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721"/>
  <workbookPr showInkAnnotation="0" autoCompressPictures="0"/>
  <bookViews>
    <workbookView xWindow="0" yWindow="0" windowWidth="25600" windowHeight="16060" tabRatio="500"/>
  </bookViews>
  <sheets>
    <sheet name="users" sheetId="1" r:id="rId1"/>
    <sheet name="last login" sheetId="2" r:id="rId2"/>
    <sheet name="user creation" sheetId="6" r:id="rId3"/>
  </sheets>
  <definedNames>
    <definedName name="_xlnm._FilterDatabase" localSheetId="0" hidden="1">users!$A$1:$F$11168</definedName>
  </definedNames>
  <calcPr calcId="140001" concurrentCalc="0"/>
  <pivotCaches>
    <pivotCache cacheId="1" r:id="rId4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<sst xmlns="http://schemas.openxmlformats.org/spreadsheetml/2006/main" count="44726" uniqueCount="25838">
  <si>
    <t>Email</t>
  </si>
  <si>
    <t>User_Status</t>
  </si>
  <si>
    <t>Organization</t>
  </si>
  <si>
    <t>Mamun</t>
  </si>
  <si>
    <t>Aabid</t>
  </si>
  <si>
    <t>Rasool</t>
  </si>
  <si>
    <t>Mahamed</t>
  </si>
  <si>
    <t>Active</t>
  </si>
  <si>
    <t>Aarne</t>
  </si>
  <si>
    <t>Vasarik</t>
  </si>
  <si>
    <t>Aaron</t>
  </si>
  <si>
    <t>Baker</t>
  </si>
  <si>
    <t>Blake</t>
  </si>
  <si>
    <t>Bodnar</t>
  </si>
  <si>
    <t>Calvert</t>
  </si>
  <si>
    <t>Campbell</t>
  </si>
  <si>
    <t>Cargo</t>
  </si>
  <si>
    <t>Fleming</t>
  </si>
  <si>
    <t>Ford</t>
  </si>
  <si>
    <t>Glenn</t>
  </si>
  <si>
    <t>Harper</t>
  </si>
  <si>
    <t>Healy</t>
  </si>
  <si>
    <t>Hernandez</t>
  </si>
  <si>
    <t>Horne</t>
  </si>
  <si>
    <t>Kemp</t>
  </si>
  <si>
    <t>Kennedy</t>
  </si>
  <si>
    <t>Kipnis</t>
  </si>
  <si>
    <t>Knight</t>
  </si>
  <si>
    <t>Leahy</t>
  </si>
  <si>
    <t>Lutchman</t>
  </si>
  <si>
    <t>Merritt</t>
  </si>
  <si>
    <t>Mount</t>
  </si>
  <si>
    <t>Payne</t>
  </si>
  <si>
    <t>Richardson</t>
  </si>
  <si>
    <t>Rogers</t>
  </si>
  <si>
    <t>Schoeffler</t>
  </si>
  <si>
    <t>Sellers</t>
  </si>
  <si>
    <t>Spencer</t>
  </si>
  <si>
    <t>Springer</t>
  </si>
  <si>
    <t>Sykes</t>
  </si>
  <si>
    <t>Woods</t>
  </si>
  <si>
    <t>Yazbeck</t>
  </si>
  <si>
    <t>Young</t>
  </si>
  <si>
    <t>Yourk</t>
  </si>
  <si>
    <t>Guerra</t>
  </si>
  <si>
    <t>Douglas</t>
  </si>
  <si>
    <t>Abdel</t>
  </si>
  <si>
    <t>Sadek</t>
  </si>
  <si>
    <t>Abdul</t>
  </si>
  <si>
    <t>Murad</t>
  </si>
  <si>
    <t>Mohammad</t>
  </si>
  <si>
    <t>Abdulaziz</t>
  </si>
  <si>
    <t>Abdulkadir</t>
  </si>
  <si>
    <t>Al Ahmed</t>
  </si>
  <si>
    <t>Abdullah</t>
  </si>
  <si>
    <t>Pollard</t>
  </si>
  <si>
    <t>Abdullahi</t>
  </si>
  <si>
    <t>Mohammed</t>
  </si>
  <si>
    <t>Handhal</t>
  </si>
  <si>
    <t>Abe</t>
  </si>
  <si>
    <t>Schniper</t>
  </si>
  <si>
    <t>Abhay</t>
  </si>
  <si>
    <t>Gupta</t>
  </si>
  <si>
    <t>Abhilash</t>
  </si>
  <si>
    <t>Pillai</t>
  </si>
  <si>
    <t>Abhinav</t>
  </si>
  <si>
    <t>Kashyap</t>
  </si>
  <si>
    <t>Kohli</t>
  </si>
  <si>
    <t>Shrivastava</t>
  </si>
  <si>
    <t>Chandra</t>
  </si>
  <si>
    <t>Ali</t>
  </si>
  <si>
    <t>Abigail</t>
  </si>
  <si>
    <t>Cleto</t>
  </si>
  <si>
    <t>Abraham</t>
  </si>
  <si>
    <t>Garcia</t>
  </si>
  <si>
    <t>Mammen</t>
  </si>
  <si>
    <t>Samaniego</t>
  </si>
  <si>
    <t>Velazquez</t>
  </si>
  <si>
    <t>Ibrahim</t>
  </si>
  <si>
    <t>Delgado</t>
  </si>
  <si>
    <t>Absalyamov</t>
  </si>
  <si>
    <t>Mihail</t>
  </si>
  <si>
    <t>Ada</t>
  </si>
  <si>
    <t>Adalberto</t>
  </si>
  <si>
    <t>Silva</t>
  </si>
  <si>
    <t>Adam</t>
  </si>
  <si>
    <t>Baird</t>
  </si>
  <si>
    <t>Blundell</t>
  </si>
  <si>
    <t>Bose</t>
  </si>
  <si>
    <t>Clark</t>
  </si>
  <si>
    <t>Cohen</t>
  </si>
  <si>
    <t>Cole</t>
  </si>
  <si>
    <t>Curry</t>
  </si>
  <si>
    <t>Delves</t>
  </si>
  <si>
    <t>Desmarais</t>
  </si>
  <si>
    <t>Dias</t>
  </si>
  <si>
    <t>Evans</t>
  </si>
  <si>
    <t>Fandert</t>
  </si>
  <si>
    <t>Fraser</t>
  </si>
  <si>
    <t>Gill</t>
  </si>
  <si>
    <t>Glyde</t>
  </si>
  <si>
    <t>Gooch</t>
  </si>
  <si>
    <t>Grant</t>
  </si>
  <si>
    <t>Gross</t>
  </si>
  <si>
    <t>Hansen</t>
  </si>
  <si>
    <t>Hardy</t>
  </si>
  <si>
    <t>Hartley</t>
  </si>
  <si>
    <t>Hatherill</t>
  </si>
  <si>
    <t>Hearn</t>
  </si>
  <si>
    <t>Hughes</t>
  </si>
  <si>
    <t>Kain</t>
  </si>
  <si>
    <t>Kaiser</t>
  </si>
  <si>
    <t>Keller</t>
  </si>
  <si>
    <t>Kolar</t>
  </si>
  <si>
    <t>Lee</t>
  </si>
  <si>
    <t>Linz</t>
  </si>
  <si>
    <t>Lofredo</t>
  </si>
  <si>
    <t>Long</t>
  </si>
  <si>
    <t>Lopez</t>
  </si>
  <si>
    <t>Lynch</t>
  </si>
  <si>
    <t>Mead</t>
  </si>
  <si>
    <t>Mott</t>
  </si>
  <si>
    <t>Mottesheard</t>
  </si>
  <si>
    <t>Nelson</t>
  </si>
  <si>
    <t>Nicholson</t>
  </si>
  <si>
    <t>Prokopowicz</t>
  </si>
  <si>
    <t>Roberts</t>
  </si>
  <si>
    <t>Rodgers</t>
  </si>
  <si>
    <t>Sawinski</t>
  </si>
  <si>
    <t>Schneible</t>
  </si>
  <si>
    <t>Scott</t>
  </si>
  <si>
    <t>Sherman</t>
  </si>
  <si>
    <t>Shields</t>
  </si>
  <si>
    <t>Simons</t>
  </si>
  <si>
    <t>Simpson</t>
  </si>
  <si>
    <t>Smith</t>
  </si>
  <si>
    <t>Taylor</t>
  </si>
  <si>
    <t>Thole</t>
  </si>
  <si>
    <t>Thompson</t>
  </si>
  <si>
    <t>Vollet</t>
  </si>
  <si>
    <t>Watts</t>
  </si>
  <si>
    <t>West</t>
  </si>
  <si>
    <t>Zatorski</t>
  </si>
  <si>
    <t>Adan</t>
  </si>
  <si>
    <t>Santos</t>
  </si>
  <si>
    <t>Adarsh</t>
  </si>
  <si>
    <t>Jalan</t>
  </si>
  <si>
    <t>Ade</t>
  </si>
  <si>
    <t>Kelly</t>
  </si>
  <si>
    <t>Adeel</t>
  </si>
  <si>
    <t>Asher</t>
  </si>
  <si>
    <t>Haider</t>
  </si>
  <si>
    <t>Shafiq</t>
  </si>
  <si>
    <t>Adela</t>
  </si>
  <si>
    <t>Thornton</t>
  </si>
  <si>
    <t>Alves</t>
  </si>
  <si>
    <t>Adi</t>
  </si>
  <si>
    <t>Santoso</t>
  </si>
  <si>
    <t>Ahmadov</t>
  </si>
  <si>
    <t>Syed</t>
  </si>
  <si>
    <t>Coelho</t>
  </si>
  <si>
    <t>Yves</t>
  </si>
  <si>
    <t>Adnan</t>
  </si>
  <si>
    <t>Khalid</t>
  </si>
  <si>
    <t>Adolfo</t>
  </si>
  <si>
    <t>Alvarez</t>
  </si>
  <si>
    <t>Sanz</t>
  </si>
  <si>
    <t>Vargas</t>
  </si>
  <si>
    <t>Joubert</t>
  </si>
  <si>
    <t>Adriaan</t>
  </si>
  <si>
    <t>Van Nieuwkerk</t>
  </si>
  <si>
    <t>Adrian</t>
  </si>
  <si>
    <t>Adams</t>
  </si>
  <si>
    <t>Astarita</t>
  </si>
  <si>
    <t>Berry</t>
  </si>
  <si>
    <t>Butler</t>
  </si>
  <si>
    <t>Byrd</t>
  </si>
  <si>
    <t>Campos</t>
  </si>
  <si>
    <t>Collins</t>
  </si>
  <si>
    <t>Dascalu</t>
  </si>
  <si>
    <t>Espinola Rodriguez</t>
  </si>
  <si>
    <t>Fourie</t>
  </si>
  <si>
    <t>Gonzalez</t>
  </si>
  <si>
    <t>Gould</t>
  </si>
  <si>
    <t>Hancock</t>
  </si>
  <si>
    <t>Johnson</t>
  </si>
  <si>
    <t>Lim</t>
  </si>
  <si>
    <t>Livsey</t>
  </si>
  <si>
    <t>Lupu</t>
  </si>
  <si>
    <t>Muro</t>
  </si>
  <si>
    <t>Otte</t>
  </si>
  <si>
    <t>Perello</t>
  </si>
  <si>
    <t>Wood</t>
  </si>
  <si>
    <t>Adrián</t>
  </si>
  <si>
    <t>Sanchez</t>
  </si>
  <si>
    <t>Adrián Matías</t>
  </si>
  <si>
    <t>Sarabia</t>
  </si>
  <si>
    <t>Adriana</t>
  </si>
  <si>
    <t>Barron</t>
  </si>
  <si>
    <t>Bizutti</t>
  </si>
  <si>
    <t xml:space="preserve">Adriana </t>
  </si>
  <si>
    <t>Adriano</t>
  </si>
  <si>
    <t>Martini</t>
  </si>
  <si>
    <t>Tavares</t>
  </si>
  <si>
    <t>Adrien</t>
  </si>
  <si>
    <t>Laurent</t>
  </si>
  <si>
    <t>Adrienne</t>
  </si>
  <si>
    <t>Hendershot</t>
  </si>
  <si>
    <t>Advait</t>
  </si>
  <si>
    <t>Afolabi</t>
  </si>
  <si>
    <t>Afonso</t>
  </si>
  <si>
    <t>Penha-Lopes</t>
  </si>
  <si>
    <t>Repetto</t>
  </si>
  <si>
    <t>Ahmad</t>
  </si>
  <si>
    <t>Khan</t>
  </si>
  <si>
    <t>Kayode</t>
  </si>
  <si>
    <t>Wong</t>
  </si>
  <si>
    <t>Lukito</t>
  </si>
  <si>
    <t>Agustin</t>
  </si>
  <si>
    <t>Anton</t>
  </si>
  <si>
    <t>Ibanez</t>
  </si>
  <si>
    <t>Agustín</t>
  </si>
  <si>
    <t>Agustina</t>
  </si>
  <si>
    <t>Ahamed</t>
  </si>
  <si>
    <t>Bashir</t>
  </si>
  <si>
    <t>Hassan</t>
  </si>
  <si>
    <t>Ahmad Azadee</t>
  </si>
  <si>
    <t>Bin Mawasi</t>
  </si>
  <si>
    <t>Ahmed</t>
  </si>
  <si>
    <t>Abdel Kareem</t>
  </si>
  <si>
    <t>Abouzoor</t>
  </si>
  <si>
    <t>Almansy</t>
  </si>
  <si>
    <t>Elshaer</t>
  </si>
  <si>
    <t>Hussien</t>
  </si>
  <si>
    <t>Mustafa</t>
  </si>
  <si>
    <t>Sibari</t>
  </si>
  <si>
    <t>Soliman</t>
  </si>
  <si>
    <t>Ahmed Rahman</t>
  </si>
  <si>
    <t>Nartey</t>
  </si>
  <si>
    <t>Ahmet</t>
  </si>
  <si>
    <t>Gültekin</t>
  </si>
  <si>
    <t>Ahren</t>
  </si>
  <si>
    <t>Groesch</t>
  </si>
  <si>
    <t>Groshek</t>
  </si>
  <si>
    <t>Kim</t>
  </si>
  <si>
    <t>Kang</t>
  </si>
  <si>
    <t>Aida</t>
  </si>
  <si>
    <t>Diagne</t>
  </si>
  <si>
    <t>Aikieh</t>
  </si>
  <si>
    <t>Neves</t>
  </si>
  <si>
    <t>Habamenshi</t>
  </si>
  <si>
    <t>Aimee</t>
  </si>
  <si>
    <t>Conway</t>
  </si>
  <si>
    <t>Donnelly</t>
  </si>
  <si>
    <t>Jauregi</t>
  </si>
  <si>
    <t>Aiyaaz</t>
  </si>
  <si>
    <t>Shah</t>
  </si>
  <si>
    <t>Dagostini</t>
  </si>
  <si>
    <t>Ajay</t>
  </si>
  <si>
    <t>Jan</t>
  </si>
  <si>
    <t>Natarajan</t>
  </si>
  <si>
    <t>Saini</t>
  </si>
  <si>
    <t>Sarda</t>
  </si>
  <si>
    <t>Singh</t>
  </si>
  <si>
    <t>Ajit</t>
  </si>
  <si>
    <t>Akihiko</t>
  </si>
  <si>
    <t>Akihiro</t>
  </si>
  <si>
    <t>Matsuda</t>
  </si>
  <si>
    <t>Sayama</t>
  </si>
  <si>
    <t>Akinkunmi</t>
  </si>
  <si>
    <t>Akira</t>
  </si>
  <si>
    <t>Wada</t>
  </si>
  <si>
    <t>Otsuka</t>
  </si>
  <si>
    <t>Tweeddale</t>
  </si>
  <si>
    <t>Al</t>
  </si>
  <si>
    <t>Bandola</t>
  </si>
  <si>
    <t>Carbone</t>
  </si>
  <si>
    <t>Casey</t>
  </si>
  <si>
    <t>Daei</t>
  </si>
  <si>
    <t>Haberman</t>
  </si>
  <si>
    <t>Kluender</t>
  </si>
  <si>
    <t>Manzo</t>
  </si>
  <si>
    <t>Mullarkey</t>
  </si>
  <si>
    <t>Pierce</t>
  </si>
  <si>
    <t>Rutledge</t>
  </si>
  <si>
    <t>Viseth</t>
  </si>
  <si>
    <t>Ward</t>
  </si>
  <si>
    <t>Williamson</t>
  </si>
  <si>
    <t>Ala'</t>
  </si>
  <si>
    <t>Alain</t>
  </si>
  <si>
    <t>Amar</t>
  </si>
  <si>
    <t>Claude</t>
  </si>
  <si>
    <t>Pilon</t>
  </si>
  <si>
    <t>Stas</t>
  </si>
  <si>
    <t>Steenhouwer</t>
  </si>
  <si>
    <t>Alan</t>
  </si>
  <si>
    <t>Betts</t>
  </si>
  <si>
    <t>Bird</t>
  </si>
  <si>
    <t>Cassidy</t>
  </si>
  <si>
    <t>Chan</t>
  </si>
  <si>
    <t>Clifford</t>
  </si>
  <si>
    <t>Test</t>
  </si>
  <si>
    <t>Gardner</t>
  </si>
  <si>
    <t>Graham</t>
  </si>
  <si>
    <t>Haines</t>
  </si>
  <si>
    <t>Herron</t>
  </si>
  <si>
    <t>Hicks</t>
  </si>
  <si>
    <t>High</t>
  </si>
  <si>
    <t>Ho</t>
  </si>
  <si>
    <t>Jacobson</t>
  </si>
  <si>
    <t>Jones</t>
  </si>
  <si>
    <t>Kasprzak</t>
  </si>
  <si>
    <t>Keith</t>
  </si>
  <si>
    <t>Kruml</t>
  </si>
  <si>
    <t>Lloyd</t>
  </si>
  <si>
    <t>Marlow</t>
  </si>
  <si>
    <t>Meneer</t>
  </si>
  <si>
    <t>Moffat</t>
  </si>
  <si>
    <t>Nafziger</t>
  </si>
  <si>
    <t>Newman</t>
  </si>
  <si>
    <t>North</t>
  </si>
  <si>
    <t>Padgett</t>
  </si>
  <si>
    <t>Patterson</t>
  </si>
  <si>
    <t>Perestrello</t>
  </si>
  <si>
    <t>Powell</t>
  </si>
  <si>
    <t>Randle</t>
  </si>
  <si>
    <t>Rhodes</t>
  </si>
  <si>
    <t>Sherwin</t>
  </si>
  <si>
    <t>Stoner</t>
  </si>
  <si>
    <t>Tiet</t>
  </si>
  <si>
    <t>W</t>
  </si>
  <si>
    <t>Wei</t>
  </si>
  <si>
    <t>White</t>
  </si>
  <si>
    <t>Wright</t>
  </si>
  <si>
    <t>Chandler Sr.</t>
  </si>
  <si>
    <t>Atkinson</t>
  </si>
  <si>
    <t>Albert</t>
  </si>
  <si>
    <t>Calo</t>
  </si>
  <si>
    <t>Carter</t>
  </si>
  <si>
    <t>Gaspar</t>
  </si>
  <si>
    <t>Guerrero</t>
  </si>
  <si>
    <t>Perez</t>
  </si>
  <si>
    <t>Alberto</t>
  </si>
  <si>
    <t>Cardenas</t>
  </si>
  <si>
    <t>Lentini</t>
  </si>
  <si>
    <t>Mandelli</t>
  </si>
  <si>
    <t>Martin</t>
  </si>
  <si>
    <t>Martinez</t>
  </si>
  <si>
    <t>Morales</t>
  </si>
  <si>
    <t>Sanchez-Montañez Rodríguez</t>
  </si>
  <si>
    <t>Vilas</t>
  </si>
  <si>
    <t>Pita</t>
  </si>
  <si>
    <t>Aldo</t>
  </si>
  <si>
    <t>Ramirez</t>
  </si>
  <si>
    <t>Rodriguez</t>
  </si>
  <si>
    <t>Aldrin</t>
  </si>
  <si>
    <t>Rego</t>
  </si>
  <si>
    <t>Ale</t>
  </si>
  <si>
    <t>Alec</t>
  </si>
  <si>
    <t>Fett</t>
  </si>
  <si>
    <t>Alejandra</t>
  </si>
  <si>
    <t>Acosta</t>
  </si>
  <si>
    <t>Almaguer</t>
  </si>
  <si>
    <t>Avalos</t>
  </si>
  <si>
    <t>Alejandro</t>
  </si>
  <si>
    <t>Arena</t>
  </si>
  <si>
    <t>Blanco</t>
  </si>
  <si>
    <t>Carbajal</t>
  </si>
  <si>
    <t>Fuentes</t>
  </si>
  <si>
    <t>García</t>
  </si>
  <si>
    <t>Herrera</t>
  </si>
  <si>
    <t>Huerta</t>
  </si>
  <si>
    <t>Huesca Maldonado</t>
  </si>
  <si>
    <t>Jeliner</t>
  </si>
  <si>
    <t>Lujan</t>
  </si>
  <si>
    <t>Macaya</t>
  </si>
  <si>
    <t>Saurez</t>
  </si>
  <si>
    <t>Serrano</t>
  </si>
  <si>
    <t>Soto</t>
  </si>
  <si>
    <t>Valencia</t>
  </si>
  <si>
    <t>Vila</t>
  </si>
  <si>
    <t>Rosic</t>
  </si>
  <si>
    <t>Aleksander</t>
  </si>
  <si>
    <t>Skobelev</t>
  </si>
  <si>
    <t>Wiercinski</t>
  </si>
  <si>
    <t>Aleksandr</t>
  </si>
  <si>
    <t>Grushko</t>
  </si>
  <si>
    <t>Gusev</t>
  </si>
  <si>
    <t>Aleksandrs</t>
  </si>
  <si>
    <t>Iljenko</t>
  </si>
  <si>
    <t>Aleksey</t>
  </si>
  <si>
    <t>Dojnikov</t>
  </si>
  <si>
    <t>Leonov</t>
  </si>
  <si>
    <t>Osipov</t>
  </si>
  <si>
    <t>Ales</t>
  </si>
  <si>
    <t>Silar</t>
  </si>
  <si>
    <t>Alessandro</t>
  </si>
  <si>
    <t>Alessio</t>
  </si>
  <si>
    <t>Alex</t>
  </si>
  <si>
    <t>Adler</t>
  </si>
  <si>
    <t>Angus</t>
  </si>
  <si>
    <t>Beletsky</t>
  </si>
  <si>
    <t>Bell</t>
  </si>
  <si>
    <t>Bisschop</t>
  </si>
  <si>
    <t>Brown</t>
  </si>
  <si>
    <t>Campo</t>
  </si>
  <si>
    <t>Canales</t>
  </si>
  <si>
    <t>Chow</t>
  </si>
  <si>
    <t>Davis</t>
  </si>
  <si>
    <t>Donnell</t>
  </si>
  <si>
    <t>Fleig</t>
  </si>
  <si>
    <t>Hill</t>
  </si>
  <si>
    <t>Huang</t>
  </si>
  <si>
    <t>Hunter</t>
  </si>
  <si>
    <t>Joseph</t>
  </si>
  <si>
    <t>Kaufman</t>
  </si>
  <si>
    <t>Ko</t>
  </si>
  <si>
    <t>Lancaster</t>
  </si>
  <si>
    <t>Laporte</t>
  </si>
  <si>
    <t>Leung</t>
  </si>
  <si>
    <t>Maia</t>
  </si>
  <si>
    <t>Marques</t>
  </si>
  <si>
    <t>Michael</t>
  </si>
  <si>
    <t>Miller</t>
  </si>
  <si>
    <t>Millie</t>
  </si>
  <si>
    <t>Molmud</t>
  </si>
  <si>
    <t>Montero</t>
  </si>
  <si>
    <t>Palmer</t>
  </si>
  <si>
    <t>Robionson</t>
  </si>
  <si>
    <t>Smirnov</t>
  </si>
  <si>
    <t>Song</t>
  </si>
  <si>
    <t>Stieda</t>
  </si>
  <si>
    <t>Stuart</t>
  </si>
  <si>
    <t>Uribe</t>
  </si>
  <si>
    <t>Van Meppelen</t>
  </si>
  <si>
    <t>Viera</t>
  </si>
  <si>
    <t>Walden</t>
  </si>
  <si>
    <t>Walker</t>
  </si>
  <si>
    <t>Williams</t>
  </si>
  <si>
    <t>Wyatt</t>
  </si>
  <si>
    <t>Yee</t>
  </si>
  <si>
    <t>Yong</t>
  </si>
  <si>
    <t>Ziskis</t>
  </si>
  <si>
    <t>Alexander</t>
  </si>
  <si>
    <t>Abramov</t>
  </si>
  <si>
    <t>Andersen</t>
  </si>
  <si>
    <t>Arevalo</t>
  </si>
  <si>
    <t>Aviles</t>
  </si>
  <si>
    <t>Chugreev</t>
  </si>
  <si>
    <t>Contreras</t>
  </si>
  <si>
    <t>Cuervo</t>
  </si>
  <si>
    <t>Dimitrov</t>
  </si>
  <si>
    <t>Driati</t>
  </si>
  <si>
    <t>Esquivel</t>
  </si>
  <si>
    <t>Fritz</t>
  </si>
  <si>
    <t>Gomez</t>
  </si>
  <si>
    <t>Keisel</t>
  </si>
  <si>
    <t>Masendycz</t>
  </si>
  <si>
    <t>Meshcheryakov</t>
  </si>
  <si>
    <t>Navarrete</t>
  </si>
  <si>
    <t>Puth</t>
  </si>
  <si>
    <t>Revin</t>
  </si>
  <si>
    <t>Ryazanov</t>
  </si>
  <si>
    <t>Vasquez</t>
  </si>
  <si>
    <t>Vlasov</t>
  </si>
  <si>
    <t>Zimmermann</t>
  </si>
  <si>
    <t>Alexandr</t>
  </si>
  <si>
    <t>Efimov</t>
  </si>
  <si>
    <t>Egorov</t>
  </si>
  <si>
    <t>Grunt</t>
  </si>
  <si>
    <t>Guevara</t>
  </si>
  <si>
    <t>Lattimore</t>
  </si>
  <si>
    <t>Alexandre</t>
  </si>
  <si>
    <t>Calbo</t>
  </si>
  <si>
    <t>Costa</t>
  </si>
  <si>
    <t>Ferreira</t>
  </si>
  <si>
    <t>Filion</t>
  </si>
  <si>
    <t>Mariano</t>
  </si>
  <si>
    <t>Oliveira</t>
  </si>
  <si>
    <t>Pereira</t>
  </si>
  <si>
    <t>Santana</t>
  </si>
  <si>
    <t>Alexandro</t>
  </si>
  <si>
    <t>Pavezi</t>
  </si>
  <si>
    <t>Alexandru</t>
  </si>
  <si>
    <t>Dan</t>
  </si>
  <si>
    <t>Gheorghe</t>
  </si>
  <si>
    <t>Croitoru</t>
  </si>
  <si>
    <t>Alexey</t>
  </si>
  <si>
    <t>Bolshakov</t>
  </si>
  <si>
    <t>Glazunov</t>
  </si>
  <si>
    <t>Gorbunov</t>
  </si>
  <si>
    <t>Ivanov</t>
  </si>
  <si>
    <t>Naumkin</t>
  </si>
  <si>
    <t>Tsaregorodtsev</t>
  </si>
  <si>
    <t>Zhuravlev</t>
  </si>
  <si>
    <t>Alexis</t>
  </si>
  <si>
    <t>Day</t>
  </si>
  <si>
    <t>Munoz</t>
  </si>
  <si>
    <t>Alexsandr</t>
  </si>
  <si>
    <t>Aleyda</t>
  </si>
  <si>
    <t>Moreno</t>
  </si>
  <si>
    <t>Tan</t>
  </si>
  <si>
    <t>Alfie</t>
  </si>
  <si>
    <t>Naag</t>
  </si>
  <si>
    <t>Alfonse</t>
  </si>
  <si>
    <t>Alfonso</t>
  </si>
  <si>
    <t>Solano</t>
  </si>
  <si>
    <t>Alfred</t>
  </si>
  <si>
    <t>Dedier</t>
  </si>
  <si>
    <t>Heiss</t>
  </si>
  <si>
    <t>Sallie</t>
  </si>
  <si>
    <t>Alfredo</t>
  </si>
  <si>
    <t>Pereda</t>
  </si>
  <si>
    <t>Rizzo</t>
  </si>
  <si>
    <t>Yegros</t>
  </si>
  <si>
    <t>Beshara</t>
  </si>
  <si>
    <t>Issa</t>
  </si>
  <si>
    <t>Said</t>
  </si>
  <si>
    <t>Aliaksandr</t>
  </si>
  <si>
    <t>Baltruk</t>
  </si>
  <si>
    <t>Alice</t>
  </si>
  <si>
    <t>Schwartz</t>
  </si>
  <si>
    <t>Griffith</t>
  </si>
  <si>
    <t>Alicia</t>
  </si>
  <si>
    <t>Arnold</t>
  </si>
  <si>
    <t>Crull</t>
  </si>
  <si>
    <t>Landry</t>
  </si>
  <si>
    <t>Lewis</t>
  </si>
  <si>
    <t>Paliuca</t>
  </si>
  <si>
    <t>Alicja</t>
  </si>
  <si>
    <t>Zyzniewska</t>
  </si>
  <si>
    <t>Aline</t>
  </si>
  <si>
    <t>Aline Danielle</t>
  </si>
  <si>
    <t>Almeida</t>
  </si>
  <si>
    <t>Jordan</t>
  </si>
  <si>
    <t>Alisher</t>
  </si>
  <si>
    <t>Alison</t>
  </si>
  <si>
    <t>Hutchins</t>
  </si>
  <si>
    <t>Oliver</t>
  </si>
  <si>
    <t>Phillips</t>
  </si>
  <si>
    <t>Reynolds</t>
  </si>
  <si>
    <t>Spooner</t>
  </si>
  <si>
    <t>Fowler</t>
  </si>
  <si>
    <t>Lapshina</t>
  </si>
  <si>
    <t>Alistair</t>
  </si>
  <si>
    <t>Mearns</t>
  </si>
  <si>
    <t>Allan</t>
  </si>
  <si>
    <t>Aguiar</t>
  </si>
  <si>
    <t>Bissinger</t>
  </si>
  <si>
    <t>Button</t>
  </si>
  <si>
    <t>Eddy</t>
  </si>
  <si>
    <t>Haslund</t>
  </si>
  <si>
    <t>Vickers</t>
  </si>
  <si>
    <t>Allan Humprey</t>
  </si>
  <si>
    <t>Mendoza</t>
  </si>
  <si>
    <t>Allen</t>
  </si>
  <si>
    <t>Brooks</t>
  </si>
  <si>
    <t>Cleaton</t>
  </si>
  <si>
    <t>Eng</t>
  </si>
  <si>
    <t>Overton</t>
  </si>
  <si>
    <t>Pierson</t>
  </si>
  <si>
    <t>Alli</t>
  </si>
  <si>
    <t>Ingalls</t>
  </si>
  <si>
    <t>Allison</t>
  </si>
  <si>
    <t>Fox</t>
  </si>
  <si>
    <t>Davidson</t>
  </si>
  <si>
    <t>Allyson</t>
  </si>
  <si>
    <t>Christoffersen</t>
  </si>
  <si>
    <t>Dominguez</t>
  </si>
  <si>
    <t>Alnoor</t>
  </si>
  <si>
    <t>Remtulla</t>
  </si>
  <si>
    <t>Alois</t>
  </si>
  <si>
    <t>Andrysek</t>
  </si>
  <si>
    <t>Alok</t>
  </si>
  <si>
    <t>Pathak</t>
  </si>
  <si>
    <t>Tanna</t>
  </si>
  <si>
    <t>Alonso</t>
  </si>
  <si>
    <t>Bencomo</t>
  </si>
  <si>
    <t>Toledo</t>
  </si>
  <si>
    <t>Alphonse</t>
  </si>
  <si>
    <t>Anderson</t>
  </si>
  <si>
    <t>Alton</t>
  </si>
  <si>
    <t>Marshall</t>
  </si>
  <si>
    <t>Alvarezs</t>
  </si>
  <si>
    <t>Alvaro</t>
  </si>
  <si>
    <t>Monje</t>
  </si>
  <si>
    <t>Osorio</t>
  </si>
  <si>
    <t>Yurrita</t>
  </si>
  <si>
    <t>Alven</t>
  </si>
  <si>
    <t>Alvin</t>
  </si>
  <si>
    <t>Chong</t>
  </si>
  <si>
    <t>Alwaleed</t>
  </si>
  <si>
    <t>Alyson</t>
  </si>
  <si>
    <t>Keenan</t>
  </si>
  <si>
    <t>Alyssa</t>
  </si>
  <si>
    <t>Seni</t>
  </si>
  <si>
    <t>Amado</t>
  </si>
  <si>
    <t>Diop</t>
  </si>
  <si>
    <t>Amal</t>
  </si>
  <si>
    <t>Jeevan</t>
  </si>
  <si>
    <t>Aman</t>
  </si>
  <si>
    <t>Sharma</t>
  </si>
  <si>
    <t>Amanda</t>
  </si>
  <si>
    <t>Coad</t>
  </si>
  <si>
    <t>Price</t>
  </si>
  <si>
    <t>Proffitt</t>
  </si>
  <si>
    <t>Roshto</t>
  </si>
  <si>
    <t>Saddler</t>
  </si>
  <si>
    <t>Speciale</t>
  </si>
  <si>
    <t>Viljoen</t>
  </si>
  <si>
    <t>Amanullah</t>
  </si>
  <si>
    <t>Ch</t>
  </si>
  <si>
    <t>Ambrose</t>
  </si>
  <si>
    <t>Armijo</t>
  </si>
  <si>
    <t>Amer</t>
  </si>
  <si>
    <t>Safi</t>
  </si>
  <si>
    <t>Batista</t>
  </si>
  <si>
    <t>Gupte</t>
  </si>
  <si>
    <t>Goldman</t>
  </si>
  <si>
    <t>Amien</t>
  </si>
  <si>
    <t>Izadpanah</t>
  </si>
  <si>
    <t>Amir</t>
  </si>
  <si>
    <t>Mohamed</t>
  </si>
  <si>
    <t>Amit</t>
  </si>
  <si>
    <t>Agarwal</t>
  </si>
  <si>
    <t>Kumar</t>
  </si>
  <si>
    <t>Ojha</t>
  </si>
  <si>
    <t>Raj</t>
  </si>
  <si>
    <t>Saxena</t>
  </si>
  <si>
    <t>Amita</t>
  </si>
  <si>
    <t>Dassin</t>
  </si>
  <si>
    <t>Srivastava</t>
  </si>
  <si>
    <t>Amato</t>
  </si>
  <si>
    <t>Wilson</t>
  </si>
  <si>
    <t>Amos</t>
  </si>
  <si>
    <t>Amparo</t>
  </si>
  <si>
    <t>Cabrera</t>
  </si>
  <si>
    <t>Amr</t>
  </si>
  <si>
    <t>Raya</t>
  </si>
  <si>
    <t>Gayan</t>
  </si>
  <si>
    <t>Amy</t>
  </si>
  <si>
    <t>Blackburn</t>
  </si>
  <si>
    <t>Friddle</t>
  </si>
  <si>
    <t>Krueger</t>
  </si>
  <si>
    <t>Persing</t>
  </si>
  <si>
    <t>Schanne</t>
  </si>
  <si>
    <t>Walls</t>
  </si>
  <si>
    <t>An</t>
  </si>
  <si>
    <t>Ana</t>
  </si>
  <si>
    <t>Dutra</t>
  </si>
  <si>
    <t>Elena</t>
  </si>
  <si>
    <t>Maria</t>
  </si>
  <si>
    <t>Serrat</t>
  </si>
  <si>
    <t>Sousa</t>
  </si>
  <si>
    <t>Valdespino</t>
  </si>
  <si>
    <t>Roesch</t>
  </si>
  <si>
    <t>Flores</t>
  </si>
  <si>
    <t>Ana Luisa</t>
  </si>
  <si>
    <t>Diaz</t>
  </si>
  <si>
    <t>Anabel</t>
  </si>
  <si>
    <t>Anand</t>
  </si>
  <si>
    <t>Mistry</t>
  </si>
  <si>
    <t>Reddy</t>
  </si>
  <si>
    <t>Reshamwala</t>
  </si>
  <si>
    <t>Hasanuddin</t>
  </si>
  <si>
    <t>Hirbawi</t>
  </si>
  <si>
    <t>Vinchevskai</t>
  </si>
  <si>
    <t>Nesterova</t>
  </si>
  <si>
    <t>Anatoly</t>
  </si>
  <si>
    <t>Pushkarev</t>
  </si>
  <si>
    <t>Sales</t>
  </si>
  <si>
    <t>Anders</t>
  </si>
  <si>
    <t>Carlos</t>
  </si>
  <si>
    <t>Elzie</t>
  </si>
  <si>
    <t>Lau</t>
  </si>
  <si>
    <t>Rezende</t>
  </si>
  <si>
    <t>Terahadi</t>
  </si>
  <si>
    <t>Schmitt</t>
  </si>
  <si>
    <t>Andre</t>
  </si>
  <si>
    <t>Bourgeois</t>
  </si>
  <si>
    <t>Dudley</t>
  </si>
  <si>
    <t>Gagnon</t>
  </si>
  <si>
    <t>Goncalves</t>
  </si>
  <si>
    <t>Guillemette</t>
  </si>
  <si>
    <t>Koch</t>
  </si>
  <si>
    <t>Olden</t>
  </si>
  <si>
    <t>Pechnikov</t>
  </si>
  <si>
    <t>Pires</t>
  </si>
  <si>
    <t>Prakash</t>
  </si>
  <si>
    <t>Reid</t>
  </si>
  <si>
    <t>Robichaud</t>
  </si>
  <si>
    <t>Rodrigues</t>
  </si>
  <si>
    <t>Schnabl</t>
  </si>
  <si>
    <t>Weatherford</t>
  </si>
  <si>
    <t>Wilner</t>
  </si>
  <si>
    <t>André</t>
  </si>
  <si>
    <t>Meyer</t>
  </si>
  <si>
    <t>Molina</t>
  </si>
  <si>
    <t>Souza</t>
  </si>
  <si>
    <t>Andrea</t>
  </si>
  <si>
    <t>Bentolila</t>
  </si>
  <si>
    <t>Chistè</t>
  </si>
  <si>
    <t>De Klerk</t>
  </si>
  <si>
    <t>Figini</t>
  </si>
  <si>
    <t>Fuquene</t>
  </si>
  <si>
    <t>Gillett</t>
  </si>
  <si>
    <t>Groogan</t>
  </si>
  <si>
    <t>Gutierrez</t>
  </si>
  <si>
    <t>Mercer</t>
  </si>
  <si>
    <t>Scharf</t>
  </si>
  <si>
    <t>Suarez</t>
  </si>
  <si>
    <t>Travisani</t>
  </si>
  <si>
    <t>Beck</t>
  </si>
  <si>
    <t>Andreanne</t>
  </si>
  <si>
    <t>Aubin</t>
  </si>
  <si>
    <t>Andreas</t>
  </si>
  <si>
    <t>Großmann</t>
  </si>
  <si>
    <t>N Roos</t>
  </si>
  <si>
    <t>Niemeyer</t>
  </si>
  <si>
    <t>Nilsen</t>
  </si>
  <si>
    <t>Watt</t>
  </si>
  <si>
    <t>Wurm</t>
  </si>
  <si>
    <t>Andrei</t>
  </si>
  <si>
    <t>Cornea</t>
  </si>
  <si>
    <t>Genua</t>
  </si>
  <si>
    <t>Xavier</t>
  </si>
  <si>
    <t>Andres</t>
  </si>
  <si>
    <t>Bonilla</t>
  </si>
  <si>
    <t>Müller</t>
  </si>
  <si>
    <t>Previtali</t>
  </si>
  <si>
    <t>Reyes</t>
  </si>
  <si>
    <t>Salcedo</t>
  </si>
  <si>
    <t>Andrew</t>
  </si>
  <si>
    <t>Awalt</t>
  </si>
  <si>
    <t>Bain</t>
  </si>
  <si>
    <t>Bang</t>
  </si>
  <si>
    <t>Banks</t>
  </si>
  <si>
    <t>Beattie</t>
  </si>
  <si>
    <t>Borg</t>
  </si>
  <si>
    <t>Borlase</t>
  </si>
  <si>
    <t>Bowers</t>
  </si>
  <si>
    <t>Buckley</t>
  </si>
  <si>
    <t>Calov</t>
  </si>
  <si>
    <t>Chambers</t>
  </si>
  <si>
    <t>Chwee</t>
  </si>
  <si>
    <t>Clemans</t>
  </si>
  <si>
    <t>Copeland</t>
  </si>
  <si>
    <t>Corcoran</t>
  </si>
  <si>
    <t>Cosgrove</t>
  </si>
  <si>
    <t>Cowan</t>
  </si>
  <si>
    <t>Cox</t>
  </si>
  <si>
    <t>Craig</t>
  </si>
  <si>
    <t>Cripwell</t>
  </si>
  <si>
    <t>Dack</t>
  </si>
  <si>
    <t>Denton</t>
  </si>
  <si>
    <t>Fantin</t>
  </si>
  <si>
    <t>Ferguson</t>
  </si>
  <si>
    <t>Fisher</t>
  </si>
  <si>
    <t>Fryer</t>
  </si>
  <si>
    <t>Gibson</t>
  </si>
  <si>
    <t>Gitsham</t>
  </si>
  <si>
    <t>Goon Pan</t>
  </si>
  <si>
    <t>Gower</t>
  </si>
  <si>
    <t>Grady</t>
  </si>
  <si>
    <t>Griego</t>
  </si>
  <si>
    <t>Hamaton</t>
  </si>
  <si>
    <t>Harvey</t>
  </si>
  <si>
    <t>Hoe</t>
  </si>
  <si>
    <t>Hood</t>
  </si>
  <si>
    <t>Howard</t>
  </si>
  <si>
    <t>Iredale</t>
  </si>
  <si>
    <t>Jacob</t>
  </si>
  <si>
    <t>Johnston</t>
  </si>
  <si>
    <t>Katz</t>
  </si>
  <si>
    <t>Kerr</t>
  </si>
  <si>
    <t>Lampert</t>
  </si>
  <si>
    <t>Lauppe</t>
  </si>
  <si>
    <t>Leach</t>
  </si>
  <si>
    <t>Leigh</t>
  </si>
  <si>
    <t>Lilliebridge</t>
  </si>
  <si>
    <t>Loch</t>
  </si>
  <si>
    <t>Loscher</t>
  </si>
  <si>
    <t>Mair</t>
  </si>
  <si>
    <t>Middleton</t>
  </si>
  <si>
    <t>Moe</t>
  </si>
  <si>
    <t>Monteiro</t>
  </si>
  <si>
    <t>Moran</t>
  </si>
  <si>
    <t>Morgan</t>
  </si>
  <si>
    <t>Mortimer</t>
  </si>
  <si>
    <t>Neo</t>
  </si>
  <si>
    <t>Parkin</t>
  </si>
  <si>
    <t>Parsons</t>
  </si>
  <si>
    <t>Patrick</t>
  </si>
  <si>
    <t>Penn</t>
  </si>
  <si>
    <t>Phelan</t>
  </si>
  <si>
    <t>Pitts</t>
  </si>
  <si>
    <t>Pronobis</t>
  </si>
  <si>
    <t>Quinn</t>
  </si>
  <si>
    <t>Rawlings</t>
  </si>
  <si>
    <t>Reed</t>
  </si>
  <si>
    <t>Robertson</t>
  </si>
  <si>
    <t>Ross</t>
  </si>
  <si>
    <t>Roughton</t>
  </si>
  <si>
    <t>Sanctuary</t>
  </si>
  <si>
    <t>Scanlon</t>
  </si>
  <si>
    <t>Seligman</t>
  </si>
  <si>
    <t>Skowron</t>
  </si>
  <si>
    <t>Sniderman</t>
  </si>
  <si>
    <t>Southgate</t>
  </si>
  <si>
    <t>Spicer</t>
  </si>
  <si>
    <t>Totten</t>
  </si>
  <si>
    <t>Tucker</t>
  </si>
  <si>
    <t>Walsh</t>
  </si>
  <si>
    <t>Weiss</t>
  </si>
  <si>
    <t>Westfall</t>
  </si>
  <si>
    <t>Wilcox</t>
  </si>
  <si>
    <t>Wimsatt</t>
  </si>
  <si>
    <t>Wolfe</t>
  </si>
  <si>
    <t>Woolley</t>
  </si>
  <si>
    <t>Wu</t>
  </si>
  <si>
    <t>Yager</t>
  </si>
  <si>
    <t>Yeo</t>
  </si>
  <si>
    <t>Andrey</t>
  </si>
  <si>
    <t>Khodosevich</t>
  </si>
  <si>
    <t>Kravtsov</t>
  </si>
  <si>
    <t>Kulgin</t>
  </si>
  <si>
    <t>Kupchenko</t>
  </si>
  <si>
    <t>Sablin</t>
  </si>
  <si>
    <t>Zatishny</t>
  </si>
  <si>
    <t>Andreyev</t>
  </si>
  <si>
    <t>Stanislav</t>
  </si>
  <si>
    <t>Andri</t>
  </si>
  <si>
    <t>Barros</t>
  </si>
  <si>
    <t>Sibley</t>
  </si>
  <si>
    <t>Andrzej</t>
  </si>
  <si>
    <t>Gladysz</t>
  </si>
  <si>
    <t>Rzepecki</t>
  </si>
  <si>
    <t>Wierzbicki</t>
  </si>
  <si>
    <t>Andy</t>
  </si>
  <si>
    <t>Bodger</t>
  </si>
  <si>
    <t>Bonehill</t>
  </si>
  <si>
    <t>Bowden</t>
  </si>
  <si>
    <t>C</t>
  </si>
  <si>
    <t>Cleet</t>
  </si>
  <si>
    <t>Fullmer</t>
  </si>
  <si>
    <t>Furlong</t>
  </si>
  <si>
    <t>Gray</t>
  </si>
  <si>
    <t>Grewal</t>
  </si>
  <si>
    <t>Hoang</t>
  </si>
  <si>
    <t>Keyser</t>
  </si>
  <si>
    <t>Kowalenko</t>
  </si>
  <si>
    <t>Macfarlane</t>
  </si>
  <si>
    <t>Mitchell</t>
  </si>
  <si>
    <t>Ng</t>
  </si>
  <si>
    <t>Pavkov</t>
  </si>
  <si>
    <t>Perkins</t>
  </si>
  <si>
    <t>Ressler</t>
  </si>
  <si>
    <t>Rick</t>
  </si>
  <si>
    <t>Shever</t>
  </si>
  <si>
    <t>Sullivan</t>
  </si>
  <si>
    <t>Tidswell</t>
  </si>
  <si>
    <t>Tran</t>
  </si>
  <si>
    <t>Upchurch</t>
  </si>
  <si>
    <t>Anel</t>
  </si>
  <si>
    <t>Taveras</t>
  </si>
  <si>
    <t>Ang</t>
  </si>
  <si>
    <t>Dickson</t>
  </si>
  <si>
    <t>Angel</t>
  </si>
  <si>
    <t>Garcia Calderon</t>
  </si>
  <si>
    <t>Porta</t>
  </si>
  <si>
    <t>Rivera</t>
  </si>
  <si>
    <t>Sedillo</t>
  </si>
  <si>
    <t>Ángel</t>
  </si>
  <si>
    <t>Angela</t>
  </si>
  <si>
    <t>Barnes</t>
  </si>
  <si>
    <t>Cain</t>
  </si>
  <si>
    <t>Canepa</t>
  </si>
  <si>
    <t>Cruz</t>
  </si>
  <si>
    <t>Dean</t>
  </si>
  <si>
    <t>Heid</t>
  </si>
  <si>
    <t>Inguillo</t>
  </si>
  <si>
    <t>Le</t>
  </si>
  <si>
    <t>Lowe</t>
  </si>
  <si>
    <t>Rojas</t>
  </si>
  <si>
    <t>Ruiz</t>
  </si>
  <si>
    <t>Utter</t>
  </si>
  <si>
    <t>Angelica Deyanira</t>
  </si>
  <si>
    <t>Ong</t>
  </si>
  <si>
    <t>Mangrum</t>
  </si>
  <si>
    <t>Angelo</t>
  </si>
  <si>
    <t>Del Guercio</t>
  </si>
  <si>
    <t>Mattiusso</t>
  </si>
  <si>
    <t>Angie</t>
  </si>
  <si>
    <t>Ries</t>
  </si>
  <si>
    <t>Cunningham</t>
  </si>
  <si>
    <t>Yang</t>
  </si>
  <si>
    <t>Anh</t>
  </si>
  <si>
    <t>Do</t>
  </si>
  <si>
    <t>Aniba</t>
  </si>
  <si>
    <t>Rayo</t>
  </si>
  <si>
    <t>Weimann</t>
  </si>
  <si>
    <t>Anike</t>
  </si>
  <si>
    <t>Csaszar Biro</t>
  </si>
  <si>
    <t>Anil</t>
  </si>
  <si>
    <t>Antac</t>
  </si>
  <si>
    <t>Nand</t>
  </si>
  <si>
    <t>Ortiz</t>
  </si>
  <si>
    <t>Aniruddha</t>
  </si>
  <si>
    <t>Desai</t>
  </si>
  <si>
    <t>Fagthong</t>
  </si>
  <si>
    <t>Anita</t>
  </si>
  <si>
    <t>Piroth</t>
  </si>
  <si>
    <t>Jesse</t>
  </si>
  <si>
    <t>Ankie</t>
  </si>
  <si>
    <t>Ankur</t>
  </si>
  <si>
    <t>Bhagat</t>
  </si>
  <si>
    <t>Ann</t>
  </si>
  <si>
    <t>Michel</t>
  </si>
  <si>
    <t>Santorios</t>
  </si>
  <si>
    <t>Ann Marie</t>
  </si>
  <si>
    <t>Anna</t>
  </si>
  <si>
    <t>Hollister</t>
  </si>
  <si>
    <t>Ledberg</t>
  </si>
  <si>
    <t>Navarro</t>
  </si>
  <si>
    <t>Annamaria</t>
  </si>
  <si>
    <t>Hartikainen</t>
  </si>
  <si>
    <t>Annbritt</t>
  </si>
  <si>
    <t>Anne</t>
  </si>
  <si>
    <t>Dunne</t>
  </si>
  <si>
    <t>Fuller</t>
  </si>
  <si>
    <t>Meidlinger</t>
  </si>
  <si>
    <t>Rupcich</t>
  </si>
  <si>
    <t>Annelize</t>
  </si>
  <si>
    <t>Moller</t>
  </si>
  <si>
    <t>Anne-Marie</t>
  </si>
  <si>
    <t>Annette</t>
  </si>
  <si>
    <t>Hull</t>
  </si>
  <si>
    <t>Jacobs</t>
  </si>
  <si>
    <t>Roder</t>
  </si>
  <si>
    <t>Fontane</t>
  </si>
  <si>
    <t>Ann-Marie</t>
  </si>
  <si>
    <t>Athavale</t>
  </si>
  <si>
    <t>Jökel</t>
  </si>
  <si>
    <t>Anshuman</t>
  </si>
  <si>
    <t>Mukerji</t>
  </si>
  <si>
    <t>Luk</t>
  </si>
  <si>
    <t>Janse Van Rensburg</t>
  </si>
  <si>
    <t>Anthnoy</t>
  </si>
  <si>
    <t>Anthony</t>
  </si>
  <si>
    <t>Alessi</t>
  </si>
  <si>
    <t>Ashwin</t>
  </si>
  <si>
    <t>Bates</t>
  </si>
  <si>
    <t>Cesari</t>
  </si>
  <si>
    <t xml:space="preserve">Anthony </t>
  </si>
  <si>
    <t>Cuellar</t>
  </si>
  <si>
    <t>Daroqui</t>
  </si>
  <si>
    <t>Devlin</t>
  </si>
  <si>
    <t>Diggs</t>
  </si>
  <si>
    <t>Francois</t>
  </si>
  <si>
    <t>Frost</t>
  </si>
  <si>
    <t>Guzzardo</t>
  </si>
  <si>
    <t>Howlett</t>
  </si>
  <si>
    <t>James</t>
  </si>
  <si>
    <t>Jestin</t>
  </si>
  <si>
    <t>Juarez</t>
  </si>
  <si>
    <t>Lake</t>
  </si>
  <si>
    <t>Leone</t>
  </si>
  <si>
    <t>Morse</t>
  </si>
  <si>
    <t>Olivier</t>
  </si>
  <si>
    <t>Orlando</t>
  </si>
  <si>
    <t>Pace</t>
  </si>
  <si>
    <t>Picardi</t>
  </si>
  <si>
    <t>Posa</t>
  </si>
  <si>
    <t>Robinson</t>
  </si>
  <si>
    <t>Savage</t>
  </si>
  <si>
    <t>Schmidt</t>
  </si>
  <si>
    <t>Silvestri</t>
  </si>
  <si>
    <t>Simcox</t>
  </si>
  <si>
    <t>Sottosanti</t>
  </si>
  <si>
    <t>Vinciguerra</t>
  </si>
  <si>
    <t>Winger</t>
  </si>
  <si>
    <t>Antinie</t>
  </si>
  <si>
    <t>Pilarski</t>
  </si>
  <si>
    <t>Antoine</t>
  </si>
  <si>
    <t>Reversat</t>
  </si>
  <si>
    <t>Jackman</t>
  </si>
  <si>
    <t>Kovalev</t>
  </si>
  <si>
    <t>Krall</t>
  </si>
  <si>
    <t>Samots</t>
  </si>
  <si>
    <t>Schekin</t>
  </si>
  <si>
    <t>Yezhov</t>
  </si>
  <si>
    <t>Antonio</t>
  </si>
  <si>
    <t>Carvalho</t>
  </si>
  <si>
    <t>Chavez</t>
  </si>
  <si>
    <t>Correia</t>
  </si>
  <si>
    <t>Juan</t>
  </si>
  <si>
    <t>Morales Nieto</t>
  </si>
  <si>
    <t>Pedrosa</t>
  </si>
  <si>
    <t>Zamarron</t>
  </si>
  <si>
    <t>Antonio Pedro</t>
  </si>
  <si>
    <t>Antony</t>
  </si>
  <si>
    <t>Gallez</t>
  </si>
  <si>
    <t>Niro</t>
  </si>
  <si>
    <t>Antti</t>
  </si>
  <si>
    <t>Anurag</t>
  </si>
  <si>
    <t>Gauba</t>
  </si>
  <si>
    <t>Bhoumick</t>
  </si>
  <si>
    <t>Sinha</t>
  </si>
  <si>
    <t>Thamruengthong</t>
  </si>
  <si>
    <t>Anushavan</t>
  </si>
  <si>
    <t>Anwar</t>
  </si>
  <si>
    <t>Appanna</t>
  </si>
  <si>
    <t>April</t>
  </si>
  <si>
    <t>Bailey</t>
  </si>
  <si>
    <t>Wright-Duncan</t>
  </si>
  <si>
    <t>Aquiles</t>
  </si>
  <si>
    <t>Brenenes</t>
  </si>
  <si>
    <t>Leandro</t>
  </si>
  <si>
    <t>Zadeh</t>
  </si>
  <si>
    <t>Araujo</t>
  </si>
  <si>
    <t>Medeiros</t>
  </si>
  <si>
    <t>Aravind</t>
  </si>
  <si>
    <t>Areli</t>
  </si>
  <si>
    <t>Buitrago</t>
  </si>
  <si>
    <t>Arezoo</t>
  </si>
  <si>
    <t>Kiany</t>
  </si>
  <si>
    <t>Chakrabarti</t>
  </si>
  <si>
    <t>Ari</t>
  </si>
  <si>
    <t>Vagelatos</t>
  </si>
  <si>
    <t>Aric</t>
  </si>
  <si>
    <t>Arie</t>
  </si>
  <si>
    <t>Ariel</t>
  </si>
  <si>
    <t>Medrano</t>
  </si>
  <si>
    <t>Russo</t>
  </si>
  <si>
    <t>Ventura</t>
  </si>
  <si>
    <t>Arik</t>
  </si>
  <si>
    <t>Bandyopadhya</t>
  </si>
  <si>
    <t>Bandyopadhyay</t>
  </si>
  <si>
    <t>Oyekola</t>
  </si>
  <si>
    <t>Aris</t>
  </si>
  <si>
    <t>Arjan</t>
  </si>
  <si>
    <t>Arjen</t>
  </si>
  <si>
    <t>Berendsen</t>
  </si>
  <si>
    <t>Arjun</t>
  </si>
  <si>
    <t>Marya</t>
  </si>
  <si>
    <t>Goldinstein</t>
  </si>
  <si>
    <t>Belarmino</t>
  </si>
  <si>
    <t>Henry</t>
  </si>
  <si>
    <t>Eghbali</t>
  </si>
  <si>
    <t>Armand</t>
  </si>
  <si>
    <t>Armando</t>
  </si>
  <si>
    <t>Andrade</t>
  </si>
  <si>
    <t>Burbank</t>
  </si>
  <si>
    <t>Armen</t>
  </si>
  <si>
    <t>Martirosyan</t>
  </si>
  <si>
    <t>Armin</t>
  </si>
  <si>
    <t>Duss</t>
  </si>
  <si>
    <t>Arnar M</t>
  </si>
  <si>
    <t>Arnaud</t>
  </si>
  <si>
    <t>Arne</t>
  </si>
  <si>
    <t>Troffaes</t>
  </si>
  <si>
    <t>Arnie</t>
  </si>
  <si>
    <t>Ginsburg</t>
  </si>
  <si>
    <t>Rushton</t>
  </si>
  <si>
    <t>Arno</t>
  </si>
  <si>
    <t>Gordijn</t>
  </si>
  <si>
    <t>Arnulfo</t>
  </si>
  <si>
    <t>Aron</t>
  </si>
  <si>
    <t>Majdura</t>
  </si>
  <si>
    <t>Kuchikali</t>
  </si>
  <si>
    <t>Arsene</t>
  </si>
  <si>
    <t>Arsenio</t>
  </si>
  <si>
    <t>Cordeiro</t>
  </si>
  <si>
    <t>Shaikh</t>
  </si>
  <si>
    <t>Art</t>
  </si>
  <si>
    <t>Neilen</t>
  </si>
  <si>
    <t>Nichols</t>
  </si>
  <si>
    <t>Artem</t>
  </si>
  <si>
    <t>Gerasimov</t>
  </si>
  <si>
    <t>Kuznetsov</t>
  </si>
  <si>
    <t>Arthur</t>
  </si>
  <si>
    <t>Shorter</t>
  </si>
  <si>
    <t>Kalbarczyk</t>
  </si>
  <si>
    <t>Lesny</t>
  </si>
  <si>
    <t>Rutkowski</t>
  </si>
  <si>
    <t>Voskanyan</t>
  </si>
  <si>
    <t>Arturo</t>
  </si>
  <si>
    <t>Álvarez</t>
  </si>
  <si>
    <t>Cortina</t>
  </si>
  <si>
    <t>Gallardo</t>
  </si>
  <si>
    <t>Jauregui</t>
  </si>
  <si>
    <t>Quiroga</t>
  </si>
  <si>
    <t>Suarez Suarez</t>
  </si>
  <si>
    <t>Arturs</t>
  </si>
  <si>
    <t>Arun</t>
  </si>
  <si>
    <t>Kamat</t>
  </si>
  <si>
    <t>Nair</t>
  </si>
  <si>
    <t>K.I.</t>
  </si>
  <si>
    <t>Arunas</t>
  </si>
  <si>
    <t>Poli</t>
  </si>
  <si>
    <t>Arunkumar</t>
  </si>
  <si>
    <t>Arushnie</t>
  </si>
  <si>
    <t>Co</t>
  </si>
  <si>
    <t>Jadzevicius</t>
  </si>
  <si>
    <t>Asad</t>
  </si>
  <si>
    <t>Bangaliwala</t>
  </si>
  <si>
    <t>Mahajan</t>
  </si>
  <si>
    <t>Verma</t>
  </si>
  <si>
    <t>Asela</t>
  </si>
  <si>
    <t>Peiris</t>
  </si>
  <si>
    <t>Ash</t>
  </si>
  <si>
    <t>Bacchus</t>
  </si>
  <si>
    <t>Ashif</t>
  </si>
  <si>
    <t>Ashish</t>
  </si>
  <si>
    <t>Maru</t>
  </si>
  <si>
    <t>Thakkar</t>
  </si>
  <si>
    <t>Tijare</t>
  </si>
  <si>
    <t>Ashley</t>
  </si>
  <si>
    <t>Boyles</t>
  </si>
  <si>
    <t>Cowie</t>
  </si>
  <si>
    <t>Diffey</t>
  </si>
  <si>
    <t>Ferrell</t>
  </si>
  <si>
    <t>Gibbs</t>
  </si>
  <si>
    <t>Kuntz</t>
  </si>
  <si>
    <t>Leuck</t>
  </si>
  <si>
    <t>Reames</t>
  </si>
  <si>
    <t>Thomas</t>
  </si>
  <si>
    <t>Wealands</t>
  </si>
  <si>
    <t>Fernandes</t>
  </si>
  <si>
    <t>Ashok</t>
  </si>
  <si>
    <t>Ashraf</t>
  </si>
  <si>
    <t>Bakri</t>
  </si>
  <si>
    <t>Ashton</t>
  </si>
  <si>
    <t>Ashutosh</t>
  </si>
  <si>
    <t>Ashwani</t>
  </si>
  <si>
    <t>Shangloo</t>
  </si>
  <si>
    <t>Prasad</t>
  </si>
  <si>
    <t>Habib</t>
  </si>
  <si>
    <t>Asim</t>
  </si>
  <si>
    <t>Aslaf</t>
  </si>
  <si>
    <t>Al Farra</t>
  </si>
  <si>
    <t>Imai</t>
  </si>
  <si>
    <t>Atsuko</t>
  </si>
  <si>
    <t>Takagi</t>
  </si>
  <si>
    <t>Atsushi</t>
  </si>
  <si>
    <t>Inagaki</t>
  </si>
  <si>
    <t>Yamanaka</t>
  </si>
  <si>
    <t>Ranade</t>
  </si>
  <si>
    <t>Au Yeung</t>
  </si>
  <si>
    <t>Aubenicio</t>
  </si>
  <si>
    <t>Aubrey</t>
  </si>
  <si>
    <t>Lukeru</t>
  </si>
  <si>
    <t>Aude</t>
  </si>
  <si>
    <t>Mazen</t>
  </si>
  <si>
    <t>Augustine</t>
  </si>
  <si>
    <t>Hoffmann</t>
  </si>
  <si>
    <t>Schneider</t>
  </si>
  <si>
    <t>Aurélie</t>
  </si>
  <si>
    <t>Austin</t>
  </si>
  <si>
    <t>Alcorn</t>
  </si>
  <si>
    <t>Fabian</t>
  </si>
  <si>
    <t>Rich</t>
  </si>
  <si>
    <t>Welch</t>
  </si>
  <si>
    <t>Ava</t>
  </si>
  <si>
    <t>Mallory-Nelson</t>
  </si>
  <si>
    <t>Avi</t>
  </si>
  <si>
    <t>Avinash</t>
  </si>
  <si>
    <t>Clasen</t>
  </si>
  <si>
    <t>Aya</t>
  </si>
  <si>
    <t>Nakao</t>
  </si>
  <si>
    <t>Cetin</t>
  </si>
  <si>
    <t>Hamza</t>
  </si>
  <si>
    <t>Aymeric</t>
  </si>
  <si>
    <t>Ayse</t>
  </si>
  <si>
    <t>Azie</t>
  </si>
  <si>
    <t>Nazir</t>
  </si>
  <si>
    <t>Aziz</t>
  </si>
  <si>
    <t>Gavasso</t>
  </si>
  <si>
    <t>Bach</t>
  </si>
  <si>
    <t>Awad</t>
  </si>
  <si>
    <t>Bai</t>
  </si>
  <si>
    <t>Shi</t>
  </si>
  <si>
    <t>Mehta</t>
  </si>
  <si>
    <t>R</t>
  </si>
  <si>
    <t>Molnar</t>
  </si>
  <si>
    <t>Oskarsson</t>
  </si>
  <si>
    <t>Bali</t>
  </si>
  <si>
    <t>Bambang</t>
  </si>
  <si>
    <t>Prabowo</t>
  </si>
  <si>
    <t>López</t>
  </si>
  <si>
    <t>Bandish</t>
  </si>
  <si>
    <t>Nayee</t>
  </si>
  <si>
    <t>Bao</t>
  </si>
  <si>
    <t>Le Nguyen</t>
  </si>
  <si>
    <t>Pham</t>
  </si>
  <si>
    <t>Baquero</t>
  </si>
  <si>
    <t>Barak</t>
  </si>
  <si>
    <t>Schneeweiss</t>
  </si>
  <si>
    <t>Barb</t>
  </si>
  <si>
    <t>Losure</t>
  </si>
  <si>
    <t>Barbara</t>
  </si>
  <si>
    <t>Cavalcante</t>
  </si>
  <si>
    <t>Flynt</t>
  </si>
  <si>
    <t>Kato</t>
  </si>
  <si>
    <t>Mao</t>
  </si>
  <si>
    <t>Scoggins</t>
  </si>
  <si>
    <t>Wiley</t>
  </si>
  <si>
    <t>Menendez</t>
  </si>
  <si>
    <t>Nel</t>
  </si>
  <si>
    <t>Barrett</t>
  </si>
  <si>
    <t>Oaks</t>
  </si>
  <si>
    <t>Lane</t>
  </si>
  <si>
    <t>Meehan</t>
  </si>
  <si>
    <t>Barry</t>
  </si>
  <si>
    <t>Brewer</t>
  </si>
  <si>
    <t>Camden</t>
  </si>
  <si>
    <t>Chisholm</t>
  </si>
  <si>
    <t>Daoust</t>
  </si>
  <si>
    <t>Engel</t>
  </si>
  <si>
    <t>Free</t>
  </si>
  <si>
    <t>Green</t>
  </si>
  <si>
    <t>Halligan</t>
  </si>
  <si>
    <t>Jackson</t>
  </si>
  <si>
    <t>Karchner</t>
  </si>
  <si>
    <t>Kuznicki</t>
  </si>
  <si>
    <t>Lindsey</t>
  </si>
  <si>
    <t>Loveland</t>
  </si>
  <si>
    <t>Mills</t>
  </si>
  <si>
    <t>Parsell</t>
  </si>
  <si>
    <t>Sato</t>
  </si>
  <si>
    <t>Bart</t>
  </si>
  <si>
    <t>Beavers</t>
  </si>
  <si>
    <t>Castro</t>
  </si>
  <si>
    <t>Daily</t>
  </si>
  <si>
    <t>Lyons</t>
  </si>
  <si>
    <t>Vandenberghe</t>
  </si>
  <si>
    <t>Bart Jan</t>
  </si>
  <si>
    <t>Bartkiewicz</t>
  </si>
  <si>
    <t>Bartle</t>
  </si>
  <si>
    <t>Azzarelli</t>
  </si>
  <si>
    <t>Barton</t>
  </si>
  <si>
    <t>Black</t>
  </si>
  <si>
    <t>Baruch</t>
  </si>
  <si>
    <t>Bas</t>
  </si>
  <si>
    <t>Smit</t>
  </si>
  <si>
    <t>Zelissen</t>
  </si>
  <si>
    <t>Hayle</t>
  </si>
  <si>
    <t>Bastien</t>
  </si>
  <si>
    <t>Nieves</t>
  </si>
  <si>
    <t>Beatrice</t>
  </si>
  <si>
    <t>Vandervonden</t>
  </si>
  <si>
    <t>Beatriz</t>
  </si>
  <si>
    <t>Motta</t>
  </si>
  <si>
    <t>Becky</t>
  </si>
  <si>
    <t>Cameron</t>
  </si>
  <si>
    <t>Emerick</t>
  </si>
  <si>
    <t>Littlefield</t>
  </si>
  <si>
    <t>Vajda</t>
  </si>
  <si>
    <t>Belinda</t>
  </si>
  <si>
    <t>Dettinger</t>
  </si>
  <si>
    <t>Ben</t>
  </si>
  <si>
    <t>Aston</t>
  </si>
  <si>
    <t>Atkin</t>
  </si>
  <si>
    <t>Conroy</t>
  </si>
  <si>
    <t>Crump</t>
  </si>
  <si>
    <t>Dale</t>
  </si>
  <si>
    <t>Fabien</t>
  </si>
  <si>
    <t>Faulkner</t>
  </si>
  <si>
    <t>Fletcher</t>
  </si>
  <si>
    <t>Hailey</t>
  </si>
  <si>
    <t>Hakimi</t>
  </si>
  <si>
    <t>Hamilton</t>
  </si>
  <si>
    <t>Hanni</t>
  </si>
  <si>
    <t>Harvie</t>
  </si>
  <si>
    <t>Hillier</t>
  </si>
  <si>
    <t>Hines</t>
  </si>
  <si>
    <t>Hodson</t>
  </si>
  <si>
    <t>Holden</t>
  </si>
  <si>
    <t>Houlihan</t>
  </si>
  <si>
    <t>Hwei Ping</t>
  </si>
  <si>
    <t>Ingram</t>
  </si>
  <si>
    <t>Jenkins</t>
  </si>
  <si>
    <t>Lang</t>
  </si>
  <si>
    <t>Logan</t>
  </si>
  <si>
    <t>Mahoney</t>
  </si>
  <si>
    <t>Mok</t>
  </si>
  <si>
    <t>Rimmer</t>
  </si>
  <si>
    <t>Rubens</t>
  </si>
  <si>
    <t>Sawdy</t>
  </si>
  <si>
    <t>Street</t>
  </si>
  <si>
    <t>Swift</t>
  </si>
  <si>
    <t>Team</t>
  </si>
  <si>
    <t>Weston</t>
  </si>
  <si>
    <t>Winn</t>
  </si>
  <si>
    <t>Woodroffe</t>
  </si>
  <si>
    <t>Hermann</t>
  </si>
  <si>
    <t>Pasaribu</t>
  </si>
  <si>
    <t>Donald</t>
  </si>
  <si>
    <t>Benito</t>
  </si>
  <si>
    <t>Benjamin</t>
  </si>
  <si>
    <t>Bokelman</t>
  </si>
  <si>
    <t>Daly</t>
  </si>
  <si>
    <t>Kirby</t>
  </si>
  <si>
    <t>Maclean</t>
  </si>
  <si>
    <t>Raviotta</t>
  </si>
  <si>
    <t>Sultan</t>
  </si>
  <si>
    <t>Tosado</t>
  </si>
  <si>
    <t>Benjamín</t>
  </si>
  <si>
    <t>Muller</t>
  </si>
  <si>
    <t>Bennett</t>
  </si>
  <si>
    <t>Thorpe</t>
  </si>
  <si>
    <t>Benno</t>
  </si>
  <si>
    <t>Behr</t>
  </si>
  <si>
    <t>Benny</t>
  </si>
  <si>
    <t>Bryant</t>
  </si>
  <si>
    <t>Jimenez</t>
  </si>
  <si>
    <t>Benoit</t>
  </si>
  <si>
    <t>Desjardins</t>
  </si>
  <si>
    <t>Durand</t>
  </si>
  <si>
    <t>Guilbert</t>
  </si>
  <si>
    <t>Roussel</t>
  </si>
  <si>
    <t>Benson</t>
  </si>
  <si>
    <t>Sofer</t>
  </si>
  <si>
    <t>Benzerouk</t>
  </si>
  <si>
    <t>Berardino</t>
  </si>
  <si>
    <t>Parisi</t>
  </si>
  <si>
    <t>Van</t>
  </si>
  <si>
    <t>Cakir</t>
  </si>
  <si>
    <t>Bernard</t>
  </si>
  <si>
    <t>Bernardo</t>
  </si>
  <si>
    <t>Salazar</t>
  </si>
  <si>
    <t>Bernd</t>
  </si>
  <si>
    <t>Stephan</t>
  </si>
  <si>
    <t>Weber</t>
  </si>
  <si>
    <t>Bernice</t>
  </si>
  <si>
    <t>Kovar</t>
  </si>
  <si>
    <t>Bert</t>
  </si>
  <si>
    <t>Forbes</t>
  </si>
  <si>
    <t>Kramer</t>
  </si>
  <si>
    <t>Van Eyken</t>
  </si>
  <si>
    <t>Bertil</t>
  </si>
  <si>
    <t>Olsson</t>
  </si>
  <si>
    <t>Jerry</t>
  </si>
  <si>
    <t>Bertram</t>
  </si>
  <si>
    <t>Bertrand</t>
  </si>
  <si>
    <t>Beth</t>
  </si>
  <si>
    <t>Croysdill</t>
  </si>
  <si>
    <t>Fuson</t>
  </si>
  <si>
    <t>Harris</t>
  </si>
  <si>
    <t>Bethan</t>
  </si>
  <si>
    <t>Keltie</t>
  </si>
  <si>
    <t>Bethanne</t>
  </si>
  <si>
    <t>Souri</t>
  </si>
  <si>
    <t>Betzaida</t>
  </si>
  <si>
    <t>Franco</t>
  </si>
  <si>
    <t>Bhargavi</t>
  </si>
  <si>
    <t>Kandiga</t>
  </si>
  <si>
    <t>Bheki</t>
  </si>
  <si>
    <t>Mnisi</t>
  </si>
  <si>
    <t>Bhupesh</t>
  </si>
  <si>
    <t>Bianca</t>
  </si>
  <si>
    <t>Nicolas</t>
  </si>
  <si>
    <t>Bill</t>
  </si>
  <si>
    <t>Barker</t>
  </si>
  <si>
    <t>Barnett</t>
  </si>
  <si>
    <t>Blair</t>
  </si>
  <si>
    <t>Bush</t>
  </si>
  <si>
    <t>Chamberlin</t>
  </si>
  <si>
    <t>Denis</t>
  </si>
  <si>
    <t>Devree</t>
  </si>
  <si>
    <t>Dillon</t>
  </si>
  <si>
    <t>Doran</t>
  </si>
  <si>
    <t>Dubnowski</t>
  </si>
  <si>
    <t>Esch</t>
  </si>
  <si>
    <t>Fenrich</t>
  </si>
  <si>
    <t>Gordon</t>
  </si>
  <si>
    <t>Griffin</t>
  </si>
  <si>
    <t>Haughton</t>
  </si>
  <si>
    <t>Heinz</t>
  </si>
  <si>
    <t>Hennessy</t>
  </si>
  <si>
    <t>Jung</t>
  </si>
  <si>
    <t>Karabelas</t>
  </si>
  <si>
    <t>Korbe</t>
  </si>
  <si>
    <t>Landis</t>
  </si>
  <si>
    <t>Lawrence</t>
  </si>
  <si>
    <t>Luckey</t>
  </si>
  <si>
    <t>Malowney</t>
  </si>
  <si>
    <t>Manning</t>
  </si>
  <si>
    <t>Mclean</t>
  </si>
  <si>
    <t>Murphy</t>
  </si>
  <si>
    <t>Myers</t>
  </si>
  <si>
    <t>Potts</t>
  </si>
  <si>
    <t>Ramalho</t>
  </si>
  <si>
    <t xml:space="preserve">Reuther      </t>
  </si>
  <si>
    <t>Selbert</t>
  </si>
  <si>
    <t>Tarbox</t>
  </si>
  <si>
    <t>Trimble</t>
  </si>
  <si>
    <t>Uyeki</t>
  </si>
  <si>
    <t>Vanderstelt</t>
  </si>
  <si>
    <t>Billy</t>
  </si>
  <si>
    <t>Farrington</t>
  </si>
  <si>
    <t>Morris</t>
  </si>
  <si>
    <t>Shugart</t>
  </si>
  <si>
    <t>Yuen</t>
  </si>
  <si>
    <t>Zaleski</t>
  </si>
  <si>
    <t>Bin</t>
  </si>
  <si>
    <t>Fang</t>
  </si>
  <si>
    <t>Jia</t>
  </si>
  <si>
    <t>Zeng</t>
  </si>
  <si>
    <t>Nguyen Thai</t>
  </si>
  <si>
    <t>Biniam</t>
  </si>
  <si>
    <t>George</t>
  </si>
  <si>
    <t>John</t>
  </si>
  <si>
    <t>Bjorn</t>
  </si>
  <si>
    <t>Halvorsen</t>
  </si>
  <si>
    <t>Heisterkamp</t>
  </si>
  <si>
    <t>Blaine</t>
  </si>
  <si>
    <t>Somerville</t>
  </si>
  <si>
    <t>Harrison</t>
  </si>
  <si>
    <t>Summarell</t>
  </si>
  <si>
    <t>Gómez</t>
  </si>
  <si>
    <t>Blouin</t>
  </si>
  <si>
    <t>Duim</t>
  </si>
  <si>
    <t>Rubalcava</t>
  </si>
  <si>
    <t>Bob</t>
  </si>
  <si>
    <t>Chapman</t>
  </si>
  <si>
    <t>Darling</t>
  </si>
  <si>
    <t>Duggan</t>
  </si>
  <si>
    <t>Edwards</t>
  </si>
  <si>
    <t>Faber</t>
  </si>
  <si>
    <t>Fitzgerald</t>
  </si>
  <si>
    <t>Follestad</t>
  </si>
  <si>
    <t>Gillman</t>
  </si>
  <si>
    <t>Haley</t>
  </si>
  <si>
    <t>Hammond</t>
  </si>
  <si>
    <t>Hoffman</t>
  </si>
  <si>
    <t>Hunt</t>
  </si>
  <si>
    <t>Jaggard</t>
  </si>
  <si>
    <t>Kehler</t>
  </si>
  <si>
    <t>Kent</t>
  </si>
  <si>
    <t>King</t>
  </si>
  <si>
    <t>Klek</t>
  </si>
  <si>
    <t>Mack</t>
  </si>
  <si>
    <t>Matheson</t>
  </si>
  <si>
    <t>Mathews</t>
  </si>
  <si>
    <t>Moody</t>
  </si>
  <si>
    <t>Neil</t>
  </si>
  <si>
    <t>Nordan</t>
  </si>
  <si>
    <t>Riley</t>
  </si>
  <si>
    <t>Schuld</t>
  </si>
  <si>
    <t>Stone</t>
  </si>
  <si>
    <t>Teixeira</t>
  </si>
  <si>
    <t>Tomlinson</t>
  </si>
  <si>
    <t>Webster</t>
  </si>
  <si>
    <t>Wheatley</t>
  </si>
  <si>
    <t>Wickoren</t>
  </si>
  <si>
    <t>Bobbi</t>
  </si>
  <si>
    <t>Atkins</t>
  </si>
  <si>
    <t>Thiesfeld</t>
  </si>
  <si>
    <t>Bobby</t>
  </si>
  <si>
    <t>Ahn</t>
  </si>
  <si>
    <t>Greene</t>
  </si>
  <si>
    <t>Roy</t>
  </si>
  <si>
    <t>Bodoor</t>
  </si>
  <si>
    <t>Bogdan</t>
  </si>
  <si>
    <t>Boguslaw</t>
  </si>
  <si>
    <t>Jonathan</t>
  </si>
  <si>
    <t>Majekodunmi</t>
  </si>
  <si>
    <t>Bong</t>
  </si>
  <si>
    <t>Bonnard</t>
  </si>
  <si>
    <t>Bonnie</t>
  </si>
  <si>
    <t>Petrich</t>
  </si>
  <si>
    <t>Schibilla</t>
  </si>
  <si>
    <t>Seitzinger</t>
  </si>
  <si>
    <t>Shipe</t>
  </si>
  <si>
    <t>Boonlert</t>
  </si>
  <si>
    <t>Boris</t>
  </si>
  <si>
    <t>Barzantny</t>
  </si>
  <si>
    <t>Kluck</t>
  </si>
  <si>
    <t>Kravchenko</t>
  </si>
  <si>
    <t>Boshoff</t>
  </si>
  <si>
    <t>Bouali</t>
  </si>
  <si>
    <t>Bouhia</t>
  </si>
  <si>
    <t>Nave</t>
  </si>
  <si>
    <t>Boyd</t>
  </si>
  <si>
    <t>Webb</t>
  </si>
  <si>
    <t>Bajs</t>
  </si>
  <si>
    <t>Brad</t>
  </si>
  <si>
    <t>Beaber</t>
  </si>
  <si>
    <t>Carl</t>
  </si>
  <si>
    <t>Case</t>
  </si>
  <si>
    <t>Farrell</t>
  </si>
  <si>
    <t>Geyer</t>
  </si>
  <si>
    <t>Hackett</t>
  </si>
  <si>
    <t>Holloway</t>
  </si>
  <si>
    <t>Houston</t>
  </si>
  <si>
    <t>Howden</t>
  </si>
  <si>
    <t>Korman</t>
  </si>
  <si>
    <t>Little</t>
  </si>
  <si>
    <t>Niessen</t>
  </si>
  <si>
    <t>Osborn</t>
  </si>
  <si>
    <t>Peterson</t>
  </si>
  <si>
    <t>Rice</t>
  </si>
  <si>
    <t>Sager</t>
  </si>
  <si>
    <t>Speidel</t>
  </si>
  <si>
    <t>Todd</t>
  </si>
  <si>
    <t>Weintraub</t>
  </si>
  <si>
    <t>Bradd</t>
  </si>
  <si>
    <t>Bradford</t>
  </si>
  <si>
    <t>Bradley</t>
  </si>
  <si>
    <t>Baum</t>
  </si>
  <si>
    <t>Noy</t>
  </si>
  <si>
    <t>Sterley</t>
  </si>
  <si>
    <t>Brady</t>
  </si>
  <si>
    <t>Branden</t>
  </si>
  <si>
    <t>Henner</t>
  </si>
  <si>
    <t>Brandi</t>
  </si>
  <si>
    <t>Porter</t>
  </si>
  <si>
    <t>Brandon</t>
  </si>
  <si>
    <t>Anchor</t>
  </si>
  <si>
    <t>Barrios</t>
  </si>
  <si>
    <t>Brennan</t>
  </si>
  <si>
    <t>Burchman</t>
  </si>
  <si>
    <t>Chalfant</t>
  </si>
  <si>
    <t>Chalmers</t>
  </si>
  <si>
    <t>Dalida</t>
  </si>
  <si>
    <t>Fuhr</t>
  </si>
  <si>
    <t>Gramse</t>
  </si>
  <si>
    <t>Hall</t>
  </si>
  <si>
    <t>Hawley</t>
  </si>
  <si>
    <t>Hess</t>
  </si>
  <si>
    <t>Kehl</t>
  </si>
  <si>
    <t>Lanclos</t>
  </si>
  <si>
    <t>Lebaron</t>
  </si>
  <si>
    <t>Livengood</t>
  </si>
  <si>
    <t>Morrell</t>
  </si>
  <si>
    <t>Nielsen</t>
  </si>
  <si>
    <t>Parrish</t>
  </si>
  <si>
    <t>Svec</t>
  </si>
  <si>
    <t>Upper</t>
  </si>
  <si>
    <t>Ware</t>
  </si>
  <si>
    <t>Carnell</t>
  </si>
  <si>
    <t>Nikolic</t>
  </si>
  <si>
    <t>Brechka</t>
  </si>
  <si>
    <t>Brecht</t>
  </si>
  <si>
    <t>Stoye</t>
  </si>
  <si>
    <t>Villeneuve</t>
  </si>
  <si>
    <t>Zenobi</t>
  </si>
  <si>
    <t>Brendan</t>
  </si>
  <si>
    <t>Doyle</t>
  </si>
  <si>
    <t>Kelley</t>
  </si>
  <si>
    <t>Markwell</t>
  </si>
  <si>
    <t>Nguyen</t>
  </si>
  <si>
    <t>Nourse</t>
  </si>
  <si>
    <t>Nuttall</t>
  </si>
  <si>
    <t>Venter</t>
  </si>
  <si>
    <t>Kahi</t>
  </si>
  <si>
    <t>Brent</t>
  </si>
  <si>
    <t>Early</t>
  </si>
  <si>
    <t>Egger</t>
  </si>
  <si>
    <t>Gardiner</t>
  </si>
  <si>
    <t>Gossett</t>
  </si>
  <si>
    <t>Hake</t>
  </si>
  <si>
    <t>Holman</t>
  </si>
  <si>
    <t>Lillard</t>
  </si>
  <si>
    <t>Payton</t>
  </si>
  <si>
    <t>Poynter</t>
  </si>
  <si>
    <t>Stanphill</t>
  </si>
  <si>
    <t>Thomson</t>
  </si>
  <si>
    <t>Tiller</t>
  </si>
  <si>
    <t>Whittington</t>
  </si>
  <si>
    <t>Brenton</t>
  </si>
  <si>
    <t>Bret</t>
  </si>
  <si>
    <t>Eltiste</t>
  </si>
  <si>
    <t>Hagenbach</t>
  </si>
  <si>
    <t>Brett</t>
  </si>
  <si>
    <t>Archer</t>
  </si>
  <si>
    <t>Bacon</t>
  </si>
  <si>
    <t>Huber</t>
  </si>
  <si>
    <t>Kelsey</t>
  </si>
  <si>
    <t>Lyngstad</t>
  </si>
  <si>
    <t>Nixon</t>
  </si>
  <si>
    <t>Paulson</t>
  </si>
  <si>
    <t>Stevenson</t>
  </si>
  <si>
    <t>Trantham</t>
  </si>
  <si>
    <t>Wutzke</t>
  </si>
  <si>
    <t>Brunick</t>
  </si>
  <si>
    <t>Brian</t>
  </si>
  <si>
    <t>Bartlett</t>
  </si>
  <si>
    <t>Bence</t>
  </si>
  <si>
    <t>Berahazar</t>
  </si>
  <si>
    <t>Bowen</t>
  </si>
  <si>
    <t>Broomfield</t>
  </si>
  <si>
    <t>Brunning</t>
  </si>
  <si>
    <t>Byrne</t>
  </si>
  <si>
    <t>Cady</t>
  </si>
  <si>
    <t>Carpenter</t>
  </si>
  <si>
    <t>Cramutola</t>
  </si>
  <si>
    <t>Crawmer</t>
  </si>
  <si>
    <t>Dahl</t>
  </si>
  <si>
    <t>Dees</t>
  </si>
  <si>
    <t>Emery</t>
  </si>
  <si>
    <t>Fielding</t>
  </si>
  <si>
    <t>Flynn</t>
  </si>
  <si>
    <t>Forrest</t>
  </si>
  <si>
    <t>Giesen</t>
  </si>
  <si>
    <t>Goring</t>
  </si>
  <si>
    <t>Griffiths</t>
  </si>
  <si>
    <t>Hanes</t>
  </si>
  <si>
    <t>Heath</t>
  </si>
  <si>
    <t>Henson</t>
  </si>
  <si>
    <t>Hobbs</t>
  </si>
  <si>
    <t>Hobson</t>
  </si>
  <si>
    <t>Holmes</t>
  </si>
  <si>
    <t>Holzinger</t>
  </si>
  <si>
    <t>Hunnell</t>
  </si>
  <si>
    <t>Kopf</t>
  </si>
  <si>
    <t>Leedy</t>
  </si>
  <si>
    <t>Lucas</t>
  </si>
  <si>
    <t>Lundin</t>
  </si>
  <si>
    <t>Maneely</t>
  </si>
  <si>
    <t>Matthews</t>
  </si>
  <si>
    <t>Mermon</t>
  </si>
  <si>
    <t>Moore</t>
  </si>
  <si>
    <t>Murray</t>
  </si>
  <si>
    <t>Oliva</t>
  </si>
  <si>
    <t>Parker</t>
  </si>
  <si>
    <t>Parks</t>
  </si>
  <si>
    <t>Pearce</t>
  </si>
  <si>
    <t>Petho</t>
  </si>
  <si>
    <t>Phelps</t>
  </si>
  <si>
    <t>Pinto</t>
  </si>
  <si>
    <t>Piper</t>
  </si>
  <si>
    <t>Rausch</t>
  </si>
  <si>
    <t>Reilly</t>
  </si>
  <si>
    <t>Schultz</t>
  </si>
  <si>
    <t>Selby</t>
  </si>
  <si>
    <t>Stage</t>
  </si>
  <si>
    <t>Stanley</t>
  </si>
  <si>
    <t>Stevens</t>
  </si>
  <si>
    <t>Vance</t>
  </si>
  <si>
    <t>Victor</t>
  </si>
  <si>
    <t>Waldrop</t>
  </si>
  <si>
    <t>Wallace</t>
  </si>
  <si>
    <t>Warren</t>
  </si>
  <si>
    <t>Yates</t>
  </si>
  <si>
    <t>Briana</t>
  </si>
  <si>
    <t>Brice</t>
  </si>
  <si>
    <t>Bridget</t>
  </si>
  <si>
    <t>Serrao</t>
  </si>
  <si>
    <t>Stewart</t>
  </si>
  <si>
    <t>Britt</t>
  </si>
  <si>
    <t>Mason</t>
  </si>
  <si>
    <t>Brock</t>
  </si>
  <si>
    <t>Bronwyn</t>
  </si>
  <si>
    <t>Carr</t>
  </si>
  <si>
    <t>Hasegawa</t>
  </si>
  <si>
    <t>Bruce</t>
  </si>
  <si>
    <t>Breitstein</t>
  </si>
  <si>
    <t>Bultman</t>
  </si>
  <si>
    <t>Burke</t>
  </si>
  <si>
    <t>Burns</t>
  </si>
  <si>
    <t>Cook</t>
  </si>
  <si>
    <t>Decker</t>
  </si>
  <si>
    <t>Dick</t>
  </si>
  <si>
    <t>Francis</t>
  </si>
  <si>
    <t>Harmon</t>
  </si>
  <si>
    <t>Hore</t>
  </si>
  <si>
    <t>Johannessen</t>
  </si>
  <si>
    <t>Paternoster</t>
  </si>
  <si>
    <t>Reeves</t>
  </si>
  <si>
    <t>Rowan</t>
  </si>
  <si>
    <t>Rowe</t>
  </si>
  <si>
    <t>Schroter</t>
  </si>
  <si>
    <t>Sloane</t>
  </si>
  <si>
    <t>Vigue</t>
  </si>
  <si>
    <t>Warmer</t>
  </si>
  <si>
    <t>Yeatman</t>
  </si>
  <si>
    <t>Bruneau</t>
  </si>
  <si>
    <t>Dionne</t>
  </si>
  <si>
    <t>Bruno</t>
  </si>
  <si>
    <t>Antonelli</t>
  </si>
  <si>
    <t>David</t>
  </si>
  <si>
    <t>Dechen</t>
  </si>
  <si>
    <t>Lara Peral</t>
  </si>
  <si>
    <t>Morel</t>
  </si>
  <si>
    <t>Stultjens</t>
  </si>
  <si>
    <t>Bryan</t>
  </si>
  <si>
    <t>Ahrens</t>
  </si>
  <si>
    <t>Amason</t>
  </si>
  <si>
    <t>Benway</t>
  </si>
  <si>
    <t>Canaan</t>
  </si>
  <si>
    <t>Clifton</t>
  </si>
  <si>
    <t>Crouch</t>
  </si>
  <si>
    <t>Deghetto</t>
  </si>
  <si>
    <t>Earl</t>
  </si>
  <si>
    <t>Goss</t>
  </si>
  <si>
    <t>Hannah</t>
  </si>
  <si>
    <t>Hepler</t>
  </si>
  <si>
    <t>Jenz</t>
  </si>
  <si>
    <t>Kaylor</t>
  </si>
  <si>
    <t>Kendall</t>
  </si>
  <si>
    <t>Maxwell</t>
  </si>
  <si>
    <t>Miles</t>
  </si>
  <si>
    <t>Norman</t>
  </si>
  <si>
    <t>Simmons</t>
  </si>
  <si>
    <t>Squire</t>
  </si>
  <si>
    <t>Teo</t>
  </si>
  <si>
    <t>Trew</t>
  </si>
  <si>
    <t>Zimmerman</t>
  </si>
  <si>
    <t>Harshfield</t>
  </si>
  <si>
    <t>Bryce</t>
  </si>
  <si>
    <t>Morrison</t>
  </si>
  <si>
    <t>Bryson</t>
  </si>
  <si>
    <t>Bucci</t>
  </si>
  <si>
    <t>Buck</t>
  </si>
  <si>
    <t>Buddy</t>
  </si>
  <si>
    <t>Le Minh</t>
  </si>
  <si>
    <t>Burgess</t>
  </si>
  <si>
    <t>Russell</t>
  </si>
  <si>
    <t>Daniel</t>
  </si>
  <si>
    <t>Burnett</t>
  </si>
  <si>
    <t>Burt</t>
  </si>
  <si>
    <t>Broussard</t>
  </si>
  <si>
    <t>Kloppers</t>
  </si>
  <si>
    <t>Buti</t>
  </si>
  <si>
    <t>Byron</t>
  </si>
  <si>
    <t>Nieto</t>
  </si>
  <si>
    <t>Rabone</t>
  </si>
  <si>
    <t>Tarry</t>
  </si>
  <si>
    <t>Crane</t>
  </si>
  <si>
    <t>Frink</t>
  </si>
  <si>
    <t>Caio</t>
  </si>
  <si>
    <t>Caio Cezar</t>
  </si>
  <si>
    <t>Caitlin</t>
  </si>
  <si>
    <t>Caleb</t>
  </si>
  <si>
    <t>Acquah</t>
  </si>
  <si>
    <t>Gau</t>
  </si>
  <si>
    <t>Leong</t>
  </si>
  <si>
    <t>Calvin</t>
  </si>
  <si>
    <t>Harbaugh</t>
  </si>
  <si>
    <t>Sham</t>
  </si>
  <si>
    <t>Wang</t>
  </si>
  <si>
    <t>Calvin Chi Hong</t>
  </si>
  <si>
    <t>Tam</t>
  </si>
  <si>
    <t>Calvo</t>
  </si>
  <si>
    <t>Cam</t>
  </si>
  <si>
    <t>Ferrante</t>
  </si>
  <si>
    <t>Catana</t>
  </si>
  <si>
    <t>Barr</t>
  </si>
  <si>
    <t>Bonifasi</t>
  </si>
  <si>
    <t>Grainger</t>
  </si>
  <si>
    <t>Maher</t>
  </si>
  <si>
    <t>Mckenzie</t>
  </si>
  <si>
    <t>Menna</t>
  </si>
  <si>
    <t>Sawers</t>
  </si>
  <si>
    <t>Schutze</t>
  </si>
  <si>
    <t>Inacio</t>
  </si>
  <si>
    <t>Camille</t>
  </si>
  <si>
    <t>Camilo</t>
  </si>
  <si>
    <t>Hoyos</t>
  </si>
  <si>
    <t>Campillo</t>
  </si>
  <si>
    <t>Campuzano</t>
  </si>
  <si>
    <t>Hezer</t>
  </si>
  <si>
    <t>Candace</t>
  </si>
  <si>
    <t>Solomon</t>
  </si>
  <si>
    <t>Candice</t>
  </si>
  <si>
    <t>Seenyen</t>
  </si>
  <si>
    <t>Ramos</t>
  </si>
  <si>
    <t>Sébastien</t>
  </si>
  <si>
    <t>Caren</t>
  </si>
  <si>
    <t>Carey</t>
  </si>
  <si>
    <t>Carina</t>
  </si>
  <si>
    <t>Carissa</t>
  </si>
  <si>
    <t>Erickson</t>
  </si>
  <si>
    <t>Hallén</t>
  </si>
  <si>
    <t>Heck</t>
  </si>
  <si>
    <t>Heissenberger</t>
  </si>
  <si>
    <t>Jansen</t>
  </si>
  <si>
    <t>Lamb</t>
  </si>
  <si>
    <t>Mailloux</t>
  </si>
  <si>
    <t>Morin</t>
  </si>
  <si>
    <t>Steffens</t>
  </si>
  <si>
    <t>Carla</t>
  </si>
  <si>
    <t>Burrows-Robinson</t>
  </si>
  <si>
    <t>Chacon</t>
  </si>
  <si>
    <t>Jensen</t>
  </si>
  <si>
    <t>Vollmer</t>
  </si>
  <si>
    <t>Carlene</t>
  </si>
  <si>
    <t>Carli</t>
  </si>
  <si>
    <t>Carlo</t>
  </si>
  <si>
    <t>Caloca</t>
  </si>
  <si>
    <t>Aguado</t>
  </si>
  <si>
    <t>Aita</t>
  </si>
  <si>
    <t>Alvarado</t>
  </si>
  <si>
    <t>Antón</t>
  </si>
  <si>
    <t>Araya</t>
  </si>
  <si>
    <t>Archimbaud</t>
  </si>
  <si>
    <t>Carlos Andres</t>
  </si>
  <si>
    <t>Arroyo</t>
  </si>
  <si>
    <t>Avila</t>
  </si>
  <si>
    <t>Barbosa</t>
  </si>
  <si>
    <t>Beyzaga</t>
  </si>
  <si>
    <t>Bittencourt</t>
  </si>
  <si>
    <t>Borges</t>
  </si>
  <si>
    <t>Cardoso</t>
  </si>
  <si>
    <t>Carranza</t>
  </si>
  <si>
    <t>Centeno</t>
  </si>
  <si>
    <t>Chaveco</t>
  </si>
  <si>
    <t>Cordero</t>
  </si>
  <si>
    <t>Duarte</t>
  </si>
  <si>
    <t>Fierro</t>
  </si>
  <si>
    <t>Flores Silva</t>
  </si>
  <si>
    <t>Gallo</t>
  </si>
  <si>
    <t>Hidalgo</t>
  </si>
  <si>
    <t>Khouri</t>
  </si>
  <si>
    <t>Lara</t>
  </si>
  <si>
    <t>Leal</t>
  </si>
  <si>
    <t>Leon</t>
  </si>
  <si>
    <t>Madeiros</t>
  </si>
  <si>
    <t>Manzini</t>
  </si>
  <si>
    <t>Noriega</t>
  </si>
  <si>
    <t>Ocasio</t>
  </si>
  <si>
    <t>Oyola</t>
  </si>
  <si>
    <t>Posada</t>
  </si>
  <si>
    <t>Prates</t>
  </si>
  <si>
    <t>Rodriguez Cordero</t>
  </si>
  <si>
    <t>Romero</t>
  </si>
  <si>
    <t>Schedler</t>
  </si>
  <si>
    <t>Tequia</t>
  </si>
  <si>
    <t>Toraño</t>
  </si>
  <si>
    <t>Valente</t>
  </si>
  <si>
    <t>Estrada</t>
  </si>
  <si>
    <t>Carlota</t>
  </si>
  <si>
    <t>Carlton</t>
  </si>
  <si>
    <t>Carmela</t>
  </si>
  <si>
    <t>Carmen</t>
  </si>
  <si>
    <t>Abad</t>
  </si>
  <si>
    <t>Lovell</t>
  </si>
  <si>
    <t>Zavala</t>
  </si>
  <si>
    <t>Carmine</t>
  </si>
  <si>
    <t>Carol</t>
  </si>
  <si>
    <t>Adelmann</t>
  </si>
  <si>
    <t>Chen</t>
  </si>
  <si>
    <t>Llamas</t>
  </si>
  <si>
    <t>Rampaul-Reece</t>
  </si>
  <si>
    <t>Carole</t>
  </si>
  <si>
    <t>Sweet</t>
  </si>
  <si>
    <t>Carolina</t>
  </si>
  <si>
    <t>Coto Segnini</t>
  </si>
  <si>
    <t>Espinoza</t>
  </si>
  <si>
    <t>Nascimento</t>
  </si>
  <si>
    <t>Sandoval</t>
  </si>
  <si>
    <t>Santiago</t>
  </si>
  <si>
    <t>Caroline</t>
  </si>
  <si>
    <t>Berglund</t>
  </si>
  <si>
    <t>French</t>
  </si>
  <si>
    <t>Kenyon</t>
  </si>
  <si>
    <t>Kirkpatrick</t>
  </si>
  <si>
    <t>Vogler</t>
  </si>
  <si>
    <t>Carolyn</t>
  </si>
  <si>
    <t>Magnotto</t>
  </si>
  <si>
    <t>Carrie</t>
  </si>
  <si>
    <t>Meeson</t>
  </si>
  <si>
    <t>Wieland</t>
  </si>
  <si>
    <t>Carsten</t>
  </si>
  <si>
    <t>Kjær</t>
  </si>
  <si>
    <t>Laursen</t>
  </si>
  <si>
    <t>Meilbak</t>
  </si>
  <si>
    <t>Mueller</t>
  </si>
  <si>
    <t>Cary</t>
  </si>
  <si>
    <t>Struebing</t>
  </si>
  <si>
    <t>Bowler</t>
  </si>
  <si>
    <t>Hayes</t>
  </si>
  <si>
    <t>Wolfson</t>
  </si>
  <si>
    <t>Schieweck</t>
  </si>
  <si>
    <t>Cass</t>
  </si>
  <si>
    <t>Cassandra</t>
  </si>
  <si>
    <t>Cat</t>
  </si>
  <si>
    <t>Coman</t>
  </si>
  <si>
    <t>Popa</t>
  </si>
  <si>
    <t>Quintero</t>
  </si>
  <si>
    <t>Catherine</t>
  </si>
  <si>
    <t>Buted</t>
  </si>
  <si>
    <t>Hewitt</t>
  </si>
  <si>
    <t>Schlesinger</t>
  </si>
  <si>
    <t>Cathleen</t>
  </si>
  <si>
    <t>Colclasure</t>
  </si>
  <si>
    <t>Cathy</t>
  </si>
  <si>
    <t>Oschman</t>
  </si>
  <si>
    <t>Cecil</t>
  </si>
  <si>
    <t>Dunn</t>
  </si>
  <si>
    <t>Cecilia</t>
  </si>
  <si>
    <t>Rincon</t>
  </si>
  <si>
    <t>Cedric</t>
  </si>
  <si>
    <t>Faurel</t>
  </si>
  <si>
    <t>Marodon</t>
  </si>
  <si>
    <t>Parkhurst</t>
  </si>
  <si>
    <t>Celestino</t>
  </si>
  <si>
    <t>Celine</t>
  </si>
  <si>
    <t>Larkin</t>
  </si>
  <si>
    <t>Celso</t>
  </si>
  <si>
    <t>Cengiz</t>
  </si>
  <si>
    <t>Cesar</t>
  </si>
  <si>
    <t>De Lamo</t>
  </si>
  <si>
    <t>Marin</t>
  </si>
  <si>
    <t>César</t>
  </si>
  <si>
    <t>Ballesteros</t>
  </si>
  <si>
    <t>Fernandez Nieto</t>
  </si>
  <si>
    <t>Stroescu</t>
  </si>
  <si>
    <t>Chad</t>
  </si>
  <si>
    <t>Beaver</t>
  </si>
  <si>
    <t>Burow</t>
  </si>
  <si>
    <t>Courvisier</t>
  </si>
  <si>
    <t>Foster</t>
  </si>
  <si>
    <t>Haas</t>
  </si>
  <si>
    <t>Haydar</t>
  </si>
  <si>
    <t>Koebcke</t>
  </si>
  <si>
    <t>Montgomery</t>
  </si>
  <si>
    <t>Reimold</t>
  </si>
  <si>
    <t>Valley</t>
  </si>
  <si>
    <t>Wagner</t>
  </si>
  <si>
    <t>Chadwick</t>
  </si>
  <si>
    <t>Chafeh  Fouandonyui</t>
  </si>
  <si>
    <t>Chafeh Fouandonyui</t>
  </si>
  <si>
    <t>Chaitanya</t>
  </si>
  <si>
    <t>V</t>
  </si>
  <si>
    <t>Chaitra</t>
  </si>
  <si>
    <t>Ramachandra</t>
  </si>
  <si>
    <t>Chalymar</t>
  </si>
  <si>
    <t>Denise</t>
  </si>
  <si>
    <t>Leonard</t>
  </si>
  <si>
    <t>Chance</t>
  </si>
  <si>
    <t>Chand</t>
  </si>
  <si>
    <t>Bibi</t>
  </si>
  <si>
    <t>Chandana</t>
  </si>
  <si>
    <t>Chander</t>
  </si>
  <si>
    <t>Chauhan</t>
  </si>
  <si>
    <t>Chander Veer</t>
  </si>
  <si>
    <t>Chandler</t>
  </si>
  <si>
    <t>Chanfa</t>
  </si>
  <si>
    <t>Chang</t>
  </si>
  <si>
    <t>Channel</t>
  </si>
  <si>
    <t>Chantal</t>
  </si>
  <si>
    <t>Groeneveld</t>
  </si>
  <si>
    <t>Hachez</t>
  </si>
  <si>
    <t>Chanti</t>
  </si>
  <si>
    <t>Chao</t>
  </si>
  <si>
    <t>Jiang</t>
  </si>
  <si>
    <t>Gieske</t>
  </si>
  <si>
    <t>Charin</t>
  </si>
  <si>
    <t>Charity</t>
  </si>
  <si>
    <t>Charles</t>
  </si>
  <si>
    <t>Bieszka</t>
  </si>
  <si>
    <t>Broster</t>
  </si>
  <si>
    <t>Downs</t>
  </si>
  <si>
    <t>Feldman</t>
  </si>
  <si>
    <t>Fridrich</t>
  </si>
  <si>
    <t>Harrington</t>
  </si>
  <si>
    <t>Haynes</t>
  </si>
  <si>
    <t>Hurst</t>
  </si>
  <si>
    <t>Klobe</t>
  </si>
  <si>
    <t>Ma</t>
  </si>
  <si>
    <t>Neville</t>
  </si>
  <si>
    <t>Preston</t>
  </si>
  <si>
    <t>Rafferty</t>
  </si>
  <si>
    <t>Slaughter</t>
  </si>
  <si>
    <t>Townsend</t>
  </si>
  <si>
    <t>Ulmer</t>
  </si>
  <si>
    <t>Ulrich</t>
  </si>
  <si>
    <t>Charlie</t>
  </si>
  <si>
    <t>Coburn</t>
  </si>
  <si>
    <t>Donohue</t>
  </si>
  <si>
    <t>Greer</t>
  </si>
  <si>
    <t>Paratore</t>
  </si>
  <si>
    <t>Ruban</t>
  </si>
  <si>
    <t>Charlotte</t>
  </si>
  <si>
    <t>Charmaine</t>
  </si>
  <si>
    <t>Menard</t>
  </si>
  <si>
    <t>Chas</t>
  </si>
  <si>
    <t>Doney</t>
  </si>
  <si>
    <t>Chase</t>
  </si>
  <si>
    <t>Chatchai</t>
  </si>
  <si>
    <t>Chaves</t>
  </si>
  <si>
    <t>Che</t>
  </si>
  <si>
    <t>Chee Boon</t>
  </si>
  <si>
    <t>Soon</t>
  </si>
  <si>
    <t>Chee Kun</t>
  </si>
  <si>
    <t>Yu</t>
  </si>
  <si>
    <t>Kong</t>
  </si>
  <si>
    <t>Sam</t>
  </si>
  <si>
    <t>Zhang</t>
  </si>
  <si>
    <t>Cheng</t>
  </si>
  <si>
    <t>Fan</t>
  </si>
  <si>
    <t>He</t>
  </si>
  <si>
    <t>Adendorff</t>
  </si>
  <si>
    <t>Jarstfer</t>
  </si>
  <si>
    <t>Cheryl</t>
  </si>
  <si>
    <t>Latham</t>
  </si>
  <si>
    <t>Toh</t>
  </si>
  <si>
    <t>Chesley</t>
  </si>
  <si>
    <t>Booker</t>
  </si>
  <si>
    <t>Lytle Jr</t>
  </si>
  <si>
    <t>Chet</t>
  </si>
  <si>
    <t>Neal</t>
  </si>
  <si>
    <t>Wan</t>
  </si>
  <si>
    <t>Cheyene</t>
  </si>
  <si>
    <t>Kwok</t>
  </si>
  <si>
    <t>Chi Hang</t>
  </si>
  <si>
    <t>Chung</t>
  </si>
  <si>
    <t>Chian Sheng</t>
  </si>
  <si>
    <t>Chidsanuphong</t>
  </si>
  <si>
    <t>Arsenault</t>
  </si>
  <si>
    <t>Chinthaka Shameera</t>
  </si>
  <si>
    <t>Rupasinghe</t>
  </si>
  <si>
    <t>Chip</t>
  </si>
  <si>
    <t>Felts</t>
  </si>
  <si>
    <t>Garrett</t>
  </si>
  <si>
    <t>Patel</t>
  </si>
  <si>
    <t>Su</t>
  </si>
  <si>
    <t>Lin</t>
  </si>
  <si>
    <t>Chong Siang</t>
  </si>
  <si>
    <t>You</t>
  </si>
  <si>
    <t>Chris</t>
  </si>
  <si>
    <t>Adomaitis</t>
  </si>
  <si>
    <t>Aiello</t>
  </si>
  <si>
    <t>Beyer</t>
  </si>
  <si>
    <t>Bianchetta</t>
  </si>
  <si>
    <t>Binns</t>
  </si>
  <si>
    <t>Boardman</t>
  </si>
  <si>
    <t>Booth</t>
  </si>
  <si>
    <t>Borris</t>
  </si>
  <si>
    <t>Borucki</t>
  </si>
  <si>
    <t>Bowie</t>
  </si>
  <si>
    <t>Boyer</t>
  </si>
  <si>
    <t>Braver</t>
  </si>
  <si>
    <t>Capasso</t>
  </si>
  <si>
    <t>Carlyle</t>
  </si>
  <si>
    <t>Cheadle</t>
  </si>
  <si>
    <t>Ciavarella</t>
  </si>
  <si>
    <t>Clarke</t>
  </si>
  <si>
    <t>Clauss</t>
  </si>
  <si>
    <t>Cory</t>
  </si>
  <si>
    <t>Damon</t>
  </si>
  <si>
    <t>Davies</t>
  </si>
  <si>
    <t>Dickey</t>
  </si>
  <si>
    <t>Dreyer</t>
  </si>
  <si>
    <t>Eales</t>
  </si>
  <si>
    <t>Ennis</t>
  </si>
  <si>
    <t>Fidler</t>
  </si>
  <si>
    <t>Frederick</t>
  </si>
  <si>
    <t>Gallagher</t>
  </si>
  <si>
    <t>Gauci</t>
  </si>
  <si>
    <t>Gavin</t>
  </si>
  <si>
    <t>Ghosio</t>
  </si>
  <si>
    <t>Gilbert</t>
  </si>
  <si>
    <t>Giles</t>
  </si>
  <si>
    <t>Gladwin</t>
  </si>
  <si>
    <t>Goff</t>
  </si>
  <si>
    <t>Habberjam</t>
  </si>
  <si>
    <t>Hahn</t>
  </si>
  <si>
    <t>Hale</t>
  </si>
  <si>
    <t>Hamlin</t>
  </si>
  <si>
    <t>Hart</t>
  </si>
  <si>
    <t>Hegley</t>
  </si>
  <si>
    <t>Heimlich</t>
  </si>
  <si>
    <t>Henshaw</t>
  </si>
  <si>
    <t>Herdt</t>
  </si>
  <si>
    <t>Heywood</t>
  </si>
  <si>
    <t>Hollenbeck</t>
  </si>
  <si>
    <t>Houtmeyers</t>
  </si>
  <si>
    <t>Hung</t>
  </si>
  <si>
    <t>Judd</t>
  </si>
  <si>
    <t>Keen</t>
  </si>
  <si>
    <t>Kungie</t>
  </si>
  <si>
    <t>Laing</t>
  </si>
  <si>
    <t>Lapthorne</t>
  </si>
  <si>
    <t>Larson</t>
  </si>
  <si>
    <t>Laughlin</t>
  </si>
  <si>
    <t>Lehman</t>
  </si>
  <si>
    <t>Lewington</t>
  </si>
  <si>
    <t>Lomuto</t>
  </si>
  <si>
    <t>Maggio</t>
  </si>
  <si>
    <t>Maione</t>
  </si>
  <si>
    <t>Malysiak</t>
  </si>
  <si>
    <t>Meyers</t>
  </si>
  <si>
    <t>Minnifield</t>
  </si>
  <si>
    <t>Norris</t>
  </si>
  <si>
    <t>Overby</t>
  </si>
  <si>
    <t>Paterson</t>
  </si>
  <si>
    <t>Penny</t>
  </si>
  <si>
    <t>Pettersen</t>
  </si>
  <si>
    <t>Pociask</t>
  </si>
  <si>
    <t>Prince</t>
  </si>
  <si>
    <t>Pritchard</t>
  </si>
  <si>
    <t>Raines</t>
  </si>
  <si>
    <t>Rasmussen</t>
  </si>
  <si>
    <t>Rawden</t>
  </si>
  <si>
    <t>Rees</t>
  </si>
  <si>
    <t>Richard</t>
  </si>
  <si>
    <t>Rose</t>
  </si>
  <si>
    <t>Rozek</t>
  </si>
  <si>
    <t>Sanderson</t>
  </si>
  <si>
    <t>Sennings</t>
  </si>
  <si>
    <t>Shandley</t>
  </si>
  <si>
    <t>Shaw</t>
  </si>
  <si>
    <t>Sheridan</t>
  </si>
  <si>
    <t>Short</t>
  </si>
  <si>
    <t>Speer</t>
  </si>
  <si>
    <t>Stark</t>
  </si>
  <si>
    <t>Steele</t>
  </si>
  <si>
    <t>Sulej</t>
  </si>
  <si>
    <t>Terry</t>
  </si>
  <si>
    <t>Troup</t>
  </si>
  <si>
    <t>Upstone</t>
  </si>
  <si>
    <t>Vermeulen</t>
  </si>
  <si>
    <t>Vernon</t>
  </si>
  <si>
    <t>Walters</t>
  </si>
  <si>
    <t>Warbruton</t>
  </si>
  <si>
    <t>Watsky</t>
  </si>
  <si>
    <t>Watson</t>
  </si>
  <si>
    <t>Weaver</t>
  </si>
  <si>
    <t>Wheeler</t>
  </si>
  <si>
    <t>Whitten</t>
  </si>
  <si>
    <t>Wickizer</t>
  </si>
  <si>
    <t>Chris Kun Tat</t>
  </si>
  <si>
    <t>Christa</t>
  </si>
  <si>
    <t>Leith</t>
  </si>
  <si>
    <t>Christer</t>
  </si>
  <si>
    <t>Mähler</t>
  </si>
  <si>
    <t>Stakland</t>
  </si>
  <si>
    <t>Christiaan</t>
  </si>
  <si>
    <t>Wepener</t>
  </si>
  <si>
    <t>Christian</t>
  </si>
  <si>
    <t>Allardos</t>
  </si>
  <si>
    <t>Biben</t>
  </si>
  <si>
    <t>Bragg</t>
  </si>
  <si>
    <t>Collucci</t>
  </si>
  <si>
    <t>Daehn-Alabi</t>
  </si>
  <si>
    <t>Dumitru</t>
  </si>
  <si>
    <t>Flood</t>
  </si>
  <si>
    <t>Froehlich</t>
  </si>
  <si>
    <t>Goldberg</t>
  </si>
  <si>
    <t>Gregg</t>
  </si>
  <si>
    <t>Herrmann</t>
  </si>
  <si>
    <t>Kern</t>
  </si>
  <si>
    <t>Kräft</t>
  </si>
  <si>
    <t>Norcia</t>
  </si>
  <si>
    <t>Page</t>
  </si>
  <si>
    <t>Peynaud</t>
  </si>
  <si>
    <t>Ravily</t>
  </si>
  <si>
    <t>Thoeni</t>
  </si>
  <si>
    <t>Trepa</t>
  </si>
  <si>
    <t>Villarruel</t>
  </si>
  <si>
    <t>Wathieu</t>
  </si>
  <si>
    <t>Christiane</t>
  </si>
  <si>
    <t>Gangloff</t>
  </si>
  <si>
    <t>Christina</t>
  </si>
  <si>
    <t>Clay</t>
  </si>
  <si>
    <t>Durington</t>
  </si>
  <si>
    <t>Elmore</t>
  </si>
  <si>
    <t>Lu</t>
  </si>
  <si>
    <t>Snyder</t>
  </si>
  <si>
    <t>Veschi</t>
  </si>
  <si>
    <t>Christine</t>
  </si>
  <si>
    <t>Branner</t>
  </si>
  <si>
    <t>Cascarelli</t>
  </si>
  <si>
    <t>Shelvey</t>
  </si>
  <si>
    <t>Geel</t>
  </si>
  <si>
    <t>Christoph</t>
  </si>
  <si>
    <t>Linck</t>
  </si>
  <si>
    <t>Christophe</t>
  </si>
  <si>
    <t>Jacquemet</t>
  </si>
  <si>
    <t>Masteau</t>
  </si>
  <si>
    <t>Meillassoux</t>
  </si>
  <si>
    <t>Vervaeke</t>
  </si>
  <si>
    <t>Christopher</t>
  </si>
  <si>
    <t>Alviar</t>
  </si>
  <si>
    <t>Calise</t>
  </si>
  <si>
    <t>Charran</t>
  </si>
  <si>
    <t>Chua</t>
  </si>
  <si>
    <t>Conaway</t>
  </si>
  <si>
    <t>Emminizer</t>
  </si>
  <si>
    <t>Fontanella</t>
  </si>
  <si>
    <t>Franke</t>
  </si>
  <si>
    <t>Heinrich</t>
  </si>
  <si>
    <t>Helms</t>
  </si>
  <si>
    <t>Hong</t>
  </si>
  <si>
    <t>Kilcrease</t>
  </si>
  <si>
    <t>Marino</t>
  </si>
  <si>
    <t>Mike</t>
  </si>
  <si>
    <t>Minton</t>
  </si>
  <si>
    <t>Nott</t>
  </si>
  <si>
    <t>Nottingham</t>
  </si>
  <si>
    <t>Olsen</t>
  </si>
  <si>
    <t>Sclafani</t>
  </si>
  <si>
    <t>Woolsey</t>
  </si>
  <si>
    <t>Zibailo</t>
  </si>
  <si>
    <t>Peters</t>
  </si>
  <si>
    <t>Chu</t>
  </si>
  <si>
    <t>Chu Meng</t>
  </si>
  <si>
    <t>Chuck</t>
  </si>
  <si>
    <t>Croteau</t>
  </si>
  <si>
    <t>Galvin</t>
  </si>
  <si>
    <t>Greeley</t>
  </si>
  <si>
    <t>Hergenroeder</t>
  </si>
  <si>
    <t>Hudson</t>
  </si>
  <si>
    <t>Maynes</t>
  </si>
  <si>
    <t>Unvericht</t>
  </si>
  <si>
    <t>Chukwudi</t>
  </si>
  <si>
    <t>Park</t>
  </si>
  <si>
    <t>Liu</t>
  </si>
  <si>
    <t>Zhao</t>
  </si>
  <si>
    <t>Cindy</t>
  </si>
  <si>
    <t>Fernandez</t>
  </si>
  <si>
    <t>Jack</t>
  </si>
  <si>
    <t>Moser</t>
  </si>
  <si>
    <t>Podgurski</t>
  </si>
  <si>
    <t>Cinei</t>
  </si>
  <si>
    <t>Vorster</t>
  </si>
  <si>
    <t>Cinnamon</t>
  </si>
  <si>
    <t>Ciro</t>
  </si>
  <si>
    <t>Caldwell</t>
  </si>
  <si>
    <t>Carlson</t>
  </si>
  <si>
    <t>Isacson</t>
  </si>
  <si>
    <t>Claire</t>
  </si>
  <si>
    <t>Davison</t>
  </si>
  <si>
    <t>Emerson</t>
  </si>
  <si>
    <t>Clairet</t>
  </si>
  <si>
    <t>Clare</t>
  </si>
  <si>
    <t>Munroe</t>
  </si>
  <si>
    <t>Clarence</t>
  </si>
  <si>
    <t>Dawes</t>
  </si>
  <si>
    <t>Nebrao</t>
  </si>
  <si>
    <t>Mathieu</t>
  </si>
  <si>
    <t>Messina</t>
  </si>
  <si>
    <t>Milot</t>
  </si>
  <si>
    <t>Rouillon</t>
  </si>
  <si>
    <t>Claudia</t>
  </si>
  <si>
    <t>Mendez</t>
  </si>
  <si>
    <t>Neira</t>
  </si>
  <si>
    <t>Claudio</t>
  </si>
  <si>
    <t>Bannwart</t>
  </si>
  <si>
    <t>Trujillo</t>
  </si>
  <si>
    <t>Umana</t>
  </si>
  <si>
    <t>Younis</t>
  </si>
  <si>
    <t>Ducu</t>
  </si>
  <si>
    <t>Szekely</t>
  </si>
  <si>
    <t>Binford</t>
  </si>
  <si>
    <t>Blacker</t>
  </si>
  <si>
    <t>Faile</t>
  </si>
  <si>
    <t>Huston</t>
  </si>
  <si>
    <t>Kohl</t>
  </si>
  <si>
    <t>Powers</t>
  </si>
  <si>
    <t>Stahlka</t>
  </si>
  <si>
    <t>Clayton</t>
  </si>
  <si>
    <t>Fujii</t>
  </si>
  <si>
    <t>Schaefer</t>
  </si>
  <si>
    <t>Weise</t>
  </si>
  <si>
    <t>Cleiton</t>
  </si>
  <si>
    <t>Clemens</t>
  </si>
  <si>
    <t>Zingerli</t>
  </si>
  <si>
    <t>Clezio</t>
  </si>
  <si>
    <t>Cliff</t>
  </si>
  <si>
    <t>Coss</t>
  </si>
  <si>
    <t>Ferris</t>
  </si>
  <si>
    <t>Frankenberger</t>
  </si>
  <si>
    <t>Poole</t>
  </si>
  <si>
    <t>Thorogood</t>
  </si>
  <si>
    <t>Fowles</t>
  </si>
  <si>
    <t>Shar</t>
  </si>
  <si>
    <t>Clint</t>
  </si>
  <si>
    <t>Barrow</t>
  </si>
  <si>
    <t>Bicknell</t>
  </si>
  <si>
    <t>Gerke</t>
  </si>
  <si>
    <t>Mojzes</t>
  </si>
  <si>
    <t>Clinton</t>
  </si>
  <si>
    <t>Clive</t>
  </si>
  <si>
    <t>De Lange</t>
  </si>
  <si>
    <t>Lund</t>
  </si>
  <si>
    <t>Clodoaldo</t>
  </si>
  <si>
    <t>Reyna</t>
  </si>
  <si>
    <t>Cody</t>
  </si>
  <si>
    <t>Bunch</t>
  </si>
  <si>
    <t>Kraan</t>
  </si>
  <si>
    <t>Colby</t>
  </si>
  <si>
    <t>Bean</t>
  </si>
  <si>
    <t>Colin</t>
  </si>
  <si>
    <t>Bray</t>
  </si>
  <si>
    <t>Broadfoot</t>
  </si>
  <si>
    <t>Curtis</t>
  </si>
  <si>
    <t>Enslin</t>
  </si>
  <si>
    <t>Firth</t>
  </si>
  <si>
    <t>Fujiki</t>
  </si>
  <si>
    <t>Jeffrey</t>
  </si>
  <si>
    <t>Koh</t>
  </si>
  <si>
    <t>Luscombe</t>
  </si>
  <si>
    <t>Julien</t>
  </si>
  <si>
    <t>Colleen</t>
  </si>
  <si>
    <t>Coffin</t>
  </si>
  <si>
    <t>Collin</t>
  </si>
  <si>
    <t>Ryan</t>
  </si>
  <si>
    <t>Colwyn</t>
  </si>
  <si>
    <t>Blougouras</t>
  </si>
  <si>
    <t>Connie</t>
  </si>
  <si>
    <t>Denkmann</t>
  </si>
  <si>
    <t>Stuhl</t>
  </si>
  <si>
    <t>Connor</t>
  </si>
  <si>
    <t>Spiess</t>
  </si>
  <si>
    <t>Conrad</t>
  </si>
  <si>
    <t>Kelson</t>
  </si>
  <si>
    <t>Cooper</t>
  </si>
  <si>
    <t>Cor</t>
  </si>
  <si>
    <t>Cora</t>
  </si>
  <si>
    <t>Villanueva</t>
  </si>
  <si>
    <t>Corbett</t>
  </si>
  <si>
    <t>Corey</t>
  </si>
  <si>
    <t>Bischoff</t>
  </si>
  <si>
    <t>Book</t>
  </si>
  <si>
    <t>Partner</t>
  </si>
  <si>
    <t>Doty</t>
  </si>
  <si>
    <t>Fitzpatrick</t>
  </si>
  <si>
    <t>Manary</t>
  </si>
  <si>
    <t>Suyeyasu</t>
  </si>
  <si>
    <t>Tracy</t>
  </si>
  <si>
    <t>Wahler</t>
  </si>
  <si>
    <t>Corinne</t>
  </si>
  <si>
    <t>Holecek</t>
  </si>
  <si>
    <t>Petit</t>
  </si>
  <si>
    <t>Corlia</t>
  </si>
  <si>
    <t>Van Der Lith</t>
  </si>
  <si>
    <t>Cornelius</t>
  </si>
  <si>
    <t>Corrie</t>
  </si>
  <si>
    <t>Corrine</t>
  </si>
  <si>
    <t>Crawford</t>
  </si>
  <si>
    <t>Dzbinski</t>
  </si>
  <si>
    <t>Egbert</t>
  </si>
  <si>
    <t>Sanders</t>
  </si>
  <si>
    <t>Courtney</t>
  </si>
  <si>
    <t>Remington</t>
  </si>
  <si>
    <t>Coy</t>
  </si>
  <si>
    <t>Andrews</t>
  </si>
  <si>
    <t>Armstrong</t>
  </si>
  <si>
    <t>Bass</t>
  </si>
  <si>
    <t>Bonner</t>
  </si>
  <si>
    <t>Card</t>
  </si>
  <si>
    <t>Dunnells</t>
  </si>
  <si>
    <t>Durham</t>
  </si>
  <si>
    <t>Fine</t>
  </si>
  <si>
    <t>Gabor</t>
  </si>
  <si>
    <t>Gurnet</t>
  </si>
  <si>
    <t>Helphingstine</t>
  </si>
  <si>
    <t>Hertzler</t>
  </si>
  <si>
    <t>Horiuchi</t>
  </si>
  <si>
    <t>May</t>
  </si>
  <si>
    <t>Newell</t>
  </si>
  <si>
    <t>Nugent</t>
  </si>
  <si>
    <t>Schuster</t>
  </si>
  <si>
    <t>Storey</t>
  </si>
  <si>
    <t>Sutherland</t>
  </si>
  <si>
    <t>Tollefson</t>
  </si>
  <si>
    <t>Uptagrafft</t>
  </si>
  <si>
    <t>Turner</t>
  </si>
  <si>
    <t>Crispin</t>
  </si>
  <si>
    <t>Bishop</t>
  </si>
  <si>
    <t>Grigore</t>
  </si>
  <si>
    <t>Cristian</t>
  </si>
  <si>
    <t>Cristiane</t>
  </si>
  <si>
    <t>Freitas</t>
  </si>
  <si>
    <t>Cristiano</t>
  </si>
  <si>
    <t>Colombo</t>
  </si>
  <si>
    <t>Schipper</t>
  </si>
  <si>
    <t>Cristina</t>
  </si>
  <si>
    <t>Herrero</t>
  </si>
  <si>
    <t>Paucar</t>
  </si>
  <si>
    <t>Caviness</t>
  </si>
  <si>
    <t>Ibarra</t>
  </si>
  <si>
    <t>Crystal</t>
  </si>
  <si>
    <t>Adamson</t>
  </si>
  <si>
    <t>Gil</t>
  </si>
  <si>
    <t>Cullen</t>
  </si>
  <si>
    <t>Lorsung</t>
  </si>
  <si>
    <t>Isac</t>
  </si>
  <si>
    <t>Phung Chi</t>
  </si>
  <si>
    <t>Truong</t>
  </si>
  <si>
    <t>Curran</t>
  </si>
  <si>
    <t>Hufferd</t>
  </si>
  <si>
    <t>Curt</t>
  </si>
  <si>
    <t>Baldwin</t>
  </si>
  <si>
    <t>Masemore</t>
  </si>
  <si>
    <t>Bussey</t>
  </si>
  <si>
    <t>Martello</t>
  </si>
  <si>
    <t>Olson</t>
  </si>
  <si>
    <t>Reedy</t>
  </si>
  <si>
    <t>Rudolph</t>
  </si>
  <si>
    <t>Cynthia</t>
  </si>
  <si>
    <t>Daunhauer</t>
  </si>
  <si>
    <t>Tinoco</t>
  </si>
  <si>
    <t>Howell</t>
  </si>
  <si>
    <t>Leech</t>
  </si>
  <si>
    <t>D</t>
  </si>
  <si>
    <t>Bisht</t>
  </si>
  <si>
    <t>Dac</t>
  </si>
  <si>
    <t>Daithi</t>
  </si>
  <si>
    <t>Boice</t>
  </si>
  <si>
    <t>Fortin</t>
  </si>
  <si>
    <t>Gonsalves</t>
  </si>
  <si>
    <t>Rhoades</t>
  </si>
  <si>
    <t>Savasten</t>
  </si>
  <si>
    <t>Whitney</t>
  </si>
  <si>
    <t>Combs</t>
  </si>
  <si>
    <t>Dalton</t>
  </si>
  <si>
    <t>Damian</t>
  </si>
  <si>
    <t>Taras</t>
  </si>
  <si>
    <t>Damián</t>
  </si>
  <si>
    <t>Fernández</t>
  </si>
  <si>
    <t>Damien</t>
  </si>
  <si>
    <t>Butt</t>
  </si>
  <si>
    <t>Mathiesen</t>
  </si>
  <si>
    <t>Rosario</t>
  </si>
  <si>
    <t>Damion</t>
  </si>
  <si>
    <t>Damir</t>
  </si>
  <si>
    <t>Shakirov</t>
  </si>
  <si>
    <t>Leggett</t>
  </si>
  <si>
    <t>Richards</t>
  </si>
  <si>
    <t>Boos</t>
  </si>
  <si>
    <t>Bradway</t>
  </si>
  <si>
    <t>Cashman</t>
  </si>
  <si>
    <t>Comer</t>
  </si>
  <si>
    <t>Croson</t>
  </si>
  <si>
    <t>Duncan</t>
  </si>
  <si>
    <t>Ell</t>
  </si>
  <si>
    <t>Fallon</t>
  </si>
  <si>
    <t>Fama</t>
  </si>
  <si>
    <t>Frantz</t>
  </si>
  <si>
    <t>Georgevitch</t>
  </si>
  <si>
    <t>Gerson</t>
  </si>
  <si>
    <t>Grassa</t>
  </si>
  <si>
    <t>Grillo</t>
  </si>
  <si>
    <t>Harlow</t>
  </si>
  <si>
    <t>Holstein</t>
  </si>
  <si>
    <t>Howes</t>
  </si>
  <si>
    <t>Kurywchak</t>
  </si>
  <si>
    <t>Larsen</t>
  </si>
  <si>
    <t>Mandelare</t>
  </si>
  <si>
    <t>Manes</t>
  </si>
  <si>
    <t>Marquardt</t>
  </si>
  <si>
    <t>Newton</t>
  </si>
  <si>
    <t>Popovic</t>
  </si>
  <si>
    <t>Post</t>
  </si>
  <si>
    <t>Rife</t>
  </si>
  <si>
    <t>Segel</t>
  </si>
  <si>
    <t>Sharp</t>
  </si>
  <si>
    <t>Silverman</t>
  </si>
  <si>
    <t>Stephens</t>
  </si>
  <si>
    <t>Tyler</t>
  </si>
  <si>
    <t>Weeks</t>
  </si>
  <si>
    <t>Wojtkiewicz</t>
  </si>
  <si>
    <t>Zaid</t>
  </si>
  <si>
    <t>Dana</t>
  </si>
  <si>
    <t>Hjeldness</t>
  </si>
  <si>
    <t>Sanders Nickel</t>
  </si>
  <si>
    <t>Danco</t>
  </si>
  <si>
    <t>Jovanovski</t>
  </si>
  <si>
    <t>Dane</t>
  </si>
  <si>
    <t>Hawkins</t>
  </si>
  <si>
    <t>Dani</t>
  </si>
  <si>
    <t>Danial</t>
  </si>
  <si>
    <t>Tindall</t>
  </si>
  <si>
    <t>Armenta</t>
  </si>
  <si>
    <t>Bajkai</t>
  </si>
  <si>
    <t>Barbuceanu</t>
  </si>
  <si>
    <t>Caron</t>
  </si>
  <si>
    <t>Cavanagh</t>
  </si>
  <si>
    <t>Costea</t>
  </si>
  <si>
    <t>Daumen</t>
  </si>
  <si>
    <t>Dell</t>
  </si>
  <si>
    <t>Demers</t>
  </si>
  <si>
    <t>Didrik</t>
  </si>
  <si>
    <t>Duerr</t>
  </si>
  <si>
    <t>Duffy</t>
  </si>
  <si>
    <t>Escalante</t>
  </si>
  <si>
    <t>Genrich</t>
  </si>
  <si>
    <t>Gilman</t>
  </si>
  <si>
    <t>Grimes</t>
  </si>
  <si>
    <t>Harold</t>
  </si>
  <si>
    <t>Hartnett</t>
  </si>
  <si>
    <t>Hewins</t>
  </si>
  <si>
    <t>Hosu</t>
  </si>
  <si>
    <t>Huntzinger</t>
  </si>
  <si>
    <t>Kaminsky</t>
  </si>
  <si>
    <t>Kemper</t>
  </si>
  <si>
    <t>La Civita</t>
  </si>
  <si>
    <t>Lent</t>
  </si>
  <si>
    <t>Leuenberger</t>
  </si>
  <si>
    <t>Malone</t>
  </si>
  <si>
    <t>Marneweck</t>
  </si>
  <si>
    <t>Mast</t>
  </si>
  <si>
    <t>Mehring</t>
  </si>
  <si>
    <t>Meneses</t>
  </si>
  <si>
    <t>Ormiston</t>
  </si>
  <si>
    <t>Orozco</t>
  </si>
  <si>
    <t>Ortega</t>
  </si>
  <si>
    <t>Ouellette</t>
  </si>
  <si>
    <t>Owers</t>
  </si>
  <si>
    <t>Pastore</t>
  </si>
  <si>
    <t>Peele</t>
  </si>
  <si>
    <t>Ratajczyk</t>
  </si>
  <si>
    <t>Ritter</t>
  </si>
  <si>
    <t>Rivard</t>
  </si>
  <si>
    <t>St-Amour</t>
  </si>
  <si>
    <t>Terra</t>
  </si>
  <si>
    <t>Tieppo</t>
  </si>
  <si>
    <t>Toro</t>
  </si>
  <si>
    <t>Valcarcel</t>
  </si>
  <si>
    <t>Valverde</t>
  </si>
  <si>
    <t>Vannest</t>
  </si>
  <si>
    <t>Velasco</t>
  </si>
  <si>
    <t>Wall</t>
  </si>
  <si>
    <t>Wattenhofer</t>
  </si>
  <si>
    <t>Daniela</t>
  </si>
  <si>
    <t>Rossi</t>
  </si>
  <si>
    <t>Danielle</t>
  </si>
  <si>
    <t>Buxton</t>
  </si>
  <si>
    <t>Cross</t>
  </si>
  <si>
    <t>Danilo</t>
  </si>
  <si>
    <t>Daverça</t>
  </si>
  <si>
    <t>Martins</t>
  </si>
  <si>
    <t>Pinheiro</t>
  </si>
  <si>
    <t>Danny</t>
  </si>
  <si>
    <t>Bandhu</t>
  </si>
  <si>
    <t>Hayasaka</t>
  </si>
  <si>
    <t>Lo</t>
  </si>
  <si>
    <t>Low</t>
  </si>
  <si>
    <t>Ruler</t>
  </si>
  <si>
    <t>Vaughn</t>
  </si>
  <si>
    <t>Darcy</t>
  </si>
  <si>
    <t>Darell</t>
  </si>
  <si>
    <t>Daren</t>
  </si>
  <si>
    <t>Henderson</t>
  </si>
  <si>
    <t>Kirsch</t>
  </si>
  <si>
    <t>Darien</t>
  </si>
  <si>
    <t>Masingale</t>
  </si>
  <si>
    <t>Darin</t>
  </si>
  <si>
    <t>Gull</t>
  </si>
  <si>
    <t>Stacey</t>
  </si>
  <si>
    <t>Dario</t>
  </si>
  <si>
    <t>Darius</t>
  </si>
  <si>
    <t>Dariusz</t>
  </si>
  <si>
    <t>Chelpa</t>
  </si>
  <si>
    <t>Gonet</t>
  </si>
  <si>
    <t>Darko</t>
  </si>
  <si>
    <t>Cavic</t>
  </si>
  <si>
    <t>Gladovic</t>
  </si>
  <si>
    <t>Leggio</t>
  </si>
  <si>
    <t>Cornejo</t>
  </si>
  <si>
    <t>Darrel</t>
  </si>
  <si>
    <t>Darrell</t>
  </si>
  <si>
    <t>Goodloe</t>
  </si>
  <si>
    <t>Jett</t>
  </si>
  <si>
    <t>Witt</t>
  </si>
  <si>
    <t>Darren</t>
  </si>
  <si>
    <t>Chesier</t>
  </si>
  <si>
    <t>Guo</t>
  </si>
  <si>
    <t>Hartman</t>
  </si>
  <si>
    <t>Kirkwood</t>
  </si>
  <si>
    <t>Knapp</t>
  </si>
  <si>
    <t>Knowles</t>
  </si>
  <si>
    <t>Morton</t>
  </si>
  <si>
    <t>Ribton</t>
  </si>
  <si>
    <t>Rosenblum</t>
  </si>
  <si>
    <t>Van Graan</t>
  </si>
  <si>
    <t>Wilkinson</t>
  </si>
  <si>
    <t>Darrin</t>
  </si>
  <si>
    <t>Darryl</t>
  </si>
  <si>
    <t>Breach</t>
  </si>
  <si>
    <t>Duke</t>
  </si>
  <si>
    <t>Garnett</t>
  </si>
  <si>
    <t>Kruger</t>
  </si>
  <si>
    <t>Darshan</t>
  </si>
  <si>
    <t>Kurlawala</t>
  </si>
  <si>
    <t>Daryl</t>
  </si>
  <si>
    <t>Berk</t>
  </si>
  <si>
    <t>Nishimiya</t>
  </si>
  <si>
    <t>Strilchuk</t>
  </si>
  <si>
    <t>Tadich</t>
  </si>
  <si>
    <t>Daryle</t>
  </si>
  <si>
    <t>Dash</t>
  </si>
  <si>
    <t>Nguyen Tuan</t>
  </si>
  <si>
    <t>Dave</t>
  </si>
  <si>
    <t>Baddorf</t>
  </si>
  <si>
    <t>Bemis</t>
  </si>
  <si>
    <t>Bettens-Sewell</t>
  </si>
  <si>
    <t>Bottita</t>
  </si>
  <si>
    <t>Braun</t>
  </si>
  <si>
    <t>Bruns</t>
  </si>
  <si>
    <t>Burniston</t>
  </si>
  <si>
    <t>Dwerlkotte</t>
  </si>
  <si>
    <t>Esposito</t>
  </si>
  <si>
    <t>Ewing</t>
  </si>
  <si>
    <t>Farley</t>
  </si>
  <si>
    <t>Fincham</t>
  </si>
  <si>
    <t>Gumbley</t>
  </si>
  <si>
    <t>Hanson</t>
  </si>
  <si>
    <t>Isom</t>
  </si>
  <si>
    <t>Jani</t>
  </si>
  <si>
    <t>Kint</t>
  </si>
  <si>
    <t>Kopel</t>
  </si>
  <si>
    <t>Lester</t>
  </si>
  <si>
    <t>Mothersdale</t>
  </si>
  <si>
    <t>Neeley</t>
  </si>
  <si>
    <t>Novak</t>
  </si>
  <si>
    <t>Palopoli</t>
  </si>
  <si>
    <t>Potter</t>
  </si>
  <si>
    <t>Roth</t>
  </si>
  <si>
    <t>Shelton</t>
  </si>
  <si>
    <t>Sigman</t>
  </si>
  <si>
    <t>Singer</t>
  </si>
  <si>
    <t>Stratton</t>
  </si>
  <si>
    <t>Swash</t>
  </si>
  <si>
    <t>Wallae</t>
  </si>
  <si>
    <t>Weis</t>
  </si>
  <si>
    <t>Daveon</t>
  </si>
  <si>
    <t>Davi</t>
  </si>
  <si>
    <t>Mello</t>
  </si>
  <si>
    <t>Bardere</t>
  </si>
  <si>
    <t>Barletta</t>
  </si>
  <si>
    <t>Bartholomew</t>
  </si>
  <si>
    <t>Battershell</t>
  </si>
  <si>
    <t>Baynham</t>
  </si>
  <si>
    <t>Beadle</t>
  </si>
  <si>
    <t>Beale</t>
  </si>
  <si>
    <t>Benardino</t>
  </si>
  <si>
    <t>Benda</t>
  </si>
  <si>
    <t>Bledsoe</t>
  </si>
  <si>
    <t>Bloom</t>
  </si>
  <si>
    <t>Blunden</t>
  </si>
  <si>
    <t>Brandspiegel</t>
  </si>
  <si>
    <t>Bright</t>
  </si>
  <si>
    <t>Brillert</t>
  </si>
  <si>
    <t>Bury</t>
  </si>
  <si>
    <t>Butkiewicz</t>
  </si>
  <si>
    <t>Cadman</t>
  </si>
  <si>
    <t>Casas</t>
  </si>
  <si>
    <t>Chmel</t>
  </si>
  <si>
    <t>Cleveland</t>
  </si>
  <si>
    <t>Condra</t>
  </si>
  <si>
    <t>Costin</t>
  </si>
  <si>
    <t>Devine</t>
  </si>
  <si>
    <t>Dixon</t>
  </si>
  <si>
    <t>Dollar</t>
  </si>
  <si>
    <t>Donachie</t>
  </si>
  <si>
    <t>Donahue</t>
  </si>
  <si>
    <t>Drake</t>
  </si>
  <si>
    <t>Dunbar</t>
  </si>
  <si>
    <t>Dunlap</t>
  </si>
  <si>
    <t>Dunning</t>
  </si>
  <si>
    <t>Duong</t>
  </si>
  <si>
    <t>Dupard</t>
  </si>
  <si>
    <t>Endres</t>
  </si>
  <si>
    <t>Engelhart</t>
  </si>
  <si>
    <t>Falk</t>
  </si>
  <si>
    <t>Franklin</t>
  </si>
  <si>
    <t>Fried</t>
  </si>
  <si>
    <t>Gidda</t>
  </si>
  <si>
    <t>Gilson</t>
  </si>
  <si>
    <t>Greenstein</t>
  </si>
  <si>
    <t>Grider</t>
  </si>
  <si>
    <t>Guth</t>
  </si>
  <si>
    <t>Hager</t>
  </si>
  <si>
    <t>Hailpern</t>
  </si>
  <si>
    <t>Hammel</t>
  </si>
  <si>
    <t>Hanger</t>
  </si>
  <si>
    <t>Hathaway</t>
  </si>
  <si>
    <t>Hensley</t>
  </si>
  <si>
    <t>Hepplewhite</t>
  </si>
  <si>
    <t>Herzog</t>
  </si>
  <si>
    <t>Hirsch</t>
  </si>
  <si>
    <t>Holmgren</t>
  </si>
  <si>
    <t>Hopper</t>
  </si>
  <si>
    <t>Howerton</t>
  </si>
  <si>
    <t>Hubble</t>
  </si>
  <si>
    <t>Hunte</t>
  </si>
  <si>
    <t>Hyndman</t>
  </si>
  <si>
    <t>Keezel</t>
  </si>
  <si>
    <t>Kerievsky</t>
  </si>
  <si>
    <t>Ketcherside</t>
  </si>
  <si>
    <t>Kilbride-Ratcliffe</t>
  </si>
  <si>
    <t>Kissane</t>
  </si>
  <si>
    <t>Klein</t>
  </si>
  <si>
    <t>Kowal</t>
  </si>
  <si>
    <t>Kurz</t>
  </si>
  <si>
    <t>Lacey</t>
  </si>
  <si>
    <t>Lambert</t>
  </si>
  <si>
    <t>Leedle</t>
  </si>
  <si>
    <t>Ligon</t>
  </si>
  <si>
    <t>Longworth</t>
  </si>
  <si>
    <t>Maki</t>
  </si>
  <si>
    <t>Marinelli</t>
  </si>
  <si>
    <t>Marsac</t>
  </si>
  <si>
    <t>Maugis</t>
  </si>
  <si>
    <t>Mei</t>
  </si>
  <si>
    <t>Melton</t>
  </si>
  <si>
    <t>Miklas</t>
  </si>
  <si>
    <t>Muldoon</t>
  </si>
  <si>
    <t>Naimoli</t>
  </si>
  <si>
    <t>Nash</t>
  </si>
  <si>
    <t>Newfield</t>
  </si>
  <si>
    <t>Oh</t>
  </si>
  <si>
    <t>Onu</t>
  </si>
  <si>
    <t>Opitz</t>
  </si>
  <si>
    <t>Osborne</t>
  </si>
  <si>
    <t>Osmond</t>
  </si>
  <si>
    <t>Pablo Mitchell</t>
  </si>
  <si>
    <t>Paine</t>
  </si>
  <si>
    <t>Partridge</t>
  </si>
  <si>
    <t>Patton</t>
  </si>
  <si>
    <t>Pearson</t>
  </si>
  <si>
    <t>Pekarna</t>
  </si>
  <si>
    <t>Petersen</t>
  </si>
  <si>
    <t>Petty</t>
  </si>
  <si>
    <t>Pooley</t>
  </si>
  <si>
    <t>Rabinowitz</t>
  </si>
  <si>
    <t>Redpath</t>
  </si>
  <si>
    <t>Rooney</t>
  </si>
  <si>
    <t>Rostie</t>
  </si>
  <si>
    <t>Schad</t>
  </si>
  <si>
    <t>Schaffer</t>
  </si>
  <si>
    <t>Schardin</t>
  </si>
  <si>
    <t>Schofield</t>
  </si>
  <si>
    <t>Seddon</t>
  </si>
  <si>
    <t>Shaffer</t>
  </si>
  <si>
    <t>Shauger</t>
  </si>
  <si>
    <t>Shepherdson</t>
  </si>
  <si>
    <t>Shipman</t>
  </si>
  <si>
    <t>Simbirev</t>
  </si>
  <si>
    <t>Sloan</t>
  </si>
  <si>
    <t>Soll</t>
  </si>
  <si>
    <t>Starck</t>
  </si>
  <si>
    <t>Suliburk</t>
  </si>
  <si>
    <t>Swain</t>
  </si>
  <si>
    <t>Thimotti</t>
  </si>
  <si>
    <t>Topping</t>
  </si>
  <si>
    <t>Toth</t>
  </si>
  <si>
    <t>Uhlrich</t>
  </si>
  <si>
    <t>Ungaro</t>
  </si>
  <si>
    <t>Van Ginneken</t>
  </si>
  <si>
    <t>Vaughan</t>
  </si>
  <si>
    <t>Verklan</t>
  </si>
  <si>
    <t>Villa</t>
  </si>
  <si>
    <t>Wardle</t>
  </si>
  <si>
    <t>Wessell</t>
  </si>
  <si>
    <t>Weyts</t>
  </si>
  <si>
    <t>Winstead</t>
  </si>
  <si>
    <t>Wolfley</t>
  </si>
  <si>
    <t>Woodruff</t>
  </si>
  <si>
    <t>Wrigley</t>
  </si>
  <si>
    <t>Yan</t>
  </si>
  <si>
    <t>Zalaba</t>
  </si>
  <si>
    <t>Davide</t>
  </si>
  <si>
    <t>Franz</t>
  </si>
  <si>
    <t>Varner</t>
  </si>
  <si>
    <t>Ugen</t>
  </si>
  <si>
    <t>Davron</t>
  </si>
  <si>
    <t>Wyczesany</t>
  </si>
  <si>
    <t>Dawn</t>
  </si>
  <si>
    <t>Chenowth</t>
  </si>
  <si>
    <t>Gee</t>
  </si>
  <si>
    <t>Li</t>
  </si>
  <si>
    <t>Wilburn-Saboe</t>
  </si>
  <si>
    <t>Fernstrom</t>
  </si>
  <si>
    <t>Dayanna</t>
  </si>
  <si>
    <t>Sparks</t>
  </si>
  <si>
    <t>Palacios</t>
  </si>
  <si>
    <t>Birkholz</t>
  </si>
  <si>
    <t>Ellis</t>
  </si>
  <si>
    <t>Findlay</t>
  </si>
  <si>
    <t>Grimshaw</t>
  </si>
  <si>
    <t>Guidetti</t>
  </si>
  <si>
    <t>Kehres</t>
  </si>
  <si>
    <t>Leclerc</t>
  </si>
  <si>
    <t>Pappin</t>
  </si>
  <si>
    <t>Waters</t>
  </si>
  <si>
    <t>Debajyoti</t>
  </si>
  <si>
    <t>Debbie</t>
  </si>
  <si>
    <t>Biro</t>
  </si>
  <si>
    <t>Flemming</t>
  </si>
  <si>
    <t>Woody</t>
  </si>
  <si>
    <t>Saha</t>
  </si>
  <si>
    <t>Deborah</t>
  </si>
  <si>
    <t>Bartels</t>
  </si>
  <si>
    <t>Stogner</t>
  </si>
  <si>
    <t>Debra</t>
  </si>
  <si>
    <t>Garbett</t>
  </si>
  <si>
    <t>Declan</t>
  </si>
  <si>
    <t>Dee</t>
  </si>
  <si>
    <t>Erbland</t>
  </si>
  <si>
    <t>Deepak</t>
  </si>
  <si>
    <t>Kaul</t>
  </si>
  <si>
    <t>Nathoo</t>
  </si>
  <si>
    <t>Gandhi</t>
  </si>
  <si>
    <t>Deidre</t>
  </si>
  <si>
    <t>Gurjao</t>
  </si>
  <si>
    <t>Dejan</t>
  </si>
  <si>
    <t>Tepsic</t>
  </si>
  <si>
    <t>Zupancic</t>
  </si>
  <si>
    <t>Delian</t>
  </si>
  <si>
    <t>Genkov</t>
  </si>
  <si>
    <t>Dellis</t>
  </si>
  <si>
    <t>Marchus</t>
  </si>
  <si>
    <t>Demarquise</t>
  </si>
  <si>
    <t>Dortch</t>
  </si>
  <si>
    <t>Demetrio</t>
  </si>
  <si>
    <t>Nucara</t>
  </si>
  <si>
    <t>Dena</t>
  </si>
  <si>
    <t>Kecman</t>
  </si>
  <si>
    <t>Bogautv</t>
  </si>
  <si>
    <t>Breslin</t>
  </si>
  <si>
    <t>Gorohov</t>
  </si>
  <si>
    <t>Kiselev</t>
  </si>
  <si>
    <t>Mesyac</t>
  </si>
  <si>
    <t>Mishchenko</t>
  </si>
  <si>
    <t>Mishin</t>
  </si>
  <si>
    <t>Sergeenko</t>
  </si>
  <si>
    <t>Veselov</t>
  </si>
  <si>
    <t>Vorobyov</t>
  </si>
  <si>
    <t>Bortoluzzi</t>
  </si>
  <si>
    <t>Dunphy</t>
  </si>
  <si>
    <t>Eissler</t>
  </si>
  <si>
    <t>Fogel</t>
  </si>
  <si>
    <t>Freire</t>
  </si>
  <si>
    <t>Kolesar</t>
  </si>
  <si>
    <t>Marks</t>
  </si>
  <si>
    <t>Neufeld</t>
  </si>
  <si>
    <t>Valade</t>
  </si>
  <si>
    <t>Dennis</t>
  </si>
  <si>
    <t>Agee</t>
  </si>
  <si>
    <t>Bedolla</t>
  </si>
  <si>
    <t>Callan</t>
  </si>
  <si>
    <t>Dunrud</t>
  </si>
  <si>
    <t>Fenton</t>
  </si>
  <si>
    <t>Holmdahl</t>
  </si>
  <si>
    <t>Leonardo</t>
  </si>
  <si>
    <t>Ordinario</t>
  </si>
  <si>
    <t>Perry</t>
  </si>
  <si>
    <t>Pinga</t>
  </si>
  <si>
    <t>Rohaly</t>
  </si>
  <si>
    <t>Ruitenberg</t>
  </si>
  <si>
    <t>Shea</t>
  </si>
  <si>
    <t>Stalmack</t>
  </si>
  <si>
    <t>Toomey</t>
  </si>
  <si>
    <t>Torres</t>
  </si>
  <si>
    <t>Wiethoff</t>
  </si>
  <si>
    <t>Dennise</t>
  </si>
  <si>
    <t>Denny</t>
  </si>
  <si>
    <t>Chiang</t>
  </si>
  <si>
    <t>Deochan</t>
  </si>
  <si>
    <t>Mandeo</t>
  </si>
  <si>
    <t>Deon</t>
  </si>
  <si>
    <t>Maurice</t>
  </si>
  <si>
    <t>Dereck</t>
  </si>
  <si>
    <t>Derek</t>
  </si>
  <si>
    <t>Holbrook</t>
  </si>
  <si>
    <t>Lees</t>
  </si>
  <si>
    <t>Lindo</t>
  </si>
  <si>
    <t>Paquin</t>
  </si>
  <si>
    <t>Regis</t>
  </si>
  <si>
    <t>Derick</t>
  </si>
  <si>
    <t>Needham</t>
  </si>
  <si>
    <t>Dávalos</t>
  </si>
  <si>
    <t>Dermeval</t>
  </si>
  <si>
    <t>Fonseca</t>
  </si>
  <si>
    <t>Carney</t>
  </si>
  <si>
    <t>Derrick</t>
  </si>
  <si>
    <t>Salmon</t>
  </si>
  <si>
    <t>Thong</t>
  </si>
  <si>
    <t>Derry</t>
  </si>
  <si>
    <t>Bravo</t>
  </si>
  <si>
    <t>Deshini</t>
  </si>
  <si>
    <t>Mannavallan</t>
  </si>
  <si>
    <t>Desiree</t>
  </si>
  <si>
    <t>Hendrickson</t>
  </si>
  <si>
    <t>Herve</t>
  </si>
  <si>
    <t>Holt</t>
  </si>
  <si>
    <t>Desmond</t>
  </si>
  <si>
    <t>Khong</t>
  </si>
  <si>
    <t>Yulia</t>
  </si>
  <si>
    <t>Dev</t>
  </si>
  <si>
    <t>Deven</t>
  </si>
  <si>
    <t>Devon</t>
  </si>
  <si>
    <t>Dewald</t>
  </si>
  <si>
    <t>Strydom</t>
  </si>
  <si>
    <t>Dewayne</t>
  </si>
  <si>
    <t>Dewi</t>
  </si>
  <si>
    <t>Dexter</t>
  </si>
  <si>
    <t>Dhananjay</t>
  </si>
  <si>
    <t>Dharmender</t>
  </si>
  <si>
    <t>Dharti</t>
  </si>
  <si>
    <t>Dheeraaj</t>
  </si>
  <si>
    <t>Dhanaram</t>
  </si>
  <si>
    <t>Dhiraj</t>
  </si>
  <si>
    <t>Patil</t>
  </si>
  <si>
    <t>Anggriani</t>
  </si>
  <si>
    <t>Diana</t>
  </si>
  <si>
    <t>Hodge</t>
  </si>
  <si>
    <t>Sanabria</t>
  </si>
  <si>
    <t>Theron</t>
  </si>
  <si>
    <t>Diane</t>
  </si>
  <si>
    <t>Bettini</t>
  </si>
  <si>
    <t>Bondurant</t>
  </si>
  <si>
    <t>Dianne</t>
  </si>
  <si>
    <t>Didier</t>
  </si>
  <si>
    <t>Dieanne</t>
  </si>
  <si>
    <t>Diego</t>
  </si>
  <si>
    <t>Armendariz</t>
  </si>
  <si>
    <t>Castillo</t>
  </si>
  <si>
    <t>De Marchi</t>
  </si>
  <si>
    <t>Di Bernardo</t>
  </si>
  <si>
    <t>Paz</t>
  </si>
  <si>
    <t>Roma</t>
  </si>
  <si>
    <t>Vera</t>
  </si>
  <si>
    <t>Castro Cortes</t>
  </si>
  <si>
    <t>Diego Armando</t>
  </si>
  <si>
    <t>Dieter</t>
  </si>
  <si>
    <t>Kellom</t>
  </si>
  <si>
    <t>Dilip</t>
  </si>
  <si>
    <t>Dilshan</t>
  </si>
  <si>
    <t>Dimitre</t>
  </si>
  <si>
    <t>Dimitri</t>
  </si>
  <si>
    <t>Zantidis</t>
  </si>
  <si>
    <t>Dimmen</t>
  </si>
  <si>
    <t>Dina</t>
  </si>
  <si>
    <t>Dinesh</t>
  </si>
  <si>
    <t>Bhauray</t>
  </si>
  <si>
    <t>Joglekar</t>
  </si>
  <si>
    <t>Dinesh Kumar</t>
  </si>
  <si>
    <t>Dinh</t>
  </si>
  <si>
    <t>Trong Binh</t>
  </si>
  <si>
    <t>Dino</t>
  </si>
  <si>
    <t>Lima</t>
  </si>
  <si>
    <t>Dion</t>
  </si>
  <si>
    <t>Fermin</t>
  </si>
  <si>
    <t>Herbert</t>
  </si>
  <si>
    <t>Steede</t>
  </si>
  <si>
    <t>Dipan</t>
  </si>
  <si>
    <t>Dirk</t>
  </si>
  <si>
    <t>De Bie</t>
  </si>
  <si>
    <t>De Smedt</t>
  </si>
  <si>
    <t>Maurer</t>
  </si>
  <si>
    <t>Rosier</t>
  </si>
  <si>
    <t>Shillawi</t>
  </si>
  <si>
    <t>Dutseva</t>
  </si>
  <si>
    <t>Eubank</t>
  </si>
  <si>
    <t>Djamel</t>
  </si>
  <si>
    <t>Abbi</t>
  </si>
  <si>
    <t>Djelida</t>
  </si>
  <si>
    <t>Djemmali</t>
  </si>
  <si>
    <t>Geurts</t>
  </si>
  <si>
    <t>Guerts</t>
  </si>
  <si>
    <t>Djibril</t>
  </si>
  <si>
    <t>Djohan</t>
  </si>
  <si>
    <t>Dmitri</t>
  </si>
  <si>
    <t>Dmitriy</t>
  </si>
  <si>
    <t>Dorozhkin</t>
  </si>
  <si>
    <t>Labetski</t>
  </si>
  <si>
    <t>Lobanov</t>
  </si>
  <si>
    <t>Stepanov</t>
  </si>
  <si>
    <t>Dmitry</t>
  </si>
  <si>
    <t>Birlov</t>
  </si>
  <si>
    <t>Bondarenko</t>
  </si>
  <si>
    <t>Gelgar</t>
  </si>
  <si>
    <t>Markin</t>
  </si>
  <si>
    <t>Nedelyaev</t>
  </si>
  <si>
    <t>Nikolaev</t>
  </si>
  <si>
    <t>Rubin</t>
  </si>
  <si>
    <t>Shabanov</t>
  </si>
  <si>
    <t>Duc</t>
  </si>
  <si>
    <t>Doanh</t>
  </si>
  <si>
    <t>Bui Huu</t>
  </si>
  <si>
    <t>Dolores</t>
  </si>
  <si>
    <t>Melo</t>
  </si>
  <si>
    <t>Dom</t>
  </si>
  <si>
    <t>Domingos</t>
  </si>
  <si>
    <t>Dominic</t>
  </si>
  <si>
    <t>Lüscher</t>
  </si>
  <si>
    <t>Perrett</t>
  </si>
  <si>
    <t>Rheault</t>
  </si>
  <si>
    <t>Dominique</t>
  </si>
  <si>
    <t>Don</t>
  </si>
  <si>
    <t>Annas</t>
  </si>
  <si>
    <t>Barber</t>
  </si>
  <si>
    <t>Chaffee</t>
  </si>
  <si>
    <t>Chenault</t>
  </si>
  <si>
    <t>Goldsberry</t>
  </si>
  <si>
    <t>Harple</t>
  </si>
  <si>
    <t>Hyde</t>
  </si>
  <si>
    <t>Ivy</t>
  </si>
  <si>
    <t>Kane</t>
  </si>
  <si>
    <t>Penland</t>
  </si>
  <si>
    <t>Raczkowski</t>
  </si>
  <si>
    <t>Routt</t>
  </si>
  <si>
    <t>Ryder</t>
  </si>
  <si>
    <t>Donaji</t>
  </si>
  <si>
    <t>Donal</t>
  </si>
  <si>
    <t>Frazier</t>
  </si>
  <si>
    <t>Leasure</t>
  </si>
  <si>
    <t>Mastro</t>
  </si>
  <si>
    <t>Nadolski</t>
  </si>
  <si>
    <t>Patz</t>
  </si>
  <si>
    <t>Thackery</t>
  </si>
  <si>
    <t>Donna</t>
  </si>
  <si>
    <t>Cooley</t>
  </si>
  <si>
    <t>Pannier</t>
  </si>
  <si>
    <t>Badenhorst</t>
  </si>
  <si>
    <t>Coetzee</t>
  </si>
  <si>
    <t>Frentz</t>
  </si>
  <si>
    <t>Sim</t>
  </si>
  <si>
    <t>Puscasu</t>
  </si>
  <si>
    <t>Dorin</t>
  </si>
  <si>
    <t>Draghici</t>
  </si>
  <si>
    <t>Kowalska</t>
  </si>
  <si>
    <t>Dory</t>
  </si>
  <si>
    <t>Dot</t>
  </si>
  <si>
    <t>Doug</t>
  </si>
  <si>
    <t>Bursky</t>
  </si>
  <si>
    <t>Buss</t>
  </si>
  <si>
    <t>Cervantes</t>
  </si>
  <si>
    <t>Freeman</t>
  </si>
  <si>
    <t>Halsch</t>
  </si>
  <si>
    <t>Kingsley</t>
  </si>
  <si>
    <t>Pidduck</t>
  </si>
  <si>
    <t>Rhynie</t>
  </si>
  <si>
    <t>Scribner</t>
  </si>
  <si>
    <t>Shannon</t>
  </si>
  <si>
    <t>Snelling</t>
  </si>
  <si>
    <t>Sparrow</t>
  </si>
  <si>
    <t>Ulp</t>
  </si>
  <si>
    <t>Filben</t>
  </si>
  <si>
    <t>Frommer</t>
  </si>
  <si>
    <t>Guyot</t>
  </si>
  <si>
    <t>Lefko</t>
  </si>
  <si>
    <t>Montes</t>
  </si>
  <si>
    <t>Ovens</t>
  </si>
  <si>
    <t>Peck</t>
  </si>
  <si>
    <t>Ricardo</t>
  </si>
  <si>
    <t>Secrist</t>
  </si>
  <si>
    <t>Wallen</t>
  </si>
  <si>
    <t>Dov</t>
  </si>
  <si>
    <t>Nedeljkovic</t>
  </si>
  <si>
    <t>Dragana</t>
  </si>
  <si>
    <t>Beara</t>
  </si>
  <si>
    <t>Paunovic</t>
  </si>
  <si>
    <t>Drew</t>
  </si>
  <si>
    <t>Laroche</t>
  </si>
  <si>
    <t>Messier</t>
  </si>
  <si>
    <t>Molloy</t>
  </si>
  <si>
    <t>Morrow</t>
  </si>
  <si>
    <t>Sears</t>
  </si>
  <si>
    <t>Roland</t>
  </si>
  <si>
    <t>Duane</t>
  </si>
  <si>
    <t>Laforcarde</t>
  </si>
  <si>
    <t>Dubi</t>
  </si>
  <si>
    <t>Shoshan</t>
  </si>
  <si>
    <t>Dubois</t>
  </si>
  <si>
    <t>Nathalie</t>
  </si>
  <si>
    <t>François</t>
  </si>
  <si>
    <t>Dudi</t>
  </si>
  <si>
    <t>Leaphart</t>
  </si>
  <si>
    <t>Tanner</t>
  </si>
  <si>
    <t>Dung</t>
  </si>
  <si>
    <t>Duran</t>
  </si>
  <si>
    <t>Durmus</t>
  </si>
  <si>
    <t>Rodic</t>
  </si>
  <si>
    <t>Dusten</t>
  </si>
  <si>
    <t>Estes</t>
  </si>
  <si>
    <t>Dustin</t>
  </si>
  <si>
    <t>Baerg</t>
  </si>
  <si>
    <t>Corkern</t>
  </si>
  <si>
    <t>Hollis</t>
  </si>
  <si>
    <t>Kost</t>
  </si>
  <si>
    <t>Liang</t>
  </si>
  <si>
    <t>Macdonald</t>
  </si>
  <si>
    <t>Simcoe</t>
  </si>
  <si>
    <t>Duwayne</t>
  </si>
  <si>
    <t>Malarz</t>
  </si>
  <si>
    <t>Dwaine</t>
  </si>
  <si>
    <t>Dwayne</t>
  </si>
  <si>
    <t>Buckles</t>
  </si>
  <si>
    <t>Voelker</t>
  </si>
  <si>
    <t>Dwight</t>
  </si>
  <si>
    <t>Dyanko</t>
  </si>
  <si>
    <t>Cisneros</t>
  </si>
  <si>
    <t>Dylan</t>
  </si>
  <si>
    <t>Slay</t>
  </si>
  <si>
    <t>Reabouw</t>
  </si>
  <si>
    <t>Reabow</t>
  </si>
  <si>
    <t xml:space="preserve">Ebony </t>
  </si>
  <si>
    <t>Ed</t>
  </si>
  <si>
    <t>Bethel</t>
  </si>
  <si>
    <t>Chyzowski</t>
  </si>
  <si>
    <t>Connors</t>
  </si>
  <si>
    <t>Corin</t>
  </si>
  <si>
    <t>Dopsno</t>
  </si>
  <si>
    <t>Finn</t>
  </si>
  <si>
    <t>Lifka</t>
  </si>
  <si>
    <t>Lowry</t>
  </si>
  <si>
    <t>Regan</t>
  </si>
  <si>
    <t>Eddie</t>
  </si>
  <si>
    <t>Busch</t>
  </si>
  <si>
    <t>Elward</t>
  </si>
  <si>
    <t>Gregory</t>
  </si>
  <si>
    <t>Maffeis</t>
  </si>
  <si>
    <t>Seng</t>
  </si>
  <si>
    <t>Edgar</t>
  </si>
  <si>
    <t>Lora</t>
  </si>
  <si>
    <t>Mondragon</t>
  </si>
  <si>
    <t>Mondragon Morales</t>
  </si>
  <si>
    <t>Verstegen</t>
  </si>
  <si>
    <t>Edgar Ivan</t>
  </si>
  <si>
    <t>Pulido</t>
  </si>
  <si>
    <t>Edgra</t>
  </si>
  <si>
    <t>Edin</t>
  </si>
  <si>
    <t>Turkusic</t>
  </si>
  <si>
    <t>Edio</t>
  </si>
  <si>
    <t>Sarini</t>
  </si>
  <si>
    <t>Edison</t>
  </si>
  <si>
    <t>Au</t>
  </si>
  <si>
    <t>Edmon</t>
  </si>
  <si>
    <t>Edmond</t>
  </si>
  <si>
    <t>Percy</t>
  </si>
  <si>
    <t>Edmund</t>
  </si>
  <si>
    <t>Edmundo</t>
  </si>
  <si>
    <t>Edo</t>
  </si>
  <si>
    <t>Edoardo</t>
  </si>
  <si>
    <t>Edson</t>
  </si>
  <si>
    <t>Eduard</t>
  </si>
  <si>
    <t>Budiuk</t>
  </si>
  <si>
    <t>Eduardo</t>
  </si>
  <si>
    <t>Auriema</t>
  </si>
  <si>
    <t>Bobadilla</t>
  </si>
  <si>
    <t>Cabral</t>
  </si>
  <si>
    <t>Carrasco</t>
  </si>
  <si>
    <t>Charlles</t>
  </si>
  <si>
    <t>Diez</t>
  </si>
  <si>
    <t>Droguett</t>
  </si>
  <si>
    <t>Lobo Poyo</t>
  </si>
  <si>
    <t>Shimokomaki</t>
  </si>
  <si>
    <t>Eduardo-Pascual</t>
  </si>
  <si>
    <t>Henrique</t>
  </si>
  <si>
    <t>Edward</t>
  </si>
  <si>
    <t>Aleshin</t>
  </si>
  <si>
    <t>Chia</t>
  </si>
  <si>
    <t>Gorenyuk</t>
  </si>
  <si>
    <t>Hinson</t>
  </si>
  <si>
    <t>Kimbrell</t>
  </si>
  <si>
    <t>Linder</t>
  </si>
  <si>
    <t>Merullo</t>
  </si>
  <si>
    <t>Pullen</t>
  </si>
  <si>
    <t>Rook</t>
  </si>
  <si>
    <t>Stern</t>
  </si>
  <si>
    <t>Edwin</t>
  </si>
  <si>
    <t>Aguilar</t>
  </si>
  <si>
    <t>Dequiroz</t>
  </si>
  <si>
    <t>Galindo</t>
  </si>
  <si>
    <t>Muñoz</t>
  </si>
  <si>
    <t>Rahfield</t>
  </si>
  <si>
    <t>Eelvin</t>
  </si>
  <si>
    <t>Eero</t>
  </si>
  <si>
    <t>Efreen</t>
  </si>
  <si>
    <t>Ehab</t>
  </si>
  <si>
    <t>Ehsan</t>
  </si>
  <si>
    <t>Tanaka</t>
  </si>
  <si>
    <t>Azuma</t>
  </si>
  <si>
    <t>Eiki</t>
  </si>
  <si>
    <t>Eileen</t>
  </si>
  <si>
    <t>Sandstad</t>
  </si>
  <si>
    <t>Elaine</t>
  </si>
  <si>
    <t>Carreira</t>
  </si>
  <si>
    <t>Du</t>
  </si>
  <si>
    <t>Karr</t>
  </si>
  <si>
    <t>Elan</t>
  </si>
  <si>
    <t>Rajasekar</t>
  </si>
  <si>
    <t>Okoshi</t>
  </si>
  <si>
    <t>Eldee</t>
  </si>
  <si>
    <t>Elder</t>
  </si>
  <si>
    <t>Branco</t>
  </si>
  <si>
    <t>Eleanor</t>
  </si>
  <si>
    <t>Elettra</t>
  </si>
  <si>
    <t>Zuppardi</t>
  </si>
  <si>
    <t>Eli</t>
  </si>
  <si>
    <t>Barontini</t>
  </si>
  <si>
    <t>Eliane</t>
  </si>
  <si>
    <t>Elias</t>
  </si>
  <si>
    <t>Joaquin</t>
  </si>
  <si>
    <t>Tefera</t>
  </si>
  <si>
    <t>Elías</t>
  </si>
  <si>
    <t>Elif</t>
  </si>
  <si>
    <t>Cadirci</t>
  </si>
  <si>
    <t>Elisavet</t>
  </si>
  <si>
    <t>Ferentidou</t>
  </si>
  <si>
    <t>Barrera</t>
  </si>
  <si>
    <t>Gillies</t>
  </si>
  <si>
    <t>Eliton</t>
  </si>
  <si>
    <t>Eliza</t>
  </si>
  <si>
    <t>Elizabeth</t>
  </si>
  <si>
    <t>Mercuri</t>
  </si>
  <si>
    <t>Miranda</t>
  </si>
  <si>
    <t>Santamaria</t>
  </si>
  <si>
    <t>Woodard</t>
  </si>
  <si>
    <t>Camargo</t>
  </si>
  <si>
    <t>Van Niekerk</t>
  </si>
  <si>
    <t>Barlow</t>
  </si>
  <si>
    <t>Los</t>
  </si>
  <si>
    <t>Ellen</t>
  </si>
  <si>
    <t>Elliot</t>
  </si>
  <si>
    <t>Aharonoff</t>
  </si>
  <si>
    <t>Eichen</t>
  </si>
  <si>
    <t>Godfrey</t>
  </si>
  <si>
    <t>Parfitt</t>
  </si>
  <si>
    <t>Elliott</t>
  </si>
  <si>
    <t>Jeyaseelan</t>
  </si>
  <si>
    <t>Elmar</t>
  </si>
  <si>
    <t>Eloisa</t>
  </si>
  <si>
    <t>Pedro</t>
  </si>
  <si>
    <t>Elton</t>
  </si>
  <si>
    <t>Cammers</t>
  </si>
  <si>
    <t>Chin</t>
  </si>
  <si>
    <t>Dingler</t>
  </si>
  <si>
    <t>Law</t>
  </si>
  <si>
    <t>Emanuel</t>
  </si>
  <si>
    <t>Jerez</t>
  </si>
  <si>
    <t>Ripardo</t>
  </si>
  <si>
    <t>Emanuel Vitor</t>
  </si>
  <si>
    <t>Emerio</t>
  </si>
  <si>
    <t>Padilla Cordova</t>
  </si>
  <si>
    <t>Maitim</t>
  </si>
  <si>
    <t>Emiko</t>
  </si>
  <si>
    <t>Napolitano</t>
  </si>
  <si>
    <t>Emil</t>
  </si>
  <si>
    <t>Jankovic</t>
  </si>
  <si>
    <t>Corralese</t>
  </si>
  <si>
    <t>Emilio</t>
  </si>
  <si>
    <t>Vazquez</t>
  </si>
  <si>
    <t>Emily</t>
  </si>
  <si>
    <t>Volkert</t>
  </si>
  <si>
    <t>Waldron</t>
  </si>
  <si>
    <t>Emir</t>
  </si>
  <si>
    <t>Emma</t>
  </si>
  <si>
    <t>Parmenter</t>
  </si>
  <si>
    <t>Tyrrell</t>
  </si>
  <si>
    <t>Emmanuel</t>
  </si>
  <si>
    <t>Piard</t>
  </si>
  <si>
    <t>Emmett</t>
  </si>
  <si>
    <t>Bowd</t>
  </si>
  <si>
    <t>Gormley</t>
  </si>
  <si>
    <t>Gaucher</t>
  </si>
  <si>
    <t>Enas</t>
  </si>
  <si>
    <t>Enio</t>
  </si>
  <si>
    <t>Kawabata</t>
  </si>
  <si>
    <t>Bianchinijr</t>
  </si>
  <si>
    <t>Enrico</t>
  </si>
  <si>
    <t>Cedola</t>
  </si>
  <si>
    <t>Mantovani</t>
  </si>
  <si>
    <t>Enrique</t>
  </si>
  <si>
    <t>Abero</t>
  </si>
  <si>
    <t>Crespo</t>
  </si>
  <si>
    <t>Mancilla</t>
  </si>
  <si>
    <t>Mancilla V</t>
  </si>
  <si>
    <t>Nares</t>
  </si>
  <si>
    <t>Enzo</t>
  </si>
  <si>
    <t>Cantini</t>
  </si>
  <si>
    <t>Eoin</t>
  </si>
  <si>
    <t>Coghlan</t>
  </si>
  <si>
    <t>Eran</t>
  </si>
  <si>
    <t>Galay</t>
  </si>
  <si>
    <t>Sharon</t>
  </si>
  <si>
    <t>Ozcan</t>
  </si>
  <si>
    <t>Ercument</t>
  </si>
  <si>
    <t>Girgic</t>
  </si>
  <si>
    <t>Eric</t>
  </si>
  <si>
    <t>Adkins</t>
  </si>
  <si>
    <t>Arway</t>
  </si>
  <si>
    <t>Bassanesi</t>
  </si>
  <si>
    <t>Bixler</t>
  </si>
  <si>
    <t>Bradette</t>
  </si>
  <si>
    <t>Breslauer</t>
  </si>
  <si>
    <t>Cardwell</t>
  </si>
  <si>
    <t>Cornell</t>
  </si>
  <si>
    <t>Girard</t>
  </si>
  <si>
    <t>Gorter</t>
  </si>
  <si>
    <t>Hatfield</t>
  </si>
  <si>
    <t>Higgins</t>
  </si>
  <si>
    <t>Holm</t>
  </si>
  <si>
    <t>Hsu</t>
  </si>
  <si>
    <t>Inouye</t>
  </si>
  <si>
    <t>Jorgenson</t>
  </si>
  <si>
    <t>Jude</t>
  </si>
  <si>
    <t>Kalpakoff</t>
  </si>
  <si>
    <t>Litvak</t>
  </si>
  <si>
    <t>Liwanag</t>
  </si>
  <si>
    <t>Lockwood</t>
  </si>
  <si>
    <t>Lohfeldt</t>
  </si>
  <si>
    <t>Madson</t>
  </si>
  <si>
    <t>Magnan</t>
  </si>
  <si>
    <t>Monypenny</t>
  </si>
  <si>
    <t>Neuman</t>
  </si>
  <si>
    <t>Ohm</t>
  </si>
  <si>
    <t>Perodeau</t>
  </si>
  <si>
    <t>Phipps</t>
  </si>
  <si>
    <t>Plummer</t>
  </si>
  <si>
    <t>Scherrer</t>
  </si>
  <si>
    <t>Spata</t>
  </si>
  <si>
    <t>Wieling</t>
  </si>
  <si>
    <t>Willard</t>
  </si>
  <si>
    <t>Woolcott</t>
  </si>
  <si>
    <t>Zettler</t>
  </si>
  <si>
    <t>Erica</t>
  </si>
  <si>
    <t>Munger</t>
  </si>
  <si>
    <t>Erich</t>
  </si>
  <si>
    <t>Fuchs</t>
  </si>
  <si>
    <t>Tassotti</t>
  </si>
  <si>
    <t>Vincent</t>
  </si>
  <si>
    <t>Erick</t>
  </si>
  <si>
    <t>Erico</t>
  </si>
  <si>
    <t>Ozzetti</t>
  </si>
  <si>
    <t>Ericson</t>
  </si>
  <si>
    <t>Erik</t>
  </si>
  <si>
    <t>Jacoby</t>
  </si>
  <si>
    <t>Johansson</t>
  </si>
  <si>
    <t>Jost</t>
  </si>
  <si>
    <t>K</t>
  </si>
  <si>
    <t>Kikkenborg</t>
  </si>
  <si>
    <t>Schroeder</t>
  </si>
  <si>
    <t>Sundberg</t>
  </si>
  <si>
    <t>Thoren</t>
  </si>
  <si>
    <t>Torreiter</t>
  </si>
  <si>
    <t>Erika</t>
  </si>
  <si>
    <t>Urbina</t>
  </si>
  <si>
    <t>Erin</t>
  </si>
  <si>
    <t>Bolton</t>
  </si>
  <si>
    <t>Count</t>
  </si>
  <si>
    <t>Domoe</t>
  </si>
  <si>
    <t>Sakal</t>
  </si>
  <si>
    <t>Erling</t>
  </si>
  <si>
    <t>Ermin</t>
  </si>
  <si>
    <t>Ernestina</t>
  </si>
  <si>
    <t>Noi</t>
  </si>
  <si>
    <t>Ernesto</t>
  </si>
  <si>
    <t>Broersma</t>
  </si>
  <si>
    <t>Martynek</t>
  </si>
  <si>
    <t>Medina</t>
  </si>
  <si>
    <t>Ongaro</t>
  </si>
  <si>
    <t>Ernie</t>
  </si>
  <si>
    <t>Keeling</t>
  </si>
  <si>
    <t>Érszegi</t>
  </si>
  <si>
    <t>Zoltán</t>
  </si>
  <si>
    <t>Mickens</t>
  </si>
  <si>
    <t>Erwin</t>
  </si>
  <si>
    <t>Erwin Peter</t>
  </si>
  <si>
    <t>Salvador</t>
  </si>
  <si>
    <t>Eryckson</t>
  </si>
  <si>
    <t>Eryn</t>
  </si>
  <si>
    <t>Reese</t>
  </si>
  <si>
    <t>Nyrhinen</t>
  </si>
  <si>
    <t>Vitikainen</t>
  </si>
  <si>
    <t>Escamilla</t>
  </si>
  <si>
    <t>Pérez</t>
  </si>
  <si>
    <t>Esperanza</t>
  </si>
  <si>
    <t>Essam</t>
  </si>
  <si>
    <t>Al-Hamdan</t>
  </si>
  <si>
    <t>Esteban</t>
  </si>
  <si>
    <t>Banegas</t>
  </si>
  <si>
    <t>Niello</t>
  </si>
  <si>
    <t>Estel</t>
  </si>
  <si>
    <t>Estela</t>
  </si>
  <si>
    <t>Mergui</t>
  </si>
  <si>
    <t>Etienne</t>
  </si>
  <si>
    <t>Gueye</t>
  </si>
  <si>
    <t>Eto</t>
  </si>
  <si>
    <t>Etsuo</t>
  </si>
  <si>
    <t>Tamaki</t>
  </si>
  <si>
    <t>Eugen</t>
  </si>
  <si>
    <t>Shlapakov</t>
  </si>
  <si>
    <t>Eugene</t>
  </si>
  <si>
    <t>Erichsen</t>
  </si>
  <si>
    <t>Greenberg</t>
  </si>
  <si>
    <t>Eugenio</t>
  </si>
  <si>
    <t>Goh</t>
  </si>
  <si>
    <t>Soistata</t>
  </si>
  <si>
    <t>Eutimio</t>
  </si>
  <si>
    <t>Moreira Borges Junior</t>
  </si>
  <si>
    <t>Eva</t>
  </si>
  <si>
    <t>Evan</t>
  </si>
  <si>
    <t>Burroughs</t>
  </si>
  <si>
    <t>Krawitz</t>
  </si>
  <si>
    <t>Ravenelle</t>
  </si>
  <si>
    <t>Salzer</t>
  </si>
  <si>
    <t>Mowarin</t>
  </si>
  <si>
    <t>Everton</t>
  </si>
  <si>
    <t>Evey</t>
  </si>
  <si>
    <t>Cote</t>
  </si>
  <si>
    <t>Evgeniy</t>
  </si>
  <si>
    <t>Guschin</t>
  </si>
  <si>
    <t>Evgeny</t>
  </si>
  <si>
    <t>Berezin</t>
  </si>
  <si>
    <t>Evmorfia</t>
  </si>
  <si>
    <t>Ewa</t>
  </si>
  <si>
    <t>Ewald</t>
  </si>
  <si>
    <t>Stromer</t>
  </si>
  <si>
    <t>Merino</t>
  </si>
  <si>
    <t>Ezzard</t>
  </si>
  <si>
    <t>Simonds</t>
  </si>
  <si>
    <t>Charpentier</t>
  </si>
  <si>
    <t>Lewinson</t>
  </si>
  <si>
    <t>Tambury</t>
  </si>
  <si>
    <t>Fabiano</t>
  </si>
  <si>
    <t>Martins Del Corso</t>
  </si>
  <si>
    <t>Moreira</t>
  </si>
  <si>
    <t>Fabio</t>
  </si>
  <si>
    <t>Casini</t>
  </si>
  <si>
    <t>Diaco</t>
  </si>
  <si>
    <t>Ercolano</t>
  </si>
  <si>
    <t>Ferracin</t>
  </si>
  <si>
    <t>Fuji</t>
  </si>
  <si>
    <t>Mashuda</t>
  </si>
  <si>
    <t>Patellaro</t>
  </si>
  <si>
    <t>Ricci</t>
  </si>
  <si>
    <t>Fábio</t>
  </si>
  <si>
    <t>Becker</t>
  </si>
  <si>
    <t>Ivamoto</t>
  </si>
  <si>
    <t>Castellanos</t>
  </si>
  <si>
    <t>Fabricio</t>
  </si>
  <si>
    <t>Tabbal</t>
  </si>
  <si>
    <t>Faheem</t>
  </si>
  <si>
    <t>Rao</t>
  </si>
  <si>
    <t>Faiq</t>
  </si>
  <si>
    <t>Faisal</t>
  </si>
  <si>
    <t>Faith</t>
  </si>
  <si>
    <t>Maswanganyi</t>
  </si>
  <si>
    <t>Panganiban</t>
  </si>
  <si>
    <t>Akeem</t>
  </si>
  <si>
    <t>Farees</t>
  </si>
  <si>
    <t>Kara</t>
  </si>
  <si>
    <t>Mir</t>
  </si>
  <si>
    <t>Farn</t>
  </si>
  <si>
    <t>Schoeman</t>
  </si>
  <si>
    <t>Farnaz</t>
  </si>
  <si>
    <t>Farooq</t>
  </si>
  <si>
    <t>Farrah</t>
  </si>
  <si>
    <t>Farrukh</t>
  </si>
  <si>
    <t>Zaman</t>
  </si>
  <si>
    <t>Fasihuzzaman</t>
  </si>
  <si>
    <t>Fasika</t>
  </si>
  <si>
    <t>Fasilutheen</t>
  </si>
  <si>
    <t>Bouchouk</t>
  </si>
  <si>
    <t>Fausto</t>
  </si>
  <si>
    <t>Abbondio</t>
  </si>
  <si>
    <t>Cecchi</t>
  </si>
  <si>
    <t>Purin</t>
  </si>
  <si>
    <t>Fayadh</t>
  </si>
  <si>
    <t>Saleh</t>
  </si>
  <si>
    <t>Federico</t>
  </si>
  <si>
    <t>Fernández-Checa González</t>
  </si>
  <si>
    <t>Frusone</t>
  </si>
  <si>
    <t>Mattaliano</t>
  </si>
  <si>
    <t>Neuss</t>
  </si>
  <si>
    <t>Fei Yang</t>
  </si>
  <si>
    <t>Cao</t>
  </si>
  <si>
    <t>Fekh</t>
  </si>
  <si>
    <t>Felicia</t>
  </si>
  <si>
    <t>Scheuring</t>
  </si>
  <si>
    <t>Feliciano</t>
  </si>
  <si>
    <t>Moraleda</t>
  </si>
  <si>
    <t>Felicity</t>
  </si>
  <si>
    <t>Bourke</t>
  </si>
  <si>
    <t>Felipe</t>
  </si>
  <si>
    <t>Alencar</t>
  </si>
  <si>
    <t>Garcia B.</t>
  </si>
  <si>
    <t>Felix</t>
  </si>
  <si>
    <t>Badea</t>
  </si>
  <si>
    <t>Gorodishter</t>
  </si>
  <si>
    <t>Hui</t>
  </si>
  <si>
    <t>Tolosa</t>
  </si>
  <si>
    <t>Zelger</t>
  </si>
  <si>
    <t>Ferdinand</t>
  </si>
  <si>
    <t>Cuevas</t>
  </si>
  <si>
    <t>Gahr</t>
  </si>
  <si>
    <t>Fermín</t>
  </si>
  <si>
    <t>Fernanda</t>
  </si>
  <si>
    <t>Menezes</t>
  </si>
  <si>
    <t>Lobato</t>
  </si>
  <si>
    <t>Fernando</t>
  </si>
  <si>
    <t>Baton</t>
  </si>
  <si>
    <t>Bordon</t>
  </si>
  <si>
    <t>Bressane</t>
  </si>
  <si>
    <t>Guesrchuny</t>
  </si>
  <si>
    <t>Jorge</t>
  </si>
  <si>
    <t>Klurfan</t>
  </si>
  <si>
    <t>Pacheco</t>
  </si>
  <si>
    <t>Paniagua</t>
  </si>
  <si>
    <t>Ribeiro</t>
  </si>
  <si>
    <t>Rodrigo</t>
  </si>
  <si>
    <t>Rodríguez</t>
  </si>
  <si>
    <t>Rubio Ferrer</t>
  </si>
  <si>
    <t>Fidel</t>
  </si>
  <si>
    <t>Filip</t>
  </si>
  <si>
    <t>Debock</t>
  </si>
  <si>
    <t>Filipov</t>
  </si>
  <si>
    <t>Zasada</t>
  </si>
  <si>
    <t>Zancul</t>
  </si>
  <si>
    <t>Sigurdsson</t>
  </si>
  <si>
    <t>Fiona</t>
  </si>
  <si>
    <t>Rahman</t>
  </si>
  <si>
    <t>Flavio</t>
  </si>
  <si>
    <t>Ferucio</t>
  </si>
  <si>
    <t>Flávio</t>
  </si>
  <si>
    <t>Bentsen</t>
  </si>
  <si>
    <t>Gunnoe</t>
  </si>
  <si>
    <t>Flo</t>
  </si>
  <si>
    <t>Florent</t>
  </si>
  <si>
    <t>Vega</t>
  </si>
  <si>
    <t>Florian</t>
  </si>
  <si>
    <t>Jermak</t>
  </si>
  <si>
    <t>Zeitvogel</t>
  </si>
  <si>
    <t>Florin</t>
  </si>
  <si>
    <t>Pal</t>
  </si>
  <si>
    <t>Serbanuta</t>
  </si>
  <si>
    <t>Colley</t>
  </si>
  <si>
    <t>Folorunso</t>
  </si>
  <si>
    <t>Forest</t>
  </si>
  <si>
    <t>Fortune</t>
  </si>
  <si>
    <t>Fran</t>
  </si>
  <si>
    <t>Cedeño</t>
  </si>
  <si>
    <t>Hazewinkel</t>
  </si>
  <si>
    <t>Frances</t>
  </si>
  <si>
    <t>Coppola</t>
  </si>
  <si>
    <t>Di Berardino</t>
  </si>
  <si>
    <t>Loprevite</t>
  </si>
  <si>
    <t>Tavella</t>
  </si>
  <si>
    <t>Francine</t>
  </si>
  <si>
    <t>Hawkins-Alegeh</t>
  </si>
  <si>
    <t>Somsel</t>
  </si>
  <si>
    <t>Cauich</t>
  </si>
  <si>
    <t>Francisco</t>
  </si>
  <si>
    <t>Falcon Aguiar</t>
  </si>
  <si>
    <t>Filho</t>
  </si>
  <si>
    <t>Poiré</t>
  </si>
  <si>
    <t>Prieto</t>
  </si>
  <si>
    <t>Rosas</t>
  </si>
  <si>
    <t>Yecla</t>
  </si>
  <si>
    <t>Francisco Javier</t>
  </si>
  <si>
    <t>Marina Carrillo</t>
  </si>
  <si>
    <t>Franciss</t>
  </si>
  <si>
    <t>Ferrarese</t>
  </si>
  <si>
    <t>Malagisi</t>
  </si>
  <si>
    <t>Familiari</t>
  </si>
  <si>
    <t>Hechter</t>
  </si>
  <si>
    <t>Lindes</t>
  </si>
  <si>
    <t>Martel</t>
  </si>
  <si>
    <t>Beauregard</t>
  </si>
  <si>
    <t>Sauveur</t>
  </si>
  <si>
    <t>Franjo</t>
  </si>
  <si>
    <t>Vukoja</t>
  </si>
  <si>
    <t>Frank</t>
  </si>
  <si>
    <t>Ballew</t>
  </si>
  <si>
    <t>Bucello</t>
  </si>
  <si>
    <t>Ciampa</t>
  </si>
  <si>
    <t>Clancy</t>
  </si>
  <si>
    <t>Dekat</t>
  </si>
  <si>
    <t>Esparza</t>
  </si>
  <si>
    <t>Fairchok</t>
  </si>
  <si>
    <t>Glatzel</t>
  </si>
  <si>
    <t>Hoetzel</t>
  </si>
  <si>
    <t>Iannantuono</t>
  </si>
  <si>
    <t>Knox</t>
  </si>
  <si>
    <t>Kranjc</t>
  </si>
  <si>
    <t>Mac  Donald</t>
  </si>
  <si>
    <t>Mcallister</t>
  </si>
  <si>
    <t>Puccio</t>
  </si>
  <si>
    <t>Richter</t>
  </si>
  <si>
    <t>Saitta</t>
  </si>
  <si>
    <t>Schoeberl</t>
  </si>
  <si>
    <t>Tornese</t>
  </si>
  <si>
    <t>Vass</t>
  </si>
  <si>
    <t>Jolly</t>
  </si>
  <si>
    <t>Lyles</t>
  </si>
  <si>
    <t>Frans</t>
  </si>
  <si>
    <t>Malzl</t>
  </si>
  <si>
    <t>Keogh</t>
  </si>
  <si>
    <t>Smart</t>
  </si>
  <si>
    <t>Gonzalo</t>
  </si>
  <si>
    <t>Fred</t>
  </si>
  <si>
    <t>Bascom</t>
  </si>
  <si>
    <t>Block</t>
  </si>
  <si>
    <t>Mitter</t>
  </si>
  <si>
    <t>Wyron</t>
  </si>
  <si>
    <t>Fredaric</t>
  </si>
  <si>
    <t>Pau</t>
  </si>
  <si>
    <t>Freddi</t>
  </si>
  <si>
    <t>Freddy</t>
  </si>
  <si>
    <t>Pino</t>
  </si>
  <si>
    <t>Vermeire</t>
  </si>
  <si>
    <t>Frederic</t>
  </si>
  <si>
    <t>Couture</t>
  </si>
  <si>
    <t>Loiseau</t>
  </si>
  <si>
    <t>Patry</t>
  </si>
  <si>
    <t>Agblevor</t>
  </si>
  <si>
    <t>Morgart</t>
  </si>
  <si>
    <t>Solebo</t>
  </si>
  <si>
    <t>Frederik</t>
  </si>
  <si>
    <t>Fredricks</t>
  </si>
  <si>
    <t>Fredrik</t>
  </si>
  <si>
    <t>Dahlin</t>
  </si>
  <si>
    <t>Fredriksson</t>
  </si>
  <si>
    <t>Lindskog</t>
  </si>
  <si>
    <t>Nordin</t>
  </si>
  <si>
    <t>Sagelius</t>
  </si>
  <si>
    <t>Fredy</t>
  </si>
  <si>
    <t>Frey</t>
  </si>
  <si>
    <t>Fritjof</t>
  </si>
  <si>
    <t>Takayama</t>
  </si>
  <si>
    <t>Fup</t>
  </si>
  <si>
    <t>Goudswaard</t>
  </si>
  <si>
    <t>Fusun</t>
  </si>
  <si>
    <t>Yazicilar</t>
  </si>
  <si>
    <t>G David</t>
  </si>
  <si>
    <t>Gabby</t>
  </si>
  <si>
    <t>Hirst</t>
  </si>
  <si>
    <t>Gabe</t>
  </si>
  <si>
    <t>Gonzales</t>
  </si>
  <si>
    <t>Laszlo</t>
  </si>
  <si>
    <t>Papp</t>
  </si>
  <si>
    <t>Szabó</t>
  </si>
  <si>
    <t>Gabriel</t>
  </si>
  <si>
    <t>Balandran</t>
  </si>
  <si>
    <t>Jugessur</t>
  </si>
  <si>
    <t>Maxa</t>
  </si>
  <si>
    <t>Perruelo</t>
  </si>
  <si>
    <t>Salgado</t>
  </si>
  <si>
    <t>Sena</t>
  </si>
  <si>
    <t>Velasquez</t>
  </si>
  <si>
    <t>Gabriela</t>
  </si>
  <si>
    <t>Tyska</t>
  </si>
  <si>
    <t>Gabriele</t>
  </si>
  <si>
    <t>Gabriella</t>
  </si>
  <si>
    <t>Biesuz</t>
  </si>
  <si>
    <t>Mariam</t>
  </si>
  <si>
    <t>Gaetan</t>
  </si>
  <si>
    <t>Gaëtan</t>
  </si>
  <si>
    <t>Arora</t>
  </si>
  <si>
    <t>Gail</t>
  </si>
  <si>
    <t>Detweiler</t>
  </si>
  <si>
    <t>Gale</t>
  </si>
  <si>
    <t>Galil</t>
  </si>
  <si>
    <t>Galvaing</t>
  </si>
  <si>
    <t>S</t>
  </si>
  <si>
    <t>Gang</t>
  </si>
  <si>
    <t>Gareth</t>
  </si>
  <si>
    <t>Dickie</t>
  </si>
  <si>
    <t>Jagger</t>
  </si>
  <si>
    <t>Owens</t>
  </si>
  <si>
    <t>Pieterson</t>
  </si>
  <si>
    <t>Garikai</t>
  </si>
  <si>
    <t>Garner</t>
  </si>
  <si>
    <t>Blank</t>
  </si>
  <si>
    <t>Boccardi</t>
  </si>
  <si>
    <t>Ruggles</t>
  </si>
  <si>
    <t>Garry</t>
  </si>
  <si>
    <t>Simon</t>
  </si>
  <si>
    <t>Vinokurov</t>
  </si>
  <si>
    <t>Willis</t>
  </si>
  <si>
    <t>Cardall</t>
  </si>
  <si>
    <t>Helm</t>
  </si>
  <si>
    <t>Garvin</t>
  </si>
  <si>
    <t>Gary</t>
  </si>
  <si>
    <t>Barham-Smith</t>
  </si>
  <si>
    <t>Baria</t>
  </si>
  <si>
    <t>Botley</t>
  </si>
  <si>
    <t>Brueningsen</t>
  </si>
  <si>
    <t>Comment</t>
  </si>
  <si>
    <t>Crapson</t>
  </si>
  <si>
    <t>Fergusson</t>
  </si>
  <si>
    <t>Giroux</t>
  </si>
  <si>
    <t>Glasgall</t>
  </si>
  <si>
    <t>Holland</t>
  </si>
  <si>
    <t>Karl</t>
  </si>
  <si>
    <t>Kraus</t>
  </si>
  <si>
    <t>Lanzet</t>
  </si>
  <si>
    <t>Monroe</t>
  </si>
  <si>
    <t>Rea</t>
  </si>
  <si>
    <t>Rohrer</t>
  </si>
  <si>
    <t>Shook</t>
  </si>
  <si>
    <t>Sloper</t>
  </si>
  <si>
    <t>Teeter</t>
  </si>
  <si>
    <t>Thursfield</t>
  </si>
  <si>
    <t>Urlacher</t>
  </si>
  <si>
    <t>Veal</t>
  </si>
  <si>
    <t>Royce</t>
  </si>
  <si>
    <t>Gaston</t>
  </si>
  <si>
    <t>Dwivedi</t>
  </si>
  <si>
    <t>Gilles</t>
  </si>
  <si>
    <t>Castle</t>
  </si>
  <si>
    <t>Dent</t>
  </si>
  <si>
    <t>Dyer</t>
  </si>
  <si>
    <t>Hooper</t>
  </si>
  <si>
    <t>Newling</t>
  </si>
  <si>
    <t>Viegas</t>
  </si>
  <si>
    <t>Mcadams</t>
  </si>
  <si>
    <t>Gaylord</t>
  </si>
  <si>
    <t>Gaynor</t>
  </si>
  <si>
    <t>Klizas</t>
  </si>
  <si>
    <t>Van Leemputten</t>
  </si>
  <si>
    <t>Vanhoof</t>
  </si>
  <si>
    <t>Kulendran</t>
  </si>
  <si>
    <t>Gelso</t>
  </si>
  <si>
    <t>Gema</t>
  </si>
  <si>
    <t>Gemma</t>
  </si>
  <si>
    <t>Gene</t>
  </si>
  <si>
    <t>Derbin</t>
  </si>
  <si>
    <t>Kiedinger</t>
  </si>
  <si>
    <t>Matern</t>
  </si>
  <si>
    <t>Pagel</t>
  </si>
  <si>
    <t>Richey</t>
  </si>
  <si>
    <t>Still</t>
  </si>
  <si>
    <t>Genevieve</t>
  </si>
  <si>
    <t>Geo</t>
  </si>
  <si>
    <t>Geoff</t>
  </si>
  <si>
    <t>Batten</t>
  </si>
  <si>
    <t>Bottini</t>
  </si>
  <si>
    <t>Korrub</t>
  </si>
  <si>
    <t>Rostron</t>
  </si>
  <si>
    <t>Schnell</t>
  </si>
  <si>
    <t>Geoffrey</t>
  </si>
  <si>
    <t>Ivins</t>
  </si>
  <si>
    <t>Maier</t>
  </si>
  <si>
    <t>Georg</t>
  </si>
  <si>
    <t>Alexopoulos</t>
  </si>
  <si>
    <t>Bradbury</t>
  </si>
  <si>
    <t>Bryk</t>
  </si>
  <si>
    <t>Colosino</t>
  </si>
  <si>
    <t>Elis</t>
  </si>
  <si>
    <t>Fretes</t>
  </si>
  <si>
    <t>Homatas</t>
  </si>
  <si>
    <t>Kaltner</t>
  </si>
  <si>
    <t>Maniatis</t>
  </si>
  <si>
    <t>Markovski</t>
  </si>
  <si>
    <t>Massey</t>
  </si>
  <si>
    <t>Meglio</t>
  </si>
  <si>
    <t>Nistor</t>
  </si>
  <si>
    <t>Nolte</t>
  </si>
  <si>
    <t>Ragias</t>
  </si>
  <si>
    <t>Rivero</t>
  </si>
  <si>
    <t>Salustro</t>
  </si>
  <si>
    <t>Stacy</t>
  </si>
  <si>
    <t>Suciu</t>
  </si>
  <si>
    <t>Tudor</t>
  </si>
  <si>
    <t>Valentim</t>
  </si>
  <si>
    <t>Vande</t>
  </si>
  <si>
    <t>Gerald</t>
  </si>
  <si>
    <t>Coddington</t>
  </si>
  <si>
    <t>Kenny</t>
  </si>
  <si>
    <t>Pickford</t>
  </si>
  <si>
    <t>Whitworth</t>
  </si>
  <si>
    <t>Gaillard</t>
  </si>
  <si>
    <t>Geraldo Luiz</t>
  </si>
  <si>
    <t>Geraline</t>
  </si>
  <si>
    <t>Kenneth</t>
  </si>
  <si>
    <t>Gerard</t>
  </si>
  <si>
    <t>Audet</t>
  </si>
  <si>
    <t>De Guzman</t>
  </si>
  <si>
    <t>Gérard</t>
  </si>
  <si>
    <t>Gerardo</t>
  </si>
  <si>
    <t>De Leon</t>
  </si>
  <si>
    <t>Gomez Ayala</t>
  </si>
  <si>
    <t>Herrera Tenorio</t>
  </si>
  <si>
    <t>Vallejo</t>
  </si>
  <si>
    <t>Mayerhofer</t>
  </si>
  <si>
    <t>Geri</t>
  </si>
  <si>
    <t>Poh</t>
  </si>
  <si>
    <t>German</t>
  </si>
  <si>
    <t>Pineda</t>
  </si>
  <si>
    <t>Yegel</t>
  </si>
  <si>
    <t>Miranda Guanilo</t>
  </si>
  <si>
    <t>Maglia</t>
  </si>
  <si>
    <t>Gerry</t>
  </si>
  <si>
    <t>Askefalk</t>
  </si>
  <si>
    <t>Fernand</t>
  </si>
  <si>
    <t>Logue</t>
  </si>
  <si>
    <t>Selman</t>
  </si>
  <si>
    <t>Scholtz</t>
  </si>
  <si>
    <t>Gertjan</t>
  </si>
  <si>
    <t>Giancarlo</t>
  </si>
  <si>
    <t>Parigi</t>
  </si>
  <si>
    <t>Gianluca</t>
  </si>
  <si>
    <t>Torresani</t>
  </si>
  <si>
    <t>Porchia</t>
  </si>
  <si>
    <t>Gidéber</t>
  </si>
  <si>
    <t>Spruyt</t>
  </si>
  <si>
    <t>Zijlstra</t>
  </si>
  <si>
    <t>Rocha</t>
  </si>
  <si>
    <t>Gilberto</t>
  </si>
  <si>
    <t>Dover</t>
  </si>
  <si>
    <t>Gille</t>
  </si>
  <si>
    <t>Halle</t>
  </si>
  <si>
    <t>Légaré</t>
  </si>
  <si>
    <t>Gillian</t>
  </si>
  <si>
    <t>Coleman</t>
  </si>
  <si>
    <t>Khoo</t>
  </si>
  <si>
    <t>Ramcharan-Rahaman</t>
  </si>
  <si>
    <t>Gilmar</t>
  </si>
  <si>
    <t>Queiroz</t>
  </si>
  <si>
    <t>Gin</t>
  </si>
  <si>
    <t>Gina</t>
  </si>
  <si>
    <t>Negersmith</t>
  </si>
  <si>
    <t>Tobias</t>
  </si>
  <si>
    <t>Gino</t>
  </si>
  <si>
    <t>Ruta</t>
  </si>
  <si>
    <t>Navarrette</t>
  </si>
  <si>
    <t>Melles</t>
  </si>
  <si>
    <t>Gisele</t>
  </si>
  <si>
    <t>Musselli</t>
  </si>
  <si>
    <t>Abanto</t>
  </si>
  <si>
    <t>Giuseppe</t>
  </si>
  <si>
    <t>Granados</t>
  </si>
  <si>
    <t>Glauber</t>
  </si>
  <si>
    <t>Gleb</t>
  </si>
  <si>
    <t>Glen</t>
  </si>
  <si>
    <t>Dausch</t>
  </si>
  <si>
    <t>Ludwig</t>
  </si>
  <si>
    <t>Glenford</t>
  </si>
  <si>
    <t>Cobb</t>
  </si>
  <si>
    <t>Does</t>
  </si>
  <si>
    <t>Gloria</t>
  </si>
  <si>
    <t>Loong</t>
  </si>
  <si>
    <t>Pinho</t>
  </si>
  <si>
    <t>Mathew</t>
  </si>
  <si>
    <t>Obi</t>
  </si>
  <si>
    <t>Goldstein</t>
  </si>
  <si>
    <t>Gomes</t>
  </si>
  <si>
    <t>Goncalo</t>
  </si>
  <si>
    <t>Leite</t>
  </si>
  <si>
    <t>Gontijo</t>
  </si>
  <si>
    <t>Moya</t>
  </si>
  <si>
    <t>Nunez</t>
  </si>
  <si>
    <t>Goran</t>
  </si>
  <si>
    <t>Gord</t>
  </si>
  <si>
    <t>Charlton</t>
  </si>
  <si>
    <t>Hesper</t>
  </si>
  <si>
    <t>Kiewiet</t>
  </si>
  <si>
    <t>Toon</t>
  </si>
  <si>
    <t>Goryal</t>
  </si>
  <si>
    <t>Goubies</t>
  </si>
  <si>
    <t>Graciela</t>
  </si>
  <si>
    <t>Goodwin</t>
  </si>
  <si>
    <t>Graeme</t>
  </si>
  <si>
    <t>Burton</t>
  </si>
  <si>
    <t>Cording</t>
  </si>
  <si>
    <t>Kimble</t>
  </si>
  <si>
    <t>Mackay</t>
  </si>
  <si>
    <t>Mainwaring</t>
  </si>
  <si>
    <t>Salvage</t>
  </si>
  <si>
    <t>Sweeney</t>
  </si>
  <si>
    <t>Ayjian</t>
  </si>
  <si>
    <t>Pereth</t>
  </si>
  <si>
    <t>Quartermaine</t>
  </si>
  <si>
    <t>Salladay</t>
  </si>
  <si>
    <t>Randolph</t>
  </si>
  <si>
    <t>Greg</t>
  </si>
  <si>
    <t>Berg</t>
  </si>
  <si>
    <t>Berholtz</t>
  </si>
  <si>
    <t>Bridges</t>
  </si>
  <si>
    <t>Buitendag</t>
  </si>
  <si>
    <t>Bunting</t>
  </si>
  <si>
    <t>Cerullo</t>
  </si>
  <si>
    <t>Chitwood</t>
  </si>
  <si>
    <t>Easton</t>
  </si>
  <si>
    <t>Hummel</t>
  </si>
  <si>
    <t>Hurlburt</t>
  </si>
  <si>
    <t>Jaubin</t>
  </si>
  <si>
    <t>Lepine</t>
  </si>
  <si>
    <t>Mulligan</t>
  </si>
  <si>
    <t>Pagan</t>
  </si>
  <si>
    <t>Paley</t>
  </si>
  <si>
    <t>Pickel</t>
  </si>
  <si>
    <t>Randall</t>
  </si>
  <si>
    <t>Samborski</t>
  </si>
  <si>
    <t>Sickler</t>
  </si>
  <si>
    <t>Stimpson</t>
  </si>
  <si>
    <t>Tart</t>
  </si>
  <si>
    <t>Wallach</t>
  </si>
  <si>
    <t>Wehlage</t>
  </si>
  <si>
    <t>Wellman</t>
  </si>
  <si>
    <t>Dewire</t>
  </si>
  <si>
    <t>Hickey</t>
  </si>
  <si>
    <t>Kiss</t>
  </si>
  <si>
    <t>Grégori</t>
  </si>
  <si>
    <t>Dietz</t>
  </si>
  <si>
    <t>Fleischer</t>
  </si>
  <si>
    <t>Giorgetti</t>
  </si>
  <si>
    <t>Maisel</t>
  </si>
  <si>
    <t>Schindler</t>
  </si>
  <si>
    <t>Greig</t>
  </si>
  <si>
    <t>Greta</t>
  </si>
  <si>
    <t>Glimm</t>
  </si>
  <si>
    <t>Gretel</t>
  </si>
  <si>
    <t>Griff</t>
  </si>
  <si>
    <t>Grifiths</t>
  </si>
  <si>
    <t>Zachariah</t>
  </si>
  <si>
    <t>Grigory</t>
  </si>
  <si>
    <t>Grzegorz</t>
  </si>
  <si>
    <t>Kania</t>
  </si>
  <si>
    <t>Koprowski</t>
  </si>
  <si>
    <t>Krynski</t>
  </si>
  <si>
    <t>Guanina</t>
  </si>
  <si>
    <t>Gudmundur</t>
  </si>
  <si>
    <t>Guido</t>
  </si>
  <si>
    <t>Penaranda</t>
  </si>
  <si>
    <t>Plaggenborg</t>
  </si>
  <si>
    <t>Guilherme</t>
  </si>
  <si>
    <t>Franceschini</t>
  </si>
  <si>
    <t>Guillaume</t>
  </si>
  <si>
    <t>Birot</t>
  </si>
  <si>
    <t>Steffen</t>
  </si>
  <si>
    <t>Guillermina</t>
  </si>
  <si>
    <t>Guillermo</t>
  </si>
  <si>
    <t>González</t>
  </si>
  <si>
    <t>León</t>
  </si>
  <si>
    <t>Pijuan</t>
  </si>
  <si>
    <t>Matar</t>
  </si>
  <si>
    <t>Carpio</t>
  </si>
  <si>
    <t>Gulnar</t>
  </si>
  <si>
    <t>Gumpert</t>
  </si>
  <si>
    <t>Günther</t>
  </si>
  <si>
    <t>Gurcharan</t>
  </si>
  <si>
    <t>Gurdip</t>
  </si>
  <si>
    <t>Guru</t>
  </si>
  <si>
    <t>Gus</t>
  </si>
  <si>
    <t>Chiarello</t>
  </si>
  <si>
    <t>Janczyszyn</t>
  </si>
  <si>
    <t>Gustaf</t>
  </si>
  <si>
    <t>Karling</t>
  </si>
  <si>
    <t>Gustav</t>
  </si>
  <si>
    <t>Gustavo</t>
  </si>
  <si>
    <t>Rosta</t>
  </si>
  <si>
    <t>Guy</t>
  </si>
  <si>
    <t>Guylain</t>
  </si>
  <si>
    <t>Berger</t>
  </si>
  <si>
    <t>Gwen</t>
  </si>
  <si>
    <t>Cunliffe</t>
  </si>
  <si>
    <t>N</t>
  </si>
  <si>
    <t>Hourani</t>
  </si>
  <si>
    <t>Habibul</t>
  </si>
  <si>
    <t>Hadi</t>
  </si>
  <si>
    <t>Hafis</t>
  </si>
  <si>
    <t>Amrius</t>
  </si>
  <si>
    <t>Hai</t>
  </si>
  <si>
    <t>Hai Bo</t>
  </si>
  <si>
    <t>Waad</t>
  </si>
  <si>
    <t>Haja</t>
  </si>
  <si>
    <t>Qela</t>
  </si>
  <si>
    <t>Hajime</t>
  </si>
  <si>
    <t>Håkan</t>
  </si>
  <si>
    <t>Säker</t>
  </si>
  <si>
    <t>Hal</t>
  </si>
  <si>
    <t>Gold</t>
  </si>
  <si>
    <t>Norwood</t>
  </si>
  <si>
    <t>Barkan</t>
  </si>
  <si>
    <t>Hamid</t>
  </si>
  <si>
    <t>Hamish</t>
  </si>
  <si>
    <t>Everitt</t>
  </si>
  <si>
    <t>Hamisi</t>
  </si>
  <si>
    <t>Han</t>
  </si>
  <si>
    <t>Hani</t>
  </si>
  <si>
    <t>Hank</t>
  </si>
  <si>
    <t>Gogolin</t>
  </si>
  <si>
    <t>Ramsey</t>
  </si>
  <si>
    <t>Flanagan</t>
  </si>
  <si>
    <t>Pienaar</t>
  </si>
  <si>
    <t>Hannu</t>
  </si>
  <si>
    <t>Vaananen</t>
  </si>
  <si>
    <t>Hans</t>
  </si>
  <si>
    <t>Bosklopper</t>
  </si>
  <si>
    <t>Mettner</t>
  </si>
  <si>
    <t>Tofteng</t>
  </si>
  <si>
    <t>Hanthalah</t>
  </si>
  <si>
    <t>Harald</t>
  </si>
  <si>
    <t>Unger</t>
  </si>
  <si>
    <t>Harbinder</t>
  </si>
  <si>
    <t>Hardwek</t>
  </si>
  <si>
    <t>Casallas</t>
  </si>
  <si>
    <t>Harendra</t>
  </si>
  <si>
    <t>Sengar</t>
  </si>
  <si>
    <t>Hari</t>
  </si>
  <si>
    <t>Hariharan</t>
  </si>
  <si>
    <t>Janakiraman</t>
  </si>
  <si>
    <t>Ahuja</t>
  </si>
  <si>
    <t>Harlan</t>
  </si>
  <si>
    <t>Harm</t>
  </si>
  <si>
    <t>Gerding</t>
  </si>
  <si>
    <t>Shain</t>
  </si>
  <si>
    <t>Lopes</t>
  </si>
  <si>
    <t>Harrie</t>
  </si>
  <si>
    <t>Gilliam</t>
  </si>
  <si>
    <t>Weiner</t>
  </si>
  <si>
    <t>Harry</t>
  </si>
  <si>
    <t>Bondy</t>
  </si>
  <si>
    <t>Hough</t>
  </si>
  <si>
    <t>Sotiropoulos</t>
  </si>
  <si>
    <t>Harsh</t>
  </si>
  <si>
    <t>Bhatia</t>
  </si>
  <si>
    <t>Hasan</t>
  </si>
  <si>
    <t>Unal</t>
  </si>
  <si>
    <t>Hashim</t>
  </si>
  <si>
    <t>Ozturk</t>
  </si>
  <si>
    <t>Algeresi</t>
  </si>
  <si>
    <t>Hassein-Bey</t>
  </si>
  <si>
    <t>Hau</t>
  </si>
  <si>
    <t>Dao Ngoc</t>
  </si>
  <si>
    <t>Haukur</t>
  </si>
  <si>
    <t>Haydn</t>
  </si>
  <si>
    <t>Hayrapetyan</t>
  </si>
  <si>
    <t>Hayley</t>
  </si>
  <si>
    <t>Stroud</t>
  </si>
  <si>
    <t>Hazel</t>
  </si>
  <si>
    <t>Knott</t>
  </si>
  <si>
    <t>Heather</t>
  </si>
  <si>
    <t>Broneske</t>
  </si>
  <si>
    <t>Halpin</t>
  </si>
  <si>
    <t>Heby</t>
  </si>
  <si>
    <t>Hecky</t>
  </si>
  <si>
    <t>Elayda</t>
  </si>
  <si>
    <t>Hector</t>
  </si>
  <si>
    <t>Rocio</t>
  </si>
  <si>
    <t>Rodas</t>
  </si>
  <si>
    <t>Fook Hing</t>
  </si>
  <si>
    <t>Heidi</t>
  </si>
  <si>
    <t>Beard</t>
  </si>
  <si>
    <t>Bothmann</t>
  </si>
  <si>
    <t>Kolsto</t>
  </si>
  <si>
    <t>Travis</t>
  </si>
  <si>
    <t>Heiko</t>
  </si>
  <si>
    <t>Heiman</t>
  </si>
  <si>
    <t>Manns</t>
  </si>
  <si>
    <t>Feitosa</t>
  </si>
  <si>
    <t>Helen</t>
  </si>
  <si>
    <t>Burley</t>
  </si>
  <si>
    <t>Perouli</t>
  </si>
  <si>
    <t>Helena</t>
  </si>
  <si>
    <t>Bergstrom</t>
  </si>
  <si>
    <t>Sun</t>
  </si>
  <si>
    <t>Noronha</t>
  </si>
  <si>
    <t>Hélio</t>
  </si>
  <si>
    <t>Júnior</t>
  </si>
  <si>
    <t>Helmut</t>
  </si>
  <si>
    <t>Fahr</t>
  </si>
  <si>
    <t>Naik</t>
  </si>
  <si>
    <t>Hendrik</t>
  </si>
  <si>
    <t>Heng</t>
  </si>
  <si>
    <t>Henning</t>
  </si>
  <si>
    <t>Henri</t>
  </si>
  <si>
    <t>Yeoh</t>
  </si>
  <si>
    <t>Henrietta</t>
  </si>
  <si>
    <t>Henriette</t>
  </si>
  <si>
    <t>Henrik</t>
  </si>
  <si>
    <t>Bisgaard</t>
  </si>
  <si>
    <t>Hagel</t>
  </si>
  <si>
    <t>Olkinuora</t>
  </si>
  <si>
    <t>Simonsen</t>
  </si>
  <si>
    <t>Morette</t>
  </si>
  <si>
    <t>Armwood</t>
  </si>
  <si>
    <t>Friedeberg</t>
  </si>
  <si>
    <t>Gevurtz</t>
  </si>
  <si>
    <t>Guzman</t>
  </si>
  <si>
    <t>Liao</t>
  </si>
  <si>
    <t>Nossig</t>
  </si>
  <si>
    <t>Schulman</t>
  </si>
  <si>
    <t>Heraldo</t>
  </si>
  <si>
    <t>Atondo</t>
  </si>
  <si>
    <t>Herb</t>
  </si>
  <si>
    <t>Hinterecker</t>
  </si>
  <si>
    <t>Mathé</t>
  </si>
  <si>
    <t>Noel</t>
  </si>
  <si>
    <t>Städtler</t>
  </si>
  <si>
    <t>Herman</t>
  </si>
  <si>
    <t>Eichner</t>
  </si>
  <si>
    <t>Walter</t>
  </si>
  <si>
    <t>Aprianto</t>
  </si>
  <si>
    <t>Hernan</t>
  </si>
  <si>
    <t>Malvicini</t>
  </si>
  <si>
    <t>Blanchard</t>
  </si>
  <si>
    <t>Hessel</t>
  </si>
  <si>
    <t>Swartjes</t>
  </si>
  <si>
    <t>Hetal</t>
  </si>
  <si>
    <t>Sagar</t>
  </si>
  <si>
    <t>Mizoguchi</t>
  </si>
  <si>
    <t>Hideharu</t>
  </si>
  <si>
    <t>Kawakita</t>
  </si>
  <si>
    <t>Hiwada</t>
  </si>
  <si>
    <t>Hideki</t>
  </si>
  <si>
    <t>Hirose</t>
  </si>
  <si>
    <t>Hidetoshi</t>
  </si>
  <si>
    <t>Kano</t>
  </si>
  <si>
    <t>Hikmet</t>
  </si>
  <si>
    <t>Ozev</t>
  </si>
  <si>
    <t>Hilaire</t>
  </si>
  <si>
    <t>Hilario</t>
  </si>
  <si>
    <t>Hilton</t>
  </si>
  <si>
    <t>Asthana</t>
  </si>
  <si>
    <t>Ranasinghe</t>
  </si>
  <si>
    <t>Hiren</t>
  </si>
  <si>
    <t>Suzuki</t>
  </si>
  <si>
    <t>Hiroaki</t>
  </si>
  <si>
    <t>Fukuda</t>
  </si>
  <si>
    <t>Miyazaki</t>
  </si>
  <si>
    <t>Takada</t>
  </si>
  <si>
    <t>Hiroshi</t>
  </si>
  <si>
    <t>Kimura</t>
  </si>
  <si>
    <t>Kurosaki</t>
  </si>
  <si>
    <t>Ohno</t>
  </si>
  <si>
    <t>Yamamoto</t>
  </si>
  <si>
    <t>Hiroyuki</t>
  </si>
  <si>
    <t>Aikawa</t>
  </si>
  <si>
    <t>Shimoda</t>
  </si>
  <si>
    <t>Yamada</t>
  </si>
  <si>
    <t>Hisao</t>
  </si>
  <si>
    <t>Satake</t>
  </si>
  <si>
    <t>Hitesh</t>
  </si>
  <si>
    <t>Iwasaki</t>
  </si>
  <si>
    <t>Thi Huyen</t>
  </si>
  <si>
    <t>Hoang Hiep</t>
  </si>
  <si>
    <t>Holger</t>
  </si>
  <si>
    <t>Holly</t>
  </si>
  <si>
    <t>Vitatoe</t>
  </si>
  <si>
    <t>Hong Soon</t>
  </si>
  <si>
    <t>Horacio</t>
  </si>
  <si>
    <t>Cacovean</t>
  </si>
  <si>
    <t>Hosiyama</t>
  </si>
  <si>
    <t>Yoshinori</t>
  </si>
  <si>
    <t>Fathi</t>
  </si>
  <si>
    <t>Keys</t>
  </si>
  <si>
    <t>Moss</t>
  </si>
  <si>
    <t>Pujols</t>
  </si>
  <si>
    <t>Hu</t>
  </si>
  <si>
    <t>Ran</t>
  </si>
  <si>
    <t>Hubert</t>
  </si>
  <si>
    <t>Huby</t>
  </si>
  <si>
    <t>Lay</t>
  </si>
  <si>
    <t>Hugh</t>
  </si>
  <si>
    <t>Christiansen</t>
  </si>
  <si>
    <t>Hugo</t>
  </si>
  <si>
    <t>Asteita</t>
  </si>
  <si>
    <t>Palma</t>
  </si>
  <si>
    <t>Hugo Cesar</t>
  </si>
  <si>
    <t>Sohel</t>
  </si>
  <si>
    <t>Humberto</t>
  </si>
  <si>
    <t>Hung Kwan</t>
  </si>
  <si>
    <t>Jakes</t>
  </si>
  <si>
    <t>Michaël</t>
  </si>
  <si>
    <t>Husam</t>
  </si>
  <si>
    <t>Hussain</t>
  </si>
  <si>
    <t>Hussam</t>
  </si>
  <si>
    <t>Ta</t>
  </si>
  <si>
    <t>Huw</t>
  </si>
  <si>
    <t>Huy</t>
  </si>
  <si>
    <t>Huynh</t>
  </si>
  <si>
    <t>Vála</t>
  </si>
  <si>
    <t>Iago</t>
  </si>
  <si>
    <t>Iain</t>
  </si>
  <si>
    <t>Ian</t>
  </si>
  <si>
    <t>Arrowsmith</t>
  </si>
  <si>
    <t>Hanrahan</t>
  </si>
  <si>
    <t>Loughlin</t>
  </si>
  <si>
    <t>Noble</t>
  </si>
  <si>
    <t>Sedgwick</t>
  </si>
  <si>
    <t>Vickerage</t>
  </si>
  <si>
    <t>Wornes</t>
  </si>
  <si>
    <t>Idalíe</t>
  </si>
  <si>
    <t>Ignacio</t>
  </si>
  <si>
    <t>Cabezas</t>
  </si>
  <si>
    <t>Igor</t>
  </si>
  <si>
    <t>Almukhamedov</t>
  </si>
  <si>
    <t>Grishchenko</t>
  </si>
  <si>
    <t>Portugal</t>
  </si>
  <si>
    <t>Viazmitin</t>
  </si>
  <si>
    <t>Kayyali</t>
  </si>
  <si>
    <t>Pahrabitski</t>
  </si>
  <si>
    <t>Kiriko</t>
  </si>
  <si>
    <t>Iker</t>
  </si>
  <si>
    <t>Goiburu</t>
  </si>
  <si>
    <t>Ilco</t>
  </si>
  <si>
    <t>Toelen</t>
  </si>
  <si>
    <t>Kadyrov</t>
  </si>
  <si>
    <t>Ilkka</t>
  </si>
  <si>
    <t>Lähteenoja</t>
  </si>
  <si>
    <t>Illia</t>
  </si>
  <si>
    <t>Ilse</t>
  </si>
  <si>
    <t>Ilya</t>
  </si>
  <si>
    <t>Kart</t>
  </si>
  <si>
    <t>Madorskiy</t>
  </si>
  <si>
    <t>Malinovsky</t>
  </si>
  <si>
    <t>Petrov</t>
  </si>
  <si>
    <t>Tankov</t>
  </si>
  <si>
    <t>Imad</t>
  </si>
  <si>
    <t>Odeh</t>
  </si>
  <si>
    <t>Imran</t>
  </si>
  <si>
    <t>Virji</t>
  </si>
  <si>
    <t>Mohiuddin</t>
  </si>
  <si>
    <t>Omar</t>
  </si>
  <si>
    <t>Kazuhiro</t>
  </si>
  <si>
    <t>Preimann</t>
  </si>
  <si>
    <t>Ines</t>
  </si>
  <si>
    <t>Inesh</t>
  </si>
  <si>
    <t>Ingar</t>
  </si>
  <si>
    <t>Inge</t>
  </si>
  <si>
    <t>Sjolin</t>
  </si>
  <si>
    <t>Inmaculada</t>
  </si>
  <si>
    <t>Brea</t>
  </si>
  <si>
    <t>Innokentiy</t>
  </si>
  <si>
    <t>Intesar</t>
  </si>
  <si>
    <t>Raisuddin</t>
  </si>
  <si>
    <t>Ioannis</t>
  </si>
  <si>
    <t>Pittaras</t>
  </si>
  <si>
    <t>Ion</t>
  </si>
  <si>
    <t>Bejusca</t>
  </si>
  <si>
    <t>Kilgaszt</t>
  </si>
  <si>
    <t>Ionut</t>
  </si>
  <si>
    <t>Iqbal</t>
  </si>
  <si>
    <t>Chaklader</t>
  </si>
  <si>
    <t>Ira</t>
  </si>
  <si>
    <t>Seigal</t>
  </si>
  <si>
    <t>Irene</t>
  </si>
  <si>
    <t>Iris</t>
  </si>
  <si>
    <t>Bernal Serna</t>
  </si>
  <si>
    <t>Irma</t>
  </si>
  <si>
    <t>Irvin</t>
  </si>
  <si>
    <t>Diolle</t>
  </si>
  <si>
    <t>Irving</t>
  </si>
  <si>
    <t>Isaac</t>
  </si>
  <si>
    <t>Ackom-Mensah</t>
  </si>
  <si>
    <t>Resendiz</t>
  </si>
  <si>
    <t>Isabel</t>
  </si>
  <si>
    <t>Isabelle</t>
  </si>
  <si>
    <t>Isack</t>
  </si>
  <si>
    <t>Waserman</t>
  </si>
  <si>
    <t>Ishan</t>
  </si>
  <si>
    <t>Ishwarlal</t>
  </si>
  <si>
    <t>Persad</t>
  </si>
  <si>
    <t>Isiottini</t>
  </si>
  <si>
    <t>Lino</t>
  </si>
  <si>
    <t>Ismael</t>
  </si>
  <si>
    <t>Ismaiel</t>
  </si>
  <si>
    <t>Al-Haj</t>
  </si>
  <si>
    <t>Ispas</t>
  </si>
  <si>
    <t>Aurel Mihai</t>
  </si>
  <si>
    <t>Israel</t>
  </si>
  <si>
    <t>Amezcua</t>
  </si>
  <si>
    <t>Max</t>
  </si>
  <si>
    <t>Sterling</t>
  </si>
  <si>
    <t>Istvan</t>
  </si>
  <si>
    <t>Janosi</t>
  </si>
  <si>
    <t>Teza</t>
  </si>
  <si>
    <t>Albiter</t>
  </si>
  <si>
    <t>Iulian</t>
  </si>
  <si>
    <t>Bezerra</t>
  </si>
  <si>
    <t>Ivan</t>
  </si>
  <si>
    <t>Aponte</t>
  </si>
  <si>
    <t>Aranda</t>
  </si>
  <si>
    <t>Bustamante</t>
  </si>
  <si>
    <t>Garcia Ortiz</t>
  </si>
  <si>
    <t>Handoko</t>
  </si>
  <si>
    <t>Sumkin</t>
  </si>
  <si>
    <t>Sval</t>
  </si>
  <si>
    <t>Valenzuela</t>
  </si>
  <si>
    <t>Velez</t>
  </si>
  <si>
    <t>Iván</t>
  </si>
  <si>
    <t>Ivaylo</t>
  </si>
  <si>
    <t>Bratanov</t>
  </si>
  <si>
    <t>Ivo</t>
  </si>
  <si>
    <t>Coenen</t>
  </si>
  <si>
    <t>Ivonne</t>
  </si>
  <si>
    <t>Zawislak</t>
  </si>
  <si>
    <t>J Scott</t>
  </si>
  <si>
    <t>Jaak</t>
  </si>
  <si>
    <t>Ruusmaa</t>
  </si>
  <si>
    <t>Jacek</t>
  </si>
  <si>
    <t>Agdan</t>
  </si>
  <si>
    <t>Jaci</t>
  </si>
  <si>
    <t>Jacinto</t>
  </si>
  <si>
    <t>Gomez Ortega</t>
  </si>
  <si>
    <t>Ellis-Pownall</t>
  </si>
  <si>
    <t>Pitcher</t>
  </si>
  <si>
    <t>Sheekey</t>
  </si>
  <si>
    <t>Shimizu</t>
  </si>
  <si>
    <t>Worthington</t>
  </si>
  <si>
    <t>Jackie</t>
  </si>
  <si>
    <t>Funk</t>
  </si>
  <si>
    <t>Aldridge</t>
  </si>
  <si>
    <t>Presley</t>
  </si>
  <si>
    <t>Shen</t>
  </si>
  <si>
    <t>Tetreault</t>
  </si>
  <si>
    <t>Jaco</t>
  </si>
  <si>
    <t>Bartell</t>
  </si>
  <si>
    <t>Humrich</t>
  </si>
  <si>
    <t>Yost</t>
  </si>
  <si>
    <t>Jacobus</t>
  </si>
  <si>
    <t>Pretorius</t>
  </si>
  <si>
    <t>Jacqueline</t>
  </si>
  <si>
    <t>Korn</t>
  </si>
  <si>
    <t>Van Zyl</t>
  </si>
  <si>
    <t>Jacquelinne</t>
  </si>
  <si>
    <t>Jacques</t>
  </si>
  <si>
    <t>Beumer</t>
  </si>
  <si>
    <t>Van As</t>
  </si>
  <si>
    <t>Jacqui</t>
  </si>
  <si>
    <t>Shakir</t>
  </si>
  <si>
    <t>Everett</t>
  </si>
  <si>
    <t>Jaime</t>
  </si>
  <si>
    <t>Aguilo</t>
  </si>
  <si>
    <t>Chieng</t>
  </si>
  <si>
    <t>Gallego</t>
  </si>
  <si>
    <t>Marcos</t>
  </si>
  <si>
    <t>Sanz Gómez</t>
  </si>
  <si>
    <t>Jake</t>
  </si>
  <si>
    <t>Opie</t>
  </si>
  <si>
    <t>Jakeline</t>
  </si>
  <si>
    <t>Jakir</t>
  </si>
  <si>
    <t>Hossain</t>
  </si>
  <si>
    <t>Boonekamp</t>
  </si>
  <si>
    <t>Jakub</t>
  </si>
  <si>
    <t>Jonakowski</t>
  </si>
  <si>
    <t>Zarrabi</t>
  </si>
  <si>
    <t>Commodore</t>
  </si>
  <si>
    <t>Jamal</t>
  </si>
  <si>
    <t>Ramadan</t>
  </si>
  <si>
    <t>Jameison</t>
  </si>
  <si>
    <t>Hubbard</t>
  </si>
  <si>
    <t>Altman</t>
  </si>
  <si>
    <t>Arocha</t>
  </si>
  <si>
    <t>Bardell</t>
  </si>
  <si>
    <t>Baskin</t>
  </si>
  <si>
    <t>Beaudin</t>
  </si>
  <si>
    <t>Brant</t>
  </si>
  <si>
    <t>Brewster</t>
  </si>
  <si>
    <t>Campion</t>
  </si>
  <si>
    <t>Carroll</t>
  </si>
  <si>
    <t>Currey</t>
  </si>
  <si>
    <t>Dowson</t>
  </si>
  <si>
    <t>Duerling</t>
  </si>
  <si>
    <t>Ely</t>
  </si>
  <si>
    <t>Faircliff</t>
  </si>
  <si>
    <t>Hinkle</t>
  </si>
  <si>
    <t>Houle</t>
  </si>
  <si>
    <t>Hurff</t>
  </si>
  <si>
    <t>Kazin</t>
  </si>
  <si>
    <t>Keating</t>
  </si>
  <si>
    <t>Kenney</t>
  </si>
  <si>
    <t>Langiewicz</t>
  </si>
  <si>
    <t>Lanier</t>
  </si>
  <si>
    <t>Laws</t>
  </si>
  <si>
    <t>Lockett</t>
  </si>
  <si>
    <t>Maloney</t>
  </si>
  <si>
    <t>Marciano</t>
  </si>
  <si>
    <t>Mathrusse</t>
  </si>
  <si>
    <t>Milton</t>
  </si>
  <si>
    <t>Mumby</t>
  </si>
  <si>
    <t>Murn</t>
  </si>
  <si>
    <t>Nickerson</t>
  </si>
  <si>
    <t>Oremland</t>
  </si>
  <si>
    <t>Pegg</t>
  </si>
  <si>
    <t>Pigeon</t>
  </si>
  <si>
    <t>Plecha</t>
  </si>
  <si>
    <t>Pratt</t>
  </si>
  <si>
    <t>Riordan</t>
  </si>
  <si>
    <t>Rzepka</t>
  </si>
  <si>
    <t>Sanford</t>
  </si>
  <si>
    <t>Stavrianos</t>
  </si>
  <si>
    <t>Strover</t>
  </si>
  <si>
    <t>Telfer</t>
  </si>
  <si>
    <t>Tomlin</t>
  </si>
  <si>
    <t>Trippett</t>
  </si>
  <si>
    <t>Waddington</t>
  </si>
  <si>
    <t>Wayne</t>
  </si>
  <si>
    <t>Weir</t>
  </si>
  <si>
    <t>Welsh</t>
  </si>
  <si>
    <t>Yoo</t>
  </si>
  <si>
    <t>Jamie</t>
  </si>
  <si>
    <t>Arvig</t>
  </si>
  <si>
    <t>Gibbon</t>
  </si>
  <si>
    <t>Mann</t>
  </si>
  <si>
    <t>Morway-Anderson</t>
  </si>
  <si>
    <t>Robins</t>
  </si>
  <si>
    <t>Jamil</t>
  </si>
  <si>
    <t>Abu-Rumaileh</t>
  </si>
  <si>
    <t>Jamile</t>
  </si>
  <si>
    <t>Jamshed</t>
  </si>
  <si>
    <t>Brosz</t>
  </si>
  <si>
    <t>Chalupa</t>
  </si>
  <si>
    <t>Christensen</t>
  </si>
  <si>
    <t>Devriese</t>
  </si>
  <si>
    <t>Pechar</t>
  </si>
  <si>
    <t>Redovich</t>
  </si>
  <si>
    <t>Zradula</t>
  </si>
  <si>
    <t>Jan Helge</t>
  </si>
  <si>
    <t>Jana</t>
  </si>
  <si>
    <t>Kuthe</t>
  </si>
  <si>
    <t>Jane</t>
  </si>
  <si>
    <t>Janeen</t>
  </si>
  <si>
    <t>Janeill</t>
  </si>
  <si>
    <t>Besecker</t>
  </si>
  <si>
    <t>Janet</t>
  </si>
  <si>
    <t>Janeth</t>
  </si>
  <si>
    <t>Janette</t>
  </si>
  <si>
    <t>Betancourt</t>
  </si>
  <si>
    <t>Jang Hun</t>
  </si>
  <si>
    <t>Doerner</t>
  </si>
  <si>
    <t>Janice</t>
  </si>
  <si>
    <t>Jannie</t>
  </si>
  <si>
    <t>Fekete</t>
  </si>
  <si>
    <t>Jappeth</t>
  </si>
  <si>
    <t>Jaqueline</t>
  </si>
  <si>
    <t>Jared</t>
  </si>
  <si>
    <t>Adamo</t>
  </si>
  <si>
    <t>Hardware</t>
  </si>
  <si>
    <t>Leib</t>
  </si>
  <si>
    <t>Porch</t>
  </si>
  <si>
    <t>Rowley</t>
  </si>
  <si>
    <t>Royse</t>
  </si>
  <si>
    <t>Jarod</t>
  </si>
  <si>
    <t>Jaron</t>
  </si>
  <si>
    <t>Jaroslav</t>
  </si>
  <si>
    <t>Petran</t>
  </si>
  <si>
    <t>Popielak</t>
  </si>
  <si>
    <t>Cutting</t>
  </si>
  <si>
    <t>Hesseling</t>
  </si>
  <si>
    <t>Jarrett</t>
  </si>
  <si>
    <t>Arnett - Ryan</t>
  </si>
  <si>
    <t>Jarriel</t>
  </si>
  <si>
    <t>Jarrod</t>
  </si>
  <si>
    <t>Benton</t>
  </si>
  <si>
    <t>Bon</t>
  </si>
  <si>
    <t>Hillman</t>
  </si>
  <si>
    <t>Kayser</t>
  </si>
  <si>
    <t>Szymanski</t>
  </si>
  <si>
    <t>Jasbir</t>
  </si>
  <si>
    <t>Rehan</t>
  </si>
  <si>
    <t>Jasen</t>
  </si>
  <si>
    <t>Jason</t>
  </si>
  <si>
    <t>Bachman</t>
  </si>
  <si>
    <t>Baldner</t>
  </si>
  <si>
    <t>Ballard</t>
  </si>
  <si>
    <t>Bandy</t>
  </si>
  <si>
    <t>Blais</t>
  </si>
  <si>
    <t>Borders</t>
  </si>
  <si>
    <t>Casson</t>
  </si>
  <si>
    <t>Connolly</t>
  </si>
  <si>
    <t>Danielz</t>
  </si>
  <si>
    <t>Dukes</t>
  </si>
  <si>
    <t>Edmeads</t>
  </si>
  <si>
    <t>Ferrall</t>
  </si>
  <si>
    <t>Firminger</t>
  </si>
  <si>
    <t>Gilligan</t>
  </si>
  <si>
    <t>Grover</t>
  </si>
  <si>
    <t>Herrington</t>
  </si>
  <si>
    <t>Hintermeister</t>
  </si>
  <si>
    <t>Javier</t>
  </si>
  <si>
    <t>Juliano</t>
  </si>
  <si>
    <t>Jurisch</t>
  </si>
  <si>
    <t>Justin</t>
  </si>
  <si>
    <t>Kettle</t>
  </si>
  <si>
    <t>Kubasak</t>
  </si>
  <si>
    <t>Letanosky</t>
  </si>
  <si>
    <t>Levine</t>
  </si>
  <si>
    <t>Main</t>
  </si>
  <si>
    <t>Melville</t>
  </si>
  <si>
    <t>Repose</t>
  </si>
  <si>
    <t>Roby</t>
  </si>
  <si>
    <t>Roush</t>
  </si>
  <si>
    <t>Rouzaire</t>
  </si>
  <si>
    <t>Runnels</t>
  </si>
  <si>
    <t>Shuck</t>
  </si>
  <si>
    <t>Sjobeck</t>
  </si>
  <si>
    <t>Stead</t>
  </si>
  <si>
    <t>Tether</t>
  </si>
  <si>
    <t>Trafny</t>
  </si>
  <si>
    <t>Truesdell</t>
  </si>
  <si>
    <t>Tuggle</t>
  </si>
  <si>
    <t>Velmer</t>
  </si>
  <si>
    <t>Wade</t>
  </si>
  <si>
    <t>Waldrup</t>
  </si>
  <si>
    <t>Weathers</t>
  </si>
  <si>
    <t>Whatcott</t>
  </si>
  <si>
    <t>Wofford</t>
  </si>
  <si>
    <t>Youra</t>
  </si>
  <si>
    <t>Zheng</t>
  </si>
  <si>
    <t>Zoller</t>
  </si>
  <si>
    <t>Jasvinder</t>
  </si>
  <si>
    <t>Gujral</t>
  </si>
  <si>
    <t>García B.</t>
  </si>
  <si>
    <t>Maciel</t>
  </si>
  <si>
    <t>Rojo Ruiz</t>
  </si>
  <si>
    <t>Solís</t>
  </si>
  <si>
    <t>Tuda</t>
  </si>
  <si>
    <t>Urmeneta</t>
  </si>
  <si>
    <t>Jawad</t>
  </si>
  <si>
    <t>Jay</t>
  </si>
  <si>
    <t>Bunner</t>
  </si>
  <si>
    <t>Gustafson</t>
  </si>
  <si>
    <t>Kimes</t>
  </si>
  <si>
    <t>Mosier</t>
  </si>
  <si>
    <t>Shore</t>
  </si>
  <si>
    <t>Tayler</t>
  </si>
  <si>
    <t>Windle</t>
  </si>
  <si>
    <t>Katakam</t>
  </si>
  <si>
    <t>Jayme</t>
  </si>
  <si>
    <t>Branson</t>
  </si>
  <si>
    <t>Sickels</t>
  </si>
  <si>
    <t>Aggen</t>
  </si>
  <si>
    <t>Jazmine</t>
  </si>
  <si>
    <t>Elbrow</t>
  </si>
  <si>
    <t>JB</t>
  </si>
  <si>
    <t>Jean</t>
  </si>
  <si>
    <t>Desarmenien</t>
  </si>
  <si>
    <t>Lampron</t>
  </si>
  <si>
    <t>Mologe</t>
  </si>
  <si>
    <t>Tremblay</t>
  </si>
  <si>
    <t>Jean Paul</t>
  </si>
  <si>
    <t>Cheung</t>
  </si>
  <si>
    <t>Jean Pierre</t>
  </si>
  <si>
    <t>Boudoux</t>
  </si>
  <si>
    <t>Jean-Baptiste</t>
  </si>
  <si>
    <t>Perraudin</t>
  </si>
  <si>
    <t>Clain</t>
  </si>
  <si>
    <t>Landriault</t>
  </si>
  <si>
    <t>Jean-Guy</t>
  </si>
  <si>
    <t>Jeanie</t>
  </si>
  <si>
    <t>Jean-Jacques</t>
  </si>
  <si>
    <t>Casse</t>
  </si>
  <si>
    <t>Tartaglia</t>
  </si>
  <si>
    <t>Jacquot</t>
  </si>
  <si>
    <t>Jean-Marie</t>
  </si>
  <si>
    <t>Jeanne</t>
  </si>
  <si>
    <t>Morelli</t>
  </si>
  <si>
    <t>Rutherford</t>
  </si>
  <si>
    <t>Brinegar</t>
  </si>
  <si>
    <t>Peoples</t>
  </si>
  <si>
    <t>Jean-Pascal</t>
  </si>
  <si>
    <t>Jean-Paul</t>
  </si>
  <si>
    <t>Jean-Philippe</t>
  </si>
  <si>
    <t>Sache</t>
  </si>
  <si>
    <t>Jean-Pierre</t>
  </si>
  <si>
    <t>Saliot</t>
  </si>
  <si>
    <t>Jeet</t>
  </si>
  <si>
    <t>Varughese</t>
  </si>
  <si>
    <t>Jeff</t>
  </si>
  <si>
    <t>Bauer</t>
  </si>
  <si>
    <t>Beringer</t>
  </si>
  <si>
    <t>Betteker</t>
  </si>
  <si>
    <t>Brereton</t>
  </si>
  <si>
    <t>Brinson</t>
  </si>
  <si>
    <t>Cerda</t>
  </si>
  <si>
    <t>Chabek</t>
  </si>
  <si>
    <t>Chenhall</t>
  </si>
  <si>
    <t>Cornwell</t>
  </si>
  <si>
    <t>Corso</t>
  </si>
  <si>
    <t>Dershem</t>
  </si>
  <si>
    <t>Dunakey</t>
  </si>
  <si>
    <t>Gautier</t>
  </si>
  <si>
    <t>Haddad</t>
  </si>
  <si>
    <t>Hilliard</t>
  </si>
  <si>
    <t>Hodgin</t>
  </si>
  <si>
    <t>Hopkins</t>
  </si>
  <si>
    <t>Jerome</t>
  </si>
  <si>
    <t>Kastroll</t>
  </si>
  <si>
    <t>Keas</t>
  </si>
  <si>
    <t>Lawson</t>
  </si>
  <si>
    <t>Lemen</t>
  </si>
  <si>
    <t>Raiche</t>
  </si>
  <si>
    <t>Schilffarth</t>
  </si>
  <si>
    <t>Schulz</t>
  </si>
  <si>
    <t>Staples</t>
  </si>
  <si>
    <t>Strohm</t>
  </si>
  <si>
    <t>Sulewsky</t>
  </si>
  <si>
    <t>Wilks</t>
  </si>
  <si>
    <t>Willbanks</t>
  </si>
  <si>
    <t>Jefferson</t>
  </si>
  <si>
    <t>Jenzura</t>
  </si>
  <si>
    <t>Jose</t>
  </si>
  <si>
    <t>Piaba</t>
  </si>
  <si>
    <t>Jeffery</t>
  </si>
  <si>
    <t>Hendry</t>
  </si>
  <si>
    <t>Choi</t>
  </si>
  <si>
    <t>Breslaw</t>
  </si>
  <si>
    <t>Brinkerhuff</t>
  </si>
  <si>
    <t>Brubaker</t>
  </si>
  <si>
    <t>Favorite</t>
  </si>
  <si>
    <t>Pimentel</t>
  </si>
  <si>
    <t>Wiggington</t>
  </si>
  <si>
    <t>Zink</t>
  </si>
  <si>
    <t>Jei</t>
  </si>
  <si>
    <t>Jem</t>
  </si>
  <si>
    <t>Basaran</t>
  </si>
  <si>
    <t>Hogg</t>
  </si>
  <si>
    <t>Jenafer</t>
  </si>
  <si>
    <t>Jenna</t>
  </si>
  <si>
    <t>Jennell</t>
  </si>
  <si>
    <t>Jennifer</t>
  </si>
  <si>
    <t>Kuczen</t>
  </si>
  <si>
    <t>Schwartzberg</t>
  </si>
  <si>
    <t>Theesfeld</t>
  </si>
  <si>
    <t>Jenny</t>
  </si>
  <si>
    <t>Avery</t>
  </si>
  <si>
    <t>Longster</t>
  </si>
  <si>
    <t>Mero</t>
  </si>
  <si>
    <t>Robson</t>
  </si>
  <si>
    <t>Sven</t>
  </si>
  <si>
    <t>Jens</t>
  </si>
  <si>
    <t>Brauer-Schmidt</t>
  </si>
  <si>
    <t>Grau</t>
  </si>
  <si>
    <t>Kronvall</t>
  </si>
  <si>
    <t>Kirch</t>
  </si>
  <si>
    <t>Jered</t>
  </si>
  <si>
    <t>Jeremiah</t>
  </si>
  <si>
    <t>Galey</t>
  </si>
  <si>
    <t>Jeremie</t>
  </si>
  <si>
    <t>Landers</t>
  </si>
  <si>
    <t>Jeremy</t>
  </si>
  <si>
    <t>Apple</t>
  </si>
  <si>
    <t>Caldara</t>
  </si>
  <si>
    <t>Faeth</t>
  </si>
  <si>
    <t>Hester</t>
  </si>
  <si>
    <t>Knepp</t>
  </si>
  <si>
    <t>Lindamood</t>
  </si>
  <si>
    <t>Luttrell</t>
  </si>
  <si>
    <t>Mallicoat</t>
  </si>
  <si>
    <t>Moulton</t>
  </si>
  <si>
    <t>Mulford</t>
  </si>
  <si>
    <t>Ratcliff</t>
  </si>
  <si>
    <t>Uzeta</t>
  </si>
  <si>
    <t>Vierck</t>
  </si>
  <si>
    <t>Wight</t>
  </si>
  <si>
    <t>Zhu</t>
  </si>
  <si>
    <t>Jericho</t>
  </si>
  <si>
    <t>Jermaine</t>
  </si>
  <si>
    <t>Jerod</t>
  </si>
  <si>
    <t>Philips</t>
  </si>
  <si>
    <t>Scherly</t>
  </si>
  <si>
    <t>Jerrilynn</t>
  </si>
  <si>
    <t>Jerrold</t>
  </si>
  <si>
    <t>Ciccone</t>
  </si>
  <si>
    <t>Foley</t>
  </si>
  <si>
    <t>Grossman</t>
  </si>
  <si>
    <t>Leiphon</t>
  </si>
  <si>
    <t>Xu</t>
  </si>
  <si>
    <t>Jerzy</t>
  </si>
  <si>
    <t>Chrapka</t>
  </si>
  <si>
    <t>Jes</t>
  </si>
  <si>
    <t>Jesica</t>
  </si>
  <si>
    <t>Husain</t>
  </si>
  <si>
    <t>Jess</t>
  </si>
  <si>
    <t>Cloy</t>
  </si>
  <si>
    <t>Haber</t>
  </si>
  <si>
    <t>Marco</t>
  </si>
  <si>
    <t>Razo</t>
  </si>
  <si>
    <t>Jessica</t>
  </si>
  <si>
    <t>Fuld</t>
  </si>
  <si>
    <t>Headlee</t>
  </si>
  <si>
    <t>Moorby</t>
  </si>
  <si>
    <t>Ni</t>
  </si>
  <si>
    <t>Tanenhaus</t>
  </si>
  <si>
    <t>Jessie</t>
  </si>
  <si>
    <t>Jessika</t>
  </si>
  <si>
    <t>Jesus</t>
  </si>
  <si>
    <t>Briseno</t>
  </si>
  <si>
    <t>Jesús</t>
  </si>
  <si>
    <t>Lobo</t>
  </si>
  <si>
    <t>Echávarri Galdeano</t>
  </si>
  <si>
    <t>Parra</t>
  </si>
  <si>
    <t>Gutierrez Camacho</t>
  </si>
  <si>
    <t>Rodriguez Herrero</t>
  </si>
  <si>
    <t>Jet</t>
  </si>
  <si>
    <t>Dayo</t>
  </si>
  <si>
    <t>Jevgenijs</t>
  </si>
  <si>
    <t>Palancevics</t>
  </si>
  <si>
    <t>Lasso</t>
  </si>
  <si>
    <t>Ji Guo</t>
  </si>
  <si>
    <t>Kühn</t>
  </si>
  <si>
    <t>Jian Xun</t>
  </si>
  <si>
    <t>Qiu</t>
  </si>
  <si>
    <t>Chai</t>
  </si>
  <si>
    <t>Jiffy</t>
  </si>
  <si>
    <t>Jigar</t>
  </si>
  <si>
    <t>Jigna</t>
  </si>
  <si>
    <t>Jill</t>
  </si>
  <si>
    <t>Hume</t>
  </si>
  <si>
    <t>Menhart</t>
  </si>
  <si>
    <t>Jim</t>
  </si>
  <si>
    <t>Blaylock</t>
  </si>
  <si>
    <t>Boland</t>
  </si>
  <si>
    <t>Crossley</t>
  </si>
  <si>
    <t>Epperson</t>
  </si>
  <si>
    <t>Gamble</t>
  </si>
  <si>
    <t>Gragtmans</t>
  </si>
  <si>
    <t>Guetschow</t>
  </si>
  <si>
    <t>Karbens</t>
  </si>
  <si>
    <t>Kivimaki</t>
  </si>
  <si>
    <t>Lopynski</t>
  </si>
  <si>
    <t>Mattson</t>
  </si>
  <si>
    <t>Mauger</t>
  </si>
  <si>
    <t>Menn</t>
  </si>
  <si>
    <t>Metzger</t>
  </si>
  <si>
    <t>Miner</t>
  </si>
  <si>
    <t>Nolen</t>
  </si>
  <si>
    <t>Pennucci</t>
  </si>
  <si>
    <t>Poteete</t>
  </si>
  <si>
    <t>Reinhardt</t>
  </si>
  <si>
    <t>Rios</t>
  </si>
  <si>
    <t>Shultz</t>
  </si>
  <si>
    <t>Stengarn</t>
  </si>
  <si>
    <t>Tantaro</t>
  </si>
  <si>
    <t>Van Belkum</t>
  </si>
  <si>
    <t>Vassos</t>
  </si>
  <si>
    <t>Vranicar</t>
  </si>
  <si>
    <t>Wells</t>
  </si>
  <si>
    <t>Jimm</t>
  </si>
  <si>
    <t>Shepard</t>
  </si>
  <si>
    <t>Jimme</t>
  </si>
  <si>
    <t>Jimmy</t>
  </si>
  <si>
    <t>Gehrke</t>
  </si>
  <si>
    <t>Gladden</t>
  </si>
  <si>
    <t>Kam</t>
  </si>
  <si>
    <t>Mashberg</t>
  </si>
  <si>
    <t>Jin</t>
  </si>
  <si>
    <t>Jing</t>
  </si>
  <si>
    <t>Jinichi</t>
  </si>
  <si>
    <t>Jiri</t>
  </si>
  <si>
    <t>Barta</t>
  </si>
  <si>
    <t>Gregor</t>
  </si>
  <si>
    <t>Koval</t>
  </si>
  <si>
    <t>Modrovic</t>
  </si>
  <si>
    <t>Zvonek</t>
  </si>
  <si>
    <t>Jitesh</t>
  </si>
  <si>
    <t>Jeram</t>
  </si>
  <si>
    <t>Lian</t>
  </si>
  <si>
    <t>Sheppard</t>
  </si>
  <si>
    <t>Jo</t>
  </si>
  <si>
    <t>Midolo</t>
  </si>
  <si>
    <t>Rix</t>
  </si>
  <si>
    <t>Joachim</t>
  </si>
  <si>
    <t>Schmid</t>
  </si>
  <si>
    <t>Westman</t>
  </si>
  <si>
    <t>Joan</t>
  </si>
  <si>
    <t>Pikul</t>
  </si>
  <si>
    <t>Joanna</t>
  </si>
  <si>
    <t>Bedran</t>
  </si>
  <si>
    <t>Cheal</t>
  </si>
  <si>
    <t>Chew</t>
  </si>
  <si>
    <t>Cruickshank</t>
  </si>
  <si>
    <t>Joanne</t>
  </si>
  <si>
    <t>Mikucki</t>
  </si>
  <si>
    <t>Popal</t>
  </si>
  <si>
    <t>Joanthan</t>
  </si>
  <si>
    <t>Joao</t>
  </si>
  <si>
    <t>Domingues</t>
  </si>
  <si>
    <t>João</t>
  </si>
  <si>
    <t>Domenicis</t>
  </si>
  <si>
    <t>Joao Alberto</t>
  </si>
  <si>
    <t>Canejo</t>
  </si>
  <si>
    <t>Joaquim</t>
  </si>
  <si>
    <t>Cascante</t>
  </si>
  <si>
    <t>Jocelyn</t>
  </si>
  <si>
    <t>Marteau</t>
  </si>
  <si>
    <t>Jocelyne</t>
  </si>
  <si>
    <t>Jochen</t>
  </si>
  <si>
    <t>Jodi</t>
  </si>
  <si>
    <t>Jodie</t>
  </si>
  <si>
    <t>Jody</t>
  </si>
  <si>
    <t>Joe</t>
  </si>
  <si>
    <t>Bader</t>
  </si>
  <si>
    <t>Burdiak</t>
  </si>
  <si>
    <t>Calabria</t>
  </si>
  <si>
    <t>Cavucci</t>
  </si>
  <si>
    <t>Dempsey</t>
  </si>
  <si>
    <t>Dowdell</t>
  </si>
  <si>
    <t>Fyke</t>
  </si>
  <si>
    <t>Gaffney</t>
  </si>
  <si>
    <t>Galaznik</t>
  </si>
  <si>
    <t>Gaydos</t>
  </si>
  <si>
    <t>Gorin</t>
  </si>
  <si>
    <t>Halford</t>
  </si>
  <si>
    <t>Hieronimus</t>
  </si>
  <si>
    <t>Kahnert</t>
  </si>
  <si>
    <t>Lazorchick</t>
  </si>
  <si>
    <t>Malatia</t>
  </si>
  <si>
    <t>Nacuray</t>
  </si>
  <si>
    <t>Orvos</t>
  </si>
  <si>
    <t>Pawelek</t>
  </si>
  <si>
    <t>Renteria</t>
  </si>
  <si>
    <t>Ricard</t>
  </si>
  <si>
    <t>Schulte</t>
  </si>
  <si>
    <t>Settecase</t>
  </si>
  <si>
    <t>Sherry</t>
  </si>
  <si>
    <t>Staehly</t>
  </si>
  <si>
    <t>Strasbourg</t>
  </si>
  <si>
    <t>Winnard</t>
  </si>
  <si>
    <t>Braas</t>
  </si>
  <si>
    <t>Joel</t>
  </si>
  <si>
    <t>Barthelemy</t>
  </si>
  <si>
    <t>Dawson</t>
  </si>
  <si>
    <t>Derpwell</t>
  </si>
  <si>
    <t>Drouin</t>
  </si>
  <si>
    <t>Enriquez Landicho</t>
  </si>
  <si>
    <t>Hosner</t>
  </si>
  <si>
    <t>Madlangbayan</t>
  </si>
  <si>
    <t>Madureira</t>
  </si>
  <si>
    <t>Malhelbe</t>
  </si>
  <si>
    <t>Mapp</t>
  </si>
  <si>
    <t>Pitt</t>
  </si>
  <si>
    <t>Theiss</t>
  </si>
  <si>
    <t>Thom</t>
  </si>
  <si>
    <t>Tsai</t>
  </si>
  <si>
    <t>Vela</t>
  </si>
  <si>
    <t>Newsome</t>
  </si>
  <si>
    <t>Joerg</t>
  </si>
  <si>
    <t>Seifert</t>
  </si>
  <si>
    <t>Joey</t>
  </si>
  <si>
    <t>Brunell</t>
  </si>
  <si>
    <t>Sampognaro</t>
  </si>
  <si>
    <t>Shukla</t>
  </si>
  <si>
    <t>Johan</t>
  </si>
  <si>
    <t>Kinnerfors</t>
  </si>
  <si>
    <t>Krugell</t>
  </si>
  <si>
    <t>Naim</t>
  </si>
  <si>
    <t>Johann</t>
  </si>
  <si>
    <t>Johanne</t>
  </si>
  <si>
    <t>Johannes</t>
  </si>
  <si>
    <t>Ndala</t>
  </si>
  <si>
    <t>Agena</t>
  </si>
  <si>
    <t>Alexander Jr.</t>
  </si>
  <si>
    <t>Allard</t>
  </si>
  <si>
    <t>Babcock</t>
  </si>
  <si>
    <t>Barbour</t>
  </si>
  <si>
    <t>Belisle</t>
  </si>
  <si>
    <t>Bello</t>
  </si>
  <si>
    <t>Beritzhoff</t>
  </si>
  <si>
    <t>Bluhm</t>
  </si>
  <si>
    <t>Boutwell</t>
  </si>
  <si>
    <t>Boyle</t>
  </si>
  <si>
    <t>Carson</t>
  </si>
  <si>
    <t>Celaya</t>
  </si>
  <si>
    <t>Chico</t>
  </si>
  <si>
    <t>Cordine</t>
  </si>
  <si>
    <t>Creech</t>
  </si>
  <si>
    <t>Crichton</t>
  </si>
  <si>
    <t>Culp</t>
  </si>
  <si>
    <t>Currin</t>
  </si>
  <si>
    <t>Darraugh</t>
  </si>
  <si>
    <t>Deane</t>
  </si>
  <si>
    <t>Dolan</t>
  </si>
  <si>
    <t>Dubicki</t>
  </si>
  <si>
    <t>Dyssell</t>
  </si>
  <si>
    <t>Farr</t>
  </si>
  <si>
    <t>Feeley</t>
  </si>
  <si>
    <t>Fenech</t>
  </si>
  <si>
    <t>Fong</t>
  </si>
  <si>
    <t>France</t>
  </si>
  <si>
    <t>Gelfand</t>
  </si>
  <si>
    <t>Giandinoto</t>
  </si>
  <si>
    <t>Gibboyi</t>
  </si>
  <si>
    <t>Gomersall</t>
  </si>
  <si>
    <t>Gracyalny</t>
  </si>
  <si>
    <t>Grenoble</t>
  </si>
  <si>
    <t>Hannen</t>
  </si>
  <si>
    <t>Hardwick</t>
  </si>
  <si>
    <t>Hatke</t>
  </si>
  <si>
    <t>Hurley</t>
  </si>
  <si>
    <t>Iannantuoni</t>
  </si>
  <si>
    <t>Jankowski</t>
  </si>
  <si>
    <t>Karas</t>
  </si>
  <si>
    <t>Kohlenberg</t>
  </si>
  <si>
    <t>Koller</t>
  </si>
  <si>
    <t>Labinski</t>
  </si>
  <si>
    <t>Larence</t>
  </si>
  <si>
    <t>Lightfoot</t>
  </si>
  <si>
    <t>Lillicrap</t>
  </si>
  <si>
    <t>Lytle</t>
  </si>
  <si>
    <t>Mac Donald</t>
  </si>
  <si>
    <t>Mccrary</t>
  </si>
  <si>
    <t>Menees</t>
  </si>
  <si>
    <t>Mitton</t>
  </si>
  <si>
    <t>Moseley</t>
  </si>
  <si>
    <t>Nedick</t>
  </si>
  <si>
    <t>Nkrumah</t>
  </si>
  <si>
    <t>Oakes</t>
  </si>
  <si>
    <t>Onuska</t>
  </si>
  <si>
    <t>Owen</t>
  </si>
  <si>
    <t>Pavel</t>
  </si>
  <si>
    <t>Pilzner</t>
  </si>
  <si>
    <t>Pope</t>
  </si>
  <si>
    <t>Prokap</t>
  </si>
  <si>
    <t>Puddicombe</t>
  </si>
  <si>
    <t>Pumphrey</t>
  </si>
  <si>
    <t>Real</t>
  </si>
  <si>
    <t>Ridley</t>
  </si>
  <si>
    <t>Roberson</t>
  </si>
  <si>
    <t>Roeckle</t>
  </si>
  <si>
    <t>Rouette</t>
  </si>
  <si>
    <t>Schienbein</t>
  </si>
  <si>
    <t>Schulke</t>
  </si>
  <si>
    <t>Spartz</t>
  </si>
  <si>
    <t>Swoyer</t>
  </si>
  <si>
    <t>T</t>
  </si>
  <si>
    <t>Talley</t>
  </si>
  <si>
    <t>Thampi</t>
  </si>
  <si>
    <t>Vanderpluym</t>
  </si>
  <si>
    <t>Vitale</t>
  </si>
  <si>
    <t>Vrdoljak</t>
  </si>
  <si>
    <t>Wekenborg</t>
  </si>
  <si>
    <t>Whitescarver</t>
  </si>
  <si>
    <t>Wilhelmi</t>
  </si>
  <si>
    <t>Zador</t>
  </si>
  <si>
    <t>Zauner</t>
  </si>
  <si>
    <t>John Ervin</t>
  </si>
  <si>
    <t>John Karlo</t>
  </si>
  <si>
    <t>John Steinar</t>
  </si>
  <si>
    <t>Johnathan</t>
  </si>
  <si>
    <t>Stein</t>
  </si>
  <si>
    <t>Geries</t>
  </si>
  <si>
    <t>Johnny</t>
  </si>
  <si>
    <t>John-Paul</t>
  </si>
  <si>
    <t>Modelska</t>
  </si>
  <si>
    <t>Jolea</t>
  </si>
  <si>
    <t>Jon</t>
  </si>
  <si>
    <t>Barba</t>
  </si>
  <si>
    <t>Bigness</t>
  </si>
  <si>
    <t>Greenwood</t>
  </si>
  <si>
    <t>Grubbs</t>
  </si>
  <si>
    <t>Joyner</t>
  </si>
  <si>
    <t>Read</t>
  </si>
  <si>
    <t>Sevier</t>
  </si>
  <si>
    <t>Sletton</t>
  </si>
  <si>
    <t>Weissman</t>
  </si>
  <si>
    <t>Youngs</t>
  </si>
  <si>
    <t>Lundgren</t>
  </si>
  <si>
    <t>Jonatha</t>
  </si>
  <si>
    <t>Aykroyd</t>
  </si>
  <si>
    <t>Chaparro</t>
  </si>
  <si>
    <t>Dumais</t>
  </si>
  <si>
    <t>Duperreault</t>
  </si>
  <si>
    <t>Johns</t>
  </si>
  <si>
    <t>Krasnowski</t>
  </si>
  <si>
    <t>Levering</t>
  </si>
  <si>
    <t>Oest</t>
  </si>
  <si>
    <t>Scallon</t>
  </si>
  <si>
    <t>Slack</t>
  </si>
  <si>
    <t>Thurman</t>
  </si>
  <si>
    <t>Jonathan Alberto</t>
  </si>
  <si>
    <t>Osorio Benitez</t>
  </si>
  <si>
    <t>Jonathon</t>
  </si>
  <si>
    <t>Reany</t>
  </si>
  <si>
    <t>Damcevski</t>
  </si>
  <si>
    <t>Jong</t>
  </si>
  <si>
    <t>Jong Sam</t>
  </si>
  <si>
    <t>Bae</t>
  </si>
  <si>
    <t>Jongwha</t>
  </si>
  <si>
    <t>Jonny</t>
  </si>
  <si>
    <t>Joost</t>
  </si>
  <si>
    <t>Vanderstruijk</t>
  </si>
  <si>
    <t>Bolla</t>
  </si>
  <si>
    <t>Burnham</t>
  </si>
  <si>
    <t>Kanter</t>
  </si>
  <si>
    <t>Wills</t>
  </si>
  <si>
    <t>Jordi</t>
  </si>
  <si>
    <t>Jörg</t>
  </si>
  <si>
    <t>Boese</t>
  </si>
  <si>
    <t>Schwarzenberg</t>
  </si>
  <si>
    <t>Wagenlehner</t>
  </si>
  <si>
    <t>Abarca</t>
  </si>
  <si>
    <t>Arenas</t>
  </si>
  <si>
    <t>Heras</t>
  </si>
  <si>
    <t>Logroño</t>
  </si>
  <si>
    <t>Negrin</t>
  </si>
  <si>
    <t>Nolasco</t>
  </si>
  <si>
    <t>Solorzano</t>
  </si>
  <si>
    <t>Verdera</t>
  </si>
  <si>
    <t>Zuluaga</t>
  </si>
  <si>
    <t>Jorge Alberto</t>
  </si>
  <si>
    <t>Valdez Valdivia</t>
  </si>
  <si>
    <t>Jorge Carlos</t>
  </si>
  <si>
    <t>Jorge Luis</t>
  </si>
  <si>
    <t>Jorgen</t>
  </si>
  <si>
    <t>Vindahl</t>
  </si>
  <si>
    <t>Jörgen</t>
  </si>
  <si>
    <t>Rehnstrand</t>
  </si>
  <si>
    <t>Botella</t>
  </si>
  <si>
    <t>Carlos Andrade Dias Junior</t>
  </si>
  <si>
    <t>Carselle</t>
  </si>
  <si>
    <t>Durao</t>
  </si>
  <si>
    <t>Fernandez Gallego</t>
  </si>
  <si>
    <t>Herazo</t>
  </si>
  <si>
    <t>Huaman</t>
  </si>
  <si>
    <t>Isijara</t>
  </si>
  <si>
    <t>Reynoso</t>
  </si>
  <si>
    <t>Riega</t>
  </si>
  <si>
    <t>Tapia</t>
  </si>
  <si>
    <t>José</t>
  </si>
  <si>
    <t>Jacques-Gustave</t>
  </si>
  <si>
    <t>Neto</t>
  </si>
  <si>
    <t>Padilha</t>
  </si>
  <si>
    <t>Raimundo</t>
  </si>
  <si>
    <t>Jose Alejandro</t>
  </si>
  <si>
    <t>Cuevas Perafan</t>
  </si>
  <si>
    <t>Sevilla</t>
  </si>
  <si>
    <t>Jose Antonio</t>
  </si>
  <si>
    <t>Brumas Iriarte</t>
  </si>
  <si>
    <t>Huidobro</t>
  </si>
  <si>
    <t>José Antonio</t>
  </si>
  <si>
    <t>José Augusto</t>
  </si>
  <si>
    <t>Gomez Ovando</t>
  </si>
  <si>
    <t>Jose Heraldo</t>
  </si>
  <si>
    <t>Jose Luis</t>
  </si>
  <si>
    <t>Ajenjo</t>
  </si>
  <si>
    <t>Valladolid</t>
  </si>
  <si>
    <t>Valle</t>
  </si>
  <si>
    <t>Jose Manuel</t>
  </si>
  <si>
    <t>Jose Maria</t>
  </si>
  <si>
    <t>Merchan Lozano</t>
  </si>
  <si>
    <t>Moreno Balboa</t>
  </si>
  <si>
    <t>Velandia Rodriguez</t>
  </si>
  <si>
    <t>Jose Ricardo</t>
  </si>
  <si>
    <t>Chagas</t>
  </si>
  <si>
    <t>Azpitarte</t>
  </si>
  <si>
    <t>Josef</t>
  </si>
  <si>
    <t>Ledermann</t>
  </si>
  <si>
    <t>Rogatsch</t>
  </si>
  <si>
    <t>Argueta</t>
  </si>
  <si>
    <t>Cardinale</t>
  </si>
  <si>
    <t>Cumbo</t>
  </si>
  <si>
    <t>Farrar</t>
  </si>
  <si>
    <t>Finnegan</t>
  </si>
  <si>
    <t>Graves</t>
  </si>
  <si>
    <t>Grossbauer</t>
  </si>
  <si>
    <t>Herring</t>
  </si>
  <si>
    <t>Kirk</t>
  </si>
  <si>
    <t>Lanning</t>
  </si>
  <si>
    <t>Latessa</t>
  </si>
  <si>
    <t>Piirainen</t>
  </si>
  <si>
    <t>Poplawski</t>
  </si>
  <si>
    <t>Proctor</t>
  </si>
  <si>
    <t>Quantson</t>
  </si>
  <si>
    <t>Sabina</t>
  </si>
  <si>
    <t>Starkey</t>
  </si>
  <si>
    <t>Vidal</t>
  </si>
  <si>
    <t>Webber</t>
  </si>
  <si>
    <t>Wooten</t>
  </si>
  <si>
    <t>Josephine</t>
  </si>
  <si>
    <t>Josh</t>
  </si>
  <si>
    <t>Coppage</t>
  </si>
  <si>
    <t>Dewitt</t>
  </si>
  <si>
    <t>Ebert</t>
  </si>
  <si>
    <t>Fry</t>
  </si>
  <si>
    <t>Geddis</t>
  </si>
  <si>
    <t>Kirschenman</t>
  </si>
  <si>
    <t>Rendell</t>
  </si>
  <si>
    <t>Shirey</t>
  </si>
  <si>
    <t>Snitkoff</t>
  </si>
  <si>
    <t>Zuerner</t>
  </si>
  <si>
    <t>Joshe</t>
  </si>
  <si>
    <t>Joshua</t>
  </si>
  <si>
    <t>Andrzejewski</t>
  </si>
  <si>
    <t>Coady</t>
  </si>
  <si>
    <t>Gutshall</t>
  </si>
  <si>
    <t>Kirt</t>
  </si>
  <si>
    <t>Schweizer</t>
  </si>
  <si>
    <t>Josiah</t>
  </si>
  <si>
    <t>Josie</t>
  </si>
  <si>
    <t>Trantino</t>
  </si>
  <si>
    <t>Salinas</t>
  </si>
  <si>
    <t>Josue</t>
  </si>
  <si>
    <t>Sotos</t>
  </si>
  <si>
    <t>Josué</t>
  </si>
  <si>
    <t>Jouni</t>
  </si>
  <si>
    <t>Jovan</t>
  </si>
  <si>
    <t>Strika</t>
  </si>
  <si>
    <t>Wiggins</t>
  </si>
  <si>
    <t>Joy</t>
  </si>
  <si>
    <t>Brown-Newsome</t>
  </si>
  <si>
    <t>Joyce</t>
  </si>
  <si>
    <t>Lam</t>
  </si>
  <si>
    <t>Valentin</t>
  </si>
  <si>
    <t>Barcelo</t>
  </si>
  <si>
    <t>Bellido</t>
  </si>
  <si>
    <t>Bolívar</t>
  </si>
  <si>
    <t>Calderon</t>
  </si>
  <si>
    <t>Chavez Orduna</t>
  </si>
  <si>
    <t>Damain-Harris</t>
  </si>
  <si>
    <t>Garau</t>
  </si>
  <si>
    <t>Maturino</t>
  </si>
  <si>
    <t>Pina</t>
  </si>
  <si>
    <t>Rafael</t>
  </si>
  <si>
    <t>Schiaffino</t>
  </si>
  <si>
    <t>Valenciano</t>
  </si>
  <si>
    <t>Juan Alberto</t>
  </si>
  <si>
    <t>Pèrez Hernandez</t>
  </si>
  <si>
    <t>Juan Antonio</t>
  </si>
  <si>
    <t>Trujillo Amores</t>
  </si>
  <si>
    <t>Juan Camilo</t>
  </si>
  <si>
    <t>Juan Carlos</t>
  </si>
  <si>
    <t>Cipriano Gomez</t>
  </si>
  <si>
    <t>Islas</t>
  </si>
  <si>
    <t>Machado</t>
  </si>
  <si>
    <t>Mansilla</t>
  </si>
  <si>
    <t>Prado Garcia</t>
  </si>
  <si>
    <t>Juan Francisco</t>
  </si>
  <si>
    <t>Juan Jose</t>
  </si>
  <si>
    <t>Medina Salazar</t>
  </si>
  <si>
    <t>Juan Luis</t>
  </si>
  <si>
    <t>Juan Manuel</t>
  </si>
  <si>
    <t>Juan Pablo</t>
  </si>
  <si>
    <t>Marin Rosas</t>
  </si>
  <si>
    <t>Juan Raúl</t>
  </si>
  <si>
    <t>Juanita</t>
  </si>
  <si>
    <t>Faria</t>
  </si>
  <si>
    <t>Agar</t>
  </si>
  <si>
    <t>Okoroji</t>
  </si>
  <si>
    <t>Judi</t>
  </si>
  <si>
    <t>Cocheril</t>
  </si>
  <si>
    <t>Judith</t>
  </si>
  <si>
    <t>Mozes-Simon</t>
  </si>
  <si>
    <t>Judson</t>
  </si>
  <si>
    <t>Judy</t>
  </si>
  <si>
    <t>Pugliese</t>
  </si>
  <si>
    <t>Helenius</t>
  </si>
  <si>
    <t>Jukka</t>
  </si>
  <si>
    <t>Julean</t>
  </si>
  <si>
    <t>Jules</t>
  </si>
  <si>
    <t>Thurn</t>
  </si>
  <si>
    <t>Juli</t>
  </si>
  <si>
    <t>Hara</t>
  </si>
  <si>
    <t>Julia</t>
  </si>
  <si>
    <t>Lishke</t>
  </si>
  <si>
    <t>Schönfeld</t>
  </si>
  <si>
    <t>Júlia</t>
  </si>
  <si>
    <t>Julian</t>
  </si>
  <si>
    <t>Croft</t>
  </si>
  <si>
    <t>De Domenico</t>
  </si>
  <si>
    <t>Garcia Barbosa</t>
  </si>
  <si>
    <t>Hodges</t>
  </si>
  <si>
    <t>Pretto</t>
  </si>
  <si>
    <t>Valladares</t>
  </si>
  <si>
    <t>Belcamino</t>
  </si>
  <si>
    <t>Juli-Anne</t>
  </si>
  <si>
    <t>Julie</t>
  </si>
  <si>
    <t>Buchanan</t>
  </si>
  <si>
    <t>Liddell</t>
  </si>
  <si>
    <t>London</t>
  </si>
  <si>
    <t>Mackenzie</t>
  </si>
  <si>
    <t>Wordsman</t>
  </si>
  <si>
    <t>Tangcora</t>
  </si>
  <si>
    <t>Grattier</t>
  </si>
  <si>
    <t>Privé</t>
  </si>
  <si>
    <t>Juliet</t>
  </si>
  <si>
    <t>Julieta</t>
  </si>
  <si>
    <t>Julio</t>
  </si>
  <si>
    <t>Brenes</t>
  </si>
  <si>
    <t>Cerazi</t>
  </si>
  <si>
    <t>Gomez Rangel</t>
  </si>
  <si>
    <t>Orihuela</t>
  </si>
  <si>
    <t>Quintanilla</t>
  </si>
  <si>
    <t>Sabino</t>
  </si>
  <si>
    <t>Julio Cesar</t>
  </si>
  <si>
    <t>Garcia Velazquez</t>
  </si>
  <si>
    <t>Julius</t>
  </si>
  <si>
    <t>Malcolm</t>
  </si>
  <si>
    <t>July</t>
  </si>
  <si>
    <t>Jun</t>
  </si>
  <si>
    <t>Jun Jie</t>
  </si>
  <si>
    <t>Hao</t>
  </si>
  <si>
    <t>Jun Mei</t>
  </si>
  <si>
    <t>Jun Wei</t>
  </si>
  <si>
    <t>Junci</t>
  </si>
  <si>
    <t>Junnosuke</t>
  </si>
  <si>
    <t>Kwon</t>
  </si>
  <si>
    <t>Juraj</t>
  </si>
  <si>
    <t>Jurgen</t>
  </si>
  <si>
    <t>Dejaegher</t>
  </si>
  <si>
    <t>Theys</t>
  </si>
  <si>
    <t>Jurij</t>
  </si>
  <si>
    <t>Justen</t>
  </si>
  <si>
    <t>Ayres</t>
  </si>
  <si>
    <t>Baynton</t>
  </si>
  <si>
    <t>Blincoe</t>
  </si>
  <si>
    <t>Mai</t>
  </si>
  <si>
    <t>Maness</t>
  </si>
  <si>
    <t>Milos</t>
  </si>
  <si>
    <t>Prentice</t>
  </si>
  <si>
    <t>Sledz</t>
  </si>
  <si>
    <t>Swartz</t>
  </si>
  <si>
    <t>Van Fleet</t>
  </si>
  <si>
    <t>Jusuf</t>
  </si>
  <si>
    <t>Parag</t>
  </si>
  <si>
    <t>Kadetov</t>
  </si>
  <si>
    <t>Valery</t>
  </si>
  <si>
    <t>Kahl</t>
  </si>
  <si>
    <t>Kai</t>
  </si>
  <si>
    <t>Kracht</t>
  </si>
  <si>
    <t>Schwerdtner</t>
  </si>
  <si>
    <t>Xin</t>
  </si>
  <si>
    <t>Reinhart</t>
  </si>
  <si>
    <t>Kalib</t>
  </si>
  <si>
    <t>Kamal</t>
  </si>
  <si>
    <t>Nahhas</t>
  </si>
  <si>
    <t>Kamel</t>
  </si>
  <si>
    <t>Darmouli</t>
  </si>
  <si>
    <t>Kameron</t>
  </si>
  <si>
    <t>Kamil</t>
  </si>
  <si>
    <t>Kamila</t>
  </si>
  <si>
    <t>Kamran</t>
  </si>
  <si>
    <t>Kanchana</t>
  </si>
  <si>
    <t>Kandace</t>
  </si>
  <si>
    <t>Dato</t>
  </si>
  <si>
    <t>Byung Sub</t>
  </si>
  <si>
    <t>Kareem</t>
  </si>
  <si>
    <t>Rifaat</t>
  </si>
  <si>
    <t>Karel</t>
  </si>
  <si>
    <t>Karen</t>
  </si>
  <si>
    <t>Jutras</t>
  </si>
  <si>
    <t>Knaack</t>
  </si>
  <si>
    <t>Norsa</t>
  </si>
  <si>
    <t>Oswald</t>
  </si>
  <si>
    <t xml:space="preserve">Karen </t>
  </si>
  <si>
    <t>Small</t>
  </si>
  <si>
    <t>Zarazinski</t>
  </si>
  <si>
    <t>Kari</t>
  </si>
  <si>
    <t>Karim</t>
  </si>
  <si>
    <t>Himmiche</t>
  </si>
  <si>
    <t>Karin</t>
  </si>
  <si>
    <t>Karina</t>
  </si>
  <si>
    <t>Douthit</t>
  </si>
  <si>
    <t>Sadowski</t>
  </si>
  <si>
    <t>Schmutz</t>
  </si>
  <si>
    <t>Karla</t>
  </si>
  <si>
    <t>Kaatz</t>
  </si>
  <si>
    <t>Karl-Erik</t>
  </si>
  <si>
    <t>Roupe</t>
  </si>
  <si>
    <t>Shelly</t>
  </si>
  <si>
    <t>Karmentheren</t>
  </si>
  <si>
    <t>Moodley</t>
  </si>
  <si>
    <t>Karni</t>
  </si>
  <si>
    <t>Barnisin</t>
  </si>
  <si>
    <t>Karsten</t>
  </si>
  <si>
    <t>Karthik</t>
  </si>
  <si>
    <t>Chinnasamy</t>
  </si>
  <si>
    <t>Kartik</t>
  </si>
  <si>
    <t>Narayan</t>
  </si>
  <si>
    <t>Kartika</t>
  </si>
  <si>
    <t>Kasee</t>
  </si>
  <si>
    <t>Kasper</t>
  </si>
  <si>
    <t>Kaszunori</t>
  </si>
  <si>
    <t>Kate</t>
  </si>
  <si>
    <t>Katerina</t>
  </si>
  <si>
    <t>Korzinkina</t>
  </si>
  <si>
    <t>Katherine</t>
  </si>
  <si>
    <t>Vito</t>
  </si>
  <si>
    <t>Kathleen</t>
  </si>
  <si>
    <t>Blackmon</t>
  </si>
  <si>
    <t>Brengle</t>
  </si>
  <si>
    <t>Toissaint</t>
  </si>
  <si>
    <t>Kathryn</t>
  </si>
  <si>
    <t>Kathy</t>
  </si>
  <si>
    <t>Kearns</t>
  </si>
  <si>
    <t>Kondo</t>
  </si>
  <si>
    <t>Myer</t>
  </si>
  <si>
    <t>Petrella</t>
  </si>
  <si>
    <t>Katie</t>
  </si>
  <si>
    <t>Wyckoff</t>
  </si>
  <si>
    <t>Katie-Jayne</t>
  </si>
  <si>
    <t>Katina</t>
  </si>
  <si>
    <t>Tabares</t>
  </si>
  <si>
    <t>Katrina</t>
  </si>
  <si>
    <t>Poliakoff</t>
  </si>
  <si>
    <t>Yamashita</t>
  </si>
  <si>
    <t>Kaushal</t>
  </si>
  <si>
    <t>Kawika</t>
  </si>
  <si>
    <t>Kay</t>
  </si>
  <si>
    <t>Kayukov</t>
  </si>
  <si>
    <t>Pavlinovich</t>
  </si>
  <si>
    <t>Kazuma</t>
  </si>
  <si>
    <t>Oka</t>
  </si>
  <si>
    <t>Ishii</t>
  </si>
  <si>
    <t>Moffitt</t>
  </si>
  <si>
    <t>Keiichi</t>
  </si>
  <si>
    <t>Kuwabara</t>
  </si>
  <si>
    <t>Sugimoto</t>
  </si>
  <si>
    <t>Keisha</t>
  </si>
  <si>
    <t>Keita</t>
  </si>
  <si>
    <t>Atwood</t>
  </si>
  <si>
    <t>Buechele</t>
  </si>
  <si>
    <t>Gyford</t>
  </si>
  <si>
    <t>Helmrich</t>
  </si>
  <si>
    <t>Swindell</t>
  </si>
  <si>
    <t>Teague</t>
  </si>
  <si>
    <t>Underwood</t>
  </si>
  <si>
    <t>Veres</t>
  </si>
  <si>
    <t>Dolen</t>
  </si>
  <si>
    <t>Bettinson</t>
  </si>
  <si>
    <t>Cagle</t>
  </si>
  <si>
    <t>Christians</t>
  </si>
  <si>
    <t>Mallon</t>
  </si>
  <si>
    <t>Minnick</t>
  </si>
  <si>
    <t>Smyers</t>
  </si>
  <si>
    <t>Snook</t>
  </si>
  <si>
    <t>Verrinder</t>
  </si>
  <si>
    <t>Baca</t>
  </si>
  <si>
    <t>Kelvin</t>
  </si>
  <si>
    <t>Cepeda</t>
  </si>
  <si>
    <t>Hutcherson</t>
  </si>
  <si>
    <t>Ken</t>
  </si>
  <si>
    <t>Avis</t>
  </si>
  <si>
    <t>Brunner</t>
  </si>
  <si>
    <t>Conn</t>
  </si>
  <si>
    <t>Curcio</t>
  </si>
  <si>
    <t>Dresdell</t>
  </si>
  <si>
    <t>Guest</t>
  </si>
  <si>
    <t>Kolynchuk</t>
  </si>
  <si>
    <t>Masih</t>
  </si>
  <si>
    <t>Moon</t>
  </si>
  <si>
    <t>Nofuente</t>
  </si>
  <si>
    <t>Przybylak</t>
  </si>
  <si>
    <t>Quick</t>
  </si>
  <si>
    <t>Ray</t>
  </si>
  <si>
    <t>Salter</t>
  </si>
  <si>
    <t>Sluder</t>
  </si>
  <si>
    <t>Vo</t>
  </si>
  <si>
    <t>Whittom</t>
  </si>
  <si>
    <t>Kendrick</t>
  </si>
  <si>
    <t>Kenia</t>
  </si>
  <si>
    <t>Kenichi</t>
  </si>
  <si>
    <t>Kenji</t>
  </si>
  <si>
    <t>Blount</t>
  </si>
  <si>
    <t>Edlund</t>
  </si>
  <si>
    <t>Konikowski</t>
  </si>
  <si>
    <t>Manie</t>
  </si>
  <si>
    <t>Mertz</t>
  </si>
  <si>
    <t>Sumners</t>
  </si>
  <si>
    <t>Biggs</t>
  </si>
  <si>
    <t>Briel</t>
  </si>
  <si>
    <t>Kenoll</t>
  </si>
  <si>
    <t>Ellefsen</t>
  </si>
  <si>
    <t>Linzy</t>
  </si>
  <si>
    <t>Nakata</t>
  </si>
  <si>
    <t>Ramsay</t>
  </si>
  <si>
    <t>Wasser</t>
  </si>
  <si>
    <t>Keoni</t>
  </si>
  <si>
    <t>Kepner</t>
  </si>
  <si>
    <t>Kerby</t>
  </si>
  <si>
    <t>Kerem</t>
  </si>
  <si>
    <t>Kermo</t>
  </si>
  <si>
    <t>Kerri</t>
  </si>
  <si>
    <t>Zamler</t>
  </si>
  <si>
    <t>Kerrin</t>
  </si>
  <si>
    <t>Kerry</t>
  </si>
  <si>
    <t>Hormann</t>
  </si>
  <si>
    <t>Kerwin</t>
  </si>
  <si>
    <t>Kesavan</t>
  </si>
  <si>
    <t>Keshar</t>
  </si>
  <si>
    <t>Kesmond</t>
  </si>
  <si>
    <t>Kestutis</t>
  </si>
  <si>
    <t>Kev</t>
  </si>
  <si>
    <t>Kevan</t>
  </si>
  <si>
    <t>Paul</t>
  </si>
  <si>
    <t>Kevin</t>
  </si>
  <si>
    <t>Adcock</t>
  </si>
  <si>
    <t>Beebe</t>
  </si>
  <si>
    <t>Bohner</t>
  </si>
  <si>
    <t>Boyleston</t>
  </si>
  <si>
    <t>Brich</t>
  </si>
  <si>
    <t>Colborn</t>
  </si>
  <si>
    <t>Conboy</t>
  </si>
  <si>
    <t>Coughlin</t>
  </si>
  <si>
    <t>Diehl</t>
  </si>
  <si>
    <t>Flandreau</t>
  </si>
  <si>
    <t>Giusti</t>
  </si>
  <si>
    <t>Hawthorn</t>
  </si>
  <si>
    <t>Irvine</t>
  </si>
  <si>
    <t>Jarvo</t>
  </si>
  <si>
    <t>Kesler</t>
  </si>
  <si>
    <t>Krutsch</t>
  </si>
  <si>
    <t>Larry</t>
  </si>
  <si>
    <t>Laugherty</t>
  </si>
  <si>
    <t>Man</t>
  </si>
  <si>
    <t>Mccarthy</t>
  </si>
  <si>
    <t>Navolio</t>
  </si>
  <si>
    <t>Orr</t>
  </si>
  <si>
    <t>Pare</t>
  </si>
  <si>
    <t>Petree</t>
  </si>
  <si>
    <t>Romilly</t>
  </si>
  <si>
    <t>Sandy</t>
  </si>
  <si>
    <t>Saxby</t>
  </si>
  <si>
    <t>Shute</t>
  </si>
  <si>
    <t>Sipes</t>
  </si>
  <si>
    <t>Talbot</t>
  </si>
  <si>
    <t>Terpstra</t>
  </si>
  <si>
    <t>Tomomitsu</t>
  </si>
  <si>
    <t>Tysor</t>
  </si>
  <si>
    <t>Welborn</t>
  </si>
  <si>
    <t>Whaley</t>
  </si>
  <si>
    <t>Whitfield</t>
  </si>
  <si>
    <t>Zhou</t>
  </si>
  <si>
    <t>Fellah</t>
  </si>
  <si>
    <t>Bakkali</t>
  </si>
  <si>
    <t>Mouaine</t>
  </si>
  <si>
    <t>Zafar</t>
  </si>
  <si>
    <t>Haninou</t>
  </si>
  <si>
    <t>Khanitta</t>
  </si>
  <si>
    <t>Khanjari</t>
  </si>
  <si>
    <t>Khoa</t>
  </si>
  <si>
    <t>Modise</t>
  </si>
  <si>
    <t>Tran Tien</t>
  </si>
  <si>
    <t>Khurram</t>
  </si>
  <si>
    <t>Ntswane</t>
  </si>
  <si>
    <t>Kieran</t>
  </si>
  <si>
    <t>Baumann</t>
  </si>
  <si>
    <t>Calcidise</t>
  </si>
  <si>
    <t>Comeaux</t>
  </si>
  <si>
    <t>House</t>
  </si>
  <si>
    <t>Pedersen</t>
  </si>
  <si>
    <t>Sowle</t>
  </si>
  <si>
    <t>Tollefsen</t>
  </si>
  <si>
    <t>Youngsoo</t>
  </si>
  <si>
    <t>Kimberley</t>
  </si>
  <si>
    <t>Whisman</t>
  </si>
  <si>
    <t>Kimberly</t>
  </si>
  <si>
    <t>Dvorscak</t>
  </si>
  <si>
    <t>Ott</t>
  </si>
  <si>
    <t>Kimmo</t>
  </si>
  <si>
    <t>Kin Leung</t>
  </si>
  <si>
    <t>Kin Sun</t>
  </si>
  <si>
    <t>Obaji</t>
  </si>
  <si>
    <t>Kiran</t>
  </si>
  <si>
    <t>Kirbey</t>
  </si>
  <si>
    <t>Kirill</t>
  </si>
  <si>
    <t>Engstrom</t>
  </si>
  <si>
    <t>Griffes</t>
  </si>
  <si>
    <t>Kirk Patrick</t>
  </si>
  <si>
    <t>Kirsti</t>
  </si>
  <si>
    <t>Greep</t>
  </si>
  <si>
    <t>Kit</t>
  </si>
  <si>
    <t>Kithi</t>
  </si>
  <si>
    <t>Lodha</t>
  </si>
  <si>
    <t>Wanna</t>
  </si>
  <si>
    <t>Kiyo</t>
  </si>
  <si>
    <t>Kjartan</t>
  </si>
  <si>
    <t>Kjell</t>
  </si>
  <si>
    <t>Klara</t>
  </si>
  <si>
    <t>Balcarova</t>
  </si>
  <si>
    <t>Klaus</t>
  </si>
  <si>
    <t>Kuhnert</t>
  </si>
  <si>
    <t>Stenzel</t>
  </si>
  <si>
    <t>Klemens</t>
  </si>
  <si>
    <t>Vogelmayer</t>
  </si>
  <si>
    <t>Lambrakis</t>
  </si>
  <si>
    <t>Knut Arne</t>
  </si>
  <si>
    <t>Voss</t>
  </si>
  <si>
    <t>Kobi</t>
  </si>
  <si>
    <t>Levkovich</t>
  </si>
  <si>
    <t>Koen</t>
  </si>
  <si>
    <t>Meulemans</t>
  </si>
  <si>
    <t>Tony</t>
  </si>
  <si>
    <t>Koichi</t>
  </si>
  <si>
    <t>Atinshola</t>
  </si>
  <si>
    <t>Konstantin</t>
  </si>
  <si>
    <t>Kuzminykh</t>
  </si>
  <si>
    <t>Solopov</t>
  </si>
  <si>
    <t>Vodolazhskiy</t>
  </si>
  <si>
    <t>Korinna</t>
  </si>
  <si>
    <t>Kostas</t>
  </si>
  <si>
    <t>Kapothanasis</t>
  </si>
  <si>
    <t>Gerasymenko</t>
  </si>
  <si>
    <t>Kouji</t>
  </si>
  <si>
    <t>Sakai</t>
  </si>
  <si>
    <t>Kraig</t>
  </si>
  <si>
    <t>Thibodeaux</t>
  </si>
  <si>
    <t>Kris</t>
  </si>
  <si>
    <t>Beitler</t>
  </si>
  <si>
    <t>Cummings</t>
  </si>
  <si>
    <t>Gorris</t>
  </si>
  <si>
    <t>Marcus</t>
  </si>
  <si>
    <t>Mokkapati</t>
  </si>
  <si>
    <t>Taracad</t>
  </si>
  <si>
    <t>Azad</t>
  </si>
  <si>
    <t>Gollamudi</t>
  </si>
  <si>
    <t>Krishna Pal</t>
  </si>
  <si>
    <t>Krishna Pal Singh</t>
  </si>
  <si>
    <t>Krishnan</t>
  </si>
  <si>
    <t>Waley</t>
  </si>
  <si>
    <t>Krista</t>
  </si>
  <si>
    <t>Kristan</t>
  </si>
  <si>
    <t>Paraguas</t>
  </si>
  <si>
    <t>Kristen</t>
  </si>
  <si>
    <t>Kearney</t>
  </si>
  <si>
    <t>Kristi</t>
  </si>
  <si>
    <t>Glahn</t>
  </si>
  <si>
    <t>Kristie</t>
  </si>
  <si>
    <t>Kristien</t>
  </si>
  <si>
    <t>Kristin</t>
  </si>
  <si>
    <t>Goggin</t>
  </si>
  <si>
    <t>Quackenbush</t>
  </si>
  <si>
    <t>Root</t>
  </si>
  <si>
    <t>Kristina</t>
  </si>
  <si>
    <t>Mihailova</t>
  </si>
  <si>
    <t>Svobodova</t>
  </si>
  <si>
    <t>Kristjan</t>
  </si>
  <si>
    <t>Kotkas</t>
  </si>
  <si>
    <t>Vaarmann</t>
  </si>
  <si>
    <t>Kristof</t>
  </si>
  <si>
    <t>Talloen</t>
  </si>
  <si>
    <t>Tulsieram</t>
  </si>
  <si>
    <t>Kristoffer</t>
  </si>
  <si>
    <t>Nord</t>
  </si>
  <si>
    <t>Kristopher</t>
  </si>
  <si>
    <t>Formica</t>
  </si>
  <si>
    <t>Januszajtis-Neale</t>
  </si>
  <si>
    <t>Kristy</t>
  </si>
  <si>
    <t>Gadient</t>
  </si>
  <si>
    <t>Krithika</t>
  </si>
  <si>
    <t>Krystofer</t>
  </si>
  <si>
    <t>Krzysztof</t>
  </si>
  <si>
    <t>Konopka</t>
  </si>
  <si>
    <t>Kshhitiz</t>
  </si>
  <si>
    <t>Tai</t>
  </si>
  <si>
    <t>Kudzayi</t>
  </si>
  <si>
    <t>Gumbanjera</t>
  </si>
  <si>
    <t>Mani</t>
  </si>
  <si>
    <t>Kumar M S</t>
  </si>
  <si>
    <t>Kumaran</t>
  </si>
  <si>
    <t>Kumiko</t>
  </si>
  <si>
    <t>Suriyaarachchi</t>
  </si>
  <si>
    <t>Masakatsu</t>
  </si>
  <si>
    <t>Kurt</t>
  </si>
  <si>
    <t>Knudsen</t>
  </si>
  <si>
    <t>Kuehsel</t>
  </si>
  <si>
    <t>Mock</t>
  </si>
  <si>
    <t>Painter</t>
  </si>
  <si>
    <t>Sachen</t>
  </si>
  <si>
    <t>Siegfried</t>
  </si>
  <si>
    <t>Tait</t>
  </si>
  <si>
    <t>Kurtis</t>
  </si>
  <si>
    <t>Kusakin</t>
  </si>
  <si>
    <t>Toshiaki</t>
  </si>
  <si>
    <t>Kyla</t>
  </si>
  <si>
    <t>Kyle</t>
  </si>
  <si>
    <t>Au Yong</t>
  </si>
  <si>
    <t>Brandoline</t>
  </si>
  <si>
    <t>Brocious</t>
  </si>
  <si>
    <t>Creekmore</t>
  </si>
  <si>
    <t>Jamieson</t>
  </si>
  <si>
    <t>Letner</t>
  </si>
  <si>
    <t>Swanzy</t>
  </si>
  <si>
    <t>Jang</t>
  </si>
  <si>
    <t>La Chante'</t>
  </si>
  <si>
    <t>Andel</t>
  </si>
  <si>
    <t>Schneller</t>
  </si>
  <si>
    <t>Lahcen</t>
  </si>
  <si>
    <t>Laird</t>
  </si>
  <si>
    <t>Smagh</t>
  </si>
  <si>
    <t>Lala</t>
  </si>
  <si>
    <t>Lalit</t>
  </si>
  <si>
    <t>Knorren</t>
  </si>
  <si>
    <t>Lance</t>
  </si>
  <si>
    <t>Frampton</t>
  </si>
  <si>
    <t>Quimby</t>
  </si>
  <si>
    <t>Rifenburg</t>
  </si>
  <si>
    <t>Stafford</t>
  </si>
  <si>
    <t>Swetlishoff</t>
  </si>
  <si>
    <t>Landsmann</t>
  </si>
  <si>
    <t>Hans Christian</t>
  </si>
  <si>
    <t>Chammas</t>
  </si>
  <si>
    <t>Crabb</t>
  </si>
  <si>
    <t>Lark</t>
  </si>
  <si>
    <t>Larrell</t>
  </si>
  <si>
    <t>Callahan</t>
  </si>
  <si>
    <t>Gartley</t>
  </si>
  <si>
    <t>Ito</t>
  </si>
  <si>
    <t>Mackland</t>
  </si>
  <si>
    <t>Lars</t>
  </si>
  <si>
    <t>Seagren</t>
  </si>
  <si>
    <t>Lasse</t>
  </si>
  <si>
    <t>Skovgaard Tellerup</t>
  </si>
  <si>
    <t>Anam</t>
  </si>
  <si>
    <t>Latunde</t>
  </si>
  <si>
    <t>Ladeinde</t>
  </si>
  <si>
    <t>Laundean</t>
  </si>
  <si>
    <t>Seabrooks</t>
  </si>
  <si>
    <t>Laura</t>
  </si>
  <si>
    <t>Capuz</t>
  </si>
  <si>
    <t>Carrasco Medina</t>
  </si>
  <si>
    <t>Juganaru</t>
  </si>
  <si>
    <t>Langston</t>
  </si>
  <si>
    <t>Urynowicz</t>
  </si>
  <si>
    <t>Wikoff</t>
  </si>
  <si>
    <t>Poulain</t>
  </si>
  <si>
    <t>Jaque</t>
  </si>
  <si>
    <t>Lauren</t>
  </si>
  <si>
    <t>Karagheusian</t>
  </si>
  <si>
    <t>Olmstead</t>
  </si>
  <si>
    <t>Laurence</t>
  </si>
  <si>
    <t>Coch</t>
  </si>
  <si>
    <t>Radder</t>
  </si>
  <si>
    <t>Cuisinier</t>
  </si>
  <si>
    <t>Dulac</t>
  </si>
  <si>
    <t>Lancry</t>
  </si>
  <si>
    <t>Maniere</t>
  </si>
  <si>
    <t>Piazza</t>
  </si>
  <si>
    <t>Rouault</t>
  </si>
  <si>
    <t>Tissot</t>
  </si>
  <si>
    <t>Lauri</t>
  </si>
  <si>
    <t>Laurie</t>
  </si>
  <si>
    <t>Lind</t>
  </si>
  <si>
    <t>Macpherson</t>
  </si>
  <si>
    <t>Lavarus</t>
  </si>
  <si>
    <t>Kornegay</t>
  </si>
  <si>
    <t>Laveen</t>
  </si>
  <si>
    <t>Lavene</t>
  </si>
  <si>
    <t>Lawes</t>
  </si>
  <si>
    <t>Uhl</t>
  </si>
  <si>
    <t>Layla</t>
  </si>
  <si>
    <t>Trifunov</t>
  </si>
  <si>
    <t>Leah</t>
  </si>
  <si>
    <t>Luz</t>
  </si>
  <si>
    <t>Mendonça</t>
  </si>
  <si>
    <t>Ozino Caligaris</t>
  </si>
  <si>
    <t>Scavuzzo</t>
  </si>
  <si>
    <t>Lopez Sanchez</t>
  </si>
  <si>
    <t>Leanne</t>
  </si>
  <si>
    <t>Lebohang</t>
  </si>
  <si>
    <t>Monaheng</t>
  </si>
  <si>
    <t>Azzarello</t>
  </si>
  <si>
    <t>Bobst</t>
  </si>
  <si>
    <t>Bockelman</t>
  </si>
  <si>
    <t>Byatt</t>
  </si>
  <si>
    <t>Chilton</t>
  </si>
  <si>
    <t>Eubanks</t>
  </si>
  <si>
    <t>Gatland</t>
  </si>
  <si>
    <t>Harnick</t>
  </si>
  <si>
    <t>Junggu</t>
  </si>
  <si>
    <t>Leahu</t>
  </si>
  <si>
    <t>Mcphilimey</t>
  </si>
  <si>
    <t>Westenberger</t>
  </si>
  <si>
    <t>Mbele</t>
  </si>
  <si>
    <t>Lei</t>
  </si>
  <si>
    <t>Leif</t>
  </si>
  <si>
    <t>Castleman</t>
  </si>
  <si>
    <t>Leila</t>
  </si>
  <si>
    <t>Leire</t>
  </si>
  <si>
    <t>Len</t>
  </si>
  <si>
    <t>Lennart</t>
  </si>
  <si>
    <t>Marko-Franks</t>
  </si>
  <si>
    <t>Szot</t>
  </si>
  <si>
    <t>Leo</t>
  </si>
  <si>
    <t>Pronovost</t>
  </si>
  <si>
    <t>Gain</t>
  </si>
  <si>
    <t>Greenway</t>
  </si>
  <si>
    <t>Guimaraes</t>
  </si>
  <si>
    <t>Luna</t>
  </si>
  <si>
    <t>Trevisol</t>
  </si>
  <si>
    <t>Leonid</t>
  </si>
  <si>
    <t>Butkeev</t>
  </si>
  <si>
    <t>Kuzmin</t>
  </si>
  <si>
    <t>Semenov</t>
  </si>
  <si>
    <t>Canuto</t>
  </si>
  <si>
    <t>Darras</t>
  </si>
  <si>
    <t>Leroy</t>
  </si>
  <si>
    <t>Les</t>
  </si>
  <si>
    <t>Baron</t>
  </si>
  <si>
    <t>Fulla</t>
  </si>
  <si>
    <t>Lesley</t>
  </si>
  <si>
    <t>Plaza</t>
  </si>
  <si>
    <t>Sarkesian</t>
  </si>
  <si>
    <t>Leslie</t>
  </si>
  <si>
    <t>Robich</t>
  </si>
  <si>
    <t>Czech</t>
  </si>
  <si>
    <t>Mayhook-Farmer</t>
  </si>
  <si>
    <t>Pierre</t>
  </si>
  <si>
    <t>Leszek</t>
  </si>
  <si>
    <t>Lozicki</t>
  </si>
  <si>
    <t>Lev</t>
  </si>
  <si>
    <t>Tolmachev</t>
  </si>
  <si>
    <t>Levent</t>
  </si>
  <si>
    <t>Levi</t>
  </si>
  <si>
    <t>Glennie</t>
  </si>
  <si>
    <t>Hutchinson</t>
  </si>
  <si>
    <t>Luisi</t>
  </si>
  <si>
    <t>Liam</t>
  </si>
  <si>
    <t>Chamberlain</t>
  </si>
  <si>
    <t>Dooley</t>
  </si>
  <si>
    <t>Fahy</t>
  </si>
  <si>
    <t>Lidia</t>
  </si>
  <si>
    <t>Gesiarz</t>
  </si>
  <si>
    <t>Lidiia</t>
  </si>
  <si>
    <t>Liesbeth</t>
  </si>
  <si>
    <t>Geets</t>
  </si>
  <si>
    <t>Lieven</t>
  </si>
  <si>
    <t>Lila</t>
  </si>
  <si>
    <t>Lilach</t>
  </si>
  <si>
    <t>Bitan</t>
  </si>
  <si>
    <t>Carreño</t>
  </si>
  <si>
    <t>Holguin</t>
  </si>
  <si>
    <t>Liliane</t>
  </si>
  <si>
    <t>Lina</t>
  </si>
  <si>
    <t>Alarcon Barrera</t>
  </si>
  <si>
    <t>Linda</t>
  </si>
  <si>
    <t>Brammell</t>
  </si>
  <si>
    <t>Brasch</t>
  </si>
  <si>
    <t>Elverson</t>
  </si>
  <si>
    <t>Kuppersmith</t>
  </si>
  <si>
    <t>Rayland</t>
  </si>
  <si>
    <t>Sturgeon</t>
  </si>
  <si>
    <t>Welton</t>
  </si>
  <si>
    <t>Lindsay</t>
  </si>
  <si>
    <t>Hulley</t>
  </si>
  <si>
    <t>Lindt</t>
  </si>
  <si>
    <t>Marini</t>
  </si>
  <si>
    <t>Linus</t>
  </si>
  <si>
    <t>Erlandsson</t>
  </si>
  <si>
    <t>Lionel</t>
  </si>
  <si>
    <t>Di Maggio</t>
  </si>
  <si>
    <t>Liran</t>
  </si>
  <si>
    <t>Liron</t>
  </si>
  <si>
    <t>Bittan</t>
  </si>
  <si>
    <t>Lisa</t>
  </si>
  <si>
    <t>Armentrout</t>
  </si>
  <si>
    <t>Capps</t>
  </si>
  <si>
    <t>Dehart</t>
  </si>
  <si>
    <t>Enos</t>
  </si>
  <si>
    <t>Lupinacci</t>
  </si>
  <si>
    <t>Rothenberg</t>
  </si>
  <si>
    <t>Scarduzio</t>
  </si>
  <si>
    <t>Wilgar</t>
  </si>
  <si>
    <t>Caraballo</t>
  </si>
  <si>
    <t>Litt</t>
  </si>
  <si>
    <t>Livia</t>
  </si>
  <si>
    <t>Livio</t>
  </si>
  <si>
    <t>Liz</t>
  </si>
  <si>
    <t>Gurie</t>
  </si>
  <si>
    <t>Lizbeth</t>
  </si>
  <si>
    <t>Lliam</t>
  </si>
  <si>
    <t>Peace</t>
  </si>
  <si>
    <t>Ranola</t>
  </si>
  <si>
    <t>Sander</t>
  </si>
  <si>
    <t>Loan</t>
  </si>
  <si>
    <t>Ganes</t>
  </si>
  <si>
    <t>Stumr</t>
  </si>
  <si>
    <t>Lon</t>
  </si>
  <si>
    <t>Lonny</t>
  </si>
  <si>
    <t>Phang</t>
  </si>
  <si>
    <t>Lorena</t>
  </si>
  <si>
    <t>Lorenzo</t>
  </si>
  <si>
    <t>Loretta</t>
  </si>
  <si>
    <t>Lori</t>
  </si>
  <si>
    <t>Blood</t>
  </si>
  <si>
    <t>Siegel</t>
  </si>
  <si>
    <t>Lorie</t>
  </si>
  <si>
    <t>Loman</t>
  </si>
  <si>
    <t>Lorne</t>
  </si>
  <si>
    <t>Lotta</t>
  </si>
  <si>
    <t>Lou</t>
  </si>
  <si>
    <t>Violo</t>
  </si>
  <si>
    <t>Louis</t>
  </si>
  <si>
    <t>Beland</t>
  </si>
  <si>
    <t>Calvache</t>
  </si>
  <si>
    <t>Crawford, Jr.</t>
  </si>
  <si>
    <t>Paez</t>
  </si>
  <si>
    <t>Soler</t>
  </si>
  <si>
    <t>Louise</t>
  </si>
  <si>
    <t>Lourdes</t>
  </si>
  <si>
    <t>Ravazzano</t>
  </si>
  <si>
    <t>Lovedeep</t>
  </si>
  <si>
    <t>Kaloti</t>
  </si>
  <si>
    <t>Lowell</t>
  </si>
  <si>
    <t>Yacoub</t>
  </si>
  <si>
    <t>Andreev</t>
  </si>
  <si>
    <t>Dujcak</t>
  </si>
  <si>
    <t>Luc</t>
  </si>
  <si>
    <t>Luca</t>
  </si>
  <si>
    <t>Bala</t>
  </si>
  <si>
    <t>Castriota</t>
  </si>
  <si>
    <t>Neely</t>
  </si>
  <si>
    <t>Venancio</t>
  </si>
  <si>
    <t>Visser</t>
  </si>
  <si>
    <t>Lucélia</t>
  </si>
  <si>
    <t>Luciana</t>
  </si>
  <si>
    <t>Luciano</t>
  </si>
  <si>
    <t>Bravo Nea</t>
  </si>
  <si>
    <t>Moroni</t>
  </si>
  <si>
    <t>Orlassino</t>
  </si>
  <si>
    <t>Scarafile</t>
  </si>
  <si>
    <t>Lucie</t>
  </si>
  <si>
    <t>Lucila</t>
  </si>
  <si>
    <t>Fuertes</t>
  </si>
  <si>
    <t>Lucky</t>
  </si>
  <si>
    <t>Leacy</t>
  </si>
  <si>
    <t>Meriau</t>
  </si>
  <si>
    <t>Ludwing Graham</t>
  </si>
  <si>
    <t>Luigi</t>
  </si>
  <si>
    <t>Dionisio</t>
  </si>
  <si>
    <t>Luis</t>
  </si>
  <si>
    <t>Aliaga</t>
  </si>
  <si>
    <t>Amorim</t>
  </si>
  <si>
    <t>Berlanga</t>
  </si>
  <si>
    <t>Carias</t>
  </si>
  <si>
    <t>Fernando Rios</t>
  </si>
  <si>
    <t>Gamboa</t>
  </si>
  <si>
    <t>Garca</t>
  </si>
  <si>
    <t>Medero</t>
  </si>
  <si>
    <t>Peres</t>
  </si>
  <si>
    <t>Rondon</t>
  </si>
  <si>
    <t>Santizo</t>
  </si>
  <si>
    <t>Tasintuna</t>
  </si>
  <si>
    <t>Urbaez</t>
  </si>
  <si>
    <t>Villafuerte</t>
  </si>
  <si>
    <t>Luís</t>
  </si>
  <si>
    <t>Linares</t>
  </si>
  <si>
    <t>Luis Armando</t>
  </si>
  <si>
    <t>Quiroz Chaves</t>
  </si>
  <si>
    <t>Luis Germán</t>
  </si>
  <si>
    <t>Luis Hector</t>
  </si>
  <si>
    <t>Luis Manuel</t>
  </si>
  <si>
    <t>Luis Miguel</t>
  </si>
  <si>
    <t>Luis Octavio</t>
  </si>
  <si>
    <t>Luiz</t>
  </si>
  <si>
    <t>Luiz Felipe</t>
  </si>
  <si>
    <t>Lukas</t>
  </si>
  <si>
    <t>Lukasz</t>
  </si>
  <si>
    <t>Berus</t>
  </si>
  <si>
    <t>Knysak</t>
  </si>
  <si>
    <t>Lojek</t>
  </si>
  <si>
    <t>Musiuk</t>
  </si>
  <si>
    <t>Sutyla</t>
  </si>
  <si>
    <t>Luke</t>
  </si>
  <si>
    <t>Bainton</t>
  </si>
  <si>
    <t>Messer</t>
  </si>
  <si>
    <t>Scullion</t>
  </si>
  <si>
    <t>Vossen</t>
  </si>
  <si>
    <t>Zaborowski</t>
  </si>
  <si>
    <t>Luke Luk Chun</t>
  </si>
  <si>
    <t>Poon</t>
  </si>
  <si>
    <t>Vuong Van</t>
  </si>
  <si>
    <t>Razvan</t>
  </si>
  <si>
    <t>Luuk</t>
  </si>
  <si>
    <t>Ly</t>
  </si>
  <si>
    <t>Lydia</t>
  </si>
  <si>
    <t>Lydo</t>
  </si>
  <si>
    <t>Lyle</t>
  </si>
  <si>
    <t>Epstein</t>
  </si>
  <si>
    <t>Thaut</t>
  </si>
  <si>
    <t>Lyn</t>
  </si>
  <si>
    <t>Lynda</t>
  </si>
  <si>
    <t>Ratté</t>
  </si>
  <si>
    <t>Lynn</t>
  </si>
  <si>
    <t>Bolman</t>
  </si>
  <si>
    <t>Dewey</t>
  </si>
  <si>
    <t>Voigt</t>
  </si>
  <si>
    <t>Lynnette</t>
  </si>
  <si>
    <t>M Angeles</t>
  </si>
  <si>
    <t>Aguirre Ayala</t>
  </si>
  <si>
    <t>Macarena</t>
  </si>
  <si>
    <t>Maciej</t>
  </si>
  <si>
    <t>Lekostaj</t>
  </si>
  <si>
    <t>Madabhushi</t>
  </si>
  <si>
    <t>Madelene</t>
  </si>
  <si>
    <t>Madineni</t>
  </si>
  <si>
    <t>Tõnuri</t>
  </si>
  <si>
    <t>Madushka</t>
  </si>
  <si>
    <t>Puzio</t>
  </si>
  <si>
    <t>Magdy</t>
  </si>
  <si>
    <t>Georgy</t>
  </si>
  <si>
    <t>Maggie</t>
  </si>
  <si>
    <t>Garvey</t>
  </si>
  <si>
    <t>Magnus</t>
  </si>
  <si>
    <t>Hedström</t>
  </si>
  <si>
    <t>Karlsson</t>
  </si>
  <si>
    <t>Kullström</t>
  </si>
  <si>
    <t>Thapa</t>
  </si>
  <si>
    <t>Kanthi</t>
  </si>
  <si>
    <t>Abou Khaled</t>
  </si>
  <si>
    <t>Mahmoud</t>
  </si>
  <si>
    <t>Badran</t>
  </si>
  <si>
    <t>Zaky</t>
  </si>
  <si>
    <t>Pimentel Costa</t>
  </si>
  <si>
    <t>Trakulthum</t>
  </si>
  <si>
    <t>Makabongwe</t>
  </si>
  <si>
    <t>Makoto</t>
  </si>
  <si>
    <t>Takanashi</t>
  </si>
  <si>
    <t>Maksim</t>
  </si>
  <si>
    <t>Miroshnichenko</t>
  </si>
  <si>
    <t>Christie</t>
  </si>
  <si>
    <t>Zibara</t>
  </si>
  <si>
    <t>Mallikarjun</t>
  </si>
  <si>
    <t>Manchon</t>
  </si>
  <si>
    <t>Sandhu</t>
  </si>
  <si>
    <t>Mandy</t>
  </si>
  <si>
    <t>Maneesh</t>
  </si>
  <si>
    <t>Manel</t>
  </si>
  <si>
    <t>Manish</t>
  </si>
  <si>
    <t>Jain</t>
  </si>
  <si>
    <t>Manivannan</t>
  </si>
  <si>
    <t>Manjinder</t>
  </si>
  <si>
    <t>Toor</t>
  </si>
  <si>
    <t>Balignasay</t>
  </si>
  <si>
    <t>Manny</t>
  </si>
  <si>
    <t>Palombi</t>
  </si>
  <si>
    <t>Manohar</t>
  </si>
  <si>
    <t>Padmanabhan</t>
  </si>
  <si>
    <t>Manoj</t>
  </si>
  <si>
    <t>Kizhakkoot</t>
  </si>
  <si>
    <t>Lamba</t>
  </si>
  <si>
    <t>Anjutgi</t>
  </si>
  <si>
    <t>Mantvydas</t>
  </si>
  <si>
    <t>Manuel</t>
  </si>
  <si>
    <t>García González</t>
  </si>
  <si>
    <t>Rubio</t>
  </si>
  <si>
    <t>Taveira</t>
  </si>
  <si>
    <t>Vargas Ferret</t>
  </si>
  <si>
    <t>Seoane González</t>
  </si>
  <si>
    <t>Manuel Jesús</t>
  </si>
  <si>
    <t>Manuela</t>
  </si>
  <si>
    <t>Manuella</t>
  </si>
  <si>
    <t>Manuj</t>
  </si>
  <si>
    <t>Manvendra</t>
  </si>
  <si>
    <t>Mar</t>
  </si>
  <si>
    <t>Marais</t>
  </si>
  <si>
    <t>Marat</t>
  </si>
  <si>
    <t>Gilmetdinov</t>
  </si>
  <si>
    <t>Maratgaldi</t>
  </si>
  <si>
    <t>Kholdurdiev</t>
  </si>
  <si>
    <t>Marc</t>
  </si>
  <si>
    <t>Bayard</t>
  </si>
  <si>
    <t>Billings</t>
  </si>
  <si>
    <t>Boutin</t>
  </si>
  <si>
    <t>Federici</t>
  </si>
  <si>
    <t>Gourley</t>
  </si>
  <si>
    <t>Joos</t>
  </si>
  <si>
    <t>Kleiss</t>
  </si>
  <si>
    <t>Lacroix</t>
  </si>
  <si>
    <t>Landau</t>
  </si>
  <si>
    <t>Lanham</t>
  </si>
  <si>
    <t>Lieberman</t>
  </si>
  <si>
    <t>Luther</t>
  </si>
  <si>
    <t>Malakul</t>
  </si>
  <si>
    <t>Mollineaux</t>
  </si>
  <si>
    <t>Monaghan</t>
  </si>
  <si>
    <t>Odle</t>
  </si>
  <si>
    <t>Seltier</t>
  </si>
  <si>
    <t>Uytgeerts</t>
  </si>
  <si>
    <t>Van Grieken</t>
  </si>
  <si>
    <t>Chouinard</t>
  </si>
  <si>
    <t>Marcel</t>
  </si>
  <si>
    <t>Charrois</t>
  </si>
  <si>
    <t>Sangers</t>
  </si>
  <si>
    <t>Marcela</t>
  </si>
  <si>
    <t>Marcello</t>
  </si>
  <si>
    <t>Lancellotti</t>
  </si>
  <si>
    <t>Marcelo</t>
  </si>
  <si>
    <t>Tsunashima</t>
  </si>
  <si>
    <t>Unda</t>
  </si>
  <si>
    <t>Marcelo Hiroshi</t>
  </si>
  <si>
    <t>Marcia</t>
  </si>
  <si>
    <t>Marcie</t>
  </si>
  <si>
    <t>Marcin</t>
  </si>
  <si>
    <t>Marcio</t>
  </si>
  <si>
    <t>Yoshida</t>
  </si>
  <si>
    <t>Márcio</t>
  </si>
  <si>
    <t>Aurélio Menezes</t>
  </si>
  <si>
    <t>Cally</t>
  </si>
  <si>
    <t>De Vries</t>
  </si>
  <si>
    <t>Govender</t>
  </si>
  <si>
    <t>Milan</t>
  </si>
  <si>
    <t>Moschini</t>
  </si>
  <si>
    <t>Perduca</t>
  </si>
  <si>
    <t>Saase</t>
  </si>
  <si>
    <t>Taquecita</t>
  </si>
  <si>
    <t>Tena</t>
  </si>
  <si>
    <t>Vantaggiato</t>
  </si>
  <si>
    <t>Marco Ernesto</t>
  </si>
  <si>
    <t>Albano</t>
  </si>
  <si>
    <t>Erian Kamel</t>
  </si>
  <si>
    <t>Nakayama</t>
  </si>
  <si>
    <t>Marcos Francisco</t>
  </si>
  <si>
    <t>Bausch</t>
  </si>
  <si>
    <t>Rasesamola</t>
  </si>
  <si>
    <t>Washington</t>
  </si>
  <si>
    <t>Werner</t>
  </si>
  <si>
    <t>Marek</t>
  </si>
  <si>
    <t>Bukowski</t>
  </si>
  <si>
    <t>Maren</t>
  </si>
  <si>
    <t>Margaret</t>
  </si>
  <si>
    <t>Doig</t>
  </si>
  <si>
    <t>Mari</t>
  </si>
  <si>
    <t>Loftis</t>
  </si>
  <si>
    <t>Soriano Casas</t>
  </si>
  <si>
    <t>María Inés</t>
  </si>
  <si>
    <t>Marian</t>
  </si>
  <si>
    <t>Spiridon</t>
  </si>
  <si>
    <t>Mariana</t>
  </si>
  <si>
    <t>Mariane</t>
  </si>
  <si>
    <t>Mariann</t>
  </si>
  <si>
    <t>Marianne</t>
  </si>
  <si>
    <t>Johansen</t>
  </si>
  <si>
    <t>Marianne Fe</t>
  </si>
  <si>
    <t>Jara</t>
  </si>
  <si>
    <t>Mena</t>
  </si>
  <si>
    <t>Reimundi</t>
  </si>
  <si>
    <t>Sisti</t>
  </si>
  <si>
    <t>Zuccher</t>
  </si>
  <si>
    <t>Marie</t>
  </si>
  <si>
    <t>Esser-Jaime</t>
  </si>
  <si>
    <t>Marife</t>
  </si>
  <si>
    <t>Kallenou</t>
  </si>
  <si>
    <t>Marilyn</t>
  </si>
  <si>
    <t>Marina</t>
  </si>
  <si>
    <t>Kachanova</t>
  </si>
  <si>
    <t>Petrova</t>
  </si>
  <si>
    <t>De La Cruz</t>
  </si>
  <si>
    <t>Mario</t>
  </si>
  <si>
    <t xml:space="preserve">Mario </t>
  </si>
  <si>
    <t>Hintz</t>
  </si>
  <si>
    <t>Mc Adam</t>
  </si>
  <si>
    <t>Michieli</t>
  </si>
  <si>
    <t>Petrò</t>
  </si>
  <si>
    <t>Sagastume</t>
  </si>
  <si>
    <t>Marisol</t>
  </si>
  <si>
    <t>Yañez</t>
  </si>
  <si>
    <t>Marius</t>
  </si>
  <si>
    <t>Van Wyk</t>
  </si>
  <si>
    <t>Mariusz</t>
  </si>
  <si>
    <t>Hatowski</t>
  </si>
  <si>
    <t>Swiatek</t>
  </si>
  <si>
    <t>Marcotte</t>
  </si>
  <si>
    <t>Mark</t>
  </si>
  <si>
    <t>Barasch</t>
  </si>
  <si>
    <t>Blaauboer</t>
  </si>
  <si>
    <t>Bonertz</t>
  </si>
  <si>
    <t>Buchek</t>
  </si>
  <si>
    <t>Caswell</t>
  </si>
  <si>
    <t>Chatburn</t>
  </si>
  <si>
    <t>Cohea</t>
  </si>
  <si>
    <t>Colella</t>
  </si>
  <si>
    <t>Corlett</t>
  </si>
  <si>
    <t>Cottom</t>
  </si>
  <si>
    <t>Cray</t>
  </si>
  <si>
    <t>Debelich</t>
  </si>
  <si>
    <t>Dechiaro</t>
  </si>
  <si>
    <t>Delashaw</t>
  </si>
  <si>
    <t>Delzer</t>
  </si>
  <si>
    <t>Dutton</t>
  </si>
  <si>
    <t>Faulks</t>
  </si>
  <si>
    <t>Ferraro</t>
  </si>
  <si>
    <t>Friday</t>
  </si>
  <si>
    <t>Granquist</t>
  </si>
  <si>
    <t>Greaves</t>
  </si>
  <si>
    <t>Haggerty</t>
  </si>
  <si>
    <t>Hebert</t>
  </si>
  <si>
    <t>Hothem</t>
  </si>
  <si>
    <t>Howie</t>
  </si>
  <si>
    <t>Jarvis</t>
  </si>
  <si>
    <t>Kirlew</t>
  </si>
  <si>
    <t>Kolodziej</t>
  </si>
  <si>
    <t>Kowalyk</t>
  </si>
  <si>
    <t>Latimer</t>
  </si>
  <si>
    <t>Lyes</t>
  </si>
  <si>
    <t>Mantakoul</t>
  </si>
  <si>
    <t>Marchetta</t>
  </si>
  <si>
    <t>Masarik</t>
  </si>
  <si>
    <t>Mazac</t>
  </si>
  <si>
    <t>Palm</t>
  </si>
  <si>
    <t>Passarelli</t>
  </si>
  <si>
    <t>Pearlstein</t>
  </si>
  <si>
    <t>Prothero</t>
  </si>
  <si>
    <t>Raney</t>
  </si>
  <si>
    <t>Reisman</t>
  </si>
  <si>
    <t>Rosenberg</t>
  </si>
  <si>
    <t>Rue</t>
  </si>
  <si>
    <t>Ruhland</t>
  </si>
  <si>
    <t>Sawaf</t>
  </si>
  <si>
    <t>Sheehan</t>
  </si>
  <si>
    <t>Silis</t>
  </si>
  <si>
    <t>Speener</t>
  </si>
  <si>
    <t>Sperka</t>
  </si>
  <si>
    <t>Stephenson</t>
  </si>
  <si>
    <t>Tashiro</t>
  </si>
  <si>
    <t>Thurston</t>
  </si>
  <si>
    <t>Tracey</t>
  </si>
  <si>
    <t>Tressler</t>
  </si>
  <si>
    <t>Van Leeuwen</t>
  </si>
  <si>
    <t>Vanboxlaer</t>
  </si>
  <si>
    <t>Vonder</t>
  </si>
  <si>
    <t>Wadnizak</t>
  </si>
  <si>
    <t>Wayman</t>
  </si>
  <si>
    <t>Worster</t>
  </si>
  <si>
    <t>Zenick</t>
  </si>
  <si>
    <t>Vuorinen</t>
  </si>
  <si>
    <t>Marko</t>
  </si>
  <si>
    <t>Lehtimäki</t>
  </si>
  <si>
    <t>Milosevic</t>
  </si>
  <si>
    <t>Rogan</t>
  </si>
  <si>
    <t>Markos</t>
  </si>
  <si>
    <t>Markus</t>
  </si>
  <si>
    <t>Breit</t>
  </si>
  <si>
    <t>Gahleitner</t>
  </si>
  <si>
    <t>Hammer</t>
  </si>
  <si>
    <t>Hecker</t>
  </si>
  <si>
    <t>Hödl</t>
  </si>
  <si>
    <t>Ölzant</t>
  </si>
  <si>
    <t>Poelleritzer</t>
  </si>
  <si>
    <t>Torkki</t>
  </si>
  <si>
    <t>Gouin</t>
  </si>
  <si>
    <t>Marlon</t>
  </si>
  <si>
    <t>Dulay</t>
  </si>
  <si>
    <t>Salvary</t>
  </si>
  <si>
    <t>San Pablo</t>
  </si>
  <si>
    <t>Marnus</t>
  </si>
  <si>
    <t>Swart</t>
  </si>
  <si>
    <t>Crain</t>
  </si>
  <si>
    <t>Marsha</t>
  </si>
  <si>
    <t>Phillip</t>
  </si>
  <si>
    <t>Thorne</t>
  </si>
  <si>
    <t>Marta</t>
  </si>
  <si>
    <t>Martha</t>
  </si>
  <si>
    <t>Delaney</t>
  </si>
  <si>
    <t>Draisey</t>
  </si>
  <si>
    <t>Dyekjaer</t>
  </si>
  <si>
    <t>Gelee</t>
  </si>
  <si>
    <t>Granger</t>
  </si>
  <si>
    <t>Heyder</t>
  </si>
  <si>
    <t>Krivy</t>
  </si>
  <si>
    <t>Lategui</t>
  </si>
  <si>
    <t>Leclair</t>
  </si>
  <si>
    <t>Loyer</t>
  </si>
  <si>
    <t>Malcher</t>
  </si>
  <si>
    <t>Namuche</t>
  </si>
  <si>
    <t>Neerup</t>
  </si>
  <si>
    <t>Pateman</t>
  </si>
  <si>
    <t>Schares</t>
  </si>
  <si>
    <t>Sirois</t>
  </si>
  <si>
    <t>Stix</t>
  </si>
  <si>
    <t>Tervo</t>
  </si>
  <si>
    <t>Tutko</t>
  </si>
  <si>
    <t>Von Tersch</t>
  </si>
  <si>
    <t>Martin Lee</t>
  </si>
  <si>
    <t>Marty</t>
  </si>
  <si>
    <t>Lindenbaum</t>
  </si>
  <si>
    <t>Schumacher</t>
  </si>
  <si>
    <t>Martyn</t>
  </si>
  <si>
    <t>Sheen</t>
  </si>
  <si>
    <t>Marvin</t>
  </si>
  <si>
    <t>Valere</t>
  </si>
  <si>
    <t>Mary</t>
  </si>
  <si>
    <t>Cincotta</t>
  </si>
  <si>
    <t>Rei</t>
  </si>
  <si>
    <t>Spivey</t>
  </si>
  <si>
    <t>Wuest</t>
  </si>
  <si>
    <t>Majors</t>
  </si>
  <si>
    <t>Mary Jane</t>
  </si>
  <si>
    <t>Power</t>
  </si>
  <si>
    <t>Mary Jo</t>
  </si>
  <si>
    <t>Maryam</t>
  </si>
  <si>
    <t>Arbabi</t>
  </si>
  <si>
    <t>Maryann</t>
  </si>
  <si>
    <t>Akers</t>
  </si>
  <si>
    <t>Gangi</t>
  </si>
  <si>
    <t>Maryn</t>
  </si>
  <si>
    <t>Masaaki</t>
  </si>
  <si>
    <t>Takeda</t>
  </si>
  <si>
    <t>Yokota</t>
  </si>
  <si>
    <t>Masahiko</t>
  </si>
  <si>
    <t>Tezuka</t>
  </si>
  <si>
    <t>Onda</t>
  </si>
  <si>
    <t>Masaki</t>
  </si>
  <si>
    <t>Matsumoto</t>
  </si>
  <si>
    <t>Yomo</t>
  </si>
  <si>
    <t>Ono</t>
  </si>
  <si>
    <t>Masayuki</t>
  </si>
  <si>
    <t>Koiwa</t>
  </si>
  <si>
    <t>Masmodi</t>
  </si>
  <si>
    <t>Ghoggal</t>
  </si>
  <si>
    <t>Walmsley</t>
  </si>
  <si>
    <t>Raemaki</t>
  </si>
  <si>
    <t>Bonci</t>
  </si>
  <si>
    <t>Bianconi</t>
  </si>
  <si>
    <t>Mat</t>
  </si>
  <si>
    <t>Mateus</t>
  </si>
  <si>
    <t>Roncoli</t>
  </si>
  <si>
    <t>Mathias</t>
  </si>
  <si>
    <t>Ulriksson</t>
  </si>
  <si>
    <t>Bijaoui</t>
  </si>
  <si>
    <t>Sehedic</t>
  </si>
  <si>
    <t>Matias</t>
  </si>
  <si>
    <t>Mats</t>
  </si>
  <si>
    <t>Matt</t>
  </si>
  <si>
    <t>Bernstein</t>
  </si>
  <si>
    <t>Brooker</t>
  </si>
  <si>
    <t>Brungardt</t>
  </si>
  <si>
    <t>Caudill</t>
  </si>
  <si>
    <t>Cotter</t>
  </si>
  <si>
    <t>Dingley</t>
  </si>
  <si>
    <t>Fritschel</t>
  </si>
  <si>
    <t>Haile</t>
  </si>
  <si>
    <t>Hibiske</t>
  </si>
  <si>
    <t>Keene</t>
  </si>
  <si>
    <t>Kertesz</t>
  </si>
  <si>
    <t>Pavlicek</t>
  </si>
  <si>
    <t>Rapoza</t>
  </si>
  <si>
    <t>Reich</t>
  </si>
  <si>
    <t>Reubendale</t>
  </si>
  <si>
    <t>Rodela</t>
  </si>
  <si>
    <t>Seay</t>
  </si>
  <si>
    <t>Sexton</t>
  </si>
  <si>
    <t>Stanford</t>
  </si>
  <si>
    <t>Swanson</t>
  </si>
  <si>
    <t>Taufa'asau</t>
  </si>
  <si>
    <t>Walderbach</t>
  </si>
  <si>
    <t>Weiland</t>
  </si>
  <si>
    <t>Willmarth</t>
  </si>
  <si>
    <t>Zappasodi</t>
  </si>
  <si>
    <t>Matteo</t>
  </si>
  <si>
    <t>Campana</t>
  </si>
  <si>
    <t>Colpani</t>
  </si>
  <si>
    <t>Fin</t>
  </si>
  <si>
    <t>Foti</t>
  </si>
  <si>
    <t>Manica</t>
  </si>
  <si>
    <t>Mattew</t>
  </si>
  <si>
    <t>Matthew</t>
  </si>
  <si>
    <t>Bram</t>
  </si>
  <si>
    <t>Brownell</t>
  </si>
  <si>
    <t>Capek</t>
  </si>
  <si>
    <t>Coccia</t>
  </si>
  <si>
    <t>Crocker</t>
  </si>
  <si>
    <t>Drain</t>
  </si>
  <si>
    <t>Edgcumbe</t>
  </si>
  <si>
    <t>England</t>
  </si>
  <si>
    <t>Favier</t>
  </si>
  <si>
    <t>Flebbe</t>
  </si>
  <si>
    <t>Hansel</t>
  </si>
  <si>
    <t>Kessler</t>
  </si>
  <si>
    <t>Linden</t>
  </si>
  <si>
    <t>Nauertz</t>
  </si>
  <si>
    <t>Nikravesh</t>
  </si>
  <si>
    <t>Rabiee</t>
  </si>
  <si>
    <t>Rybinski</t>
  </si>
  <si>
    <t>Sainty</t>
  </si>
  <si>
    <t>Sample</t>
  </si>
  <si>
    <t>Shone</t>
  </si>
  <si>
    <t>Stoddard</t>
  </si>
  <si>
    <t>Thode</t>
  </si>
  <si>
    <t>Matthias</t>
  </si>
  <si>
    <t>Garbe</t>
  </si>
  <si>
    <t>Hiemer</t>
  </si>
  <si>
    <t>Luijt</t>
  </si>
  <si>
    <t>Guenette</t>
  </si>
  <si>
    <t>Mauricio</t>
  </si>
  <si>
    <t>Ocampo</t>
  </si>
  <si>
    <t>Mauritz</t>
  </si>
  <si>
    <t>Maurizio</t>
  </si>
  <si>
    <t>Cassissa</t>
  </si>
  <si>
    <t>Pitalieri</t>
  </si>
  <si>
    <t>Mauro</t>
  </si>
  <si>
    <t>Dourado</t>
  </si>
  <si>
    <t>Gasbarro</t>
  </si>
  <si>
    <t>Geftman</t>
  </si>
  <si>
    <t>Kankainen</t>
  </si>
  <si>
    <t>Mawby</t>
  </si>
  <si>
    <t>Muchow</t>
  </si>
  <si>
    <t>Soukhomlinov</t>
  </si>
  <si>
    <t>Maxim</t>
  </si>
  <si>
    <t>Agapov</t>
  </si>
  <si>
    <t>Batourine</t>
  </si>
  <si>
    <t>Lyadov</t>
  </si>
  <si>
    <t>Maxime</t>
  </si>
  <si>
    <t>Baudet</t>
  </si>
  <si>
    <t>Maximiliano</t>
  </si>
  <si>
    <t>Smyth</t>
  </si>
  <si>
    <t>Mayling</t>
  </si>
  <si>
    <t>Rizo</t>
  </si>
  <si>
    <t>Mayukh</t>
  </si>
  <si>
    <t>Choudhary</t>
  </si>
  <si>
    <t>Mayur</t>
  </si>
  <si>
    <t>Nwaogwugwu</t>
  </si>
  <si>
    <t>Roman</t>
  </si>
  <si>
    <t>Bhuyan</t>
  </si>
  <si>
    <t>Rountree</t>
  </si>
  <si>
    <t>Shahoveissi</t>
  </si>
  <si>
    <t>Meerte</t>
  </si>
  <si>
    <t>Megan</t>
  </si>
  <si>
    <t>Brenk</t>
  </si>
  <si>
    <t>Musgrove</t>
  </si>
  <si>
    <t>Pillay</t>
  </si>
  <si>
    <t>Meghan</t>
  </si>
  <si>
    <t>Mehdi</t>
  </si>
  <si>
    <t>Kermanian</t>
  </si>
  <si>
    <t>Vahidi</t>
  </si>
  <si>
    <t>Mehmet</t>
  </si>
  <si>
    <t>Evren</t>
  </si>
  <si>
    <t>Mehran</t>
  </si>
  <si>
    <t>Mehul</t>
  </si>
  <si>
    <t>Meiko</t>
  </si>
  <si>
    <t>Meka</t>
  </si>
  <si>
    <t>Mekko</t>
  </si>
  <si>
    <t>Mel</t>
  </si>
  <si>
    <t>Matthies</t>
  </si>
  <si>
    <t>Melanie</t>
  </si>
  <si>
    <t>Melany</t>
  </si>
  <si>
    <t>Melek</t>
  </si>
  <si>
    <t>Melissa</t>
  </si>
  <si>
    <t>Eastridge</t>
  </si>
  <si>
    <t>Pujadas</t>
  </si>
  <si>
    <t>Melody</t>
  </si>
  <si>
    <t>Blakney</t>
  </si>
  <si>
    <t>Melquisedeque</t>
  </si>
  <si>
    <t>Conceição</t>
  </si>
  <si>
    <t>Merab</t>
  </si>
  <si>
    <t>Mercedes</t>
  </si>
  <si>
    <t>Diglio</t>
  </si>
  <si>
    <t>Meriah</t>
  </si>
  <si>
    <t>Merli</t>
  </si>
  <si>
    <t>Roberto</t>
  </si>
  <si>
    <t>Mervin</t>
  </si>
  <si>
    <t>Methuen</t>
  </si>
  <si>
    <t>Mia</t>
  </si>
  <si>
    <t>Micah</t>
  </si>
  <si>
    <t>Bandaranayake</t>
  </si>
  <si>
    <t>Beaton</t>
  </si>
  <si>
    <t>Bellini</t>
  </si>
  <si>
    <t>Bergren</t>
  </si>
  <si>
    <t>Blanchet</t>
  </si>
  <si>
    <t>Boakye</t>
  </si>
  <si>
    <t>Bradtke</t>
  </si>
  <si>
    <t>Britton</t>
  </si>
  <si>
    <t>Brodbeck</t>
  </si>
  <si>
    <t>Browning</t>
  </si>
  <si>
    <t>Burnstein</t>
  </si>
  <si>
    <t>Carius</t>
  </si>
  <si>
    <t>Cherry</t>
  </si>
  <si>
    <t>Chittum</t>
  </si>
  <si>
    <t>Creed Jr</t>
  </si>
  <si>
    <t>Danilov</t>
  </si>
  <si>
    <t>Daugherty</t>
  </si>
  <si>
    <t>Donato</t>
  </si>
  <si>
    <t>Dougherty</t>
  </si>
  <si>
    <t>Fahrtmann</t>
  </si>
  <si>
    <t>Frangipane</t>
  </si>
  <si>
    <t>Fusco</t>
  </si>
  <si>
    <t>Geraltowski</t>
  </si>
  <si>
    <t>Gerrard</t>
  </si>
  <si>
    <t>Gifford</t>
  </si>
  <si>
    <t>Groh</t>
  </si>
  <si>
    <t>Harden</t>
  </si>
  <si>
    <t>Hatten</t>
  </si>
  <si>
    <t>Hersh</t>
  </si>
  <si>
    <t>Hoenow</t>
  </si>
  <si>
    <t>Huenten</t>
  </si>
  <si>
    <t>Jackimowicz</t>
  </si>
  <si>
    <t>Jarchow</t>
  </si>
  <si>
    <t>Kahn</t>
  </si>
  <si>
    <t>Kealy</t>
  </si>
  <si>
    <t>Kessell</t>
  </si>
  <si>
    <t>Kleynhans</t>
  </si>
  <si>
    <t>Klier</t>
  </si>
  <si>
    <t>Kosobucki</t>
  </si>
  <si>
    <t>Kühnlenz</t>
  </si>
  <si>
    <t>Lacroce</t>
  </si>
  <si>
    <t>Lascot</t>
  </si>
  <si>
    <t>Lentfer</t>
  </si>
  <si>
    <t>Lisi</t>
  </si>
  <si>
    <t>Lofaro</t>
  </si>
  <si>
    <t>Majid-Michel</t>
  </si>
  <si>
    <t>Mayer</t>
  </si>
  <si>
    <t>Merrill</t>
  </si>
  <si>
    <t>Mol</t>
  </si>
  <si>
    <t>Mosey</t>
  </si>
  <si>
    <t>Murph</t>
  </si>
  <si>
    <t>Narine</t>
  </si>
  <si>
    <t>Nasr</t>
  </si>
  <si>
    <t>Ngo</t>
  </si>
  <si>
    <t>Pascoe</t>
  </si>
  <si>
    <t>Petrarca</t>
  </si>
  <si>
    <t>Petri</t>
  </si>
  <si>
    <t>Provenzano</t>
  </si>
  <si>
    <t>Redding</t>
  </si>
  <si>
    <t>Reihl</t>
  </si>
  <si>
    <t>Rider</t>
  </si>
  <si>
    <t>Rogin</t>
  </si>
  <si>
    <t>Romanello</t>
  </si>
  <si>
    <t>Rossmiller</t>
  </si>
  <si>
    <t>Samuel</t>
  </si>
  <si>
    <t>Schlitzer</t>
  </si>
  <si>
    <t>Schneemann</t>
  </si>
  <si>
    <t>Schutz</t>
  </si>
  <si>
    <t>Schwerin</t>
  </si>
  <si>
    <t>Steeber</t>
  </si>
  <si>
    <t>Strauchmann</t>
  </si>
  <si>
    <t>Susans</t>
  </si>
  <si>
    <t>Susara</t>
  </si>
  <si>
    <t>Sweetman</t>
  </si>
  <si>
    <t>Tatham</t>
  </si>
  <si>
    <t>Tindeland</t>
  </si>
  <si>
    <t>Ulitskiy</t>
  </si>
  <si>
    <t>Waldbaum</t>
  </si>
  <si>
    <t>Whittle</t>
  </si>
  <si>
    <t>Wiegering</t>
  </si>
  <si>
    <t>Zeiler</t>
  </si>
  <si>
    <t>Michal</t>
  </si>
  <si>
    <t>Halbsguth</t>
  </si>
  <si>
    <t>Hrdlicka</t>
  </si>
  <si>
    <t>Suchon</t>
  </si>
  <si>
    <t>Szybalski</t>
  </si>
  <si>
    <t>Loewe</t>
  </si>
  <si>
    <t>Bielicki</t>
  </si>
  <si>
    <t>Pettigrew</t>
  </si>
  <si>
    <t>Stukkens</t>
  </si>
  <si>
    <t>Verboom</t>
  </si>
  <si>
    <t>Michel Hichem</t>
  </si>
  <si>
    <t>Bouattoura</t>
  </si>
  <si>
    <t>Michelangelo</t>
  </si>
  <si>
    <t>Michele</t>
  </si>
  <si>
    <t>Losmargiasso</t>
  </si>
  <si>
    <t>Perini</t>
  </si>
  <si>
    <t>Rixen</t>
  </si>
  <si>
    <t>Michell</t>
  </si>
  <si>
    <t>Michelle</t>
  </si>
  <si>
    <t>Botha</t>
  </si>
  <si>
    <t>Chechilo</t>
  </si>
  <si>
    <t>Lavenstein</t>
  </si>
  <si>
    <t>Levanic</t>
  </si>
  <si>
    <t>Pauls</t>
  </si>
  <si>
    <t>Sebastian</t>
  </si>
  <si>
    <t>Taljaard</t>
  </si>
  <si>
    <t>Zgliczynski</t>
  </si>
  <si>
    <t>Michiel</t>
  </si>
  <si>
    <t>Volk</t>
  </si>
  <si>
    <t>Yokoyama</t>
  </si>
  <si>
    <t>Mick</t>
  </si>
  <si>
    <t>Mickael</t>
  </si>
  <si>
    <t>Baudchon</t>
  </si>
  <si>
    <t>Mickey</t>
  </si>
  <si>
    <t>Micki</t>
  </si>
  <si>
    <t>Odonnell</t>
  </si>
  <si>
    <t>Micky</t>
  </si>
  <si>
    <t>Aguilera</t>
  </si>
  <si>
    <t>Miguel</t>
  </si>
  <si>
    <t>Baptista</t>
  </si>
  <si>
    <t>Guiardinu</t>
  </si>
  <si>
    <t>Guillen</t>
  </si>
  <si>
    <t>Izquierdo</t>
  </si>
  <si>
    <t>Rabi</t>
  </si>
  <si>
    <t>Santamarta</t>
  </si>
  <si>
    <t>Miguel Angel</t>
  </si>
  <si>
    <t>Gonzalez A.</t>
  </si>
  <si>
    <t>Neacsu</t>
  </si>
  <si>
    <t>Miho</t>
  </si>
  <si>
    <t>Mika</t>
  </si>
  <si>
    <t>Mikael</t>
  </si>
  <si>
    <t>Brodén</t>
  </si>
  <si>
    <t>Lönnroth</t>
  </si>
  <si>
    <t>Persson</t>
  </si>
  <si>
    <t>Rosenqvist</t>
  </si>
  <si>
    <t>Mikaël</t>
  </si>
  <si>
    <t>Bybee</t>
  </si>
  <si>
    <t>Carels</t>
  </si>
  <si>
    <t>Colosimo</t>
  </si>
  <si>
    <t>Cunnyngham</t>
  </si>
  <si>
    <t>Daum</t>
  </si>
  <si>
    <t>Degyansky</t>
  </si>
  <si>
    <t>Dolloff</t>
  </si>
  <si>
    <t>Duff</t>
  </si>
  <si>
    <t>Ellard</t>
  </si>
  <si>
    <t>Exarchos</t>
  </si>
  <si>
    <t>Femia</t>
  </si>
  <si>
    <t>Finnerty</t>
  </si>
  <si>
    <t>Flatman</t>
  </si>
  <si>
    <t>Fornander</t>
  </si>
  <si>
    <t>Frayn</t>
  </si>
  <si>
    <t>Gleason</t>
  </si>
  <si>
    <t>Hammett</t>
  </si>
  <si>
    <t>Hiller</t>
  </si>
  <si>
    <t>Hrynenko</t>
  </si>
  <si>
    <t>Irwin</t>
  </si>
  <si>
    <t>Jefferies</t>
  </si>
  <si>
    <t>Juba</t>
  </si>
  <si>
    <t>Keadle</t>
  </si>
  <si>
    <t>Kirkland</t>
  </si>
  <si>
    <t>Krewski</t>
  </si>
  <si>
    <t>Marri</t>
  </si>
  <si>
    <t>Mavilia</t>
  </si>
  <si>
    <t>Morrin</t>
  </si>
  <si>
    <t>Nolan</t>
  </si>
  <si>
    <t>Oberholzer</t>
  </si>
  <si>
    <t>Renfro</t>
  </si>
  <si>
    <t>Schrader</t>
  </si>
  <si>
    <t>Skalitzky</t>
  </si>
  <si>
    <t>Smales</t>
  </si>
  <si>
    <t>Thessen</t>
  </si>
  <si>
    <t>Vallender</t>
  </si>
  <si>
    <t>Wassil</t>
  </si>
  <si>
    <t>Wenhart</t>
  </si>
  <si>
    <t>Zastrow</t>
  </si>
  <si>
    <t>Mikel</t>
  </si>
  <si>
    <t>Mikell</t>
  </si>
  <si>
    <t>Mikhael</t>
  </si>
  <si>
    <t>Mikhail</t>
  </si>
  <si>
    <t>Grischenko</t>
  </si>
  <si>
    <t>Kuzin</t>
  </si>
  <si>
    <t>Polyakov</t>
  </si>
  <si>
    <t>Popov</t>
  </si>
  <si>
    <t>Vinogradov</t>
  </si>
  <si>
    <t>Miki</t>
  </si>
  <si>
    <t>Frydendal</t>
  </si>
  <si>
    <t>Miklós</t>
  </si>
  <si>
    <t>Magdeme</t>
  </si>
  <si>
    <t>Milagro</t>
  </si>
  <si>
    <t>Ivanic</t>
  </si>
  <si>
    <t>Milanese</t>
  </si>
  <si>
    <t>Milena</t>
  </si>
  <si>
    <t>Milenko</t>
  </si>
  <si>
    <t>Stojsavljevic</t>
  </si>
  <si>
    <t>Milovan</t>
  </si>
  <si>
    <t>Devecchi</t>
  </si>
  <si>
    <t>Min</t>
  </si>
  <si>
    <t>Minda</t>
  </si>
  <si>
    <t>Konno</t>
  </si>
  <si>
    <t>Mindy</t>
  </si>
  <si>
    <t>So</t>
  </si>
  <si>
    <t>Kwak</t>
  </si>
  <si>
    <t>Minna</t>
  </si>
  <si>
    <t>Mirandia</t>
  </si>
  <si>
    <t>Mirco</t>
  </si>
  <si>
    <t>Ghilardi</t>
  </si>
  <si>
    <t>Mirela</t>
  </si>
  <si>
    <t>Olujic</t>
  </si>
  <si>
    <t>Houdijk</t>
  </si>
  <si>
    <t>Miroslav</t>
  </si>
  <si>
    <t>Slivko</t>
  </si>
  <si>
    <t>Mirza</t>
  </si>
  <si>
    <t>Shukurov</t>
  </si>
  <si>
    <t>Lechte</t>
  </si>
  <si>
    <t>Bellus</t>
  </si>
  <si>
    <t>Mitch</t>
  </si>
  <si>
    <t>Barbato</t>
  </si>
  <si>
    <t>Trivison</t>
  </si>
  <si>
    <t>Mithilesh</t>
  </si>
  <si>
    <t>Delagah</t>
  </si>
  <si>
    <t>Mitsuru</t>
  </si>
  <si>
    <t>Takahashi</t>
  </si>
  <si>
    <t>Mitzi</t>
  </si>
  <si>
    <t>Miyuki</t>
  </si>
  <si>
    <t>Mj</t>
  </si>
  <si>
    <t>Doctor</t>
  </si>
  <si>
    <t>Mohamad Hairil</t>
  </si>
  <si>
    <t>Bin Rosle</t>
  </si>
  <si>
    <t>Abbas</t>
  </si>
  <si>
    <t>Nabil</t>
  </si>
  <si>
    <t>Al Essess</t>
  </si>
  <si>
    <t>Noori</t>
  </si>
  <si>
    <t>Al-Saifi</t>
  </si>
  <si>
    <t>Ayachi</t>
  </si>
  <si>
    <t>Misbahuddin</t>
  </si>
  <si>
    <t>Yakub</t>
  </si>
  <si>
    <t>Mohd</t>
  </si>
  <si>
    <t>Mohinder</t>
  </si>
  <si>
    <t>Mohit</t>
  </si>
  <si>
    <t>Nangia</t>
  </si>
  <si>
    <t>Moises</t>
  </si>
  <si>
    <t>Molly</t>
  </si>
  <si>
    <t>Khoury</t>
  </si>
  <si>
    <t>Monica</t>
  </si>
  <si>
    <t>Monika</t>
  </si>
  <si>
    <t>Jezierska</t>
  </si>
  <si>
    <t>Monique</t>
  </si>
  <si>
    <t>Spell</t>
  </si>
  <si>
    <t>Monte</t>
  </si>
  <si>
    <t>Arterburn</t>
  </si>
  <si>
    <t>Monthioux</t>
  </si>
  <si>
    <t>Massengale</t>
  </si>
  <si>
    <t>Montiya</t>
  </si>
  <si>
    <t>Udomariyah</t>
  </si>
  <si>
    <t>Monty</t>
  </si>
  <si>
    <t>Ehrlich</t>
  </si>
  <si>
    <t>Moqtadir</t>
  </si>
  <si>
    <t>Candido</t>
  </si>
  <si>
    <t>Moreschi</t>
  </si>
  <si>
    <t>Moretski</t>
  </si>
  <si>
    <t>Vladimir</t>
  </si>
  <si>
    <t>Hallahan</t>
  </si>
  <si>
    <t>Walts</t>
  </si>
  <si>
    <t>Morten</t>
  </si>
  <si>
    <t>Moselhy</t>
  </si>
  <si>
    <t>Ghonim</t>
  </si>
  <si>
    <t>Moses</t>
  </si>
  <si>
    <t>Nuevo</t>
  </si>
  <si>
    <t>Mostafa</t>
  </si>
  <si>
    <t>Jaouad</t>
  </si>
  <si>
    <t>Moto</t>
  </si>
  <si>
    <t>Hashizume</t>
  </si>
  <si>
    <t>Mounir</t>
  </si>
  <si>
    <t>Mourad</t>
  </si>
  <si>
    <t>Nouigui</t>
  </si>
  <si>
    <t>Mousa</t>
  </si>
  <si>
    <t>Moustafa</t>
  </si>
  <si>
    <t>Moustapha</t>
  </si>
  <si>
    <t>Jabre</t>
  </si>
  <si>
    <t>Rodiyansyah</t>
  </si>
  <si>
    <t>Muhammad</t>
  </si>
  <si>
    <t>Nadeem</t>
  </si>
  <si>
    <t>Taha</t>
  </si>
  <si>
    <t>Muhammad Ilham</t>
  </si>
  <si>
    <t>Gulraiz</t>
  </si>
  <si>
    <t>Kermalli</t>
  </si>
  <si>
    <t>Atma Bandhu</t>
  </si>
  <si>
    <t>Munazza</t>
  </si>
  <si>
    <t>Muralidhar</t>
  </si>
  <si>
    <t>Muralidharan</t>
  </si>
  <si>
    <t>Murat</t>
  </si>
  <si>
    <t>Breingan</t>
  </si>
  <si>
    <t>Doolan</t>
  </si>
  <si>
    <t>Musse</t>
  </si>
  <si>
    <t>Ewis</t>
  </si>
  <si>
    <t>Sabry</t>
  </si>
  <si>
    <t>Iseidan</t>
  </si>
  <si>
    <t>Mutsumi</t>
  </si>
  <si>
    <t>Myounggyu</t>
  </si>
  <si>
    <t>Myra</t>
  </si>
  <si>
    <t>Myriam</t>
  </si>
  <si>
    <t>Yaghi</t>
  </si>
  <si>
    <t>Nabin</t>
  </si>
  <si>
    <t>Bhardwaj</t>
  </si>
  <si>
    <t>Philippe</t>
  </si>
  <si>
    <t>Nácher</t>
  </si>
  <si>
    <t>Sierra</t>
  </si>
  <si>
    <t>Saleem</t>
  </si>
  <si>
    <t>Nader</t>
  </si>
  <si>
    <t>Nagaraj</t>
  </si>
  <si>
    <t>Sivakathirvelu</t>
  </si>
  <si>
    <t>Nagesh</t>
  </si>
  <si>
    <t>Siddapurmath</t>
  </si>
  <si>
    <t>Nail</t>
  </si>
  <si>
    <t>Sungatullin</t>
  </si>
  <si>
    <t>Naito</t>
  </si>
  <si>
    <t>Najeeb</t>
  </si>
  <si>
    <t>Nakano</t>
  </si>
  <si>
    <t>Nakia</t>
  </si>
  <si>
    <t>Bui Hoai</t>
  </si>
  <si>
    <t>Nguyen Giang</t>
  </si>
  <si>
    <t>Nameesha</t>
  </si>
  <si>
    <t>Nana</t>
  </si>
  <si>
    <t>Nancy</t>
  </si>
  <si>
    <t>Billing</t>
  </si>
  <si>
    <t>Thatcher</t>
  </si>
  <si>
    <t>Trinh</t>
  </si>
  <si>
    <t>Naoaki</t>
  </si>
  <si>
    <t>Hirata</t>
  </si>
  <si>
    <t>Kubota</t>
  </si>
  <si>
    <t>Naran</t>
  </si>
  <si>
    <t>Pansingh</t>
  </si>
  <si>
    <t>Intaphung</t>
  </si>
  <si>
    <t>Nashieeli</t>
  </si>
  <si>
    <t>Natalia</t>
  </si>
  <si>
    <t>Moriconi</t>
  </si>
  <si>
    <t>Natalie</t>
  </si>
  <si>
    <t>Nataliya</t>
  </si>
  <si>
    <t>Rosa</t>
  </si>
  <si>
    <t>Natasha</t>
  </si>
  <si>
    <t>Prilesnik</t>
  </si>
  <si>
    <t>Waldron-Roberts</t>
  </si>
  <si>
    <t>Nate</t>
  </si>
  <si>
    <t>Purscelley</t>
  </si>
  <si>
    <t>Nathan</t>
  </si>
  <si>
    <t>Kauspedas</t>
  </si>
  <si>
    <t>Key</t>
  </si>
  <si>
    <t>Roche</t>
  </si>
  <si>
    <t>Schuder</t>
  </si>
  <si>
    <t>Tuck</t>
  </si>
  <si>
    <t>Nathaniel</t>
  </si>
  <si>
    <t>Naumau</t>
  </si>
  <si>
    <t>Kasu</t>
  </si>
  <si>
    <t>Laka</t>
  </si>
  <si>
    <t>Akhtar</t>
  </si>
  <si>
    <t>Naveen</t>
  </si>
  <si>
    <t>Naybe</t>
  </si>
  <si>
    <t>Astancho</t>
  </si>
  <si>
    <t>Nayibe</t>
  </si>
  <si>
    <t>Ndabezinhle</t>
  </si>
  <si>
    <t>Ndeye Fatou</t>
  </si>
  <si>
    <t>Schoenbach</t>
  </si>
  <si>
    <t>Neale</t>
  </si>
  <si>
    <t>Neelesh</t>
  </si>
  <si>
    <t>Bhoola</t>
  </si>
  <si>
    <t>Tuufuli</t>
  </si>
  <si>
    <t>Battrum</t>
  </si>
  <si>
    <t>Burkhardt</t>
  </si>
  <si>
    <t>Harber</t>
  </si>
  <si>
    <t>Lajoie</t>
  </si>
  <si>
    <t>Natkow</t>
  </si>
  <si>
    <t>Nisbet</t>
  </si>
  <si>
    <t>Saville</t>
  </si>
  <si>
    <t>Setchell</t>
  </si>
  <si>
    <t>Suhre</t>
  </si>
  <si>
    <t>Bar</t>
  </si>
  <si>
    <t>Mamuad</t>
  </si>
  <si>
    <t>Somers</t>
  </si>
  <si>
    <t>Buya</t>
  </si>
  <si>
    <t>Cirstea</t>
  </si>
  <si>
    <t>Sebolao</t>
  </si>
  <si>
    <t>Ferraz</t>
  </si>
  <si>
    <t>Toan Thang</t>
  </si>
  <si>
    <t>Viet</t>
  </si>
  <si>
    <t>Nguyen Quang</t>
  </si>
  <si>
    <t>Duong Thi Tuong</t>
  </si>
  <si>
    <t>Nhlanhla Bonnyface</t>
  </si>
  <si>
    <t>Nic</t>
  </si>
  <si>
    <t>Davirro</t>
  </si>
  <si>
    <t>Nicholas</t>
  </si>
  <si>
    <t>Andriola</t>
  </si>
  <si>
    <t>Clohosey</t>
  </si>
  <si>
    <t>Kummer</t>
  </si>
  <si>
    <t>Pepper</t>
  </si>
  <si>
    <t>Nick</t>
  </si>
  <si>
    <t>Amagna</t>
  </si>
  <si>
    <t>Arneaud</t>
  </si>
  <si>
    <t>Belford</t>
  </si>
  <si>
    <t>Bushnell</t>
  </si>
  <si>
    <t>Cockell</t>
  </si>
  <si>
    <t>Foresta</t>
  </si>
  <si>
    <t>Galea</t>
  </si>
  <si>
    <t>Hirn</t>
  </si>
  <si>
    <t>Maluorni</t>
  </si>
  <si>
    <t>Peluso</t>
  </si>
  <si>
    <t>Pfrenger</t>
  </si>
  <si>
    <t>Rocca</t>
  </si>
  <si>
    <t>Weggery</t>
  </si>
  <si>
    <t>Nicki</t>
  </si>
  <si>
    <t>Nickolas</t>
  </si>
  <si>
    <t>Bojczenko</t>
  </si>
  <si>
    <t>Nickolaus</t>
  </si>
  <si>
    <t>Bulan</t>
  </si>
  <si>
    <t>Niclas</t>
  </si>
  <si>
    <t>Nico</t>
  </si>
  <si>
    <t>Specht</t>
  </si>
  <si>
    <t>Nicola</t>
  </si>
  <si>
    <t>Nicolae</t>
  </si>
  <si>
    <t>Mazilu</t>
  </si>
  <si>
    <t>Beusen</t>
  </si>
  <si>
    <t>Germain</t>
  </si>
  <si>
    <t>Hildenbrand</t>
  </si>
  <si>
    <t>Simonazzi</t>
  </si>
  <si>
    <t>Nicole</t>
  </si>
  <si>
    <t>Birdwell</t>
  </si>
  <si>
    <t>Schlapman</t>
  </si>
  <si>
    <t>Zak</t>
  </si>
  <si>
    <t>Nidhu</t>
  </si>
  <si>
    <t>Niek</t>
  </si>
  <si>
    <t>Meuffels</t>
  </si>
  <si>
    <t>Niel</t>
  </si>
  <si>
    <t>Niels</t>
  </si>
  <si>
    <t>Ramsing</t>
  </si>
  <si>
    <t>Rugaard</t>
  </si>
  <si>
    <t>Nigel</t>
  </si>
  <si>
    <t>Stables</t>
  </si>
  <si>
    <t>Caf</t>
  </si>
  <si>
    <t>Nik</t>
  </si>
  <si>
    <t>Kopp</t>
  </si>
  <si>
    <t>Niki</t>
  </si>
  <si>
    <t>Nikil</t>
  </si>
  <si>
    <t>Kidia</t>
  </si>
  <si>
    <t>Nikita</t>
  </si>
  <si>
    <t>Niklas</t>
  </si>
  <si>
    <t>Niklaus</t>
  </si>
  <si>
    <t>Nikol</t>
  </si>
  <si>
    <t>Nikolay</t>
  </si>
  <si>
    <t>Larionov</t>
  </si>
  <si>
    <t>Popkov</t>
  </si>
  <si>
    <t>Sologubov</t>
  </si>
  <si>
    <t>Zharikov</t>
  </si>
  <si>
    <t>Nikolin</t>
  </si>
  <si>
    <t>Nilam</t>
  </si>
  <si>
    <t>Nilanjan</t>
  </si>
  <si>
    <t>Niles</t>
  </si>
  <si>
    <t>Zwolak</t>
  </si>
  <si>
    <t>Nina</t>
  </si>
  <si>
    <t>Ninh</t>
  </si>
  <si>
    <t>Xuan</t>
  </si>
  <si>
    <t>Nino</t>
  </si>
  <si>
    <t>Gigineishvili</t>
  </si>
  <si>
    <t>Somaiya</t>
  </si>
  <si>
    <t>Talwar</t>
  </si>
  <si>
    <t>Nirut</t>
  </si>
  <si>
    <t>Nishida</t>
  </si>
  <si>
    <t>Yasuo</t>
  </si>
  <si>
    <t>Putnam</t>
  </si>
  <si>
    <t>Nitin</t>
  </si>
  <si>
    <t>Haidary</t>
  </si>
  <si>
    <t>Njabulo</t>
  </si>
  <si>
    <t>Nkosana</t>
  </si>
  <si>
    <t>Nkosingiphile Themba Powell</t>
  </si>
  <si>
    <t>Noah</t>
  </si>
  <si>
    <t>Ban</t>
  </si>
  <si>
    <t>Noboru</t>
  </si>
  <si>
    <t>Ozaki</t>
  </si>
  <si>
    <t>Nobutoshi</t>
  </si>
  <si>
    <t>Noe</t>
  </si>
  <si>
    <t>Noemi</t>
  </si>
  <si>
    <t>Noli</t>
  </si>
  <si>
    <t>Apellido</t>
  </si>
  <si>
    <t>Chowdhury</t>
  </si>
  <si>
    <t>Noppadon</t>
  </si>
  <si>
    <t>Kowawerasit</t>
  </si>
  <si>
    <t>Norbert</t>
  </si>
  <si>
    <t>Dizon</t>
  </si>
  <si>
    <t>Noriyuki</t>
  </si>
  <si>
    <t>Norly</t>
  </si>
  <si>
    <t>Norm</t>
  </si>
  <si>
    <t>Norma</t>
  </si>
  <si>
    <t>Normand</t>
  </si>
  <si>
    <t>Gaudreau</t>
  </si>
  <si>
    <t>Nuñez</t>
  </si>
  <si>
    <t>Nuno</t>
  </si>
  <si>
    <t>Laranjo</t>
  </si>
  <si>
    <t>Viana</t>
  </si>
  <si>
    <t>Nuno Alexandre</t>
  </si>
  <si>
    <t>Nura</t>
  </si>
  <si>
    <t>Nurcholis</t>
  </si>
  <si>
    <t>Hifna</t>
  </si>
  <si>
    <t>Nurin Almas</t>
  </si>
  <si>
    <t>Abdul Kadir</t>
  </si>
  <si>
    <t>Ausec</t>
  </si>
  <si>
    <t>Nyez</t>
  </si>
  <si>
    <t>Blaguy</t>
  </si>
  <si>
    <t>Lavigne</t>
  </si>
  <si>
    <t>Octavian</t>
  </si>
  <si>
    <t>Odair</t>
  </si>
  <si>
    <t>Ognjen</t>
  </si>
  <si>
    <t>Ohmed</t>
  </si>
  <si>
    <t>Øivind</t>
  </si>
  <si>
    <t>Ojeda</t>
  </si>
  <si>
    <t>Bulnes</t>
  </si>
  <si>
    <t>Sanae</t>
  </si>
  <si>
    <t>Dubok</t>
  </si>
  <si>
    <t>Olaf</t>
  </si>
  <si>
    <t>Olandor</t>
  </si>
  <si>
    <t>Olanrewaju</t>
  </si>
  <si>
    <t>Olaru</t>
  </si>
  <si>
    <t>Olatunji</t>
  </si>
  <si>
    <t>Dairo</t>
  </si>
  <si>
    <t>Olayinka</t>
  </si>
  <si>
    <t>Onikola</t>
  </si>
  <si>
    <t>Oleg</t>
  </si>
  <si>
    <t>Sarkissov</t>
  </si>
  <si>
    <t>Olga</t>
  </si>
  <si>
    <t>Jancevski</t>
  </si>
  <si>
    <t>Poitrimol</t>
  </si>
  <si>
    <t>Riemoneit</t>
  </si>
  <si>
    <t>Strub</t>
  </si>
  <si>
    <t>Wibbe</t>
  </si>
  <si>
    <t>Oliverio</t>
  </si>
  <si>
    <t>Bernadin</t>
  </si>
  <si>
    <t>Cholet</t>
  </si>
  <si>
    <t>Dantan</t>
  </si>
  <si>
    <t>Kunz</t>
  </si>
  <si>
    <t>Soltermann</t>
  </si>
  <si>
    <t>Vasseur</t>
  </si>
  <si>
    <t>Clutterbuck</t>
  </si>
  <si>
    <t>Cusce</t>
  </si>
  <si>
    <t>Mares</t>
  </si>
  <si>
    <t>Omiya</t>
  </si>
  <si>
    <t>Omolara</t>
  </si>
  <si>
    <t>Ojo</t>
  </si>
  <si>
    <t>Kapmaz</t>
  </si>
  <si>
    <t>Ondrej</t>
  </si>
  <si>
    <t>Barci</t>
  </si>
  <si>
    <t>Pokorny</t>
  </si>
  <si>
    <t>Rybin</t>
  </si>
  <si>
    <t>Vanlandingham</t>
  </si>
  <si>
    <t>Oreen</t>
  </si>
  <si>
    <t>Tannen</t>
  </si>
  <si>
    <t>Oren</t>
  </si>
  <si>
    <t>Oriol</t>
  </si>
  <si>
    <t>Orla</t>
  </si>
  <si>
    <t>Igbenokun</t>
  </si>
  <si>
    <t>Osamu</t>
  </si>
  <si>
    <t>Oscar</t>
  </si>
  <si>
    <t>Cobaleda</t>
  </si>
  <si>
    <t>Duque</t>
  </si>
  <si>
    <t>Landes</t>
  </si>
  <si>
    <t>Saenz</t>
  </si>
  <si>
    <t>Turingan</t>
  </si>
  <si>
    <t>Wetherell</t>
  </si>
  <si>
    <t>López G</t>
  </si>
  <si>
    <t>Oscar Fernando</t>
  </si>
  <si>
    <t>Oscar Fidel</t>
  </si>
  <si>
    <t>Ronquillo</t>
  </si>
  <si>
    <t>Oscar Humberto</t>
  </si>
  <si>
    <t>Oskar</t>
  </si>
  <si>
    <t>Marcelius</t>
  </si>
  <si>
    <t>Osvaldo</t>
  </si>
  <si>
    <t>Arteaga</t>
  </si>
  <si>
    <t>Bevitori</t>
  </si>
  <si>
    <t>Otelo</t>
  </si>
  <si>
    <t>Benatti</t>
  </si>
  <si>
    <t>Armour</t>
  </si>
  <si>
    <t>Tarou</t>
  </si>
  <si>
    <t>Lehmann</t>
  </si>
  <si>
    <t>Otto</t>
  </si>
  <si>
    <t>Oureye</t>
  </si>
  <si>
    <t>Oxana</t>
  </si>
  <si>
    <t>Øyvind</t>
  </si>
  <si>
    <t>Ozgur</t>
  </si>
  <si>
    <t>Ozias</t>
  </si>
  <si>
    <t>Pablo</t>
  </si>
  <si>
    <t>Balseca</t>
  </si>
  <si>
    <t>Cortes</t>
  </si>
  <si>
    <t>Delgado Seijo</t>
  </si>
  <si>
    <t>Villalobos</t>
  </si>
  <si>
    <t>Gomez Steiger</t>
  </si>
  <si>
    <t>Paddy</t>
  </si>
  <si>
    <t>Pallav</t>
  </si>
  <si>
    <t>Pamela</t>
  </si>
  <si>
    <t>Pamella</t>
  </si>
  <si>
    <t>Pan</t>
  </si>
  <si>
    <t>Tso</t>
  </si>
  <si>
    <t>Panisara</t>
  </si>
  <si>
    <t>Pankaj</t>
  </si>
  <si>
    <t>Rotta</t>
  </si>
  <si>
    <t>Villibord</t>
  </si>
  <si>
    <t>Paolo</t>
  </si>
  <si>
    <t>Tommasi</t>
  </si>
  <si>
    <t>Parashiva</t>
  </si>
  <si>
    <t>Parminder</t>
  </si>
  <si>
    <t>Quobis</t>
  </si>
  <si>
    <t>Pascal</t>
  </si>
  <si>
    <t>Champagne</t>
  </si>
  <si>
    <t>Fricker</t>
  </si>
  <si>
    <t>Pasi</t>
  </si>
  <si>
    <t>Pasquale</t>
  </si>
  <si>
    <t>Pat</t>
  </si>
  <si>
    <t>Adisakwattana</t>
  </si>
  <si>
    <t>Parirenyatwa</t>
  </si>
  <si>
    <t>Patrice</t>
  </si>
  <si>
    <t>Patricia</t>
  </si>
  <si>
    <t>Demestre</t>
  </si>
  <si>
    <t>Rizzi</t>
  </si>
  <si>
    <t>Vello</t>
  </si>
  <si>
    <t>Vilchez</t>
  </si>
  <si>
    <t>Patricio</t>
  </si>
  <si>
    <t>Larrain</t>
  </si>
  <si>
    <t>Bucher</t>
  </si>
  <si>
    <t>De Kreek</t>
  </si>
  <si>
    <t>De Vreese</t>
  </si>
  <si>
    <t>Dughi</t>
  </si>
  <si>
    <t>Dzierzak</t>
  </si>
  <si>
    <t>Frigon</t>
  </si>
  <si>
    <t>Fulgham</t>
  </si>
  <si>
    <t>Goldbaek</t>
  </si>
  <si>
    <t>Gruenberg</t>
  </si>
  <si>
    <t>Koppe</t>
  </si>
  <si>
    <t>Lietaert</t>
  </si>
  <si>
    <t>Pouliot</t>
  </si>
  <si>
    <t>Quinderé</t>
  </si>
  <si>
    <t>Rager</t>
  </si>
  <si>
    <t>Shee</t>
  </si>
  <si>
    <t>Sichien</t>
  </si>
  <si>
    <t>Smutz</t>
  </si>
  <si>
    <t>Tiago</t>
  </si>
  <si>
    <t>Patson</t>
  </si>
  <si>
    <t>Patti</t>
  </si>
  <si>
    <t>Manthey</t>
  </si>
  <si>
    <t>Patty</t>
  </si>
  <si>
    <t>Ahorsu</t>
  </si>
  <si>
    <t>Armbruster</t>
  </si>
  <si>
    <t>Balderston</t>
  </si>
  <si>
    <t>Boswell</t>
  </si>
  <si>
    <t>Brinckmann</t>
  </si>
  <si>
    <t>Cammidge</t>
  </si>
  <si>
    <t>Carlisle</t>
  </si>
  <si>
    <t>Chaggar</t>
  </si>
  <si>
    <t>Cords</t>
  </si>
  <si>
    <t>Demeter</t>
  </si>
  <si>
    <t>Draper</t>
  </si>
  <si>
    <t>Drinkwater</t>
  </si>
  <si>
    <t>Granen</t>
  </si>
  <si>
    <t>Greetham</t>
  </si>
  <si>
    <t>Grout</t>
  </si>
  <si>
    <t>Gurkoff</t>
  </si>
  <si>
    <t>Hagen</t>
  </si>
  <si>
    <t>Hansford</t>
  </si>
  <si>
    <t>Hunsucker</t>
  </si>
  <si>
    <t>Imkamp</t>
  </si>
  <si>
    <t>Jannetta</t>
  </si>
  <si>
    <t>Kollman</t>
  </si>
  <si>
    <t xml:space="preserve">Paul </t>
  </si>
  <si>
    <t>Lemoine</t>
  </si>
  <si>
    <t>Mansfield</t>
  </si>
  <si>
    <t>Murdick</t>
  </si>
  <si>
    <t>Prushan</t>
  </si>
  <si>
    <t>Racey</t>
  </si>
  <si>
    <t>Raphael</t>
  </si>
  <si>
    <t>Rennick</t>
  </si>
  <si>
    <t>Robert</t>
  </si>
  <si>
    <t>Rouse</t>
  </si>
  <si>
    <t>Shuttleworth</t>
  </si>
  <si>
    <t>Sijl</t>
  </si>
  <si>
    <t>Smaston</t>
  </si>
  <si>
    <t>Trepanier</t>
  </si>
  <si>
    <t>Vanin</t>
  </si>
  <si>
    <t>Waller</t>
  </si>
  <si>
    <t>Yi</t>
  </si>
  <si>
    <t>Zielinski</t>
  </si>
  <si>
    <t>Paul Stefan</t>
  </si>
  <si>
    <t>Paula</t>
  </si>
  <si>
    <t>Boucher</t>
  </si>
  <si>
    <t>Grasnoff</t>
  </si>
  <si>
    <t>Liebergen</t>
  </si>
  <si>
    <t>Pauline</t>
  </si>
  <si>
    <t>O Riordan</t>
  </si>
  <si>
    <t>Paulino</t>
  </si>
  <si>
    <t>Folb</t>
  </si>
  <si>
    <t>Paulo</t>
  </si>
  <si>
    <t>França</t>
  </si>
  <si>
    <t>Gordo</t>
  </si>
  <si>
    <t>Scatolin</t>
  </si>
  <si>
    <t>Todeschini</t>
  </si>
  <si>
    <t>Paulo Cesar</t>
  </si>
  <si>
    <t>Paulus</t>
  </si>
  <si>
    <t>Widodo</t>
  </si>
  <si>
    <t>Gadde</t>
  </si>
  <si>
    <t>Iastreb</t>
  </si>
  <si>
    <t>Pronchenko</t>
  </si>
  <si>
    <t>Sokolov</t>
  </si>
  <si>
    <t>Soloviev</t>
  </si>
  <si>
    <t>Stefan</t>
  </si>
  <si>
    <t>Stefanko</t>
  </si>
  <si>
    <t>Tyuftin</t>
  </si>
  <si>
    <t>Yamushev</t>
  </si>
  <si>
    <t>Pavle</t>
  </si>
  <si>
    <t>Salopek</t>
  </si>
  <si>
    <t>Pavlos</t>
  </si>
  <si>
    <t>Demetriou</t>
  </si>
  <si>
    <t>Pavol</t>
  </si>
  <si>
    <t>Cintala</t>
  </si>
  <si>
    <t>Pawan Kumar</t>
  </si>
  <si>
    <t>Pawel</t>
  </si>
  <si>
    <t>Kocik</t>
  </si>
  <si>
    <t>Sidor</t>
  </si>
  <si>
    <t>Amaral</t>
  </si>
  <si>
    <t>Canache</t>
  </si>
  <si>
    <t xml:space="preserve">Pedro </t>
  </si>
  <si>
    <t>Du Bois</t>
  </si>
  <si>
    <t>Runa</t>
  </si>
  <si>
    <t>Tomas</t>
  </si>
  <si>
    <t>Peggy</t>
  </si>
  <si>
    <t>Holstila</t>
  </si>
  <si>
    <t>Hitt</t>
  </si>
  <si>
    <t>Britnell</t>
  </si>
  <si>
    <t>Per</t>
  </si>
  <si>
    <t>Jonsson</t>
  </si>
  <si>
    <t>Löfving</t>
  </si>
  <si>
    <t>Percival</t>
  </si>
  <si>
    <t>Haurie</t>
  </si>
  <si>
    <t>Revilla Rayas</t>
  </si>
  <si>
    <t>Pérola</t>
  </si>
  <si>
    <t>Saturnino</t>
  </si>
  <si>
    <t>Swaim</t>
  </si>
  <si>
    <t>Petai</t>
  </si>
  <si>
    <t>Petar</t>
  </si>
  <si>
    <t>Pete</t>
  </si>
  <si>
    <t>Eggebrecht</t>
  </si>
  <si>
    <t>Petroulias</t>
  </si>
  <si>
    <t>Platz</t>
  </si>
  <si>
    <t>Peter</t>
  </si>
  <si>
    <t>Balodis</t>
  </si>
  <si>
    <t>Bellantoni</t>
  </si>
  <si>
    <t>Caperonis</t>
  </si>
  <si>
    <t>Chukov</t>
  </si>
  <si>
    <t>Dowds</t>
  </si>
  <si>
    <t>Eisengrein</t>
  </si>
  <si>
    <t>Halat</t>
  </si>
  <si>
    <t>Hodosi</t>
  </si>
  <si>
    <t>Hoetger</t>
  </si>
  <si>
    <t>Horan</t>
  </si>
  <si>
    <t>Huboi</t>
  </si>
  <si>
    <t>Joo</t>
  </si>
  <si>
    <t>Korahais</t>
  </si>
  <si>
    <t>Ladd</t>
  </si>
  <si>
    <t>Leuzinger</t>
  </si>
  <si>
    <t>Livas</t>
  </si>
  <si>
    <t>Malvasio</t>
  </si>
  <si>
    <t>Moorhead</t>
  </si>
  <si>
    <t>Rottier</t>
  </si>
  <si>
    <t>Schepers</t>
  </si>
  <si>
    <t>Shiplett</t>
  </si>
  <si>
    <t>Sorrentino</t>
  </si>
  <si>
    <t>Terwan</t>
  </si>
  <si>
    <t>Weilmuenster</t>
  </si>
  <si>
    <t>Ziu</t>
  </si>
  <si>
    <t>Peter-John</t>
  </si>
  <si>
    <t>Petr</t>
  </si>
  <si>
    <t>Holusa</t>
  </si>
  <si>
    <t>Hrbek</t>
  </si>
  <si>
    <t>Laska</t>
  </si>
  <si>
    <t>Petra</t>
  </si>
  <si>
    <t>Delbecque</t>
  </si>
  <si>
    <t>Eerikas</t>
  </si>
  <si>
    <t>Petrine</t>
  </si>
  <si>
    <t>Viktor</t>
  </si>
  <si>
    <t>Petter</t>
  </si>
  <si>
    <t>Phan Minh</t>
  </si>
  <si>
    <t>Phil</t>
  </si>
  <si>
    <t>Battaglia</t>
  </si>
  <si>
    <t>Borkowski</t>
  </si>
  <si>
    <t>Caplinger</t>
  </si>
  <si>
    <t>Ganoe</t>
  </si>
  <si>
    <t>Lievestro</t>
  </si>
  <si>
    <t>Mccomish</t>
  </si>
  <si>
    <t>Venton</t>
  </si>
  <si>
    <t>Philip</t>
  </si>
  <si>
    <t>Dispensa</t>
  </si>
  <si>
    <t>Gallegos</t>
  </si>
  <si>
    <t>Hegdes</t>
  </si>
  <si>
    <t>Sawyer</t>
  </si>
  <si>
    <t>Sinor</t>
  </si>
  <si>
    <t>Philipp</t>
  </si>
  <si>
    <t>Höffker</t>
  </si>
  <si>
    <t>Muesch</t>
  </si>
  <si>
    <t>Ringgenberg</t>
  </si>
  <si>
    <t>Beaudoin</t>
  </si>
  <si>
    <t>Bralet</t>
  </si>
  <si>
    <t>Donnet</t>
  </si>
  <si>
    <t>Hanssens</t>
  </si>
  <si>
    <t>Monet</t>
  </si>
  <si>
    <t>Vantomme</t>
  </si>
  <si>
    <t>Phill</t>
  </si>
  <si>
    <t>Nabity</t>
  </si>
  <si>
    <t>Archey</t>
  </si>
  <si>
    <t>Cordell</t>
  </si>
  <si>
    <t>Phisitchai</t>
  </si>
  <si>
    <t>Phong</t>
  </si>
  <si>
    <t>Mai Thanh</t>
  </si>
  <si>
    <t>Phuong</t>
  </si>
  <si>
    <t>Boricaud</t>
  </si>
  <si>
    <t>Roskam</t>
  </si>
  <si>
    <t>Pierre Claver</t>
  </si>
  <si>
    <t>Pierre-Alexandre</t>
  </si>
  <si>
    <t>Wicky</t>
  </si>
  <si>
    <t>Barrat</t>
  </si>
  <si>
    <t>Peletier</t>
  </si>
  <si>
    <t>Pilar</t>
  </si>
  <si>
    <t>Pinakin</t>
  </si>
  <si>
    <t>Ping</t>
  </si>
  <si>
    <t>Petchged</t>
  </si>
  <si>
    <t>Ping To</t>
  </si>
  <si>
    <t>Pinkal</t>
  </si>
  <si>
    <t>Piotr</t>
  </si>
  <si>
    <t>Amlicki</t>
  </si>
  <si>
    <t>Krzyzanowski</t>
  </si>
  <si>
    <t>Poliwka</t>
  </si>
  <si>
    <t>Szewczyk</t>
  </si>
  <si>
    <t>Tuminski</t>
  </si>
  <si>
    <t>Neves Santana</t>
  </si>
  <si>
    <t>Pol</t>
  </si>
  <si>
    <t>Polly</t>
  </si>
  <si>
    <t>Poly</t>
  </si>
  <si>
    <t>Pornchai</t>
  </si>
  <si>
    <t>Chongkasempaiboon</t>
  </si>
  <si>
    <t>Palilai</t>
  </si>
  <si>
    <t>Portia</t>
  </si>
  <si>
    <t>Povilas</t>
  </si>
  <si>
    <t>Vaicius</t>
  </si>
  <si>
    <t>Prabhat</t>
  </si>
  <si>
    <t>Pradeep</t>
  </si>
  <si>
    <t>Krishnamurthy</t>
  </si>
  <si>
    <t>Pramod</t>
  </si>
  <si>
    <t>Prapas</t>
  </si>
  <si>
    <t>Pesala</t>
  </si>
  <si>
    <t>Prashant</t>
  </si>
  <si>
    <t>Prat</t>
  </si>
  <si>
    <t>Pravin</t>
  </si>
  <si>
    <t>Thakoor</t>
  </si>
  <si>
    <t>Preben</t>
  </si>
  <si>
    <t>Precious</t>
  </si>
  <si>
    <t>Gwezuva</t>
  </si>
  <si>
    <t>Bauman</t>
  </si>
  <si>
    <t>Gerhardt</t>
  </si>
  <si>
    <t>Penn Sr</t>
  </si>
  <si>
    <t>Dube</t>
  </si>
  <si>
    <t>Priven</t>
  </si>
  <si>
    <t>Chakraborty</t>
  </si>
  <si>
    <t>Przemek</t>
  </si>
  <si>
    <t>Kolasa</t>
  </si>
  <si>
    <t>Puneet</t>
  </si>
  <si>
    <t>Garg</t>
  </si>
  <si>
    <t>Purnell</t>
  </si>
  <si>
    <t>Kristyanto</t>
  </si>
  <si>
    <t>Quach</t>
  </si>
  <si>
    <t>Quang</t>
  </si>
  <si>
    <t>Quan</t>
  </si>
  <si>
    <t>Que</t>
  </si>
  <si>
    <t>Quentin</t>
  </si>
  <si>
    <t>Haenecour</t>
  </si>
  <si>
    <t>Quintana</t>
  </si>
  <si>
    <t>Quinten</t>
  </si>
  <si>
    <t>Reguerin</t>
  </si>
  <si>
    <t>Quintin</t>
  </si>
  <si>
    <t>Rabowsky</t>
  </si>
  <si>
    <t>Rachael</t>
  </si>
  <si>
    <t>Racheal</t>
  </si>
  <si>
    <t>Rachel</t>
  </si>
  <si>
    <t>Radames</t>
  </si>
  <si>
    <t>Rangel</t>
  </si>
  <si>
    <t>Radek</t>
  </si>
  <si>
    <t>Kucera</t>
  </si>
  <si>
    <t>Radhakrishnan</t>
  </si>
  <si>
    <t>Radjabe</t>
  </si>
  <si>
    <t>Radovan</t>
  </si>
  <si>
    <t>Raf</t>
  </si>
  <si>
    <t>Rafa</t>
  </si>
  <si>
    <t>Biltres</t>
  </si>
  <si>
    <t>Fernàndez</t>
  </si>
  <si>
    <t>Messias</t>
  </si>
  <si>
    <t>Morillo</t>
  </si>
  <si>
    <t>Puello</t>
  </si>
  <si>
    <t>Rafal</t>
  </si>
  <si>
    <t>Gorczynski</t>
  </si>
  <si>
    <t>Raghu</t>
  </si>
  <si>
    <t>Rahul</t>
  </si>
  <si>
    <t>Malhotra</t>
  </si>
  <si>
    <t>Mazumdar</t>
  </si>
  <si>
    <t>Salgia</t>
  </si>
  <si>
    <t>Ahumada</t>
  </si>
  <si>
    <t>Rainer</t>
  </si>
  <si>
    <t>Bagby</t>
  </si>
  <si>
    <t>Rajan</t>
  </si>
  <si>
    <t>Johal</t>
  </si>
  <si>
    <t>Rajeev</t>
  </si>
  <si>
    <t>Rajesh</t>
  </si>
  <si>
    <t>Suri</t>
  </si>
  <si>
    <t>Rajib</t>
  </si>
  <si>
    <t>Rajiv</t>
  </si>
  <si>
    <t>Raju</t>
  </si>
  <si>
    <t>Varsani</t>
  </si>
  <si>
    <t>Rakesh</t>
  </si>
  <si>
    <t>Bahadoer</t>
  </si>
  <si>
    <t>Jagdew</t>
  </si>
  <si>
    <t>Whetsel</t>
  </si>
  <si>
    <t>Ralf</t>
  </si>
  <si>
    <t>Brucke</t>
  </si>
  <si>
    <t>Ralph</t>
  </si>
  <si>
    <t>Ellingham</t>
  </si>
  <si>
    <t>Maar</t>
  </si>
  <si>
    <t>Stutzman</t>
  </si>
  <si>
    <t>Satyanarayana</t>
  </si>
  <si>
    <t>Ramadhar</t>
  </si>
  <si>
    <t>Raman</t>
  </si>
  <si>
    <t>Sarmah</t>
  </si>
  <si>
    <t>Theletsane</t>
  </si>
  <si>
    <t>Ramesh</t>
  </si>
  <si>
    <t>M</t>
  </si>
  <si>
    <t>Rami</t>
  </si>
  <si>
    <t>Alzoubi</t>
  </si>
  <si>
    <t>Sofia</t>
  </si>
  <si>
    <t>Ramil</t>
  </si>
  <si>
    <t>Geroda</t>
  </si>
  <si>
    <t>Ramiro</t>
  </si>
  <si>
    <t>Torrez</t>
  </si>
  <si>
    <t>Ramon</t>
  </si>
  <si>
    <t>Takeyama</t>
  </si>
  <si>
    <t>Valera</t>
  </si>
  <si>
    <t>Ramses</t>
  </si>
  <si>
    <t>Lawter</t>
  </si>
  <si>
    <t>Priddy</t>
  </si>
  <si>
    <t>Sheeder</t>
  </si>
  <si>
    <t>Randy</t>
  </si>
  <si>
    <t>Baham</t>
  </si>
  <si>
    <t>Heiston</t>
  </si>
  <si>
    <t>Morley</t>
  </si>
  <si>
    <t>Reas</t>
  </si>
  <si>
    <t>Ricks</t>
  </si>
  <si>
    <t>Saraos</t>
  </si>
  <si>
    <t>Wensmann</t>
  </si>
  <si>
    <t>Rangsit</t>
  </si>
  <si>
    <t>Rani</t>
  </si>
  <si>
    <t>Bhogal</t>
  </si>
  <si>
    <t>Ranveig Sannan</t>
  </si>
  <si>
    <t>Dechamps</t>
  </si>
  <si>
    <t>Paixao</t>
  </si>
  <si>
    <t>Paixão</t>
  </si>
  <si>
    <t>Sad</t>
  </si>
  <si>
    <t>Thiffault</t>
  </si>
  <si>
    <t>Rashid</t>
  </si>
  <si>
    <t>Højlund</t>
  </si>
  <si>
    <t>Ratandeep</t>
  </si>
  <si>
    <t>Chaudhary</t>
  </si>
  <si>
    <t>Ratnesh</t>
  </si>
  <si>
    <t>Rattiya</t>
  </si>
  <si>
    <t>Raul</t>
  </si>
  <si>
    <t>Carbonari</t>
  </si>
  <si>
    <t>Lluna Mira</t>
  </si>
  <si>
    <t>Macias</t>
  </si>
  <si>
    <t>Pujol Ramos</t>
  </si>
  <si>
    <t>Santin</t>
  </si>
  <si>
    <t>Raúl</t>
  </si>
  <si>
    <t>Armas</t>
  </si>
  <si>
    <t>Raveesh</t>
  </si>
  <si>
    <t>Ravi</t>
  </si>
  <si>
    <t>Chhabra</t>
  </si>
  <si>
    <t>Sood</t>
  </si>
  <si>
    <t>Ravindra</t>
  </si>
  <si>
    <t>Sispaul</t>
  </si>
  <si>
    <t>Bowman</t>
  </si>
  <si>
    <t>Saldivar</t>
  </si>
  <si>
    <t>Raymond</t>
  </si>
  <si>
    <t>Aarons</t>
  </si>
  <si>
    <t>Carta</t>
  </si>
  <si>
    <t>Loh</t>
  </si>
  <si>
    <t>Mokoena</t>
  </si>
  <si>
    <t>Ooi</t>
  </si>
  <si>
    <t>Ronner</t>
  </si>
  <si>
    <t>Xiao</t>
  </si>
  <si>
    <t>Raymundo</t>
  </si>
  <si>
    <t>Basmaji</t>
  </si>
  <si>
    <t>Rebeca</t>
  </si>
  <si>
    <t>Rebecca</t>
  </si>
  <si>
    <t>Byrnes</t>
  </si>
  <si>
    <t>Reg</t>
  </si>
  <si>
    <t>Rezunyk</t>
  </si>
  <si>
    <t>Reggie</t>
  </si>
  <si>
    <t>Regina</t>
  </si>
  <si>
    <t>Reginald</t>
  </si>
  <si>
    <t>Gatling</t>
  </si>
  <si>
    <t>Regine</t>
  </si>
  <si>
    <t>Torrejon</t>
  </si>
  <si>
    <t>Tytgat</t>
  </si>
  <si>
    <t>Regulo</t>
  </si>
  <si>
    <t>Régulo</t>
  </si>
  <si>
    <t>Reina</t>
  </si>
  <si>
    <t>Krause</t>
  </si>
  <si>
    <t>Flohr</t>
  </si>
  <si>
    <t>Gerfelder</t>
  </si>
  <si>
    <t>Reinhold</t>
  </si>
  <si>
    <t>Reinier</t>
  </si>
  <si>
    <t>Remco</t>
  </si>
  <si>
    <t>Donker</t>
  </si>
  <si>
    <t>Remi</t>
  </si>
  <si>
    <t>Remy</t>
  </si>
  <si>
    <t>Rena</t>
  </si>
  <si>
    <t>Renaldo</t>
  </si>
  <si>
    <t>Renata</t>
  </si>
  <si>
    <t>Renato</t>
  </si>
  <si>
    <t>Renda</t>
  </si>
  <si>
    <t>Gander-Agnew</t>
  </si>
  <si>
    <t>Rene</t>
  </si>
  <si>
    <t>Argott</t>
  </si>
  <si>
    <t>Houtman</t>
  </si>
  <si>
    <t>Niederhuber</t>
  </si>
  <si>
    <t>Radland</t>
  </si>
  <si>
    <t>René</t>
  </si>
  <si>
    <t>Renee</t>
  </si>
  <si>
    <t xml:space="preserve">Reni </t>
  </si>
  <si>
    <t>Reno</t>
  </si>
  <si>
    <t>Laddu</t>
  </si>
  <si>
    <t>Renzo</t>
  </si>
  <si>
    <t>Antero-Cabrera</t>
  </si>
  <si>
    <t>Reuben</t>
  </si>
  <si>
    <t>Rex</t>
  </si>
  <si>
    <t>Reynel</t>
  </si>
  <si>
    <t>Reynold</t>
  </si>
  <si>
    <t>Gole Cruz</t>
  </si>
  <si>
    <t>Koehn</t>
  </si>
  <si>
    <t>Rhianna</t>
  </si>
  <si>
    <t>Rhonda</t>
  </si>
  <si>
    <t>Wingate</t>
  </si>
  <si>
    <t>Sportmann</t>
  </si>
  <si>
    <t>Riaan</t>
  </si>
  <si>
    <t>Laubscher</t>
  </si>
  <si>
    <t>Ric</t>
  </si>
  <si>
    <t>Mende</t>
  </si>
  <si>
    <t>Bacares</t>
  </si>
  <si>
    <t>Celis</t>
  </si>
  <si>
    <t>Galvao</t>
  </si>
  <si>
    <t>Moncayo</t>
  </si>
  <si>
    <t>Wehner</t>
  </si>
  <si>
    <t>Wohnrath</t>
  </si>
  <si>
    <t>Ricardo Antonio</t>
  </si>
  <si>
    <t>Apgar</t>
  </si>
  <si>
    <t>Burchfield</t>
  </si>
  <si>
    <t>Diperstein</t>
  </si>
  <si>
    <t>Lasinski</t>
  </si>
  <si>
    <t>Silber</t>
  </si>
  <si>
    <t>Wein</t>
  </si>
  <si>
    <t>Winde</t>
  </si>
  <si>
    <t>Acton</t>
  </si>
  <si>
    <t>Arlotta</t>
  </si>
  <si>
    <t>Attaway</t>
  </si>
  <si>
    <t>Baamonde</t>
  </si>
  <si>
    <t>Babanour</t>
  </si>
  <si>
    <t>Bakunowicz</t>
  </si>
  <si>
    <t>Balland-Roche</t>
  </si>
  <si>
    <t>Biocca</t>
  </si>
  <si>
    <t>Boon</t>
  </si>
  <si>
    <t>Bramson</t>
  </si>
  <si>
    <t>Breland</t>
  </si>
  <si>
    <t>Bresnahan</t>
  </si>
  <si>
    <t>Deguin</t>
  </si>
  <si>
    <t>Drygas</t>
  </si>
  <si>
    <t>Ecrement</t>
  </si>
  <si>
    <t>Eyer</t>
  </si>
  <si>
    <t>Geils</t>
  </si>
  <si>
    <t>Gosney</t>
  </si>
  <si>
    <t>Guyton</t>
  </si>
  <si>
    <t>Hêche</t>
  </si>
  <si>
    <t>Hesketh</t>
  </si>
  <si>
    <t>Jollie</t>
  </si>
  <si>
    <t>Jucha</t>
  </si>
  <si>
    <t>Kerfoot</t>
  </si>
  <si>
    <t>Klinke</t>
  </si>
  <si>
    <t>Mabelis</t>
  </si>
  <si>
    <t>Malcomson</t>
  </si>
  <si>
    <t>Morgans</t>
  </si>
  <si>
    <t>Pang</t>
  </si>
  <si>
    <t>Pape</t>
  </si>
  <si>
    <t>Searle</t>
  </si>
  <si>
    <t>Sen</t>
  </si>
  <si>
    <t>Spano</t>
  </si>
  <si>
    <t>Ziskind</t>
  </si>
  <si>
    <t>Richie</t>
  </si>
  <si>
    <t>Burdon</t>
  </si>
  <si>
    <t>Ranum</t>
  </si>
  <si>
    <t>Beaupre</t>
  </si>
  <si>
    <t>Buchholz</t>
  </si>
  <si>
    <t>Capolino</t>
  </si>
  <si>
    <t>Coopman</t>
  </si>
  <si>
    <t>Dijt</t>
  </si>
  <si>
    <t>Lockwald</t>
  </si>
  <si>
    <t>Pichette</t>
  </si>
  <si>
    <t>Singleton</t>
  </si>
  <si>
    <t>Winklmeier</t>
  </si>
  <si>
    <t>Rickey</t>
  </si>
  <si>
    <t>Ricky</t>
  </si>
  <si>
    <t>Bartram</t>
  </si>
  <si>
    <t>Billones</t>
  </si>
  <si>
    <t>Hernández</t>
  </si>
  <si>
    <t>Soma</t>
  </si>
  <si>
    <t>Riku</t>
  </si>
  <si>
    <t>Rina</t>
  </si>
  <si>
    <t>Oropeza</t>
  </si>
  <si>
    <t>Rishii</t>
  </si>
  <si>
    <t>Risto</t>
  </si>
  <si>
    <t>Rita</t>
  </si>
  <si>
    <t>Sadhai</t>
  </si>
  <si>
    <t>Ritwik</t>
  </si>
  <si>
    <t>Rizk</t>
  </si>
  <si>
    <t>Rob</t>
  </si>
  <si>
    <t>Childers</t>
  </si>
  <si>
    <t>Dang</t>
  </si>
  <si>
    <t>Dewhurst</t>
  </si>
  <si>
    <t>Dinerman</t>
  </si>
  <si>
    <t>Falbo</t>
  </si>
  <si>
    <t>Hueston</t>
  </si>
  <si>
    <t>Lith</t>
  </si>
  <si>
    <t>Viers</t>
  </si>
  <si>
    <t>Wirth</t>
  </si>
  <si>
    <t>Robb</t>
  </si>
  <si>
    <t>Baillargeon</t>
  </si>
  <si>
    <t>Schlosser</t>
  </si>
  <si>
    <t>Bratcher</t>
  </si>
  <si>
    <t>Cube</t>
  </si>
  <si>
    <t>Baverstock</t>
  </si>
  <si>
    <t>Berntsen</t>
  </si>
  <si>
    <t>Bolte</t>
  </si>
  <si>
    <t>Burgett</t>
  </si>
  <si>
    <t>Calabrese</t>
  </si>
  <si>
    <t>Care Jr.</t>
  </si>
  <si>
    <t>Chuvalas</t>
  </si>
  <si>
    <t>Crown</t>
  </si>
  <si>
    <t>Galicki</t>
  </si>
  <si>
    <t>Geerdts</t>
  </si>
  <si>
    <t>Gif</t>
  </si>
  <si>
    <t>Gotch</t>
  </si>
  <si>
    <t>Harlin</t>
  </si>
  <si>
    <t>Herterich</t>
  </si>
  <si>
    <t>Hetrick</t>
  </si>
  <si>
    <t>Jouannet</t>
  </si>
  <si>
    <t>Juthe</t>
  </si>
  <si>
    <t>Keidel</t>
  </si>
  <si>
    <t>Kuta</t>
  </si>
  <si>
    <t xml:space="preserve">Robert </t>
  </si>
  <si>
    <t>Mcgregor</t>
  </si>
  <si>
    <t>Mientus</t>
  </si>
  <si>
    <t>Minea</t>
  </si>
  <si>
    <t>Moleda</t>
  </si>
  <si>
    <t>Mora</t>
  </si>
  <si>
    <t>Moxham</t>
  </si>
  <si>
    <t>Mühringer</t>
  </si>
  <si>
    <t>Pedigo</t>
  </si>
  <si>
    <t>Pizani</t>
  </si>
  <si>
    <t>Plessett</t>
  </si>
  <si>
    <t>Rek</t>
  </si>
  <si>
    <t>Repetsky</t>
  </si>
  <si>
    <t>Rymal</t>
  </si>
  <si>
    <t>Sebek</t>
  </si>
  <si>
    <t>Sheldon</t>
  </si>
  <si>
    <t>Smaluk</t>
  </si>
  <si>
    <t>Sowinski</t>
  </si>
  <si>
    <t>Spotswood</t>
  </si>
  <si>
    <t>Tebby</t>
  </si>
  <si>
    <t>Thorn</t>
  </si>
  <si>
    <t>Tye</t>
  </si>
  <si>
    <t>Victery</t>
  </si>
  <si>
    <t>Waddell</t>
  </si>
  <si>
    <t>Wien</t>
  </si>
  <si>
    <t>Winefield</t>
  </si>
  <si>
    <t>Winter</t>
  </si>
  <si>
    <t>Wolpov</t>
  </si>
  <si>
    <t>Zboril</t>
  </si>
  <si>
    <t>Roberta</t>
  </si>
  <si>
    <t>De Falco</t>
  </si>
  <si>
    <t>Goyen</t>
  </si>
  <si>
    <t>Rosales Toledano</t>
  </si>
  <si>
    <t>Victoria Velasco</t>
  </si>
  <si>
    <t>Robin</t>
  </si>
  <si>
    <t>Bansal</t>
  </si>
  <si>
    <t>Mizerak</t>
  </si>
  <si>
    <t>Tevolitz</t>
  </si>
  <si>
    <t>Albuquerque</t>
  </si>
  <si>
    <t>Robyn</t>
  </si>
  <si>
    <t>Rocky</t>
  </si>
  <si>
    <t>Rod</t>
  </si>
  <si>
    <t>Weldon</t>
  </si>
  <si>
    <t>Slaton</t>
  </si>
  <si>
    <t>Sowerby</t>
  </si>
  <si>
    <t>Roddy</t>
  </si>
  <si>
    <t>Roderick</t>
  </si>
  <si>
    <t>Newill</t>
  </si>
  <si>
    <t>Rodger</t>
  </si>
  <si>
    <t>Rodney</t>
  </si>
  <si>
    <t>Briggs</t>
  </si>
  <si>
    <t>Mayfield</t>
  </si>
  <si>
    <t>Rodolfo</t>
  </si>
  <si>
    <t>Rivadeneyra</t>
  </si>
  <si>
    <t>Arruez</t>
  </si>
  <si>
    <t>Bosmatto Souza</t>
  </si>
  <si>
    <t>Freygang</t>
  </si>
  <si>
    <t>Marinho</t>
  </si>
  <si>
    <t>Mejiar</t>
  </si>
  <si>
    <t>Narbona</t>
  </si>
  <si>
    <t>Roeland</t>
  </si>
  <si>
    <t>Vanrenterghem</t>
  </si>
  <si>
    <t>Roger</t>
  </si>
  <si>
    <t>Crank</t>
  </si>
  <si>
    <t>Etchells</t>
  </si>
  <si>
    <t>Newport</t>
  </si>
  <si>
    <t>Ralston</t>
  </si>
  <si>
    <t>Teegarden</t>
  </si>
  <si>
    <t>Utting</t>
  </si>
  <si>
    <t>Rohan</t>
  </si>
  <si>
    <t>Singal</t>
  </si>
  <si>
    <t>Klausriegler</t>
  </si>
  <si>
    <t>Kwek</t>
  </si>
  <si>
    <t>Layoun</t>
  </si>
  <si>
    <t>Rau</t>
  </si>
  <si>
    <t>Yeung</t>
  </si>
  <si>
    <t>Rolf</t>
  </si>
  <si>
    <t>Dietrich</t>
  </si>
  <si>
    <t>Roll</t>
  </si>
  <si>
    <t>Aliyev</t>
  </si>
  <si>
    <t>Bilalov</t>
  </si>
  <si>
    <t>Denisov</t>
  </si>
  <si>
    <t>Genkin</t>
  </si>
  <si>
    <t>Malinovskiy</t>
  </si>
  <si>
    <t>Mornev</t>
  </si>
  <si>
    <t>Chirino</t>
  </si>
  <si>
    <t>Rommel</t>
  </si>
  <si>
    <t>Ron</t>
  </si>
  <si>
    <t>Betz</t>
  </si>
  <si>
    <t>Couch</t>
  </si>
  <si>
    <t>Hollas</t>
  </si>
  <si>
    <t>Kasdorf</t>
  </si>
  <si>
    <t>Mazzaccaro</t>
  </si>
  <si>
    <t>Michaux</t>
  </si>
  <si>
    <t>Rockrohr</t>
  </si>
  <si>
    <t>Suess</t>
  </si>
  <si>
    <t>Wilton</t>
  </si>
  <si>
    <t>Zytkovicz</t>
  </si>
  <si>
    <t>Ronald</t>
  </si>
  <si>
    <t>Benne</t>
  </si>
  <si>
    <t>Bohannon</t>
  </si>
  <si>
    <t>Moultrie</t>
  </si>
  <si>
    <t>Werndly</t>
  </si>
  <si>
    <t>Yasuda</t>
  </si>
  <si>
    <t>Ronaldo</t>
  </si>
  <si>
    <t>Ronen</t>
  </si>
  <si>
    <t>Rozenshtein</t>
  </si>
  <si>
    <t>Ronnie</t>
  </si>
  <si>
    <t>Minto</t>
  </si>
  <si>
    <t>Ronny</t>
  </si>
  <si>
    <t>Boustani</t>
  </si>
  <si>
    <t>Foo</t>
  </si>
  <si>
    <t>Lamour</t>
  </si>
  <si>
    <t>Rory</t>
  </si>
  <si>
    <t>Ros</t>
  </si>
  <si>
    <t>Roseanne</t>
  </si>
  <si>
    <t>Apostol</t>
  </si>
  <si>
    <t>Crockart</t>
  </si>
  <si>
    <t>Gersen</t>
  </si>
  <si>
    <t>Togni</t>
  </si>
  <si>
    <t>Urquhart</t>
  </si>
  <si>
    <t>Weatherley</t>
  </si>
  <si>
    <t>Witte</t>
  </si>
  <si>
    <t>Roxane</t>
  </si>
  <si>
    <t>Roxanne</t>
  </si>
  <si>
    <t>Vandenbroeck</t>
  </si>
  <si>
    <t>Esterhuizen</t>
  </si>
  <si>
    <t>Solterbeck</t>
  </si>
  <si>
    <t>Ruari</t>
  </si>
  <si>
    <t>Ruben</t>
  </si>
  <si>
    <t>Florido</t>
  </si>
  <si>
    <t>Slijkoord</t>
  </si>
  <si>
    <t>Viniegra</t>
  </si>
  <si>
    <t>Yesayan</t>
  </si>
  <si>
    <t>Rubén</t>
  </si>
  <si>
    <t>Alonso Pedre</t>
  </si>
  <si>
    <t>Núñez</t>
  </si>
  <si>
    <t>Ruby</t>
  </si>
  <si>
    <t>Ruddy</t>
  </si>
  <si>
    <t>Rudhir</t>
  </si>
  <si>
    <t>Rajkumar</t>
  </si>
  <si>
    <t>Rudi</t>
  </si>
  <si>
    <t>Machilek</t>
  </si>
  <si>
    <t>Letsch</t>
  </si>
  <si>
    <t>De Keninck</t>
  </si>
  <si>
    <t>Rui</t>
  </si>
  <si>
    <t>Calado</t>
  </si>
  <si>
    <t>Rui-Jose</t>
  </si>
  <si>
    <t>Cobos</t>
  </si>
  <si>
    <t>Runi</t>
  </si>
  <si>
    <t>Kinlock</t>
  </si>
  <si>
    <t>Rupert</t>
  </si>
  <si>
    <t>Rupesh</t>
  </si>
  <si>
    <t>Rus</t>
  </si>
  <si>
    <t>Reuser</t>
  </si>
  <si>
    <t>Rushad</t>
  </si>
  <si>
    <t>Ruslan</t>
  </si>
  <si>
    <t>Russ</t>
  </si>
  <si>
    <t>Cordes</t>
  </si>
  <si>
    <t>Russel</t>
  </si>
  <si>
    <t>Chittick</t>
  </si>
  <si>
    <t>Jablonski</t>
  </si>
  <si>
    <t>Kellaway</t>
  </si>
  <si>
    <t>Koontz</t>
  </si>
  <si>
    <t>Landmann</t>
  </si>
  <si>
    <t>Lidy</t>
  </si>
  <si>
    <t>Wehrman</t>
  </si>
  <si>
    <t>Rusty</t>
  </si>
  <si>
    <t>Hendrick</t>
  </si>
  <si>
    <t>Rutger</t>
  </si>
  <si>
    <t>Ruth</t>
  </si>
  <si>
    <t>Ryabovichev</t>
  </si>
  <si>
    <t>Agostinho</t>
  </si>
  <si>
    <t>Herbst</t>
  </si>
  <si>
    <t>Kroeger</t>
  </si>
  <si>
    <t>Link</t>
  </si>
  <si>
    <t>Magnaye</t>
  </si>
  <si>
    <t>Minks</t>
  </si>
  <si>
    <t>Olding</t>
  </si>
  <si>
    <t>Onushko</t>
  </si>
  <si>
    <t>Perdue</t>
  </si>
  <si>
    <t>Satchwill</t>
  </si>
  <si>
    <t>Sheilds</t>
  </si>
  <si>
    <t>South</t>
  </si>
  <si>
    <t>Tadeo</t>
  </si>
  <si>
    <t>Wetmore</t>
  </si>
  <si>
    <t>Ryland</t>
  </si>
  <si>
    <t>Ryne</t>
  </si>
  <si>
    <t>Ryo</t>
  </si>
  <si>
    <t>Rytis</t>
  </si>
  <si>
    <t>Yamaguchi</t>
  </si>
  <si>
    <t>Sarin</t>
  </si>
  <si>
    <t>Saar</t>
  </si>
  <si>
    <t>Litman</t>
  </si>
  <si>
    <t>Sabine</t>
  </si>
  <si>
    <t>Sacha</t>
  </si>
  <si>
    <t>Sachin</t>
  </si>
  <si>
    <t>Sadd</t>
  </si>
  <si>
    <t>Yarkhan</t>
  </si>
  <si>
    <t>Saeeda</t>
  </si>
  <si>
    <t>Safdin</t>
  </si>
  <si>
    <t>Shokrollahi</t>
  </si>
  <si>
    <t>Sagit</t>
  </si>
  <si>
    <t>Sahadu</t>
  </si>
  <si>
    <t>Kaleel</t>
  </si>
  <si>
    <t>Sahverdi</t>
  </si>
  <si>
    <t>Paryavi</t>
  </si>
  <si>
    <t>Sak</t>
  </si>
  <si>
    <t>Sakae</t>
  </si>
  <si>
    <t>Haga</t>
  </si>
  <si>
    <t>Sal</t>
  </si>
  <si>
    <t>Perez-Sandi</t>
  </si>
  <si>
    <t>Signorelli</t>
  </si>
  <si>
    <t>Saldaña</t>
  </si>
  <si>
    <t>Saleen</t>
  </si>
  <si>
    <t>Youssef</t>
  </si>
  <si>
    <t>Salesforce</t>
  </si>
  <si>
    <t>Carbente</t>
  </si>
  <si>
    <t>Ahmat</t>
  </si>
  <si>
    <t>Boren</t>
  </si>
  <si>
    <t>Endraous</t>
  </si>
  <si>
    <t>Fadala</t>
  </si>
  <si>
    <t>Focak</t>
  </si>
  <si>
    <t>Gammilonghi</t>
  </si>
  <si>
    <t>Kunya</t>
  </si>
  <si>
    <t>Safa</t>
  </si>
  <si>
    <t>Samms</t>
  </si>
  <si>
    <t>Van Moer</t>
  </si>
  <si>
    <t>Warburton</t>
  </si>
  <si>
    <t>Samantha</t>
  </si>
  <si>
    <t>Sampaio</t>
  </si>
  <si>
    <t>Sambandam</t>
  </si>
  <si>
    <t>Sameer</t>
  </si>
  <si>
    <t>Saraf</t>
  </si>
  <si>
    <t>Sameh</t>
  </si>
  <si>
    <t>Samer</t>
  </si>
  <si>
    <t>Hamade</t>
  </si>
  <si>
    <t>Sami</t>
  </si>
  <si>
    <t>Ghias</t>
  </si>
  <si>
    <t>Kanani</t>
  </si>
  <si>
    <t>Sammy</t>
  </si>
  <si>
    <t>Dacillo</t>
  </si>
  <si>
    <t>Sampath</t>
  </si>
  <si>
    <t>Albornoz</t>
  </si>
  <si>
    <t>Gizaw</t>
  </si>
  <si>
    <t>Itotia</t>
  </si>
  <si>
    <t>Samuele</t>
  </si>
  <si>
    <t>Ronkanen</t>
  </si>
  <si>
    <t>Dovlatyan</t>
  </si>
  <si>
    <t>Lemeunier</t>
  </si>
  <si>
    <t>Vishwakarma</t>
  </si>
  <si>
    <t>Sandi</t>
  </si>
  <si>
    <t>Sandor</t>
  </si>
  <si>
    <t>Sandra</t>
  </si>
  <si>
    <t>Haller</t>
  </si>
  <si>
    <t>Mathis</t>
  </si>
  <si>
    <t>Sandro</t>
  </si>
  <si>
    <t>Piccoli</t>
  </si>
  <si>
    <t>Effron</t>
  </si>
  <si>
    <t>Quaintance</t>
  </si>
  <si>
    <t>Sangar</t>
  </si>
  <si>
    <t>Sanjay</t>
  </si>
  <si>
    <t>Jha</t>
  </si>
  <si>
    <t>Sanjeev</t>
  </si>
  <si>
    <t>Kamble</t>
  </si>
  <si>
    <t xml:space="preserve">Gondelman </t>
  </si>
  <si>
    <t>Oujo</t>
  </si>
  <si>
    <t>Sanzhar</t>
  </si>
  <si>
    <t>Rzaliev</t>
  </si>
  <si>
    <t>Sara</t>
  </si>
  <si>
    <t>Sommerville</t>
  </si>
  <si>
    <t>Wilde</t>
  </si>
  <si>
    <t>Sarah</t>
  </si>
  <si>
    <t>Hutton</t>
  </si>
  <si>
    <t>Yeom</t>
  </si>
  <si>
    <t>Sarah Ruth</t>
  </si>
  <si>
    <t>Saravanan</t>
  </si>
  <si>
    <t>Sarita</t>
  </si>
  <si>
    <t>Pitaksinakorn</t>
  </si>
  <si>
    <t>Sascha</t>
  </si>
  <si>
    <t>Sashikanth</t>
  </si>
  <si>
    <t>Sašo</t>
  </si>
  <si>
    <t>Gorup</t>
  </si>
  <si>
    <t>Sathish</t>
  </si>
  <si>
    <t>Satish</t>
  </si>
  <si>
    <t>Suryavanshi</t>
  </si>
  <si>
    <t>Satoshi</t>
  </si>
  <si>
    <t>Takei</t>
  </si>
  <si>
    <t>Golti</t>
  </si>
  <si>
    <t>Geurrero</t>
  </si>
  <si>
    <t>Saule</t>
  </si>
  <si>
    <t>Saurabh</t>
  </si>
  <si>
    <t>Sava</t>
  </si>
  <si>
    <t>Scarlaiene Douglas</t>
  </si>
  <si>
    <t>Scarlett</t>
  </si>
  <si>
    <t>Scot</t>
  </si>
  <si>
    <t>Batson</t>
  </si>
  <si>
    <t>Bingenheimer</t>
  </si>
  <si>
    <t>Demuth</t>
  </si>
  <si>
    <t>Farrara</t>
  </si>
  <si>
    <t>Forsburg</t>
  </si>
  <si>
    <t>Gore</t>
  </si>
  <si>
    <t>Gravlee</t>
  </si>
  <si>
    <t>Grizzle</t>
  </si>
  <si>
    <t>Grove</t>
  </si>
  <si>
    <t>Hagizadegan</t>
  </si>
  <si>
    <t>Harman</t>
  </si>
  <si>
    <t>Harrold</t>
  </si>
  <si>
    <t>Landkammer</t>
  </si>
  <si>
    <t>Mallet</t>
  </si>
  <si>
    <t>Mauriello</t>
  </si>
  <si>
    <t>Muhlbeier</t>
  </si>
  <si>
    <t>Mullaney</t>
  </si>
  <si>
    <t>Murley</t>
  </si>
  <si>
    <t>Podosek</t>
  </si>
  <si>
    <t>Safe</t>
  </si>
  <si>
    <t>Skoneki</t>
  </si>
  <si>
    <t>Strochak</t>
  </si>
  <si>
    <t>Tierney</t>
  </si>
  <si>
    <t>Tonelson</t>
  </si>
  <si>
    <t>Wittenberg</t>
  </si>
  <si>
    <t>Wouters</t>
  </si>
  <si>
    <t>Wuertz</t>
  </si>
  <si>
    <t>Sean</t>
  </si>
  <si>
    <t>Chou</t>
  </si>
  <si>
    <t>Fullerton</t>
  </si>
  <si>
    <t>Handley</t>
  </si>
  <si>
    <t>Larouche</t>
  </si>
  <si>
    <t>Maritz</t>
  </si>
  <si>
    <t>Reigle</t>
  </si>
  <si>
    <t>Rotter</t>
  </si>
  <si>
    <t>Calderone</t>
  </si>
  <si>
    <t>Deruvo</t>
  </si>
  <si>
    <t>Gelli</t>
  </si>
  <si>
    <t>Mazurczyk</t>
  </si>
  <si>
    <t>Szczesniak</t>
  </si>
  <si>
    <t>Sebastien</t>
  </si>
  <si>
    <t>Cardon</t>
  </si>
  <si>
    <t>Moretto</t>
  </si>
  <si>
    <t>Rovillain</t>
  </si>
  <si>
    <t>Seife</t>
  </si>
  <si>
    <t>Noguchi</t>
  </si>
  <si>
    <t>Kurita</t>
  </si>
  <si>
    <t>Selasi</t>
  </si>
  <si>
    <t>Semi</t>
  </si>
  <si>
    <t>Semih</t>
  </si>
  <si>
    <t>Seneci</t>
  </si>
  <si>
    <t>Seokwon</t>
  </si>
  <si>
    <t>Serdar</t>
  </si>
  <si>
    <t>Serg</t>
  </si>
  <si>
    <t>Odinets</t>
  </si>
  <si>
    <t>Serge</t>
  </si>
  <si>
    <t>Remesch</t>
  </si>
  <si>
    <t>Sergei</t>
  </si>
  <si>
    <t>Sergej</t>
  </si>
  <si>
    <t>Sergey</t>
  </si>
  <si>
    <t>Balov</t>
  </si>
  <si>
    <t>Dmitriev</t>
  </si>
  <si>
    <t>Gomzyakov</t>
  </si>
  <si>
    <t>Kaimin</t>
  </si>
  <si>
    <t>Lyushnin</t>
  </si>
  <si>
    <t>Machulskiy</t>
  </si>
  <si>
    <t>Tsytsura</t>
  </si>
  <si>
    <t>Sergi</t>
  </si>
  <si>
    <t>Sergio</t>
  </si>
  <si>
    <t>Arandas</t>
  </si>
  <si>
    <t>Morales Pizarro</t>
  </si>
  <si>
    <t>Morales Torres</t>
  </si>
  <si>
    <t>Ovalles</t>
  </si>
  <si>
    <t>Sérgio</t>
  </si>
  <si>
    <t>Sergio Luiz</t>
  </si>
  <si>
    <t>Serguei</t>
  </si>
  <si>
    <t>Serhat</t>
  </si>
  <si>
    <t>Serigne Moustahine</t>
  </si>
  <si>
    <t>Serik</t>
  </si>
  <si>
    <t>Ahmedov</t>
  </si>
  <si>
    <t>Serkan</t>
  </si>
  <si>
    <t>Serrah</t>
  </si>
  <si>
    <t>Giner</t>
  </si>
  <si>
    <t>Servian</t>
  </si>
  <si>
    <t>Seth</t>
  </si>
  <si>
    <t>Berenberg</t>
  </si>
  <si>
    <t>Leow</t>
  </si>
  <si>
    <t>Setu</t>
  </si>
  <si>
    <t>Seun</t>
  </si>
  <si>
    <t>Severino</t>
  </si>
  <si>
    <t>Severo</t>
  </si>
  <si>
    <t>Ismath</t>
  </si>
  <si>
    <t>Shadi</t>
  </si>
  <si>
    <t>Shady</t>
  </si>
  <si>
    <t>Vakili</t>
  </si>
  <si>
    <t>Shahid</t>
  </si>
  <si>
    <t>Shai</t>
  </si>
  <si>
    <t>Moshe</t>
  </si>
  <si>
    <t>Shail</t>
  </si>
  <si>
    <t>Govekar</t>
  </si>
  <si>
    <t>Panday</t>
  </si>
  <si>
    <t>Shakeel</t>
  </si>
  <si>
    <t>Khokhar</t>
  </si>
  <si>
    <t>Shakil</t>
  </si>
  <si>
    <t>Shalil</t>
  </si>
  <si>
    <t>Shandelle</t>
  </si>
  <si>
    <t>Shane</t>
  </si>
  <si>
    <t>Burrell</t>
  </si>
  <si>
    <t>Furey</t>
  </si>
  <si>
    <t>Parkes</t>
  </si>
  <si>
    <t>Van Tonder</t>
  </si>
  <si>
    <t>Yarbrough</t>
  </si>
  <si>
    <t>Shanna</t>
  </si>
  <si>
    <t>Shannan</t>
  </si>
  <si>
    <t>Bruner</t>
  </si>
  <si>
    <t>Mulhern</t>
  </si>
  <si>
    <t>Tao</t>
  </si>
  <si>
    <t>Kaur</t>
  </si>
  <si>
    <t>Gerdes</t>
  </si>
  <si>
    <t>Murgado</t>
  </si>
  <si>
    <t>Shariq Adnan</t>
  </si>
  <si>
    <t>Sharmin</t>
  </si>
  <si>
    <t>Parobeck</t>
  </si>
  <si>
    <t>Sharrod</t>
  </si>
  <si>
    <t>Devlekar</t>
  </si>
  <si>
    <t>Eshwaraiah</t>
  </si>
  <si>
    <t>Shashikant</t>
  </si>
  <si>
    <t>Doiphode</t>
  </si>
  <si>
    <t>Shaun</t>
  </si>
  <si>
    <t>Burnette</t>
  </si>
  <si>
    <t>Shauna</t>
  </si>
  <si>
    <t>Shawn</t>
  </si>
  <si>
    <t>Deer</t>
  </si>
  <si>
    <t>Plumhoff</t>
  </si>
  <si>
    <t>Santerre</t>
  </si>
  <si>
    <t>Shawna</t>
  </si>
  <si>
    <t>Gilkey</t>
  </si>
  <si>
    <t>Shay</t>
  </si>
  <si>
    <t>Lattimer</t>
  </si>
  <si>
    <t>Shaylene</t>
  </si>
  <si>
    <t>Shayne</t>
  </si>
  <si>
    <t>Tholath</t>
  </si>
  <si>
    <t>Cheong</t>
  </si>
  <si>
    <t>Sheila</t>
  </si>
  <si>
    <t>Sing</t>
  </si>
  <si>
    <t>Shellie</t>
  </si>
  <si>
    <t>Snow</t>
  </si>
  <si>
    <t>Sheree</t>
  </si>
  <si>
    <t>Sherri</t>
  </si>
  <si>
    <t>Sherron</t>
  </si>
  <si>
    <t>Lebo</t>
  </si>
  <si>
    <t>Hampton</t>
  </si>
  <si>
    <t>Baba</t>
  </si>
  <si>
    <t>Shigeyuki</t>
  </si>
  <si>
    <t>Kishi</t>
  </si>
  <si>
    <t>Shing</t>
  </si>
  <si>
    <t>Shingo</t>
  </si>
  <si>
    <t>Shinichi</t>
  </si>
  <si>
    <t>Ikeda</t>
  </si>
  <si>
    <t>Shinichiro</t>
  </si>
  <si>
    <t>Hatta</t>
  </si>
  <si>
    <t>Shinji</t>
  </si>
  <si>
    <t>Miyamoto</t>
  </si>
  <si>
    <t>Mochizuki</t>
  </si>
  <si>
    <t>Senba</t>
  </si>
  <si>
    <t>Shirley</t>
  </si>
  <si>
    <t>Shirlie</t>
  </si>
  <si>
    <t>G</t>
  </si>
  <si>
    <t>Harada</t>
  </si>
  <si>
    <t>Shu Cai</t>
  </si>
  <si>
    <t>Yao</t>
  </si>
  <si>
    <t>Shukhrat</t>
  </si>
  <si>
    <t>Sasaki</t>
  </si>
  <si>
    <t>Arai</t>
  </si>
  <si>
    <t>Siang Meng</t>
  </si>
  <si>
    <t>Gubuda</t>
  </si>
  <si>
    <t>Siddharth</t>
  </si>
  <si>
    <t>Dixit</t>
  </si>
  <si>
    <t>Siddhesh</t>
  </si>
  <si>
    <t>Sidnei</t>
  </si>
  <si>
    <t>Siqueira</t>
  </si>
  <si>
    <t>Sidney</t>
  </si>
  <si>
    <t>Padaychee</t>
  </si>
  <si>
    <t>Silvia</t>
  </si>
  <si>
    <t>Cordoba</t>
  </si>
  <si>
    <t>Silvia Adriana</t>
  </si>
  <si>
    <t>Silvio</t>
  </si>
  <si>
    <t>Perren</t>
  </si>
  <si>
    <t>Spagnuolo</t>
  </si>
  <si>
    <t>Simeon</t>
  </si>
  <si>
    <t>Simmon</t>
  </si>
  <si>
    <t>Antropius</t>
  </si>
  <si>
    <t>Bojkovsky</t>
  </si>
  <si>
    <t>Hoskisson</t>
  </si>
  <si>
    <t>Lansley</t>
  </si>
  <si>
    <t>Lindley</t>
  </si>
  <si>
    <t>Lowe-Jones</t>
  </si>
  <si>
    <t>Mahla</t>
  </si>
  <si>
    <t>Stawecki</t>
  </si>
  <si>
    <t>Simona</t>
  </si>
  <si>
    <t>Maccari</t>
  </si>
  <si>
    <t>Simone</t>
  </si>
  <si>
    <t>Sarbia</t>
  </si>
  <si>
    <t>Sindhu</t>
  </si>
  <si>
    <t>K.R</t>
  </si>
  <si>
    <t>Sita Sin Man</t>
  </si>
  <si>
    <t>Skip</t>
  </si>
  <si>
    <t>Slava</t>
  </si>
  <si>
    <t>Slavomir</t>
  </si>
  <si>
    <t>Angell</t>
  </si>
  <si>
    <t>Snezhana</t>
  </si>
  <si>
    <t>Barysheva</t>
  </si>
  <si>
    <t>Sohail</t>
  </si>
  <si>
    <t>Aslam</t>
  </si>
  <si>
    <t>Soledad</t>
  </si>
  <si>
    <t>Khan Am</t>
  </si>
  <si>
    <t>Somkiat</t>
  </si>
  <si>
    <t>Detsuchon</t>
  </si>
  <si>
    <t>Somrak</t>
  </si>
  <si>
    <t>Treeyakit</t>
  </si>
  <si>
    <t>Somsit</t>
  </si>
  <si>
    <t>Chansakulporn</t>
  </si>
  <si>
    <t>Son</t>
  </si>
  <si>
    <t>Tang Truong</t>
  </si>
  <si>
    <t>Chartbunchachai</t>
  </si>
  <si>
    <t>Sonia</t>
  </si>
  <si>
    <t>Vitorino</t>
  </si>
  <si>
    <t>Sonja</t>
  </si>
  <si>
    <t>Van Aelst</t>
  </si>
  <si>
    <t>Nut</t>
  </si>
  <si>
    <t>Sophie</t>
  </si>
  <si>
    <t>Soren</t>
  </si>
  <si>
    <t>Fleron</t>
  </si>
  <si>
    <t>Sören</t>
  </si>
  <si>
    <t>Søren</t>
  </si>
  <si>
    <t>Sotero</t>
  </si>
  <si>
    <t>Liakopoulos</t>
  </si>
  <si>
    <t>Souban</t>
  </si>
  <si>
    <t>Soumya</t>
  </si>
  <si>
    <t>Braganza</t>
  </si>
  <si>
    <t>Dentith</t>
  </si>
  <si>
    <t>Lazaretos</t>
  </si>
  <si>
    <t>Srdan</t>
  </si>
  <si>
    <t>Srdjan</t>
  </si>
  <si>
    <t>Sanku</t>
  </si>
  <si>
    <t>Sreen</t>
  </si>
  <si>
    <t>Sreytouch</t>
  </si>
  <si>
    <t>Sridhar</t>
  </si>
  <si>
    <t>Seshadri</t>
  </si>
  <si>
    <t>Gurram</t>
  </si>
  <si>
    <t>Srinivasa</t>
  </si>
  <si>
    <t>Mercier</t>
  </si>
  <si>
    <t>Stowers</t>
  </si>
  <si>
    <t>Staci</t>
  </si>
  <si>
    <t>Stacie</t>
  </si>
  <si>
    <t>Reidy</t>
  </si>
  <si>
    <t>Staecy</t>
  </si>
  <si>
    <t>Karlsen</t>
  </si>
  <si>
    <t>Stan</t>
  </si>
  <si>
    <t>Motaung</t>
  </si>
  <si>
    <t>Sargent</t>
  </si>
  <si>
    <t>Kots</t>
  </si>
  <si>
    <t>Mizhutin</t>
  </si>
  <si>
    <t>Pukey</t>
  </si>
  <si>
    <t>Svanholm</t>
  </si>
  <si>
    <t>Ecxarcu</t>
  </si>
  <si>
    <t>Poprawski</t>
  </si>
  <si>
    <t>Schramek</t>
  </si>
  <si>
    <t>Serbanescu</t>
  </si>
  <si>
    <t>Soloman</t>
  </si>
  <si>
    <t>Uppgren</t>
  </si>
  <si>
    <t>Weyrauch</t>
  </si>
  <si>
    <t>Wischmeier</t>
  </si>
  <si>
    <t>Stefanie</t>
  </si>
  <si>
    <t>Carlini</t>
  </si>
  <si>
    <t>Salvatori</t>
  </si>
  <si>
    <t>Stefanos</t>
  </si>
  <si>
    <t>Stefanidis</t>
  </si>
  <si>
    <t>Stefka</t>
  </si>
  <si>
    <t>Stella</t>
  </si>
  <si>
    <t>Stepan</t>
  </si>
  <si>
    <t>Nezbeda</t>
  </si>
  <si>
    <t>Steph</t>
  </si>
  <si>
    <t>Nadeau</t>
  </si>
  <si>
    <t>Stephane</t>
  </si>
  <si>
    <t>Bruyneel</t>
  </si>
  <si>
    <t>Bubenicek</t>
  </si>
  <si>
    <t>Lages</t>
  </si>
  <si>
    <t>Harchies</t>
  </si>
  <si>
    <t>Stephanie</t>
  </si>
  <si>
    <t>Barriga</t>
  </si>
  <si>
    <t>Birtwistle</t>
  </si>
  <si>
    <t>Bronsman</t>
  </si>
  <si>
    <t>Francique</t>
  </si>
  <si>
    <t>Gausman</t>
  </si>
  <si>
    <t>Stephano</t>
  </si>
  <si>
    <t>Stephen</t>
  </si>
  <si>
    <t>Badart</t>
  </si>
  <si>
    <t>Best</t>
  </si>
  <si>
    <t>Bing</t>
  </si>
  <si>
    <t>Butterfield</t>
  </si>
  <si>
    <t>Crowder</t>
  </si>
  <si>
    <t>Curling</t>
  </si>
  <si>
    <t>Curtiss</t>
  </si>
  <si>
    <t>Dykes</t>
  </si>
  <si>
    <t>Keesey</t>
  </si>
  <si>
    <t>Keppler</t>
  </si>
  <si>
    <t>Lisle</t>
  </si>
  <si>
    <t>Mangum</t>
  </si>
  <si>
    <t>Marck</t>
  </si>
  <si>
    <t>Quinlan</t>
  </si>
  <si>
    <t>Sayounsat</t>
  </si>
  <si>
    <t>Vose</t>
  </si>
  <si>
    <t>Zalucki</t>
  </si>
  <si>
    <t>Zogopoulos</t>
  </si>
  <si>
    <t>Steve</t>
  </si>
  <si>
    <t>Becnel</t>
  </si>
  <si>
    <t>Begrand</t>
  </si>
  <si>
    <t>Brunk</t>
  </si>
  <si>
    <t>Craver</t>
  </si>
  <si>
    <t>Dobbe</t>
  </si>
  <si>
    <t>Dubish</t>
  </si>
  <si>
    <t>Ede</t>
  </si>
  <si>
    <t>Forcum</t>
  </si>
  <si>
    <t>Friend</t>
  </si>
  <si>
    <t>Gassmann</t>
  </si>
  <si>
    <t>Gore-Brown</t>
  </si>
  <si>
    <t>Groenke</t>
  </si>
  <si>
    <t>Hermansen</t>
  </si>
  <si>
    <t>Koerselman</t>
  </si>
  <si>
    <t>Komatz</t>
  </si>
  <si>
    <t>Larose</t>
  </si>
  <si>
    <t>Lisiecki</t>
  </si>
  <si>
    <t>Lusk</t>
  </si>
  <si>
    <t>Meitner</t>
  </si>
  <si>
    <t>Melchiorre</t>
  </si>
  <si>
    <t>Mutter</t>
  </si>
  <si>
    <t>Neagle</t>
  </si>
  <si>
    <t>Nedelkos</t>
  </si>
  <si>
    <t>Obenreder</t>
  </si>
  <si>
    <t>Senwasane</t>
  </si>
  <si>
    <t>Sepiol</t>
  </si>
  <si>
    <t>Solton</t>
  </si>
  <si>
    <t>Tevis</t>
  </si>
  <si>
    <t>Treanor</t>
  </si>
  <si>
    <t>Tunnicliffe</t>
  </si>
  <si>
    <t>Van Arsdale</t>
  </si>
  <si>
    <t>Weigner</t>
  </si>
  <si>
    <t>Wiltsie</t>
  </si>
  <si>
    <t>Steven</t>
  </si>
  <si>
    <t>Abrams</t>
  </si>
  <si>
    <t>Alilovic</t>
  </si>
  <si>
    <t>Allerton</t>
  </si>
  <si>
    <t>Boberski</t>
  </si>
  <si>
    <t>Chesser</t>
  </si>
  <si>
    <t>Dankmer</t>
  </si>
  <si>
    <t>Jabek</t>
  </si>
  <si>
    <t>Jacklitch</t>
  </si>
  <si>
    <t>Kittelsrud</t>
  </si>
  <si>
    <t>Liberatos</t>
  </si>
  <si>
    <t>Lygo</t>
  </si>
  <si>
    <t>Mniszewski</t>
  </si>
  <si>
    <t>Portobanco</t>
  </si>
  <si>
    <t>Rulon</t>
  </si>
  <si>
    <t>Slade</t>
  </si>
  <si>
    <t>Stalesky</t>
  </si>
  <si>
    <t>Stemkowski</t>
  </si>
  <si>
    <t>Tutino</t>
  </si>
  <si>
    <t>Walberg</t>
  </si>
  <si>
    <t>Laureys</t>
  </si>
  <si>
    <t>Remels</t>
  </si>
  <si>
    <t>Stony</t>
  </si>
  <si>
    <t>Cutts</t>
  </si>
  <si>
    <t>Mayes</t>
  </si>
  <si>
    <t>Steene</t>
  </si>
  <si>
    <t>Suárez</t>
  </si>
  <si>
    <t>Suban</t>
  </si>
  <si>
    <t>Subhaskar</t>
  </si>
  <si>
    <t xml:space="preserve">Subhrangshu </t>
  </si>
  <si>
    <t>Mukherjee</t>
  </si>
  <si>
    <t>Sudeep</t>
  </si>
  <si>
    <t>Shrestha</t>
  </si>
  <si>
    <t>Sudhir</t>
  </si>
  <si>
    <t>Sue</t>
  </si>
  <si>
    <t>Odell</t>
  </si>
  <si>
    <t>Sufian</t>
  </si>
  <si>
    <t>Suhas</t>
  </si>
  <si>
    <t>Jadhav</t>
  </si>
  <si>
    <t>Uasermkitkul</t>
  </si>
  <si>
    <t>Wei Fei</t>
  </si>
  <si>
    <t>Mcdonald</t>
  </si>
  <si>
    <t>Sundarapandian</t>
  </si>
  <si>
    <t>Sung Shin</t>
  </si>
  <si>
    <t>Sunil</t>
  </si>
  <si>
    <t>Rajput</t>
  </si>
  <si>
    <t>Sunil Dutt</t>
  </si>
  <si>
    <t>Sunitha</t>
  </si>
  <si>
    <t>Sosanya</t>
  </si>
  <si>
    <t>Sunny</t>
  </si>
  <si>
    <t>Sunthorn</t>
  </si>
  <si>
    <t>Permkiettikajorn</t>
  </si>
  <si>
    <t>Supachai</t>
  </si>
  <si>
    <t>Supakit</t>
  </si>
  <si>
    <t>Suraj</t>
  </si>
  <si>
    <t>Suren</t>
  </si>
  <si>
    <t>Surender</t>
  </si>
  <si>
    <t>Suresh</t>
  </si>
  <si>
    <t>Boyapati</t>
  </si>
  <si>
    <t>Susan</t>
  </si>
  <si>
    <t>Arend</t>
  </si>
  <si>
    <t>Avny</t>
  </si>
  <si>
    <t>Eotrada</t>
  </si>
  <si>
    <t>Guffey</t>
  </si>
  <si>
    <t>Simoneau</t>
  </si>
  <si>
    <t>Anzueto</t>
  </si>
  <si>
    <t>Martin-Garea</t>
  </si>
  <si>
    <t>Susanna</t>
  </si>
  <si>
    <t>Pintard</t>
  </si>
  <si>
    <t>Susum</t>
  </si>
  <si>
    <t>Susumu</t>
  </si>
  <si>
    <t>Ushio</t>
  </si>
  <si>
    <t>Sutejo</t>
  </si>
  <si>
    <t>Kaewwong</t>
  </si>
  <si>
    <t>Suthisak</t>
  </si>
  <si>
    <t>Suzana</t>
  </si>
  <si>
    <t>Majcen</t>
  </si>
  <si>
    <t>Suzanne</t>
  </si>
  <si>
    <t>Adamowicz</t>
  </si>
  <si>
    <t>Blanchette</t>
  </si>
  <si>
    <t>Suzy</t>
  </si>
  <si>
    <t>Svein-Erik</t>
  </si>
  <si>
    <t>Henriksen</t>
  </si>
  <si>
    <t>Reimann</t>
  </si>
  <si>
    <t>Wensveen</t>
  </si>
  <si>
    <t>Svend</t>
  </si>
  <si>
    <t>Svilen</t>
  </si>
  <si>
    <t>Stefanov</t>
  </si>
  <si>
    <t>Swapnil</t>
  </si>
  <si>
    <t>Widmer</t>
  </si>
  <si>
    <t>Mukkammil</t>
  </si>
  <si>
    <t>Syed Muhammad Mustafa</t>
  </si>
  <si>
    <t>Naqvi</t>
  </si>
  <si>
    <t>Sylvain</t>
  </si>
  <si>
    <t>Cadieux</t>
  </si>
  <si>
    <t>Sylvia</t>
  </si>
  <si>
    <t>Sylvie</t>
  </si>
  <si>
    <t>Szabolcs</t>
  </si>
  <si>
    <t>Bangs</t>
  </si>
  <si>
    <t>Taadeh</t>
  </si>
  <si>
    <t>Tad</t>
  </si>
  <si>
    <t>Otaka</t>
  </si>
  <si>
    <t>Tadgh</t>
  </si>
  <si>
    <t>Taggeb</t>
  </si>
  <si>
    <t>Tahir</t>
  </si>
  <si>
    <t>Nagasaka</t>
  </si>
  <si>
    <t>Takahisa</t>
  </si>
  <si>
    <t>Shinpei</t>
  </si>
  <si>
    <t>Takashi</t>
  </si>
  <si>
    <t>Hanada</t>
  </si>
  <si>
    <t>Takayuki</t>
  </si>
  <si>
    <t>Takeshi</t>
  </si>
  <si>
    <t>Sugihara</t>
  </si>
  <si>
    <t>Taki</t>
  </si>
  <si>
    <t>Fragopoulos</t>
  </si>
  <si>
    <t>Takuo</t>
  </si>
  <si>
    <t>Talasac</t>
  </si>
  <si>
    <t>Talgat</t>
  </si>
  <si>
    <t>Min Zhi</t>
  </si>
  <si>
    <t>Tamara</t>
  </si>
  <si>
    <t>Tamas</t>
  </si>
  <si>
    <t>Medvey</t>
  </si>
  <si>
    <t>Wahba</t>
  </si>
  <si>
    <t>Tamil</t>
  </si>
  <si>
    <t>Daiyan</t>
  </si>
  <si>
    <t>Tammam</t>
  </si>
  <si>
    <t>Tammie</t>
  </si>
  <si>
    <t>Tammy</t>
  </si>
  <si>
    <t>Ee Koon</t>
  </si>
  <si>
    <t>Kok Hwa</t>
  </si>
  <si>
    <t>Dange</t>
  </si>
  <si>
    <t>Abud</t>
  </si>
  <si>
    <t>Tanya</t>
  </si>
  <si>
    <t>Genkina</t>
  </si>
  <si>
    <t>Manibo</t>
  </si>
  <si>
    <t>Troncoso</t>
  </si>
  <si>
    <t>Takala</t>
  </si>
  <si>
    <t>Kibria</t>
  </si>
  <si>
    <t>Hameed</t>
  </si>
  <si>
    <t>Tarryn</t>
  </si>
  <si>
    <t>Tarun</t>
  </si>
  <si>
    <t>Tasha</t>
  </si>
  <si>
    <t>Tatiana</t>
  </si>
  <si>
    <t>Taweesak</t>
  </si>
  <si>
    <t>Araki</t>
  </si>
  <si>
    <t>Ted</t>
  </si>
  <si>
    <t>Bull</t>
  </si>
  <si>
    <t>Grenier</t>
  </si>
  <si>
    <t>Hallas</t>
  </si>
  <si>
    <t>Kwan</t>
  </si>
  <si>
    <t>Panasci</t>
  </si>
  <si>
    <t>Ryberg</t>
  </si>
  <si>
    <t>Teemu</t>
  </si>
  <si>
    <t>Sripromma</t>
  </si>
  <si>
    <t>Tegwyn</t>
  </si>
  <si>
    <t>Plata</t>
  </si>
  <si>
    <t>Teodora</t>
  </si>
  <si>
    <t>Teodoro</t>
  </si>
  <si>
    <t>Xie</t>
  </si>
  <si>
    <t>Teresa</t>
  </si>
  <si>
    <t>Teri</t>
  </si>
  <si>
    <t>Termphong</t>
  </si>
  <si>
    <t>Tanakulpaisal</t>
  </si>
  <si>
    <t>Terrance</t>
  </si>
  <si>
    <t>Coble</t>
  </si>
  <si>
    <t>Weadock</t>
  </si>
  <si>
    <t>Terrin</t>
  </si>
  <si>
    <t>Fulliington</t>
  </si>
  <si>
    <t>Kurtz</t>
  </si>
  <si>
    <t>Sawchuk</t>
  </si>
  <si>
    <t>Tess</t>
  </si>
  <si>
    <t>Keijzer</t>
  </si>
  <si>
    <t>Hayashi</t>
  </si>
  <si>
    <t>Tetsuo</t>
  </si>
  <si>
    <t>Tetsuya</t>
  </si>
  <si>
    <t>Kawai</t>
  </si>
  <si>
    <t>Kifle</t>
  </si>
  <si>
    <t>Thaddeus</t>
  </si>
  <si>
    <t>Thai</t>
  </si>
  <si>
    <t>Thao</t>
  </si>
  <si>
    <t>Luu</t>
  </si>
  <si>
    <t>Thawat</t>
  </si>
  <si>
    <t>Thawatchai</t>
  </si>
  <si>
    <t>Theo</t>
  </si>
  <si>
    <t>Theodore</t>
  </si>
  <si>
    <t>Sigua</t>
  </si>
  <si>
    <t>Theresa</t>
  </si>
  <si>
    <t>Therese</t>
  </si>
  <si>
    <t>Thiago</t>
  </si>
  <si>
    <t>Guarda</t>
  </si>
  <si>
    <t>Serio</t>
  </si>
  <si>
    <t>Thierry</t>
  </si>
  <si>
    <t>Cousin</t>
  </si>
  <si>
    <t>Schaal</t>
  </si>
  <si>
    <t>Barkal</t>
  </si>
  <si>
    <t>Bruening</t>
  </si>
  <si>
    <t>Buehler</t>
  </si>
  <si>
    <t>Chabaud</t>
  </si>
  <si>
    <t>Desmet</t>
  </si>
  <si>
    <t>Duddy</t>
  </si>
  <si>
    <t>Dupas</t>
  </si>
  <si>
    <t>Durborow</t>
  </si>
  <si>
    <t>Feuker</t>
  </si>
  <si>
    <t>Gaarden</t>
  </si>
  <si>
    <t>Gesky</t>
  </si>
  <si>
    <t>Gonfray</t>
  </si>
  <si>
    <t>Groves</t>
  </si>
  <si>
    <t>Harriman</t>
  </si>
  <si>
    <t>Jud</t>
  </si>
  <si>
    <t>Ketley</t>
  </si>
  <si>
    <t>Kuhar</t>
  </si>
  <si>
    <t>Ludlow</t>
  </si>
  <si>
    <t>Niedermann</t>
  </si>
  <si>
    <t>Poulin</t>
  </si>
  <si>
    <t>Rizzardi</t>
  </si>
  <si>
    <t>Shinners</t>
  </si>
  <si>
    <t>Stombaugh</t>
  </si>
  <si>
    <t>Triebe</t>
  </si>
  <si>
    <t>Thorsten</t>
  </si>
  <si>
    <t>Stadelmann</t>
  </si>
  <si>
    <t>Jacobsen</t>
  </si>
  <si>
    <t>Thuan</t>
  </si>
  <si>
    <t>Quach Huu</t>
  </si>
  <si>
    <t>Thuy</t>
  </si>
  <si>
    <t>Nguyen Thi</t>
  </si>
  <si>
    <t>Tiaan</t>
  </si>
  <si>
    <t>Tian</t>
  </si>
  <si>
    <t>Tibor</t>
  </si>
  <si>
    <t>Tohai</t>
  </si>
  <si>
    <t>Tie</t>
  </si>
  <si>
    <t>Tiendung</t>
  </si>
  <si>
    <t>Goode</t>
  </si>
  <si>
    <t>Tiffany</t>
  </si>
  <si>
    <t>Tim</t>
  </si>
  <si>
    <t>Bryett</t>
  </si>
  <si>
    <t>Bulger</t>
  </si>
  <si>
    <t>Burkhart</t>
  </si>
  <si>
    <t>Dines</t>
  </si>
  <si>
    <t>Fetty</t>
  </si>
  <si>
    <t>Fussell</t>
  </si>
  <si>
    <t>Grimm</t>
  </si>
  <si>
    <t>Hupp</t>
  </si>
  <si>
    <t>Huxel</t>
  </si>
  <si>
    <t>Janitschke</t>
  </si>
  <si>
    <t>Kirchner</t>
  </si>
  <si>
    <t>Lucey</t>
  </si>
  <si>
    <t>Malcarney</t>
  </si>
  <si>
    <t>Thornburgh</t>
  </si>
  <si>
    <t>Van Oerle</t>
  </si>
  <si>
    <t>Vick</t>
  </si>
  <si>
    <t>Woo</t>
  </si>
  <si>
    <t>Woodward</t>
  </si>
  <si>
    <t>Timo</t>
  </si>
  <si>
    <t>Timofey</t>
  </si>
  <si>
    <t>Timothy</t>
  </si>
  <si>
    <t>Boggs</t>
  </si>
  <si>
    <t>Lambdin</t>
  </si>
  <si>
    <t>Skelly</t>
  </si>
  <si>
    <t>Van Bruggen</t>
  </si>
  <si>
    <t>Timur</t>
  </si>
  <si>
    <t>Karibayev</t>
  </si>
  <si>
    <t>Tina</t>
  </si>
  <si>
    <t>Cicinelli</t>
  </si>
  <si>
    <t>Lilly</t>
  </si>
  <si>
    <t>Maldonado</t>
  </si>
  <si>
    <t>Tino</t>
  </si>
  <si>
    <t>Tinus</t>
  </si>
  <si>
    <t>Toan</t>
  </si>
  <si>
    <t>Dinh Minh</t>
  </si>
  <si>
    <t>Tobin</t>
  </si>
  <si>
    <t>Toby</t>
  </si>
  <si>
    <t>Neydorff</t>
  </si>
  <si>
    <t>Wolcott</t>
  </si>
  <si>
    <t>Barnsley</t>
  </si>
  <si>
    <t>Greif</t>
  </si>
  <si>
    <t>Hodgen</t>
  </si>
  <si>
    <t>Lamonia</t>
  </si>
  <si>
    <t>Ludington</t>
  </si>
  <si>
    <t>Rauch</t>
  </si>
  <si>
    <t>Spigel</t>
  </si>
  <si>
    <t>Spuhler</t>
  </si>
  <si>
    <t>Staskiewicz</t>
  </si>
  <si>
    <t>Tanhoff</t>
  </si>
  <si>
    <t>Tolga</t>
  </si>
  <si>
    <t>Tolu</t>
  </si>
  <si>
    <t>Tom</t>
  </si>
  <si>
    <t>Aquilone</t>
  </si>
  <si>
    <t>Arkfeld</t>
  </si>
  <si>
    <t>Bigliani</t>
  </si>
  <si>
    <t>Bonviso</t>
  </si>
  <si>
    <t>Bosschaert</t>
  </si>
  <si>
    <t>Breckenridge</t>
  </si>
  <si>
    <t>Bridenbaugh</t>
  </si>
  <si>
    <t>Buettgen</t>
  </si>
  <si>
    <t>Burdick</t>
  </si>
  <si>
    <t>Cloran</t>
  </si>
  <si>
    <t>Conners</t>
  </si>
  <si>
    <t>De Stio</t>
  </si>
  <si>
    <t>Driscoll</t>
  </si>
  <si>
    <t>Finlay</t>
  </si>
  <si>
    <t>Guffin</t>
  </si>
  <si>
    <t>Langdon</t>
  </si>
  <si>
    <t>Lessard</t>
  </si>
  <si>
    <t>Luketich</t>
  </si>
  <si>
    <t>Martling</t>
  </si>
  <si>
    <t>Mazzella</t>
  </si>
  <si>
    <t>Melms</t>
  </si>
  <si>
    <t>Mursalo</t>
  </si>
  <si>
    <t>Oldham</t>
  </si>
  <si>
    <t>Passafuime</t>
  </si>
  <si>
    <t>Schooley</t>
  </si>
  <si>
    <t>Schraufnagel</t>
  </si>
  <si>
    <t>Skipp</t>
  </si>
  <si>
    <t>Swindler</t>
  </si>
  <si>
    <t>Verkuil</t>
  </si>
  <si>
    <t>Worley</t>
  </si>
  <si>
    <t>Liorensaitis</t>
  </si>
  <si>
    <t>Morlet</t>
  </si>
  <si>
    <t>Palomo</t>
  </si>
  <si>
    <t>Stelmokas</t>
  </si>
  <si>
    <t>Strandberg</t>
  </si>
  <si>
    <t>Vince</t>
  </si>
  <si>
    <t>Tomasz</t>
  </si>
  <si>
    <t>Bobula</t>
  </si>
  <si>
    <t>Cieslinski</t>
  </si>
  <si>
    <t>Dabrowski</t>
  </si>
  <si>
    <t>Dobrzanski</t>
  </si>
  <si>
    <t>Tebikowski</t>
  </si>
  <si>
    <t>Tomaz</t>
  </si>
  <si>
    <t>Tomer</t>
  </si>
  <si>
    <t>Adar</t>
  </si>
  <si>
    <t>Tomi</t>
  </si>
  <si>
    <t>Kallio</t>
  </si>
  <si>
    <t>Tomislav</t>
  </si>
  <si>
    <t>Krizaj</t>
  </si>
  <si>
    <t>De Stefano</t>
  </si>
  <si>
    <t>Tommi</t>
  </si>
  <si>
    <t>Tommy</t>
  </si>
  <si>
    <t>Norlav</t>
  </si>
  <si>
    <t>Verleg</t>
  </si>
  <si>
    <t>Tomo</t>
  </si>
  <si>
    <t>Tomo Samuel</t>
  </si>
  <si>
    <t>Ishizuka</t>
  </si>
  <si>
    <t>Tomoyoshi</t>
  </si>
  <si>
    <t>Ton</t>
  </si>
  <si>
    <t>Denekamp</t>
  </si>
  <si>
    <t>Toni</t>
  </si>
  <si>
    <t>Tonisha</t>
  </si>
  <si>
    <t>Antetomaso</t>
  </si>
  <si>
    <t>Chaikin</t>
  </si>
  <si>
    <t>Crabtree</t>
  </si>
  <si>
    <t>Fiore</t>
  </si>
  <si>
    <t>Kasunic</t>
  </si>
  <si>
    <t>Krol</t>
  </si>
  <si>
    <t>Marquis</t>
  </si>
  <si>
    <t>Nassiri</t>
  </si>
  <si>
    <t>Panaccio</t>
  </si>
  <si>
    <t>Piacente</t>
  </si>
  <si>
    <t>Pylyser</t>
  </si>
  <si>
    <t>Welwood</t>
  </si>
  <si>
    <t>Whitehead</t>
  </si>
  <si>
    <t>Torsten</t>
  </si>
  <si>
    <t>Pagels</t>
  </si>
  <si>
    <t>Toshihito</t>
  </si>
  <si>
    <t>Sasao</t>
  </si>
  <si>
    <t>Kanehara</t>
  </si>
  <si>
    <t>Toshimi</t>
  </si>
  <si>
    <t>Toshiya</t>
  </si>
  <si>
    <t>Ohuchi</t>
  </si>
  <si>
    <t>Toshiyuki</t>
  </si>
  <si>
    <t>Hollander</t>
  </si>
  <si>
    <t>Tra</t>
  </si>
  <si>
    <t>Trace</t>
  </si>
  <si>
    <t>Traci</t>
  </si>
  <si>
    <t>Tracie</t>
  </si>
  <si>
    <t>Alfano</t>
  </si>
  <si>
    <t>Bushell</t>
  </si>
  <si>
    <t>Shebansky</t>
  </si>
  <si>
    <t>Tran Quang</t>
  </si>
  <si>
    <t>Ngoc</t>
  </si>
  <si>
    <t>Travassos</t>
  </si>
  <si>
    <t>Askew</t>
  </si>
  <si>
    <t>Dempster</t>
  </si>
  <si>
    <t>Rinker</t>
  </si>
  <si>
    <t>Steenbergen</t>
  </si>
  <si>
    <t>Willmon</t>
  </si>
  <si>
    <t>Trent</t>
  </si>
  <si>
    <t>Conyers</t>
  </si>
  <si>
    <t>Trevor</t>
  </si>
  <si>
    <t>Naish</t>
  </si>
  <si>
    <t>Ore</t>
  </si>
  <si>
    <t>Trez</t>
  </si>
  <si>
    <t>Julistianti</t>
  </si>
  <si>
    <t>Vyas</t>
  </si>
  <si>
    <t>Trinard</t>
  </si>
  <si>
    <t>Trish</t>
  </si>
  <si>
    <t>Tristan</t>
  </si>
  <si>
    <t>Wentzel</t>
  </si>
  <si>
    <t>Troy</t>
  </si>
  <si>
    <t>Riner</t>
  </si>
  <si>
    <t>Hwang</t>
  </si>
  <si>
    <t>Ditshego</t>
  </si>
  <si>
    <t>Tsubasa</t>
  </si>
  <si>
    <t>Tuan</t>
  </si>
  <si>
    <t>Nguyen Anh</t>
  </si>
  <si>
    <t>Kabacioglu</t>
  </si>
  <si>
    <t>Tunde</t>
  </si>
  <si>
    <t>Tung</t>
  </si>
  <si>
    <t>Tuomo</t>
  </si>
  <si>
    <t>Tushar</t>
  </si>
  <si>
    <t>Joshi</t>
  </si>
  <si>
    <t>Kochhar</t>
  </si>
  <si>
    <t>Haenen</t>
  </si>
  <si>
    <t>Ty</t>
  </si>
  <si>
    <t>Asada</t>
  </si>
  <si>
    <t>Rottare</t>
  </si>
  <si>
    <t>Woodman</t>
  </si>
  <si>
    <t>Tyrell</t>
  </si>
  <si>
    <t>Uain</t>
  </si>
  <si>
    <t>Ugo</t>
  </si>
  <si>
    <t>Palagonia</t>
  </si>
  <si>
    <t>Ulf</t>
  </si>
  <si>
    <t>Uli</t>
  </si>
  <si>
    <t>Kell</t>
  </si>
  <si>
    <t>Llanas</t>
  </si>
  <si>
    <t>Aust</t>
  </si>
  <si>
    <t>Umar</t>
  </si>
  <si>
    <t>Umay</t>
  </si>
  <si>
    <t>Umesh</t>
  </si>
  <si>
    <t>Urs</t>
  </si>
  <si>
    <t>Tanvir</t>
  </si>
  <si>
    <t>Uta</t>
  </si>
  <si>
    <t>Uwe</t>
  </si>
  <si>
    <t>Vaclav</t>
  </si>
  <si>
    <t>Frohlich</t>
  </si>
  <si>
    <t>Vadim</t>
  </si>
  <si>
    <t>Panov</t>
  </si>
  <si>
    <t>Vaibhav</t>
  </si>
  <si>
    <t>Sonavane</t>
  </si>
  <si>
    <t>Val</t>
  </si>
  <si>
    <t>Vodonos</t>
  </si>
  <si>
    <t>Fulmer</t>
  </si>
  <si>
    <t>Valeriu</t>
  </si>
  <si>
    <t>Valeriy</t>
  </si>
  <si>
    <t>Tarasov</t>
  </si>
  <si>
    <t>Braga</t>
  </si>
  <si>
    <t>Valmore</t>
  </si>
  <si>
    <t>Daigneault</t>
  </si>
  <si>
    <t>Phok</t>
  </si>
  <si>
    <t>Vanessa</t>
  </si>
  <si>
    <t>Galteri</t>
  </si>
  <si>
    <t>Vania</t>
  </si>
  <si>
    <t>Sotelo</t>
  </si>
  <si>
    <t>Vannak</t>
  </si>
  <si>
    <t>Bakhshian</t>
  </si>
  <si>
    <t>Varsha</t>
  </si>
  <si>
    <t>Venkataramani</t>
  </si>
  <si>
    <t>Varthis</t>
  </si>
  <si>
    <t>Varun</t>
  </si>
  <si>
    <t>Vasile</t>
  </si>
  <si>
    <t>Silion</t>
  </si>
  <si>
    <t>Vasily</t>
  </si>
  <si>
    <t>Belolapotkov</t>
  </si>
  <si>
    <t>Shubin</t>
  </si>
  <si>
    <t>Veara</t>
  </si>
  <si>
    <t>Meharu</t>
  </si>
  <si>
    <t>Dewing</t>
  </si>
  <si>
    <t>Venkataramesh</t>
  </si>
  <si>
    <t>Venkateswar</t>
  </si>
  <si>
    <t>Ventsislav</t>
  </si>
  <si>
    <t>Venusha</t>
  </si>
  <si>
    <t>Pastor</t>
  </si>
  <si>
    <t>Vereskun</t>
  </si>
  <si>
    <t>Vern</t>
  </si>
  <si>
    <t>Veronica</t>
  </si>
  <si>
    <t>Veronika</t>
  </si>
  <si>
    <t>Veronique</t>
  </si>
  <si>
    <t>Leijnen</t>
  </si>
  <si>
    <t>Verusca</t>
  </si>
  <si>
    <t>Veselina</t>
  </si>
  <si>
    <t>Vibhu</t>
  </si>
  <si>
    <t>Wesley</t>
  </si>
  <si>
    <t>Woodcraft</t>
  </si>
  <si>
    <t>Vicente</t>
  </si>
  <si>
    <t>Vicki</t>
  </si>
  <si>
    <t>Barkley</t>
  </si>
  <si>
    <t>Vicky</t>
  </si>
  <si>
    <t>Alicea</t>
  </si>
  <si>
    <t>Cabungcal</t>
  </si>
  <si>
    <t>Huesca</t>
  </si>
  <si>
    <t>Woienski</t>
  </si>
  <si>
    <t>Víctor</t>
  </si>
  <si>
    <t>Roig</t>
  </si>
  <si>
    <t>Victoria</t>
  </si>
  <si>
    <t>Monge</t>
  </si>
  <si>
    <t>Verzura</t>
  </si>
  <si>
    <t>Vidar</t>
  </si>
  <si>
    <t>Lunde</t>
  </si>
  <si>
    <t>Vidit</t>
  </si>
  <si>
    <t>Tabackova</t>
  </si>
  <si>
    <t>Vijay</t>
  </si>
  <si>
    <t>Vikas</t>
  </si>
  <si>
    <t>Mongkolbencharat</t>
  </si>
  <si>
    <t>Kleinen</t>
  </si>
  <si>
    <t>Vilyat</t>
  </si>
  <si>
    <t>Vimal</t>
  </si>
  <si>
    <t>Vin</t>
  </si>
  <si>
    <t>Vinay</t>
  </si>
  <si>
    <t>Buresti</t>
  </si>
  <si>
    <t>Bye</t>
  </si>
  <si>
    <t>Parrella</t>
  </si>
  <si>
    <t>Picton</t>
  </si>
  <si>
    <t>Cerniglia</t>
  </si>
  <si>
    <t>Clermont</t>
  </si>
  <si>
    <t>Dingle</t>
  </si>
  <si>
    <t>Duchesne</t>
  </si>
  <si>
    <t>Lekens</t>
  </si>
  <si>
    <t>Ngwenya</t>
  </si>
  <si>
    <t>Png</t>
  </si>
  <si>
    <t>Savaglio</t>
  </si>
  <si>
    <t>Nguyen Nhat</t>
  </si>
  <si>
    <t>Phan Thanh</t>
  </si>
  <si>
    <t>That</t>
  </si>
  <si>
    <t>Vinicius</t>
  </si>
  <si>
    <t>De Assis Lima</t>
  </si>
  <si>
    <t>Ghai</t>
  </si>
  <si>
    <t>Vinnie</t>
  </si>
  <si>
    <t>Natter</t>
  </si>
  <si>
    <t>Gumaste</t>
  </si>
  <si>
    <t>Vinod</t>
  </si>
  <si>
    <t>Tekchandaney</t>
  </si>
  <si>
    <t>Viral</t>
  </si>
  <si>
    <t>Champaneri</t>
  </si>
  <si>
    <t>Virendra</t>
  </si>
  <si>
    <t>Virginia</t>
  </si>
  <si>
    <t>Rachmadi</t>
  </si>
  <si>
    <t>Virginio</t>
  </si>
  <si>
    <t>Vázquez</t>
  </si>
  <si>
    <t>Virpi</t>
  </si>
  <si>
    <t>Vishwanath</t>
  </si>
  <si>
    <t>Vital</t>
  </si>
  <si>
    <t>Vitaliy</t>
  </si>
  <si>
    <t>Rabskih</t>
  </si>
  <si>
    <t>Say</t>
  </si>
  <si>
    <t>Vitaly</t>
  </si>
  <si>
    <t>Dyakonov</t>
  </si>
  <si>
    <t>Vitor Hugo</t>
  </si>
  <si>
    <t>Vivek</t>
  </si>
  <si>
    <t>Gapido</t>
  </si>
  <si>
    <t>Belkin</t>
  </si>
  <si>
    <t>Borisov</t>
  </si>
  <si>
    <t>Chepelevich</t>
  </si>
  <si>
    <t>Dudin</t>
  </si>
  <si>
    <t>Peguero</t>
  </si>
  <si>
    <t>Tretjakov</t>
  </si>
  <si>
    <t>Vladislav</t>
  </si>
  <si>
    <t>Pravda</t>
  </si>
  <si>
    <t>Volker</t>
  </si>
  <si>
    <t>Amann</t>
  </si>
  <si>
    <t>Vololona</t>
  </si>
  <si>
    <t>Bedikian</t>
  </si>
  <si>
    <t>Vonnie</t>
  </si>
  <si>
    <t>Wachira</t>
  </si>
  <si>
    <t>Waeil</t>
  </si>
  <si>
    <t>Samayoa</t>
  </si>
  <si>
    <t>Wahidul</t>
  </si>
  <si>
    <t>Wai Hoe</t>
  </si>
  <si>
    <t>Wakako</t>
  </si>
  <si>
    <t>Tomita</t>
  </si>
  <si>
    <t>Arfi</t>
  </si>
  <si>
    <t>Walt</t>
  </si>
  <si>
    <t>Eccles</t>
  </si>
  <si>
    <t>Ellenberg</t>
  </si>
  <si>
    <t>Shelver</t>
  </si>
  <si>
    <t>Wambura</t>
  </si>
  <si>
    <t>Gustave</t>
  </si>
  <si>
    <t>Wanis</t>
  </si>
  <si>
    <t>Mattingly</t>
  </si>
  <si>
    <t>Quattlebaum</t>
  </si>
  <si>
    <t>Sonnen</t>
  </si>
  <si>
    <t>Wasif</t>
  </si>
  <si>
    <t>Shameem</t>
  </si>
  <si>
    <t>Wataru</t>
  </si>
  <si>
    <t>Mishima</t>
  </si>
  <si>
    <t>Water</t>
  </si>
  <si>
    <t>Watin</t>
  </si>
  <si>
    <t>Thongthipaya</t>
  </si>
  <si>
    <t>Blades</t>
  </si>
  <si>
    <t>Gowanlock</t>
  </si>
  <si>
    <t>Hulit</t>
  </si>
  <si>
    <t>Takamori</t>
  </si>
  <si>
    <t>Driver</t>
  </si>
  <si>
    <t>Charoenrungsup</t>
  </si>
  <si>
    <t>Weerasak</t>
  </si>
  <si>
    <t>Wei Lam</t>
  </si>
  <si>
    <t>Wei Zheng</t>
  </si>
  <si>
    <t>Wellington</t>
  </si>
  <si>
    <t>Cassiano Silva</t>
  </si>
  <si>
    <t>Weltin</t>
  </si>
  <si>
    <t>Wen</t>
  </si>
  <si>
    <t>Wenda</t>
  </si>
  <si>
    <t>Wendell</t>
  </si>
  <si>
    <t>Bowdre</t>
  </si>
  <si>
    <t>Wendy</t>
  </si>
  <si>
    <t>See</t>
  </si>
  <si>
    <t>Werberti Luiz</t>
  </si>
  <si>
    <t>Riotinto</t>
  </si>
  <si>
    <t>Schwarz</t>
  </si>
  <si>
    <t>Kapusinski</t>
  </si>
  <si>
    <t>Showfety</t>
  </si>
  <si>
    <t>Wissmann</t>
  </si>
  <si>
    <t>Frederickson</t>
  </si>
  <si>
    <t>Westyn</t>
  </si>
  <si>
    <t>Wilhelm</t>
  </si>
  <si>
    <t>Widiyawati</t>
  </si>
  <si>
    <t>Wil</t>
  </si>
  <si>
    <t>Wilena</t>
  </si>
  <si>
    <t>Wilfredo</t>
  </si>
  <si>
    <t>Job</t>
  </si>
  <si>
    <t>Quispe</t>
  </si>
  <si>
    <t>Soberanis</t>
  </si>
  <si>
    <t>Will</t>
  </si>
  <si>
    <t>Eggleston</t>
  </si>
  <si>
    <t>Hartje</t>
  </si>
  <si>
    <t>Kuczmera</t>
  </si>
  <si>
    <t>Tripp</t>
  </si>
  <si>
    <t>Weebothee</t>
  </si>
  <si>
    <t>William</t>
  </si>
  <si>
    <t>Bassett</t>
  </si>
  <si>
    <t>Beall</t>
  </si>
  <si>
    <t>Chivil</t>
  </si>
  <si>
    <t>Guzmán</t>
  </si>
  <si>
    <t>Halverson</t>
  </si>
  <si>
    <t>Heldorfer</t>
  </si>
  <si>
    <t>Hopson</t>
  </si>
  <si>
    <t>Mantly</t>
  </si>
  <si>
    <t>Norton</t>
  </si>
  <si>
    <t>Pate</t>
  </si>
  <si>
    <t>Raup</t>
  </si>
  <si>
    <t>Trotter</t>
  </si>
  <si>
    <t>Trout</t>
  </si>
  <si>
    <t>Warren-Kidd</t>
  </si>
  <si>
    <t>Weatherly</t>
  </si>
  <si>
    <t>Danladi</t>
  </si>
  <si>
    <t>Willie</t>
  </si>
  <si>
    <t>Liebrand</t>
  </si>
  <si>
    <t>Shaddock</t>
  </si>
  <si>
    <t>Wilmar</t>
  </si>
  <si>
    <t>Wilmi</t>
  </si>
  <si>
    <t>Wilson Eduardo</t>
  </si>
  <si>
    <t>Wim</t>
  </si>
  <si>
    <t>Wink</t>
  </si>
  <si>
    <t>Winston</t>
  </si>
  <si>
    <t>Oleniacz</t>
  </si>
  <si>
    <t>Wojnech</t>
  </si>
  <si>
    <t>Kulmann</t>
  </si>
  <si>
    <t>Wolfgang</t>
  </si>
  <si>
    <t>Cuno</t>
  </si>
  <si>
    <t>Lant</t>
  </si>
  <si>
    <t>Scheinhart</t>
  </si>
  <si>
    <t>Siemes</t>
  </si>
  <si>
    <t>Wouter</t>
  </si>
  <si>
    <t>Thoen</t>
  </si>
  <si>
    <t>Duangsri</t>
  </si>
  <si>
    <t>Wynand</t>
  </si>
  <si>
    <t>Langenhoven</t>
  </si>
  <si>
    <t>Mascarenhes</t>
  </si>
  <si>
    <t>Andriopoulos</t>
  </si>
  <si>
    <t>Xiang</t>
  </si>
  <si>
    <t>Velazquez Picazo</t>
  </si>
  <si>
    <t>Xing</t>
  </si>
  <si>
    <t>Xuning</t>
  </si>
  <si>
    <t>Yam Lim</t>
  </si>
  <si>
    <t>Yamauchi</t>
  </si>
  <si>
    <t>Yana</t>
  </si>
  <si>
    <t>Fridman</t>
  </si>
  <si>
    <t>Khwaz</t>
  </si>
  <si>
    <t>Qi</t>
  </si>
  <si>
    <t>Y</t>
  </si>
  <si>
    <t>Yanis</t>
  </si>
  <si>
    <t>Yannick</t>
  </si>
  <si>
    <t>Verolleman</t>
  </si>
  <si>
    <t>Yao Wen</t>
  </si>
  <si>
    <t>Yaoita</t>
  </si>
  <si>
    <t>Yaphet</t>
  </si>
  <si>
    <t>Barrientos</t>
  </si>
  <si>
    <t>Yaron</t>
  </si>
  <si>
    <t>Ram</t>
  </si>
  <si>
    <t>Yassine</t>
  </si>
  <si>
    <t>Ochi</t>
  </si>
  <si>
    <t>Yasuyuki</t>
  </si>
  <si>
    <t>Tsitavets</t>
  </si>
  <si>
    <t>Al-Majali</t>
  </si>
  <si>
    <t>Yeimy</t>
  </si>
  <si>
    <t>Imbergenov</t>
  </si>
  <si>
    <t>Yesenia</t>
  </si>
  <si>
    <t>Yevgen</t>
  </si>
  <si>
    <t>Skryabikov</t>
  </si>
  <si>
    <t>Yew Kay</t>
  </si>
  <si>
    <t>Zhong</t>
  </si>
  <si>
    <t>Sisco</t>
  </si>
  <si>
    <t>Katagiri</t>
  </si>
  <si>
    <t>Uchishiba</t>
  </si>
  <si>
    <t>Yogesh</t>
  </si>
  <si>
    <t>Shroff</t>
  </si>
  <si>
    <t>Yohanes</t>
  </si>
  <si>
    <t>Yoichi</t>
  </si>
  <si>
    <t>Yolanda</t>
  </si>
  <si>
    <t>Turnes Castro</t>
  </si>
  <si>
    <t>Toshiyasu</t>
  </si>
  <si>
    <t>Yong Chuan</t>
  </si>
  <si>
    <t>Yoshihiro</t>
  </si>
  <si>
    <t>Kaizuka</t>
  </si>
  <si>
    <t>Takao</t>
  </si>
  <si>
    <t>Nishijima</t>
  </si>
  <si>
    <t>Yoshitoshi</t>
  </si>
  <si>
    <t>Yoshiyuki</t>
  </si>
  <si>
    <t>Yossi</t>
  </si>
  <si>
    <t>Youji</t>
  </si>
  <si>
    <t>Abdul Hadi</t>
  </si>
  <si>
    <t>Youwon</t>
  </si>
  <si>
    <t>Toida</t>
  </si>
  <si>
    <t>Yuan</t>
  </si>
  <si>
    <t>Monsalve</t>
  </si>
  <si>
    <t>Horiguchi</t>
  </si>
  <si>
    <t>Yuichi</t>
  </si>
  <si>
    <t>Yuichiro</t>
  </si>
  <si>
    <t>Yuka</t>
  </si>
  <si>
    <t>Yuko</t>
  </si>
  <si>
    <t>Yuly</t>
  </si>
  <si>
    <t>Yuri</t>
  </si>
  <si>
    <t>Mureyev</t>
  </si>
  <si>
    <t>Staal</t>
  </si>
  <si>
    <t>Yuriko</t>
  </si>
  <si>
    <t>Yuriy</t>
  </si>
  <si>
    <t>Ivzhenko</t>
  </si>
  <si>
    <t>Radin</t>
  </si>
  <si>
    <t>Yury</t>
  </si>
  <si>
    <t>Aliudin</t>
  </si>
  <si>
    <t>Tamayo</t>
  </si>
  <si>
    <t>Yusuf</t>
  </si>
  <si>
    <t>Sediqi</t>
  </si>
  <si>
    <t>Yutaka</t>
  </si>
  <si>
    <t>Yamabe</t>
  </si>
  <si>
    <t>Zábó</t>
  </si>
  <si>
    <t>Zac</t>
  </si>
  <si>
    <t>Zuckerman</t>
  </si>
  <si>
    <t>Zach</t>
  </si>
  <si>
    <t>Zack</t>
  </si>
  <si>
    <t>Haq</t>
  </si>
  <si>
    <t>Alam</t>
  </si>
  <si>
    <t>Zahir</t>
  </si>
  <si>
    <t>Farhan</t>
  </si>
  <si>
    <t>Zann</t>
  </si>
  <si>
    <t>Zarifi</t>
  </si>
  <si>
    <t>Akramin</t>
  </si>
  <si>
    <t>Zarik</t>
  </si>
  <si>
    <t>Campozano</t>
  </si>
  <si>
    <t>Zaydulla</t>
  </si>
  <si>
    <t>Zbigniew</t>
  </si>
  <si>
    <t>Marcinkowski</t>
  </si>
  <si>
    <t>Zbynek</t>
  </si>
  <si>
    <t>Zdenek</t>
  </si>
  <si>
    <t>Haskins</t>
  </si>
  <si>
    <t>Nazha</t>
  </si>
  <si>
    <t>Assefa</t>
  </si>
  <si>
    <t>Zhi Hua</t>
  </si>
  <si>
    <t>Duan</t>
  </si>
  <si>
    <t>Ziggy</t>
  </si>
  <si>
    <t>Zilvinas</t>
  </si>
  <si>
    <t>Jonaitis</t>
  </si>
  <si>
    <t>Zita</t>
  </si>
  <si>
    <t>Zoltan</t>
  </si>
  <si>
    <t>Acevski</t>
  </si>
  <si>
    <t>Tatomirovic</t>
  </si>
  <si>
    <t>Visnjic</t>
  </si>
  <si>
    <t>Zoubir</t>
  </si>
  <si>
    <t>Djermoune</t>
  </si>
  <si>
    <t>Razmadze</t>
  </si>
  <si>
    <t>Row Labels</t>
  </si>
  <si>
    <t>Grand Total</t>
  </si>
  <si>
    <t>Count of Email</t>
  </si>
  <si>
    <t>Column Labels</t>
  </si>
  <si>
    <t>(blank)</t>
  </si>
  <si>
    <t>&lt;12/14/06</t>
  </si>
  <si>
    <t>2006</t>
  </si>
  <si>
    <t>2007</t>
  </si>
  <si>
    <t>2008</t>
  </si>
  <si>
    <t>2009</t>
  </si>
  <si>
    <t>2010</t>
  </si>
  <si>
    <t>2011</t>
  </si>
  <si>
    <t>Dec</t>
  </si>
  <si>
    <t>Feb</t>
  </si>
  <si>
    <t>Apr</t>
  </si>
  <si>
    <t>Jul</t>
  </si>
  <si>
    <t>Aug</t>
  </si>
  <si>
    <t>Sep</t>
  </si>
  <si>
    <t>Oct</t>
  </si>
  <si>
    <t>Nov</t>
  </si>
  <si>
    <t>User login history</t>
  </si>
  <si>
    <t>ID</t>
  </si>
  <si>
    <t>Core</t>
  </si>
  <si>
    <t>At&amp;T</t>
  </si>
  <si>
    <t>Killian</t>
  </si>
  <si>
    <t>Prime</t>
  </si>
  <si>
    <t>Biff</t>
  </si>
  <si>
    <t>Jansson</t>
  </si>
  <si>
    <t>Mask</t>
  </si>
  <si>
    <t>Ace</t>
  </si>
  <si>
    <t>Capron</t>
  </si>
  <si>
    <t>Stratos</t>
  </si>
  <si>
    <t>Jp</t>
  </si>
  <si>
    <t>Denver</t>
  </si>
  <si>
    <t>Mccann</t>
  </si>
  <si>
    <t>Phoenix</t>
  </si>
  <si>
    <t>Abel</t>
  </si>
  <si>
    <t>Mix</t>
  </si>
  <si>
    <t>Information Complete</t>
  </si>
  <si>
    <t>E Video</t>
  </si>
  <si>
    <t>Telerex Partners</t>
  </si>
  <si>
    <t>Business Inc</t>
  </si>
  <si>
    <t>Datel Group</t>
  </si>
  <si>
    <t>Mission Voice</t>
  </si>
  <si>
    <t>Inter Wire</t>
  </si>
  <si>
    <t>Cytek Brothers</t>
  </si>
  <si>
    <t>Execulink Net</t>
  </si>
  <si>
    <t>SPC Complete</t>
  </si>
  <si>
    <t>HB Conglomerate</t>
  </si>
  <si>
    <t>MCSNet Star</t>
  </si>
  <si>
    <t>Streamtec Security</t>
  </si>
  <si>
    <t>Impulse Gold</t>
  </si>
  <si>
    <t>Taurus Global</t>
  </si>
  <si>
    <t>Ford Star</t>
  </si>
  <si>
    <t>On One</t>
  </si>
  <si>
    <t>ACN Data</t>
  </si>
  <si>
    <t>Corporate Inc</t>
  </si>
  <si>
    <t>Reynwood One</t>
  </si>
  <si>
    <t>Tekserve Audio</t>
  </si>
  <si>
    <t>Enterprise Voice</t>
  </si>
  <si>
    <t>Blue Tech</t>
  </si>
  <si>
    <t>BT Gold</t>
  </si>
  <si>
    <t>Primus Net</t>
  </si>
  <si>
    <t>ThinkBright Inc</t>
  </si>
  <si>
    <t>Professional Communications</t>
  </si>
  <si>
    <t>Software Stream</t>
  </si>
  <si>
    <t>Hitron Net</t>
  </si>
  <si>
    <t>Sjobeck Voice</t>
  </si>
  <si>
    <t>Intuitive Brothers</t>
  </si>
  <si>
    <t>OneStream Interactive</t>
  </si>
  <si>
    <t>Digital Wire</t>
  </si>
  <si>
    <t>RoData Wire</t>
  </si>
  <si>
    <t>Milner Systems</t>
  </si>
  <si>
    <t>Netxusa Global</t>
  </si>
  <si>
    <t>KPaul Media</t>
  </si>
  <si>
    <t>Innovative Partners</t>
  </si>
  <si>
    <t>Caribel Wire</t>
  </si>
  <si>
    <t>Protocall Stream</t>
  </si>
  <si>
    <t>Secure Digital</t>
  </si>
  <si>
    <t>Polycom Voice</t>
  </si>
  <si>
    <t>Telwest Enterprise</t>
  </si>
  <si>
    <t>PC Gold</t>
  </si>
  <si>
    <t>Winbourne Security</t>
  </si>
  <si>
    <t>Special Enterprise</t>
  </si>
  <si>
    <t>Visual Limited</t>
  </si>
  <si>
    <t>IP Wire</t>
  </si>
  <si>
    <t>AVC Limited</t>
  </si>
  <si>
    <t>ADP Media</t>
  </si>
  <si>
    <t>Insight Gold</t>
  </si>
  <si>
    <t>PCI Brothers</t>
  </si>
  <si>
    <t>CEAVCO Voice</t>
  </si>
  <si>
    <t>Computer Enterprise</t>
  </si>
  <si>
    <t>Universal Blue</t>
  </si>
  <si>
    <t>YBET Conglomerate</t>
  </si>
  <si>
    <t>Custom Data</t>
  </si>
  <si>
    <t>MCM Conglomerate</t>
  </si>
  <si>
    <t>Jive Media</t>
  </si>
  <si>
    <t>COMIRIS Voice</t>
  </si>
  <si>
    <t>Arkan Security</t>
  </si>
  <si>
    <t>INTELCOM Data</t>
  </si>
  <si>
    <t>Premier One</t>
  </si>
  <si>
    <t>Cyber Net</t>
  </si>
  <si>
    <t>OTS Conglomerate</t>
  </si>
  <si>
    <t>Verizon Complete</t>
  </si>
  <si>
    <t>UTC Group</t>
  </si>
  <si>
    <t>TULIP Complete</t>
  </si>
  <si>
    <t>Omnix Brothers</t>
  </si>
  <si>
    <t>Guvercin Blue</t>
  </si>
  <si>
    <t>FVC Interactive</t>
  </si>
  <si>
    <t>Interra Brothers</t>
  </si>
  <si>
    <t>MAM Enterprise</t>
  </si>
  <si>
    <t>Technical Data</t>
  </si>
  <si>
    <t>Dimension Tech</t>
  </si>
  <si>
    <t>Spanco Gold</t>
  </si>
  <si>
    <t>Bharti Inc</t>
  </si>
  <si>
    <t>PCS Group</t>
  </si>
  <si>
    <t>ACS One</t>
  </si>
  <si>
    <t>AGC Limited</t>
  </si>
  <si>
    <t>Siemens Stream</t>
  </si>
  <si>
    <t>Interactive Group</t>
  </si>
  <si>
    <t>Easynet Gold</t>
  </si>
  <si>
    <t>Eyak Conglomerate</t>
  </si>
  <si>
    <t>Damovo Global</t>
  </si>
  <si>
    <t>Telecommunication Partners</t>
  </si>
  <si>
    <t>G2J Video</t>
  </si>
  <si>
    <t>Kwyni Systems</t>
  </si>
  <si>
    <t>CALA Gold</t>
  </si>
  <si>
    <t>Seatec Interactive</t>
  </si>
  <si>
    <t>American Interactive</t>
  </si>
  <si>
    <t>ITcenter Conglomerate</t>
  </si>
  <si>
    <t>Plan Complete</t>
  </si>
  <si>
    <t>OOO Net</t>
  </si>
  <si>
    <t>VC Enterprise</t>
  </si>
  <si>
    <t>Comsys Inc</t>
  </si>
  <si>
    <t>KM Communications</t>
  </si>
  <si>
    <t>CS&amp;C One</t>
  </si>
  <si>
    <t>Active Tech</t>
  </si>
  <si>
    <t>Garets Communications</t>
  </si>
  <si>
    <t>Axede One</t>
  </si>
  <si>
    <t>DATAGRAPHICS Group</t>
  </si>
  <si>
    <t>Comunicaciones Global</t>
  </si>
  <si>
    <t>Video Tech</t>
  </si>
  <si>
    <t>Telquest Wire</t>
  </si>
  <si>
    <t>TGA Interactive</t>
  </si>
  <si>
    <t>Carousel Tech</t>
  </si>
  <si>
    <t>Conference Blue</t>
  </si>
  <si>
    <t>Telcom Blue</t>
  </si>
  <si>
    <t>Telesphere Voice</t>
  </si>
  <si>
    <t>MTS Partners</t>
  </si>
  <si>
    <t>Wizard Complete</t>
  </si>
  <si>
    <t>Current-Concepts Audio</t>
  </si>
  <si>
    <t>Advantage Systems</t>
  </si>
  <si>
    <t>AV Global</t>
  </si>
  <si>
    <t>STS Security</t>
  </si>
  <si>
    <t>ABTECH Net</t>
  </si>
  <si>
    <t>Zeroplus Data</t>
  </si>
  <si>
    <t>LightEdge Tech</t>
  </si>
  <si>
    <t>RUTLEDGE Limited</t>
  </si>
  <si>
    <t>KONTEL-TELECOM Digital</t>
  </si>
  <si>
    <t>DSCI Tech</t>
  </si>
  <si>
    <t>WA Blue</t>
  </si>
  <si>
    <t>HouseCall Limited</t>
  </si>
  <si>
    <t>Applied Audio</t>
  </si>
  <si>
    <t>Prophet Voice</t>
  </si>
  <si>
    <t>All Group</t>
  </si>
  <si>
    <t>Advanced Digital</t>
  </si>
  <si>
    <t>CaDan One</t>
  </si>
  <si>
    <t>CornerStone Security</t>
  </si>
  <si>
    <t>Alaska One</t>
  </si>
  <si>
    <t>JEC Data</t>
  </si>
  <si>
    <t>Rutledge Limited</t>
  </si>
  <si>
    <t>Videonations Media</t>
  </si>
  <si>
    <t>Softcat Stream</t>
  </si>
  <si>
    <t>The Complete</t>
  </si>
  <si>
    <t>Credible Limited</t>
  </si>
  <si>
    <t>3D Enterprise</t>
  </si>
  <si>
    <t>CFN Group</t>
  </si>
  <si>
    <t>AVI-SPL Stream</t>
  </si>
  <si>
    <t>Smartvisual Interactive</t>
  </si>
  <si>
    <t>Cincinnati Limited</t>
  </si>
  <si>
    <t>Actech Data</t>
  </si>
  <si>
    <t>Mpact Limited</t>
  </si>
  <si>
    <t>Netsphere Systems</t>
  </si>
  <si>
    <t>EtherWorks Wire</t>
  </si>
  <si>
    <t>Walcom Brothers</t>
  </si>
  <si>
    <t>ECI Security</t>
  </si>
  <si>
    <t>Forward Voice</t>
  </si>
  <si>
    <t>Telstra Tech</t>
  </si>
  <si>
    <t>Inglish Group</t>
  </si>
  <si>
    <t>Apex Conglomerate</t>
  </si>
  <si>
    <t>SPL Brothers</t>
  </si>
  <si>
    <t>Sage Data</t>
  </si>
  <si>
    <t>Leedall Security</t>
  </si>
  <si>
    <t>Presentation Voice</t>
  </si>
  <si>
    <t>IK Stream</t>
  </si>
  <si>
    <t>Exhibit Digital</t>
  </si>
  <si>
    <t>I-Evolve Digital</t>
  </si>
  <si>
    <t>Snader Digital</t>
  </si>
  <si>
    <t>Galment One</t>
  </si>
  <si>
    <t>Vantage Wire</t>
  </si>
  <si>
    <t>Wire Net</t>
  </si>
  <si>
    <t>Level Enterprise</t>
  </si>
  <si>
    <t>Scansource Brothers</t>
  </si>
  <si>
    <t>Providea Global</t>
  </si>
  <si>
    <t>MAC Star</t>
  </si>
  <si>
    <t>Alpha Wire</t>
  </si>
  <si>
    <t>Sterling Media</t>
  </si>
  <si>
    <t>Streaming Global</t>
  </si>
  <si>
    <t>D&amp;S Limited</t>
  </si>
  <si>
    <t>Techphonic Stream</t>
  </si>
  <si>
    <t>Strong Limited</t>
  </si>
  <si>
    <t>MCX Stream</t>
  </si>
  <si>
    <t>Cite Net</t>
  </si>
  <si>
    <t>CompSec Blue</t>
  </si>
  <si>
    <t>Millennium Global</t>
  </si>
  <si>
    <t>Personal Global</t>
  </si>
  <si>
    <t>MVD Digital</t>
  </si>
  <si>
    <t>Solutionz Stream</t>
  </si>
  <si>
    <t>Whalley Global</t>
  </si>
  <si>
    <t>North Media</t>
  </si>
  <si>
    <t>Haynes Security</t>
  </si>
  <si>
    <t>Voice Communications</t>
  </si>
  <si>
    <t>GBH Video</t>
  </si>
  <si>
    <t>CTI Star</t>
  </si>
  <si>
    <t>Total Group</t>
  </si>
  <si>
    <t>Ronco Enterprise</t>
  </si>
  <si>
    <t>Wirebird Partners</t>
  </si>
  <si>
    <t>ADA Interactive</t>
  </si>
  <si>
    <t>Office Global</t>
  </si>
  <si>
    <t>Microserve Communications</t>
  </si>
  <si>
    <t>OmniPresence Enterprise</t>
  </si>
  <si>
    <t>Xtel Video</t>
  </si>
  <si>
    <t>Delios Stream</t>
  </si>
  <si>
    <t>Sharp's Voice</t>
  </si>
  <si>
    <t>IDSolutions Complete</t>
  </si>
  <si>
    <t>Tier Digital</t>
  </si>
  <si>
    <t>King Data</t>
  </si>
  <si>
    <t>TDec Limited</t>
  </si>
  <si>
    <t>Misco Star</t>
  </si>
  <si>
    <t>Pinacl Data</t>
  </si>
  <si>
    <t>Westcon Tech</t>
  </si>
  <si>
    <t>Zahra Video</t>
  </si>
  <si>
    <t>Troxell Brothers</t>
  </si>
  <si>
    <t>Direct Enterprise</t>
  </si>
  <si>
    <t>Telnet Enterprise</t>
  </si>
  <si>
    <t>Gezhil Systems</t>
  </si>
  <si>
    <t>Global Digital</t>
  </si>
  <si>
    <t>BM Stream</t>
  </si>
  <si>
    <t>Foray Conglomerate</t>
  </si>
  <si>
    <t>Solutione Voice</t>
  </si>
  <si>
    <t>Intersmart Security</t>
  </si>
  <si>
    <t>Anixter Video</t>
  </si>
  <si>
    <t>Zenithcomp Global</t>
  </si>
  <si>
    <t>GLOBAL Digital</t>
  </si>
  <si>
    <t>Vi2vi Gold</t>
  </si>
  <si>
    <t>Mansha Tech</t>
  </si>
  <si>
    <t>Grupo Brothers</t>
  </si>
  <si>
    <t>Giro Data</t>
  </si>
  <si>
    <t>DRV Star</t>
  </si>
  <si>
    <t>Latin Security</t>
  </si>
  <si>
    <t>INTEGRAL Systems</t>
  </si>
  <si>
    <t>Advance One</t>
  </si>
  <si>
    <t>CERT Security</t>
  </si>
  <si>
    <t>EXPERTOS One</t>
  </si>
  <si>
    <t>Copper Tech</t>
  </si>
  <si>
    <t>Carillion Conglomerate</t>
  </si>
  <si>
    <t>A+ Net</t>
  </si>
  <si>
    <t>FirstVision Data</t>
  </si>
  <si>
    <t>Protelecom Complete</t>
  </si>
  <si>
    <t>CCS Limited</t>
  </si>
  <si>
    <t>NextiraOne Data</t>
  </si>
  <si>
    <t>Gradicom Voice</t>
  </si>
  <si>
    <t>SAV Systems</t>
  </si>
  <si>
    <t>Intelligent Global</t>
  </si>
  <si>
    <t>ELECTROBOARD Communications</t>
  </si>
  <si>
    <t>Kilchenmann Tech</t>
  </si>
  <si>
    <t>Color Tech</t>
  </si>
  <si>
    <t>Harp Brothers</t>
  </si>
  <si>
    <t>Simply Systems</t>
  </si>
  <si>
    <t>University Security</t>
  </si>
  <si>
    <t>Radiance Voice</t>
  </si>
  <si>
    <t>Architectural Global</t>
  </si>
  <si>
    <t>Quadrant Tech</t>
  </si>
  <si>
    <t>Romtelecom Data</t>
  </si>
  <si>
    <t>Jebsen Gold</t>
  </si>
  <si>
    <t>Solution Stream</t>
  </si>
  <si>
    <t>BPLAN Enterprise</t>
  </si>
  <si>
    <t>For Wire</t>
  </si>
  <si>
    <t>LASTING Limited</t>
  </si>
  <si>
    <t>Proteco Enterprise</t>
  </si>
  <si>
    <t>Vcomm Gold</t>
  </si>
  <si>
    <t>ABC1 Stream</t>
  </si>
  <si>
    <t>INTERCONNECT Conglomerate</t>
  </si>
  <si>
    <t>Magno Interactive</t>
  </si>
  <si>
    <t>Vifdeo Interactive</t>
  </si>
  <si>
    <t>Intercall Systems</t>
  </si>
  <si>
    <t>HELIX Complete</t>
  </si>
  <si>
    <t>Netindus Enterprise</t>
  </si>
  <si>
    <t>Escritorial Security</t>
  </si>
  <si>
    <t>Kender Stream</t>
  </si>
  <si>
    <t>Arrow Stream</t>
  </si>
  <si>
    <t>Exaprobe Stream</t>
  </si>
  <si>
    <t>ICS Interactive</t>
  </si>
  <si>
    <t>Retrotel Partners</t>
  </si>
  <si>
    <t>Alternate Enterprise</t>
  </si>
  <si>
    <t>BCX Systems</t>
  </si>
  <si>
    <t>07Globalan Systems</t>
  </si>
  <si>
    <t>Novabase Audio</t>
  </si>
  <si>
    <t>Manasha Tech</t>
  </si>
  <si>
    <t>TechnoQ Conglomerate</t>
  </si>
  <si>
    <t>Gurusons Blue</t>
  </si>
  <si>
    <t>AT&amp;T Group</t>
  </si>
  <si>
    <t>Platinum Digital</t>
  </si>
  <si>
    <t>PCCW Systems</t>
  </si>
  <si>
    <t>UNITRONICS Data</t>
  </si>
  <si>
    <t>Expertos One</t>
  </si>
  <si>
    <t>NetStar Gold</t>
  </si>
  <si>
    <t>PT Gold</t>
  </si>
  <si>
    <t>Dataconf Communications</t>
  </si>
  <si>
    <t>DAXA Global</t>
  </si>
  <si>
    <t>Newtech Inc</t>
  </si>
  <si>
    <t>Presto Audio</t>
  </si>
  <si>
    <t>Computek Data</t>
  </si>
  <si>
    <t>Energy Wire</t>
  </si>
  <si>
    <t>BCI Wire</t>
  </si>
  <si>
    <t>Spectrum Wire</t>
  </si>
  <si>
    <t>Asia Limited</t>
  </si>
  <si>
    <t>ATSI Wire</t>
  </si>
  <si>
    <t>VSGI Voice</t>
  </si>
  <si>
    <t>Al-Daleel Complete</t>
  </si>
  <si>
    <t>SBM Group</t>
  </si>
  <si>
    <t>Baud Star</t>
  </si>
  <si>
    <t>ID Wire</t>
  </si>
  <si>
    <t>Raya Enterprise</t>
  </si>
  <si>
    <t>IDEC Partners</t>
  </si>
  <si>
    <t>Alkantelecom Blue</t>
  </si>
  <si>
    <t>BTC Tech</t>
  </si>
  <si>
    <t>First Partners</t>
  </si>
  <si>
    <t>Techno Inc</t>
  </si>
  <si>
    <t>Alkan Security</t>
  </si>
  <si>
    <t>Sistas Security</t>
  </si>
  <si>
    <t>YONELIM Group</t>
  </si>
  <si>
    <t>Systems Tech</t>
  </si>
  <si>
    <t>RMM Star</t>
  </si>
  <si>
    <t>Jivetel Interactive</t>
  </si>
  <si>
    <t>Panasonic Gold</t>
  </si>
  <si>
    <t>Design Wire</t>
  </si>
  <si>
    <t>Visiocontact Conglomerate</t>
  </si>
  <si>
    <t>Videocall Partners</t>
  </si>
  <si>
    <t>Beijing Conglomerate</t>
  </si>
  <si>
    <t>Princeton Security</t>
  </si>
  <si>
    <t>TELUS Audio</t>
  </si>
  <si>
    <t>Telephonie Systems</t>
  </si>
  <si>
    <t>MAYATECH-Côte Enterprise</t>
  </si>
  <si>
    <t>Magnet Interactive</t>
  </si>
  <si>
    <t>Cable Audio</t>
  </si>
  <si>
    <t>Rapidsys Partners</t>
  </si>
  <si>
    <t>GHA Limited</t>
  </si>
  <si>
    <t>Techconnect Conglomerate</t>
  </si>
  <si>
    <t>SPANCO Gold</t>
  </si>
  <si>
    <t>Parwan Net</t>
  </si>
  <si>
    <t>Vidofon Inc</t>
  </si>
  <si>
    <t>Otsuka Conglomerate</t>
  </si>
  <si>
    <t>AV-Huset Interactive</t>
  </si>
  <si>
    <t>UCHIDA Conglomerate</t>
  </si>
  <si>
    <t>Sharp Stream</t>
  </si>
  <si>
    <t>NTTPC Star</t>
  </si>
  <si>
    <t>KOKUYO Gold</t>
  </si>
  <si>
    <t>Bolsea Media</t>
  </si>
  <si>
    <t>Pioneer Wire</t>
  </si>
  <si>
    <t>Imago Data</t>
  </si>
  <si>
    <t>Core Gold</t>
  </si>
  <si>
    <t>1185540 Tech</t>
  </si>
  <si>
    <t>Interglobe Communications</t>
  </si>
  <si>
    <t>Buffalo Communications</t>
  </si>
  <si>
    <t>Ultimate Communications</t>
  </si>
  <si>
    <t>STL Data</t>
  </si>
  <si>
    <t>Bermuda Brothers</t>
  </si>
  <si>
    <t>Tech Communications</t>
  </si>
  <si>
    <t>DJJ Gold</t>
  </si>
  <si>
    <t>CPU Enterprise</t>
  </si>
  <si>
    <t>Allstar Data</t>
  </si>
  <si>
    <t>Dialexia Systems</t>
  </si>
  <si>
    <t>VisionIP Complete</t>
  </si>
  <si>
    <t>SMARTTELECOM Media</t>
  </si>
  <si>
    <t>Ubity Brothers</t>
  </si>
  <si>
    <t>Belgacom Audio</t>
  </si>
  <si>
    <t>Symetria Voice</t>
  </si>
  <si>
    <t>GENEDIS Star</t>
  </si>
  <si>
    <t>Telindus Security</t>
  </si>
  <si>
    <t>Jacot Complete</t>
  </si>
  <si>
    <t>OBS Media</t>
  </si>
  <si>
    <t>Infonet One</t>
  </si>
  <si>
    <t>Sun One</t>
  </si>
  <si>
    <t>Voila One</t>
  </si>
  <si>
    <t>Technology Conglomerate</t>
  </si>
  <si>
    <t>CompView Tech</t>
  </si>
  <si>
    <t>Communications Enterprise</t>
  </si>
  <si>
    <t>1 Stream</t>
  </si>
  <si>
    <t>Hova Brothers</t>
  </si>
  <si>
    <t>PosTrack Video</t>
  </si>
  <si>
    <t>Feltech Digital</t>
  </si>
  <si>
    <t>Crowthorne One</t>
  </si>
  <si>
    <t>Columbia Stream</t>
  </si>
  <si>
    <t>Alberta Wire</t>
  </si>
  <si>
    <t>New Communications</t>
  </si>
  <si>
    <t>Test Gold</t>
  </si>
  <si>
    <t>Cross Conglomerate</t>
  </si>
  <si>
    <t>Current Brothers</t>
  </si>
  <si>
    <t>Acteon Global</t>
  </si>
  <si>
    <t>Rostie Audio</t>
  </si>
  <si>
    <t>Mousty Audio</t>
  </si>
  <si>
    <t>Response Global</t>
  </si>
  <si>
    <t>Ultra-Criticom Brothers</t>
  </si>
  <si>
    <t>Comms Digital</t>
  </si>
  <si>
    <t>Actimax Tech</t>
  </si>
  <si>
    <t>Sensory Audio</t>
  </si>
  <si>
    <t>Veloci Media</t>
  </si>
  <si>
    <t>G3 Communications</t>
  </si>
  <si>
    <t>Datapoint One</t>
  </si>
  <si>
    <t>Nu-Dawn Interactive</t>
  </si>
  <si>
    <t>InterGlobe Communications</t>
  </si>
  <si>
    <t>GLOBALINX Blue</t>
  </si>
  <si>
    <t>Dallas Brothers</t>
  </si>
  <si>
    <t>AVMAN One</t>
  </si>
  <si>
    <t>Contact Video</t>
  </si>
  <si>
    <t>VC-net Interactive</t>
  </si>
  <si>
    <t>Telecom Communications</t>
  </si>
  <si>
    <t>Thinking Global</t>
  </si>
  <si>
    <t>Challow Media</t>
  </si>
  <si>
    <t>Europa Tech</t>
  </si>
  <si>
    <t>Next Video</t>
  </si>
  <si>
    <t>Lanway Digital</t>
  </si>
  <si>
    <t>Network Enterprise</t>
  </si>
  <si>
    <t>Nomad Limited</t>
  </si>
  <si>
    <t>Method Complete</t>
  </si>
  <si>
    <t>Data Limited</t>
  </si>
  <si>
    <t>E-TEL Brothers</t>
  </si>
  <si>
    <t>Dynamics Inc</t>
  </si>
  <si>
    <t>Audio Systems</t>
  </si>
  <si>
    <t>TwistedPair Net</t>
  </si>
  <si>
    <t>IVCi Communications</t>
  </si>
  <si>
    <t>Avensys Data</t>
  </si>
  <si>
    <t>CHARMEX Security</t>
  </si>
  <si>
    <t>CenturyLink Partners</t>
  </si>
  <si>
    <t>Aptela Security</t>
  </si>
  <si>
    <t>British Tech</t>
  </si>
  <si>
    <t>J Enterprise</t>
  </si>
  <si>
    <t>ESCO Blue</t>
  </si>
  <si>
    <t>Camelot One</t>
  </si>
  <si>
    <t>Consultedge Gold</t>
  </si>
  <si>
    <t>Continuous Communications</t>
  </si>
  <si>
    <t>Magnolia Systems</t>
  </si>
  <si>
    <t>Accelerated Enterprise</t>
  </si>
  <si>
    <t>Commercial Data</t>
  </si>
  <si>
    <t>Infovisuales Gold</t>
  </si>
  <si>
    <t>Emersys Audio</t>
  </si>
  <si>
    <t>CSA Data</t>
  </si>
  <si>
    <t>PlanNet Stream</t>
  </si>
  <si>
    <t>VITELSA Digital</t>
  </si>
  <si>
    <t>Consultoria Limited</t>
  </si>
  <si>
    <t>ORANGE Blue</t>
  </si>
  <si>
    <t>Elmat Global</t>
  </si>
  <si>
    <t>FIBRATEL Communications</t>
  </si>
  <si>
    <t>PICTELIUM Audio</t>
  </si>
  <si>
    <t>Powernet Inc</t>
  </si>
  <si>
    <t>Quinta Brothers</t>
  </si>
  <si>
    <t>Karcher Video</t>
  </si>
  <si>
    <t>Afianza Communications</t>
  </si>
  <si>
    <t>COYSER Complete</t>
  </si>
  <si>
    <t>DDS Partners</t>
  </si>
  <si>
    <t>Digiport Communications</t>
  </si>
  <si>
    <t>XO Conglomerate</t>
  </si>
  <si>
    <t>Electronica Voice</t>
  </si>
  <si>
    <t>Neutron Stream</t>
  </si>
  <si>
    <t>Group Video</t>
  </si>
  <si>
    <t>Maron Wire</t>
  </si>
  <si>
    <t>DRM Blue</t>
  </si>
  <si>
    <t>Impact Brothers</t>
  </si>
  <si>
    <t>Dynamic Security</t>
  </si>
  <si>
    <t>ScanSource Brothers</t>
  </si>
  <si>
    <t>Consorcio Digital</t>
  </si>
  <si>
    <t>SOUNDTEC Complete</t>
  </si>
  <si>
    <t>ANIXTER Video</t>
  </si>
  <si>
    <t>Proyectos Conglomerate</t>
  </si>
  <si>
    <t>Commlogik Video</t>
  </si>
  <si>
    <t>Synergy Limited</t>
  </si>
  <si>
    <t>GTI Data</t>
  </si>
  <si>
    <t>CONSORCIO Digital</t>
  </si>
  <si>
    <t>GLOBALINK Group</t>
  </si>
  <si>
    <t>ABC1technology Partners</t>
  </si>
  <si>
    <t>TECNOERA Global</t>
  </si>
  <si>
    <t>AMBAR Video</t>
  </si>
  <si>
    <t>ICAP Interactive</t>
  </si>
  <si>
    <t>Systemnet Wire</t>
  </si>
  <si>
    <t>NSCGI Voice</t>
  </si>
  <si>
    <t>Knight Enterprise</t>
  </si>
  <si>
    <t>Atlantis Stream</t>
  </si>
  <si>
    <t>ZAO Global</t>
  </si>
  <si>
    <t>Halo Communications</t>
  </si>
  <si>
    <t>Delta Global</t>
  </si>
  <si>
    <t>Onninen Complete</t>
  </si>
  <si>
    <t>OCS Blue</t>
  </si>
  <si>
    <t>LANIT Interactive</t>
  </si>
  <si>
    <t>CROC Communications</t>
  </si>
  <si>
    <t>DEK Wire</t>
  </si>
  <si>
    <t>Telefónica Enterprise</t>
  </si>
  <si>
    <t>CNC Global</t>
  </si>
  <si>
    <t>AMSI Communications</t>
  </si>
  <si>
    <t>A&amp;T Interactive</t>
  </si>
  <si>
    <t>Adeo Brothers</t>
  </si>
  <si>
    <t>FOR Wire</t>
  </si>
  <si>
    <t>Account Limited</t>
  </si>
  <si>
    <t>Dialcom Brothers</t>
  </si>
  <si>
    <t>Ayno Gold</t>
  </si>
  <si>
    <t>Fisher Security</t>
  </si>
  <si>
    <t>Dynamix Conglomerate</t>
  </si>
  <si>
    <t>Radio Video</t>
  </si>
  <si>
    <t>RTS Security</t>
  </si>
  <si>
    <t>AGT Security</t>
  </si>
  <si>
    <t>Openet Communications</t>
  </si>
  <si>
    <t>GO Blue</t>
  </si>
  <si>
    <t>City Communications</t>
  </si>
  <si>
    <t>Telekom Voice</t>
  </si>
  <si>
    <t>Servicepoint Brothers</t>
  </si>
  <si>
    <t>PMC Group</t>
  </si>
  <si>
    <t>Ultra Brothers</t>
  </si>
  <si>
    <t>DVS Conglomerate</t>
  </si>
  <si>
    <t>OfficeLink Systems</t>
  </si>
  <si>
    <t>Concept Inc</t>
  </si>
  <si>
    <t>Focus Star</t>
  </si>
  <si>
    <t>NetGlobe One</t>
  </si>
  <si>
    <t>Objectworld Audio</t>
  </si>
  <si>
    <t>Agility Wire</t>
  </si>
  <si>
    <t>Reseller Communications</t>
  </si>
  <si>
    <t>Review Group</t>
  </si>
  <si>
    <t>Telaid Complete</t>
  </si>
  <si>
    <t>Star2Star Net</t>
  </si>
  <si>
    <t>Bennet Global</t>
  </si>
  <si>
    <t>AV2000 Data</t>
  </si>
  <si>
    <t>Gloria Limited</t>
  </si>
  <si>
    <t>Videopro Limited</t>
  </si>
  <si>
    <t>Integrated Systems</t>
  </si>
  <si>
    <t>Lightview Media</t>
  </si>
  <si>
    <t>Verizonbusiness Conglomerate</t>
  </si>
  <si>
    <t>CIO Systems</t>
  </si>
  <si>
    <t>Interconnect Conglomerate</t>
  </si>
  <si>
    <t>ICE Voice</t>
  </si>
  <si>
    <t>Dow Complete</t>
  </si>
  <si>
    <t>Absolute Stream</t>
  </si>
  <si>
    <t>International Blue</t>
  </si>
  <si>
    <t>Service Partners</t>
  </si>
  <si>
    <t>Estado Security</t>
  </si>
  <si>
    <t>Exlayer Voice</t>
  </si>
  <si>
    <t>Corporacion Net</t>
  </si>
  <si>
    <t>Everglades Media</t>
  </si>
  <si>
    <t>Tallard Partners</t>
  </si>
  <si>
    <t>ChicagoMicro Media</t>
  </si>
  <si>
    <t>InterCall Systems</t>
  </si>
  <si>
    <t>Stage Data</t>
  </si>
  <si>
    <t>Longview Blue</t>
  </si>
  <si>
    <t>Allcom Tech</t>
  </si>
  <si>
    <t>Qwest Conglomerate</t>
  </si>
  <si>
    <t>Siphon Group</t>
  </si>
  <si>
    <t>Servicios Tech</t>
  </si>
  <si>
    <t>Keewatin Partners</t>
  </si>
  <si>
    <t>Comres Inc</t>
  </si>
  <si>
    <t>Howard Enterprise</t>
  </si>
  <si>
    <t>Chasing Communications</t>
  </si>
  <si>
    <t>Stel-Computer Tech</t>
  </si>
  <si>
    <t>Avikom Conglomerate</t>
  </si>
  <si>
    <t>AXEDE One</t>
  </si>
  <si>
    <t>EDEXA Stream</t>
  </si>
  <si>
    <t>Stel Blue</t>
  </si>
  <si>
    <t>Lirex Tech</t>
  </si>
  <si>
    <t>TI Media</t>
  </si>
  <si>
    <t>Sound Enterprise</t>
  </si>
  <si>
    <t>LLC Group</t>
  </si>
  <si>
    <t>ActiveHost Inc</t>
  </si>
  <si>
    <t>MVC Interactive</t>
  </si>
  <si>
    <t>NPP Video</t>
  </si>
  <si>
    <t>Xpander Media</t>
  </si>
  <si>
    <t>STEIN-IT Communications</t>
  </si>
  <si>
    <t>TerraLink Wire</t>
  </si>
  <si>
    <t>Comptek Global</t>
  </si>
  <si>
    <t>Avnet Group</t>
  </si>
  <si>
    <t>Mytel Stream</t>
  </si>
  <si>
    <t>NVision Video</t>
  </si>
  <si>
    <t>CiberCall Data</t>
  </si>
  <si>
    <t>SKE-Service Conglomerate</t>
  </si>
  <si>
    <t>VIDCO Brothers</t>
  </si>
  <si>
    <t>UTTC Audio</t>
  </si>
  <si>
    <t>Netcube Conglomerate</t>
  </si>
  <si>
    <t>Beyond Star</t>
  </si>
  <si>
    <t>Acme Complete</t>
  </si>
  <si>
    <t>Ascreen Inc</t>
  </si>
  <si>
    <t>NEWTECH Inc</t>
  </si>
  <si>
    <t>Orange Blue</t>
  </si>
  <si>
    <t>Base Media</t>
  </si>
  <si>
    <t>OAO Data</t>
  </si>
  <si>
    <t>Avicon Limited</t>
  </si>
  <si>
    <t>IC Digital</t>
  </si>
  <si>
    <t>Retis Group</t>
  </si>
  <si>
    <t>Startech Star</t>
  </si>
  <si>
    <t>Telmart Systems</t>
  </si>
  <si>
    <t>PFT Video</t>
  </si>
  <si>
    <t>Compugraf Security</t>
  </si>
  <si>
    <t>QUINTA Brothers</t>
  </si>
  <si>
    <t>Nevicom Brothers</t>
  </si>
  <si>
    <t>Microware Conglomerate</t>
  </si>
  <si>
    <t>Datagraphics Group</t>
  </si>
  <si>
    <t>IBM Blue</t>
  </si>
  <si>
    <t>Net Net</t>
  </si>
  <si>
    <t>Lasting Limited</t>
  </si>
  <si>
    <t>Audiotech Digital</t>
  </si>
  <si>
    <t>InTeR Wire</t>
  </si>
  <si>
    <t>Tecnoaplicaciones Security</t>
  </si>
  <si>
    <t>Russian Net</t>
  </si>
  <si>
    <t>CompTek Global</t>
  </si>
  <si>
    <t>Open Star</t>
  </si>
  <si>
    <t>Convexus Data</t>
  </si>
  <si>
    <t>RMI Group</t>
  </si>
  <si>
    <t>Centric Limited</t>
  </si>
  <si>
    <t>Edwards Conglomerate</t>
  </si>
  <si>
    <t>System Data</t>
  </si>
  <si>
    <t>AVI Systems</t>
  </si>
  <si>
    <t>York Tech</t>
  </si>
  <si>
    <t>Kathea Tech</t>
  </si>
  <si>
    <t>CR Blue</t>
  </si>
  <si>
    <t>TELECOMUNICACIONES Gold</t>
  </si>
  <si>
    <t>Sight Global</t>
  </si>
  <si>
    <t>Kapsch Audio</t>
  </si>
  <si>
    <t>CCP Blue</t>
  </si>
  <si>
    <t>Font Conglomerate</t>
  </si>
  <si>
    <t>Nextiraone Data</t>
  </si>
  <si>
    <t>DATCO Inc</t>
  </si>
  <si>
    <t>Colaboración Digital</t>
  </si>
  <si>
    <t>SIEMENS Stream</t>
  </si>
  <si>
    <t>BEACOM Video</t>
  </si>
  <si>
    <t>Audiotonas Wire</t>
  </si>
  <si>
    <t>M:Space Audio</t>
  </si>
  <si>
    <t>Bell One</t>
  </si>
  <si>
    <t>PCMALL Group</t>
  </si>
  <si>
    <t>Cole Data</t>
  </si>
  <si>
    <t>Bevalex Security</t>
  </si>
  <si>
    <t>Bytes One</t>
  </si>
  <si>
    <t>Xerox Wire</t>
  </si>
  <si>
    <t>InReach Security</t>
  </si>
  <si>
    <t>Hilltop Communications</t>
  </si>
  <si>
    <t>CommLogik Video</t>
  </si>
  <si>
    <t>DAMOVO Global</t>
  </si>
  <si>
    <t>POMEROY Data</t>
  </si>
  <si>
    <t>TOPS Brothers</t>
  </si>
  <si>
    <t>NCS Partners</t>
  </si>
  <si>
    <t>SKC Blue</t>
  </si>
  <si>
    <t>DATAPOINT One</t>
  </si>
  <si>
    <t>Commander Complete</t>
  </si>
  <si>
    <t>Singapore Limited</t>
  </si>
  <si>
    <t>Electrical Stream</t>
  </si>
  <si>
    <t>Tritech Inc</t>
  </si>
  <si>
    <t>IPIT Inc</t>
  </si>
  <si>
    <t>Consolidated Tech</t>
  </si>
  <si>
    <t>Save Gold</t>
  </si>
  <si>
    <t>Dansk Data</t>
  </si>
  <si>
    <t>Internet Group</t>
  </si>
  <si>
    <t>MtsAllstream Blue</t>
  </si>
  <si>
    <t>Mercom Systems</t>
  </si>
  <si>
    <t>AV-HUSET Interactive</t>
  </si>
  <si>
    <t>Martin Video</t>
  </si>
  <si>
    <t>Espore Wire</t>
  </si>
  <si>
    <t>Midwest Communications</t>
  </si>
  <si>
    <t>Quantum Enterprise</t>
  </si>
  <si>
    <t>Onyx Brothers</t>
  </si>
  <si>
    <t>Creative One</t>
  </si>
  <si>
    <t>Eng Brothers</t>
  </si>
  <si>
    <t>Centurylink Partners</t>
  </si>
  <si>
    <t>SYSTEMS Tech</t>
  </si>
  <si>
    <t>Ontario Brothers</t>
  </si>
  <si>
    <t>Presidio Blue</t>
  </si>
  <si>
    <t>Farmstead Partners</t>
  </si>
  <si>
    <t>Shared Inc</t>
  </si>
  <si>
    <t>Definitive Blue</t>
  </si>
  <si>
    <t>ReView Group</t>
  </si>
  <si>
    <t>Goode Complete</t>
  </si>
  <si>
    <t>Rethink Audio</t>
  </si>
  <si>
    <t>Videoscope Data</t>
  </si>
  <si>
    <t>AS Data</t>
  </si>
  <si>
    <t>SkyNet One</t>
  </si>
  <si>
    <t>Tecnocom Global</t>
  </si>
  <si>
    <t>TSTT Brothers</t>
  </si>
  <si>
    <t>Ingenieria Interactive</t>
  </si>
  <si>
    <t>ADCOM Systems</t>
  </si>
  <si>
    <t>SOLUTIONE Voice</t>
  </si>
  <si>
    <t>Hewlett Gold</t>
  </si>
  <si>
    <t>GRUPO Brothers</t>
  </si>
  <si>
    <t>SNiP Video</t>
  </si>
  <si>
    <t>Adtech Limited</t>
  </si>
  <si>
    <t>Orben Voice</t>
  </si>
  <si>
    <t>VicomptelUSA Systems</t>
  </si>
  <si>
    <t>TNCI Conglomerate</t>
  </si>
  <si>
    <t>Myriad Conglomerate</t>
  </si>
  <si>
    <t>Kortek Wire</t>
  </si>
  <si>
    <t>RPS Stream</t>
  </si>
  <si>
    <t>Tulip Complete</t>
  </si>
  <si>
    <t>Computacenter Interactive</t>
  </si>
  <si>
    <t>World Conglomerate</t>
  </si>
  <si>
    <t>KWMC Media</t>
  </si>
  <si>
    <t>Ann Blue</t>
  </si>
  <si>
    <t>Broadstar Group</t>
  </si>
  <si>
    <t>Cleveland Partners</t>
  </si>
  <si>
    <t>Scientific Global</t>
  </si>
  <si>
    <t>WTSC Data</t>
  </si>
  <si>
    <t>DasNet Wire</t>
  </si>
  <si>
    <t>AVW-TELAV Wire</t>
  </si>
  <si>
    <t>ECOMSA Systems</t>
  </si>
  <si>
    <t>Wipro Blue</t>
  </si>
  <si>
    <t>VoIP Inc</t>
  </si>
  <si>
    <t>ViTelNet Stream</t>
  </si>
  <si>
    <t>Set Conglomerate</t>
  </si>
  <si>
    <t>Black Partners</t>
  </si>
  <si>
    <t>IS Brothers</t>
  </si>
  <si>
    <t>BCS Conglomerate</t>
  </si>
  <si>
    <t>Genesis Video</t>
  </si>
  <si>
    <t>Team Digital</t>
  </si>
  <si>
    <t>BBH Audio</t>
  </si>
  <si>
    <t>Videolink Media</t>
  </si>
  <si>
    <t>NLE Stream</t>
  </si>
  <si>
    <t>Resolve Video</t>
  </si>
  <si>
    <t>En Group</t>
  </si>
  <si>
    <t>European Tech</t>
  </si>
  <si>
    <t>South Conglomerate</t>
  </si>
  <si>
    <t>General Systems</t>
  </si>
  <si>
    <t>T2 Brothers</t>
  </si>
  <si>
    <t>Clark-Powell Wire</t>
  </si>
  <si>
    <t>ACT Complete</t>
  </si>
  <si>
    <t>Hello Digital</t>
  </si>
  <si>
    <t>3WA Limited</t>
  </si>
  <si>
    <t>Cenero Communications</t>
  </si>
  <si>
    <t>Advanta One</t>
  </si>
  <si>
    <t>Hualiteq Complete</t>
  </si>
  <si>
    <t>Vista Partners</t>
  </si>
  <si>
    <t>Unitronics Data</t>
  </si>
  <si>
    <t>Bienvenido Blue</t>
  </si>
  <si>
    <t>Ecomsa Systems</t>
  </si>
  <si>
    <t>Supra Gold</t>
  </si>
  <si>
    <t>Colaboração Enterprise</t>
  </si>
  <si>
    <t>LD Partners</t>
  </si>
  <si>
    <t>Colaboracion Gold</t>
  </si>
  <si>
    <t>Multitek Voice</t>
  </si>
  <si>
    <t>White Enterprise</t>
  </si>
  <si>
    <t>Plexus Enterprise</t>
  </si>
  <si>
    <t>Actis Blue</t>
  </si>
  <si>
    <t>Saudi Complete</t>
  </si>
  <si>
    <t>SITRONICS Media</t>
  </si>
  <si>
    <t>Sales Stream</t>
  </si>
  <si>
    <t>RA-Copy Audio</t>
  </si>
  <si>
    <t>Claryco Group</t>
  </si>
  <si>
    <t>ABX Global</t>
  </si>
  <si>
    <t>IT Group</t>
  </si>
  <si>
    <t>SNR Brothers</t>
  </si>
  <si>
    <t>Olitel Limited</t>
  </si>
  <si>
    <t>Ingram Brothers</t>
  </si>
  <si>
    <t>Southern Global</t>
  </si>
  <si>
    <t>Apptis Stream</t>
  </si>
  <si>
    <t>GVC One</t>
  </si>
  <si>
    <t>Gvc One</t>
  </si>
  <si>
    <t>Solotech Inc</t>
  </si>
  <si>
    <t>Marconi Blue</t>
  </si>
  <si>
    <t>Matrix Blue</t>
  </si>
  <si>
    <t>Computrek Security</t>
  </si>
  <si>
    <t>Connected Interactive</t>
  </si>
  <si>
    <t>LTG Stream</t>
  </si>
  <si>
    <t>Sprint Global</t>
  </si>
  <si>
    <t>ServicePoint Brothers</t>
  </si>
  <si>
    <t>Precision Blue</t>
  </si>
  <si>
    <t>Network1 Data</t>
  </si>
  <si>
    <t>Adaption Systems</t>
  </si>
  <si>
    <t>Eo Audio</t>
  </si>
  <si>
    <t>Enhance Wire</t>
  </si>
  <si>
    <t>Infocom Data</t>
  </si>
  <si>
    <t>Telekommunikation Interactive</t>
  </si>
  <si>
    <t>NETsolutions Limited</t>
  </si>
  <si>
    <t>Omega Tech</t>
  </si>
  <si>
    <t>Getimal Digital</t>
  </si>
  <si>
    <t>SHI Group</t>
  </si>
  <si>
    <t>PROTELECOM Complete</t>
  </si>
  <si>
    <t>VC-Net Interactive</t>
  </si>
  <si>
    <t>Telex Net</t>
  </si>
  <si>
    <t>ELMAT Global</t>
  </si>
  <si>
    <t>Choice Global</t>
  </si>
  <si>
    <t>Pan Media</t>
  </si>
  <si>
    <t>KNT Audio</t>
  </si>
  <si>
    <t>Ljus Group</t>
  </si>
  <si>
    <t>Flodin Communications</t>
  </si>
  <si>
    <t>Ricoh Voice</t>
  </si>
  <si>
    <t>VD Blue</t>
  </si>
  <si>
    <t>PBX-network Conglomerate</t>
  </si>
  <si>
    <t>PKE Gold</t>
  </si>
  <si>
    <t>ComPodium Tech</t>
  </si>
  <si>
    <t>At&amp;T Group</t>
  </si>
  <si>
    <t>Xcite Conglomerate</t>
  </si>
  <si>
    <t>Heldele Video</t>
  </si>
  <si>
    <t>High Net</t>
  </si>
  <si>
    <t>Quarea Group</t>
  </si>
  <si>
    <t>3 Video</t>
  </si>
  <si>
    <t>REDSICOM Voice</t>
  </si>
  <si>
    <t>SEAQ Partners</t>
  </si>
  <si>
    <t>TOTAL Group</t>
  </si>
  <si>
    <t>Getfon Enterprise</t>
  </si>
  <si>
    <t>Generation-e Data</t>
  </si>
  <si>
    <t>LAN Global</t>
  </si>
  <si>
    <t>CTS Communications</t>
  </si>
  <si>
    <t>FCBS Wire</t>
  </si>
  <si>
    <t>Media Systems</t>
  </si>
  <si>
    <t>Headlight Complete</t>
  </si>
  <si>
    <t>Reflex Data</t>
  </si>
  <si>
    <t>SpaceAge Data</t>
  </si>
  <si>
    <t>Freeport Global</t>
  </si>
  <si>
    <t>Zenpire Tech</t>
  </si>
  <si>
    <t>Electrosonic Voice</t>
  </si>
  <si>
    <t>Fujitsu Communications</t>
  </si>
  <si>
    <t>Connect Audio</t>
  </si>
  <si>
    <t>Vitel Brothers</t>
  </si>
  <si>
    <t>CABLE Audio</t>
  </si>
  <si>
    <t>Unity Audio</t>
  </si>
  <si>
    <t>Audio-Video Digital</t>
  </si>
  <si>
    <t>IBS Communications</t>
  </si>
  <si>
    <t>A-Line Interactive</t>
  </si>
  <si>
    <t>Vicom Stream</t>
  </si>
  <si>
    <t>Commsworld Gold</t>
  </si>
  <si>
    <t>Westbury Security</t>
  </si>
  <si>
    <t>Extreme Partners</t>
  </si>
  <si>
    <t>Genesys Interactive</t>
  </si>
  <si>
    <t>Netroc Communications</t>
  </si>
  <si>
    <t>ASI Limited</t>
  </si>
  <si>
    <t>Dream Security</t>
  </si>
  <si>
    <t>SMARTSolutin Conglomerate</t>
  </si>
  <si>
    <t>Converged Audio</t>
  </si>
  <si>
    <t>Crusader Partners</t>
  </si>
  <si>
    <t>Lockheed Conglomerate</t>
  </si>
  <si>
    <t>Atos Global</t>
  </si>
  <si>
    <t>TEC Security</t>
  </si>
  <si>
    <t>Exchange One</t>
  </si>
  <si>
    <t>Projection Audio</t>
  </si>
  <si>
    <t>NETPLEX One</t>
  </si>
  <si>
    <t>KLM Partners</t>
  </si>
  <si>
    <t>Eclipse Voice</t>
  </si>
  <si>
    <t>ADV Communications</t>
  </si>
  <si>
    <t>Eclipse-AV Global</t>
  </si>
  <si>
    <t>SYBER Communications</t>
  </si>
  <si>
    <t>Scotia Blue</t>
  </si>
  <si>
    <t>ATS Net</t>
  </si>
  <si>
    <t>Enunciate Interactive</t>
  </si>
  <si>
    <t>AVE Partners</t>
  </si>
  <si>
    <t>TriTech Inc</t>
  </si>
  <si>
    <t>NEC Star</t>
  </si>
  <si>
    <t>Great Brothers</t>
  </si>
  <si>
    <t>AVM Stream</t>
  </si>
  <si>
    <t>Vodafone Tech</t>
  </si>
  <si>
    <t>CDW Interactive</t>
  </si>
  <si>
    <t>Tukans Audio</t>
  </si>
  <si>
    <t>Croc Communications</t>
  </si>
  <si>
    <t>Veraview Interactive</t>
  </si>
  <si>
    <t>Terrapin Global</t>
  </si>
  <si>
    <t>Whitwam Inc</t>
  </si>
  <si>
    <t>Siracom One</t>
  </si>
  <si>
    <t>Ivision Brothers</t>
  </si>
  <si>
    <t>Expedite Systems</t>
  </si>
  <si>
    <t>Tranztec Media</t>
  </si>
  <si>
    <t>Penn Blue</t>
  </si>
  <si>
    <t>CBC Net</t>
  </si>
  <si>
    <t>Create One</t>
  </si>
  <si>
    <t>HFS Global</t>
  </si>
  <si>
    <t>Staples Star</t>
  </si>
  <si>
    <t>SEC Net</t>
  </si>
  <si>
    <t>Eastern Audio</t>
  </si>
  <si>
    <t>Alcatel-Lucent Digital</t>
  </si>
  <si>
    <t>Asnet Conglomerate</t>
  </si>
  <si>
    <t>SOS Conglomerate</t>
  </si>
  <si>
    <t>Sentinel Inc</t>
  </si>
  <si>
    <t>L3 Security</t>
  </si>
  <si>
    <t>Real Stream</t>
  </si>
  <si>
    <t>Tops Brothers</t>
  </si>
  <si>
    <t>AVS Inc</t>
  </si>
  <si>
    <t>Closed Digital</t>
  </si>
  <si>
    <t>Conferenc-Systems Partners</t>
  </si>
  <si>
    <t>North-West Audio</t>
  </si>
  <si>
    <t>Arlan-si Video</t>
  </si>
  <si>
    <t>BCC Communications</t>
  </si>
  <si>
    <t>Transition Data</t>
  </si>
  <si>
    <t>RECOM Digital</t>
  </si>
  <si>
    <t>Andra Limited</t>
  </si>
  <si>
    <t>ZSK Security</t>
  </si>
  <si>
    <t>MultiPass Media</t>
  </si>
  <si>
    <t>VisionCube Global</t>
  </si>
  <si>
    <t>NETIX Digital</t>
  </si>
  <si>
    <t>Vitec Tech</t>
  </si>
  <si>
    <t>Continental Group</t>
  </si>
  <si>
    <t>Advent Video</t>
  </si>
  <si>
    <t>C-Ways Net</t>
  </si>
  <si>
    <t>Halma Voice</t>
  </si>
  <si>
    <t>Summit Tech</t>
  </si>
  <si>
    <t>Cabling Tech</t>
  </si>
  <si>
    <t>Collaboration Gold</t>
  </si>
  <si>
    <t>Arc Security</t>
  </si>
  <si>
    <t>Westport Tech</t>
  </si>
  <si>
    <t>Empired Conglomerate</t>
  </si>
  <si>
    <t>Complus One</t>
  </si>
  <si>
    <t>US Global</t>
  </si>
  <si>
    <t>Ikure Star</t>
  </si>
  <si>
    <t>NIAVAC Blue</t>
  </si>
  <si>
    <t>Heuvelman Digital</t>
  </si>
  <si>
    <t>Vistacom Media</t>
  </si>
  <si>
    <t>Mosaic Group</t>
  </si>
  <si>
    <t>Innovations Tech</t>
  </si>
  <si>
    <t>NTT Video</t>
  </si>
  <si>
    <t>Cedar Digital</t>
  </si>
  <si>
    <t>Smarter Audio</t>
  </si>
  <si>
    <t>Paetec One</t>
  </si>
  <si>
    <t>Waretech Video</t>
  </si>
  <si>
    <t>Ideacom Audio</t>
  </si>
  <si>
    <t>Commonworld Data</t>
  </si>
  <si>
    <t>XIT Inc</t>
  </si>
  <si>
    <t>VIDEONET Group</t>
  </si>
  <si>
    <t>Cynergi Audio</t>
  </si>
  <si>
    <t>IFX Group</t>
  </si>
  <si>
    <t>Integrity One</t>
  </si>
  <si>
    <t>INSTEL Audio</t>
  </si>
  <si>
    <t>VIDEO Tech</t>
  </si>
  <si>
    <t>Fletch-Tech Wire</t>
  </si>
  <si>
    <t>SAIVEX Voice</t>
  </si>
  <si>
    <t>Troinet Conglomerate</t>
  </si>
  <si>
    <t>Amper Gold</t>
  </si>
  <si>
    <t>Instel Audio</t>
  </si>
  <si>
    <t>CSG Video</t>
  </si>
  <si>
    <t>Call Conglomerate</t>
  </si>
  <si>
    <t>NetLogic Conglomerate</t>
  </si>
  <si>
    <t>Edge Interactive</t>
  </si>
  <si>
    <t>ACI Wire</t>
  </si>
  <si>
    <t>Think Conglomerate</t>
  </si>
  <si>
    <t>Nova Global</t>
  </si>
  <si>
    <t>Specialist Conglomerate</t>
  </si>
  <si>
    <t>CIBERCALL Data</t>
  </si>
  <si>
    <t>Melding Limited</t>
  </si>
  <si>
    <t>VICOM Stream</t>
  </si>
  <si>
    <t>Softchoice Enterprise</t>
  </si>
  <si>
    <t>JAD Enterprise</t>
  </si>
  <si>
    <t>Adaptor Data</t>
  </si>
  <si>
    <t>Esco Blue</t>
  </si>
  <si>
    <t>CPT Complete</t>
  </si>
  <si>
    <t>Allstream Gold</t>
  </si>
  <si>
    <t>Romservice Conglomerate</t>
  </si>
  <si>
    <t>VLV Tech</t>
  </si>
  <si>
    <t>Avyve Limited</t>
  </si>
  <si>
    <t>Grand Group</t>
  </si>
  <si>
    <t>Dugdale Enterprise</t>
  </si>
  <si>
    <t>Mediascape One</t>
  </si>
  <si>
    <t>HP Video</t>
  </si>
  <si>
    <t>HITRON Net</t>
  </si>
  <si>
    <t>Cambridge Communications</t>
  </si>
  <si>
    <t>VIETTEL Video</t>
  </si>
  <si>
    <t>SaoBacDau Group</t>
  </si>
  <si>
    <t>Latco Voice</t>
  </si>
  <si>
    <t>Telefonica Brothers</t>
  </si>
  <si>
    <t>IVCI Communications</t>
  </si>
  <si>
    <t>Streamnet Data</t>
  </si>
  <si>
    <t>Onlineinstruments(india)pvt Gold</t>
  </si>
  <si>
    <t>HCL Media</t>
  </si>
  <si>
    <t>G7 Tech</t>
  </si>
  <si>
    <t>Cingle Global</t>
  </si>
  <si>
    <t>POLYCOM Voice</t>
  </si>
  <si>
    <t>4POWER Brothers</t>
  </si>
  <si>
    <t>Federal Data</t>
  </si>
  <si>
    <t>ICU Interactive</t>
  </si>
  <si>
    <t>Telecommunications Communications</t>
  </si>
  <si>
    <t>Rimrock Gold</t>
  </si>
  <si>
    <t>Modern Systems</t>
  </si>
  <si>
    <t>CommFunction Tech</t>
  </si>
  <si>
    <t>Nimans Blue</t>
  </si>
  <si>
    <t>Solutors Complete</t>
  </si>
  <si>
    <t>XETA One</t>
  </si>
  <si>
    <t>TigerRidge Wire</t>
  </si>
  <si>
    <t>Canadian Partners</t>
  </si>
  <si>
    <t>Excell Systems</t>
  </si>
  <si>
    <t>VSGi Voice</t>
  </si>
  <si>
    <t>DGC Media</t>
  </si>
  <si>
    <t>KEZIA Video</t>
  </si>
  <si>
    <t>Empire Blue</t>
  </si>
  <si>
    <t>Nortel Communications</t>
  </si>
  <si>
    <t>Softsource Complete</t>
  </si>
  <si>
    <t>Future Tech</t>
  </si>
  <si>
    <t>ENTELA Audio</t>
  </si>
  <si>
    <t>WESTCON Tech</t>
  </si>
  <si>
    <t>Aretta Communications</t>
  </si>
  <si>
    <t>Itaki Conglomerate</t>
  </si>
  <si>
    <t>Cohere Audio</t>
  </si>
  <si>
    <t>Innovation Security</t>
  </si>
  <si>
    <t>TECH Communications</t>
  </si>
  <si>
    <t>MAAGE Net</t>
  </si>
  <si>
    <t>Netwave Security</t>
  </si>
  <si>
    <t>Kelway Net</t>
  </si>
  <si>
    <t>Compugen Net</t>
  </si>
  <si>
    <t>PBS One</t>
  </si>
  <si>
    <t>Universal-k Inc</t>
  </si>
  <si>
    <t>PhonesUSA Digital</t>
  </si>
  <si>
    <t>MetTel Gold</t>
  </si>
  <si>
    <t>Berway Stream</t>
  </si>
  <si>
    <t>Iowa Interactive</t>
  </si>
  <si>
    <t>DASCOM Complete</t>
  </si>
  <si>
    <t>Momentum Voice</t>
  </si>
  <si>
    <t>Nationwide Media</t>
  </si>
  <si>
    <t>Anderson Video</t>
  </si>
  <si>
    <t>ConnectMe Conglomerate</t>
  </si>
  <si>
    <t>Training Inc</t>
  </si>
  <si>
    <t>Frontrunner Systems</t>
  </si>
  <si>
    <t>Meatel Complete</t>
  </si>
  <si>
    <t>PS Inc</t>
  </si>
  <si>
    <t>ASK Voice</t>
  </si>
  <si>
    <t>Sharps Global</t>
  </si>
  <si>
    <t>Techhead Conglomerate</t>
  </si>
  <si>
    <t>Verrex Inc</t>
  </si>
  <si>
    <t>Immersion Voice</t>
  </si>
  <si>
    <t>MEATEL Complete</t>
  </si>
  <si>
    <t>INMAC Communications</t>
  </si>
  <si>
    <t>Entrid Security</t>
  </si>
  <si>
    <t>Intruder Tech</t>
  </si>
  <si>
    <t>Inline Net</t>
  </si>
  <si>
    <t>Leater Limited</t>
  </si>
  <si>
    <t>BRIDGE Video</t>
  </si>
  <si>
    <t>GenX Inc</t>
  </si>
  <si>
    <t>2 Net</t>
  </si>
  <si>
    <t>Teledinamica Security</t>
  </si>
  <si>
    <t>Telesul Net</t>
  </si>
  <si>
    <t>Mirrorport Net</t>
  </si>
  <si>
    <t>Micro Data</t>
  </si>
  <si>
    <t>Globus Blue</t>
  </si>
  <si>
    <t>TATA Wire</t>
  </si>
  <si>
    <t>Comnet Partners</t>
  </si>
  <si>
    <t>Byteline Global</t>
  </si>
  <si>
    <t>K-PlanTel Voice</t>
  </si>
  <si>
    <t>PP Gold</t>
  </si>
  <si>
    <t>Morewave Net</t>
  </si>
  <si>
    <t>Foresight Partners</t>
  </si>
  <si>
    <t>Phenomenal Global</t>
  </si>
  <si>
    <t>Australian Interactive</t>
  </si>
  <si>
    <t>Binario Enterprise</t>
  </si>
  <si>
    <t>Simple Stream</t>
  </si>
  <si>
    <t>DM Data</t>
  </si>
  <si>
    <t>Kooi Inc</t>
  </si>
  <si>
    <t>Help Brothers</t>
  </si>
  <si>
    <t>Datatel Communications</t>
  </si>
  <si>
    <t>El Interactive</t>
  </si>
  <si>
    <t>Syntres Media</t>
  </si>
  <si>
    <t>Avitec Net</t>
  </si>
  <si>
    <t>Bynet Global</t>
  </si>
  <si>
    <t>DoubleHorn Stream</t>
  </si>
  <si>
    <t>Buyitdirect Voice</t>
  </si>
  <si>
    <t>Go Blue</t>
  </si>
  <si>
    <t>EASYNET Gold</t>
  </si>
  <si>
    <t>TS Group</t>
  </si>
  <si>
    <t>Eletro Brothers</t>
  </si>
  <si>
    <t>A Inc</t>
  </si>
  <si>
    <t>Infradapt Systems</t>
  </si>
  <si>
    <t>ISN Inc</t>
  </si>
  <si>
    <t>Totalcom Digital</t>
  </si>
  <si>
    <t>Suprag Global</t>
  </si>
  <si>
    <t>Nýherji Security</t>
  </si>
  <si>
    <t>AMERICAN Interactive</t>
  </si>
  <si>
    <t>ComPeri Group</t>
  </si>
  <si>
    <t>Pointvue Partners</t>
  </si>
  <si>
    <t>Hotwire Conglomerate</t>
  </si>
  <si>
    <t>Planeadores Voice</t>
  </si>
  <si>
    <t>ActVisual Net</t>
  </si>
  <si>
    <t>Verge Systems</t>
  </si>
  <si>
    <t>JEP Enterprise</t>
  </si>
  <si>
    <t>Starpower Group</t>
  </si>
  <si>
    <t>BroadBand Complete</t>
  </si>
  <si>
    <t>AATronics Voice</t>
  </si>
  <si>
    <t>NuVox Global</t>
  </si>
  <si>
    <t>IMS Voice</t>
  </si>
  <si>
    <t>NBS Digital</t>
  </si>
  <si>
    <t>DATA Limited</t>
  </si>
  <si>
    <t>Nelson Gold</t>
  </si>
  <si>
    <t>MTSALLSTREAM Blue</t>
  </si>
  <si>
    <t>CSSA Stream</t>
  </si>
  <si>
    <t>DIR Group</t>
  </si>
  <si>
    <t>VisionPoint Conglomerate</t>
  </si>
  <si>
    <t>Melinet Conglomerate</t>
  </si>
  <si>
    <t>Red Enterprise</t>
  </si>
  <si>
    <t>Nolasco Blue</t>
  </si>
  <si>
    <t>TDM Systems</t>
  </si>
  <si>
    <t>Tek-Mart Voice</t>
  </si>
  <si>
    <t>Sotesa Enterprise</t>
  </si>
  <si>
    <t>Sintagma Limited</t>
  </si>
  <si>
    <t>Alphadata Systems</t>
  </si>
  <si>
    <t>Openvoice Voice</t>
  </si>
  <si>
    <t>Softprofit Enterprise</t>
  </si>
  <si>
    <t>Konferenta Global</t>
  </si>
  <si>
    <t>RHM Video</t>
  </si>
  <si>
    <t>Telus Audio</t>
  </si>
  <si>
    <t>Enabling Partners</t>
  </si>
  <si>
    <t>20931 Net</t>
  </si>
  <si>
    <t>A-1 Inc</t>
  </si>
  <si>
    <t>TBR Wire</t>
  </si>
  <si>
    <t>Hoppmann One</t>
  </si>
  <si>
    <t>Redwood Brothers</t>
  </si>
  <si>
    <t>Avidex Systems</t>
  </si>
  <si>
    <t>Norban Data</t>
  </si>
  <si>
    <t>Sagewise Wire</t>
  </si>
  <si>
    <t>OMEGA Tech</t>
  </si>
  <si>
    <t>Vision Interactive</t>
  </si>
  <si>
    <t>Daito Brothers</t>
  </si>
  <si>
    <t>Hitachi Data</t>
  </si>
  <si>
    <t>Logicom Video</t>
  </si>
  <si>
    <t>KDDI Gold</t>
  </si>
  <si>
    <t>TowaEngineering Wire</t>
  </si>
  <si>
    <t>EIZO Net</t>
  </si>
  <si>
    <t>CCC Systems</t>
  </si>
  <si>
    <t>KERTEL Blue</t>
  </si>
  <si>
    <t>FASTMETRICS Brothers</t>
  </si>
  <si>
    <t>Prime Wire</t>
  </si>
  <si>
    <t>Panatronic Security</t>
  </si>
  <si>
    <t>Avencall Conglomerate</t>
  </si>
  <si>
    <t>BELL One</t>
  </si>
  <si>
    <t>Federated Gold</t>
  </si>
  <si>
    <t>DIGITALSON Communications</t>
  </si>
  <si>
    <t>Kaleidescope Net</t>
  </si>
  <si>
    <t>EDS Systems</t>
  </si>
  <si>
    <t>Virginia Star</t>
  </si>
  <si>
    <t>One Audio</t>
  </si>
  <si>
    <t>Vidco Brothers</t>
  </si>
  <si>
    <t>Sulpak Security</t>
  </si>
  <si>
    <t>Xchange Conglomerate</t>
  </si>
  <si>
    <t>LATCO Voice</t>
  </si>
  <si>
    <t>WORLD Conglomerate</t>
  </si>
  <si>
    <t>ProTelecom Complete</t>
  </si>
  <si>
    <t>TELMACO Gold</t>
  </si>
  <si>
    <t>Netin Inc</t>
  </si>
  <si>
    <t>SAMSUNG Limited</t>
  </si>
  <si>
    <t>SOVICO Gold</t>
  </si>
  <si>
    <t>Settelecom Global</t>
  </si>
  <si>
    <t>E-Tiger Limited</t>
  </si>
  <si>
    <t>Teliwave Data</t>
  </si>
  <si>
    <t>Nyherji Conglomerate</t>
  </si>
  <si>
    <t>Mvision Conglomerate</t>
  </si>
  <si>
    <t>Sunmedia Gold</t>
  </si>
  <si>
    <t>Cong Digital</t>
  </si>
  <si>
    <t>Changchun Gold</t>
  </si>
  <si>
    <t>ALTIUS Voice</t>
  </si>
  <si>
    <t>Ve'idan Limited</t>
  </si>
  <si>
    <t>Level3 Enterprise</t>
  </si>
  <si>
    <t>GM Media</t>
  </si>
  <si>
    <t>MicroTech Tech</t>
  </si>
  <si>
    <t>NSCA Limited</t>
  </si>
  <si>
    <t>Kytec Stream</t>
  </si>
  <si>
    <t>NorthernTel Inc</t>
  </si>
  <si>
    <t>Infotelis Media</t>
  </si>
  <si>
    <t>TOP Partners</t>
  </si>
  <si>
    <t>IEC Inc</t>
  </si>
  <si>
    <t>Networks One</t>
  </si>
  <si>
    <t>Frontier Media</t>
  </si>
  <si>
    <t>TEN One</t>
  </si>
  <si>
    <t>Anders+Kern Tech</t>
  </si>
  <si>
    <t>Chesapeake Voice</t>
  </si>
  <si>
    <t>Goldfields One</t>
  </si>
  <si>
    <t>HCST Limited</t>
  </si>
  <si>
    <t>Covad Conglomerate</t>
  </si>
  <si>
    <t>Wide Limited</t>
  </si>
  <si>
    <t>Convergent Complete</t>
  </si>
  <si>
    <t>Hawaiian Media</t>
  </si>
  <si>
    <t>CompUSA Star</t>
  </si>
  <si>
    <t>SinglePipe Tech</t>
  </si>
  <si>
    <t>BIS Conglomerate</t>
  </si>
  <si>
    <t>Talk Brothers</t>
  </si>
  <si>
    <t>Veracomp Interactive</t>
  </si>
  <si>
    <t>Tempest Blue</t>
  </si>
  <si>
    <t>MainPort Global</t>
  </si>
  <si>
    <t>ADF Enterprise</t>
  </si>
  <si>
    <t>AVCS Star</t>
  </si>
  <si>
    <t>TELECOM Communications</t>
  </si>
  <si>
    <t>NEXTIRAONE Data</t>
  </si>
  <si>
    <t>Netlink One</t>
  </si>
  <si>
    <t>NACR Net</t>
  </si>
  <si>
    <t>StreamNet Data</t>
  </si>
  <si>
    <t>Technidata Security</t>
  </si>
  <si>
    <t>Mayhem Star</t>
  </si>
  <si>
    <t>Bogdan Wire</t>
  </si>
  <si>
    <t>Galaxy Audio</t>
  </si>
  <si>
    <t>Verde Media</t>
  </si>
  <si>
    <t>Azul Partners</t>
  </si>
  <si>
    <t>Dataplus Complete</t>
  </si>
  <si>
    <t>Syscom Stream</t>
  </si>
  <si>
    <t>3CX Voice</t>
  </si>
  <si>
    <t>Comlinx Net</t>
  </si>
  <si>
    <t>Quorum Gold</t>
  </si>
  <si>
    <t>Shift Limited</t>
  </si>
  <si>
    <t>ProCom Video</t>
  </si>
  <si>
    <t>Outsourcery Enterprise</t>
  </si>
  <si>
    <t>ZyEdge Net</t>
  </si>
  <si>
    <t>ITT Wire</t>
  </si>
  <si>
    <t>BP Interactive</t>
  </si>
  <si>
    <t>ALL Group</t>
  </si>
  <si>
    <t>BRE Interactive</t>
  </si>
  <si>
    <t>ST Group</t>
  </si>
  <si>
    <t>Pro Blue</t>
  </si>
  <si>
    <t>NetStream Wire</t>
  </si>
  <si>
    <t>Nowcomm Net</t>
  </si>
  <si>
    <t>Pennine Gold</t>
  </si>
  <si>
    <t>Freedom Video</t>
  </si>
  <si>
    <t>Doan Security</t>
  </si>
  <si>
    <t>Midland Star</t>
  </si>
  <si>
    <t>Maxsip Digital</t>
  </si>
  <si>
    <t>Alltel Data</t>
  </si>
  <si>
    <t>Windstream Conglomerate</t>
  </si>
  <si>
    <t>Broadband Complete</t>
  </si>
  <si>
    <t>Radiant Star</t>
  </si>
  <si>
    <t>DOW Complete</t>
  </si>
  <si>
    <t>Nuvox Global</t>
  </si>
  <si>
    <t>KPN Media</t>
  </si>
  <si>
    <t>MSpace Communications</t>
  </si>
  <si>
    <t>I-Klarity Partners</t>
  </si>
  <si>
    <t>TelLan Tech</t>
  </si>
  <si>
    <t>Cornet Media</t>
  </si>
  <si>
    <t>Claremont Media</t>
  </si>
  <si>
    <t>CURRIMJEE Data</t>
  </si>
  <si>
    <t>IMAGO Data</t>
  </si>
  <si>
    <t>Blumm Net</t>
  </si>
  <si>
    <t>Brown's Conglomerate</t>
  </si>
  <si>
    <t>Epic Global</t>
  </si>
  <si>
    <t>Lancaster Inc</t>
  </si>
  <si>
    <t>Arlington Inc</t>
  </si>
  <si>
    <t>Unitel Digital</t>
  </si>
  <si>
    <t>Internetservices Interactive</t>
  </si>
  <si>
    <t>Electroboard Communications</t>
  </si>
  <si>
    <t>APPLIED Audio</t>
  </si>
  <si>
    <t>Tellan Tech</t>
  </si>
  <si>
    <t>TECNOLOGIA Interactive</t>
  </si>
  <si>
    <t>B2 Data</t>
  </si>
  <si>
    <t>Teljoy Wire</t>
  </si>
  <si>
    <t>Commlink Media</t>
  </si>
  <si>
    <t>Imagining Global</t>
  </si>
  <si>
    <t>Electra Conglomerate</t>
  </si>
  <si>
    <t>Huntleigh Complete</t>
  </si>
  <si>
    <t>Iskratel Gold</t>
  </si>
  <si>
    <t>CEV Gold</t>
  </si>
  <si>
    <t>Sono Inc</t>
  </si>
  <si>
    <t>Duocom Gold</t>
  </si>
  <si>
    <t>FRANCE Inc</t>
  </si>
  <si>
    <t>AV-Science Communications</t>
  </si>
  <si>
    <t>NECAM Inc</t>
  </si>
  <si>
    <t>IDVIDEO Voice</t>
  </si>
  <si>
    <t>Coasin Video</t>
  </si>
  <si>
    <t>ComNet Partners</t>
  </si>
  <si>
    <t>TBS Security</t>
  </si>
  <si>
    <t>Apply Gold</t>
  </si>
  <si>
    <t>Inca Stream</t>
  </si>
  <si>
    <t>IPnett Audio</t>
  </si>
  <si>
    <t>Illuminat Blue</t>
  </si>
  <si>
    <t>Capvisio Gold</t>
  </si>
  <si>
    <t>Saville Media</t>
  </si>
  <si>
    <t>Tiverity Inc</t>
  </si>
  <si>
    <t>DaZZee Security</t>
  </si>
  <si>
    <t>Guilford Star</t>
  </si>
  <si>
    <t>Smiston Group</t>
  </si>
  <si>
    <t>Artisan Video</t>
  </si>
  <si>
    <t>Transource Interactive</t>
  </si>
  <si>
    <t>Visionality Stream</t>
  </si>
  <si>
    <t>Iptimize Wire</t>
  </si>
  <si>
    <t>Annese Blue</t>
  </si>
  <si>
    <t>Conectate Limited</t>
  </si>
  <si>
    <t>Parkway Stream</t>
  </si>
  <si>
    <t>Mediu Systems</t>
  </si>
  <si>
    <t>Finger Interactive</t>
  </si>
  <si>
    <t>Dominion Voice</t>
  </si>
  <si>
    <t>USA Group</t>
  </si>
  <si>
    <t>Touchpoint Conglomerate</t>
  </si>
  <si>
    <t>Eduro One</t>
  </si>
  <si>
    <t>CommunicationsXchange Inc</t>
  </si>
  <si>
    <t>CBCI Limited</t>
  </si>
  <si>
    <t>REACH Tech</t>
  </si>
  <si>
    <t>DCI Star</t>
  </si>
  <si>
    <t>Strategic Partners</t>
  </si>
  <si>
    <t>TampaBay Audio</t>
  </si>
  <si>
    <t>NowMy Data</t>
  </si>
  <si>
    <t>Postrack Video</t>
  </si>
  <si>
    <t>OneSource Star</t>
  </si>
  <si>
    <t>NetCom Wire</t>
  </si>
  <si>
    <t>Signal Digital</t>
  </si>
  <si>
    <t>Falcon Conglomerate</t>
  </si>
  <si>
    <t>ITA Communications</t>
  </si>
  <si>
    <t>Sencommunications Complete</t>
  </si>
  <si>
    <t>5280 Net</t>
  </si>
  <si>
    <t>ATV One</t>
  </si>
  <si>
    <t>Experient Audio</t>
  </si>
  <si>
    <t>Alliance Systems</t>
  </si>
  <si>
    <t>WalkerCom Stream</t>
  </si>
  <si>
    <t>CIM Inc</t>
  </si>
  <si>
    <t>Callisto Net</t>
  </si>
  <si>
    <t>Vertical Complete</t>
  </si>
  <si>
    <t>Pomeroy Data</t>
  </si>
  <si>
    <t>VAR Blue</t>
  </si>
  <si>
    <t>Xorcom Audio</t>
  </si>
  <si>
    <t>Best Tech</t>
  </si>
  <si>
    <t>Prospice Data</t>
  </si>
  <si>
    <t>TBayTel Stream</t>
  </si>
  <si>
    <t>CompuCorp Audio</t>
  </si>
  <si>
    <t>Trans-Tel Security</t>
  </si>
  <si>
    <t>SKL Limited</t>
  </si>
  <si>
    <t>Atlantech Inc</t>
  </si>
  <si>
    <t>Kontek Systems</t>
  </si>
  <si>
    <t>Suzhou Interactive</t>
  </si>
  <si>
    <t>DIMENSION Tech</t>
  </si>
  <si>
    <t>Bose Enterprise</t>
  </si>
  <si>
    <t>Adell Star</t>
  </si>
  <si>
    <t>Plus Digital</t>
  </si>
  <si>
    <t>Schoolhouse Complete</t>
  </si>
  <si>
    <t>Integration Enterprise</t>
  </si>
  <si>
    <t>Certus Digital</t>
  </si>
  <si>
    <t>B&amp;M Conglomerate</t>
  </si>
  <si>
    <t>Pacific Brothers</t>
  </si>
  <si>
    <t>Idea Security</t>
  </si>
  <si>
    <t>Retrlotel Group</t>
  </si>
  <si>
    <t>VisiCom Security</t>
  </si>
  <si>
    <t>B2B Video</t>
  </si>
  <si>
    <t>Advantel Interactive</t>
  </si>
  <si>
    <t>Executone Inc</t>
  </si>
  <si>
    <t>JBK Blue</t>
  </si>
  <si>
    <t>PocketiNet Tech</t>
  </si>
  <si>
    <t>Videotex Communications</t>
  </si>
  <si>
    <t>MTSAllstream Blue</t>
  </si>
  <si>
    <t>CreativeOffice Inc</t>
  </si>
  <si>
    <t>Trinity Digital</t>
  </si>
  <si>
    <t>OneVision One</t>
  </si>
  <si>
    <t>MCPc Net</t>
  </si>
  <si>
    <t>CREST Security</t>
  </si>
  <si>
    <t>Quagga One</t>
  </si>
  <si>
    <t>Norcom Inc</t>
  </si>
  <si>
    <t>Biff Audio</t>
  </si>
  <si>
    <t>Morefield Inc</t>
  </si>
  <si>
    <t>Pingtel Gold</t>
  </si>
  <si>
    <t>SMARTSolution One</t>
  </si>
  <si>
    <t>Burst Tech</t>
  </si>
  <si>
    <t>Sierra Voice</t>
  </si>
  <si>
    <t>IMS-East Wire</t>
  </si>
  <si>
    <t>CDM Limited</t>
  </si>
  <si>
    <t>Preferred Conglomerate</t>
  </si>
  <si>
    <t>Cipher Digital</t>
  </si>
  <si>
    <t>Mavenspire Tech</t>
  </si>
  <si>
    <t>Altura Group</t>
  </si>
  <si>
    <t>Brant Global</t>
  </si>
  <si>
    <t>Couture Limited</t>
  </si>
  <si>
    <t>Pan-telecom Brothers</t>
  </si>
  <si>
    <t>Distributor Media</t>
  </si>
  <si>
    <t>Unique Data</t>
  </si>
  <si>
    <t>Taylored Enterprise</t>
  </si>
  <si>
    <t>Atlas Security</t>
  </si>
  <si>
    <t>Planet Audio</t>
  </si>
  <si>
    <t>Ubuntu Star</t>
  </si>
  <si>
    <t>Datametrix Video</t>
  </si>
  <si>
    <t>SARL Stream</t>
  </si>
  <si>
    <t>BMB Interactive</t>
  </si>
  <si>
    <t>Big Group</t>
  </si>
  <si>
    <t>Vercom One</t>
  </si>
  <si>
    <t>ACROPOLIS Video</t>
  </si>
  <si>
    <t>Allied Limited</t>
  </si>
  <si>
    <t>Wireone Media</t>
  </si>
  <si>
    <t>InSight Gold</t>
  </si>
  <si>
    <t>Associated Conglomerate</t>
  </si>
  <si>
    <t>COMtek One</t>
  </si>
  <si>
    <t>1st Blue</t>
  </si>
  <si>
    <t>Clarity Net</t>
  </si>
  <si>
    <t>Cloud One</t>
  </si>
  <si>
    <t>Bizco Stream</t>
  </si>
  <si>
    <t>Kertel Blue</t>
  </si>
  <si>
    <t>Tarpley Digital</t>
  </si>
  <si>
    <t>XAV Video</t>
  </si>
  <si>
    <t>Cinema Brothers</t>
  </si>
  <si>
    <t>Virtual Inc</t>
  </si>
  <si>
    <t>EnPointe Video</t>
  </si>
  <si>
    <t>ProVision Global</t>
  </si>
  <si>
    <t>ROI Star</t>
  </si>
  <si>
    <t>TekWorks Video</t>
  </si>
  <si>
    <t>Voyage Net</t>
  </si>
  <si>
    <t>Five One</t>
  </si>
  <si>
    <t>AVA One</t>
  </si>
  <si>
    <t>Asteria Partners</t>
  </si>
  <si>
    <t>Rave Digital</t>
  </si>
  <si>
    <t>CCG Video</t>
  </si>
  <si>
    <t>Alltela Limited</t>
  </si>
  <si>
    <t>VIcom Stream</t>
  </si>
  <si>
    <t>Phillips Wire</t>
  </si>
  <si>
    <t>Gsolutionz Media</t>
  </si>
  <si>
    <t>Seger Media</t>
  </si>
  <si>
    <t>Agua Group</t>
  </si>
  <si>
    <t>Avestra Gold</t>
  </si>
  <si>
    <t>Beacon Wire</t>
  </si>
  <si>
    <t>InfoCor Global</t>
  </si>
  <si>
    <t>Phonextra Conglomerate</t>
  </si>
  <si>
    <t>Spigot Security</t>
  </si>
  <si>
    <t>JVN Brothers</t>
  </si>
  <si>
    <t>Maland Blue</t>
  </si>
  <si>
    <t>Turn-Key Conglomerate</t>
  </si>
  <si>
    <t>TTC Tech</t>
  </si>
  <si>
    <t>ABC Tech</t>
  </si>
  <si>
    <t>SVIAZINFORMSERVICE Conglomerate</t>
  </si>
  <si>
    <t>Whitemilk Conglomerate</t>
  </si>
  <si>
    <t>CHM Group</t>
  </si>
  <si>
    <t>Image Partners</t>
  </si>
  <si>
    <t>DigitalSon Communications</t>
  </si>
  <si>
    <t>Audiosure Digital</t>
  </si>
  <si>
    <t>COCHRAN Systems</t>
  </si>
  <si>
    <t>Xeratec Conglomerate</t>
  </si>
  <si>
    <t>StarVox Brothers</t>
  </si>
  <si>
    <t>Pratt Enterprise</t>
  </si>
  <si>
    <t>No Data</t>
  </si>
  <si>
    <t>Metropark Voice</t>
  </si>
  <si>
    <t>WW Media</t>
  </si>
  <si>
    <t>EQ Star</t>
  </si>
  <si>
    <t>Morris Complete</t>
  </si>
  <si>
    <t>MyNetFone Group</t>
  </si>
  <si>
    <t>Workplace Stream</t>
  </si>
  <si>
    <t>Telovations Voice</t>
  </si>
  <si>
    <t>Pinnacle Digital</t>
  </si>
  <si>
    <t>Multi-Media Limited</t>
  </si>
  <si>
    <t>ITC/Deltacom Group</t>
  </si>
  <si>
    <t>Academic Partners</t>
  </si>
  <si>
    <t>GEBX Wire</t>
  </si>
  <si>
    <t>FUSE Communications</t>
  </si>
  <si>
    <t>Digicom Global</t>
  </si>
  <si>
    <t>Cine Communications</t>
  </si>
  <si>
    <t>BTAS Inc</t>
  </si>
  <si>
    <t>CameraWatch Brothers</t>
  </si>
  <si>
    <t>Microtech-tel Net</t>
  </si>
  <si>
    <t>NWN Wire</t>
  </si>
  <si>
    <t>Percipia Enterprise</t>
  </si>
  <si>
    <t>Atlantic Net</t>
  </si>
  <si>
    <t>MY Tech</t>
  </si>
  <si>
    <t>WBE Voice</t>
  </si>
  <si>
    <t>TecCon Gold</t>
  </si>
  <si>
    <t>KW Partners</t>
  </si>
  <si>
    <t>AVISPL One</t>
  </si>
  <si>
    <t>Onvoy Partners</t>
  </si>
  <si>
    <t>Zayo Systems</t>
  </si>
  <si>
    <t>WBM Star</t>
  </si>
  <si>
    <t>CMS Inc</t>
  </si>
  <si>
    <t>Jansson Complete</t>
  </si>
  <si>
    <t>TRCA Communications</t>
  </si>
  <si>
    <t>Diversified Wire</t>
  </si>
  <si>
    <t>OFIS Enterprise</t>
  </si>
  <si>
    <t>Avsolutionuk Stream</t>
  </si>
  <si>
    <t>Curry Digital</t>
  </si>
  <si>
    <t>AuDeo Communications</t>
  </si>
  <si>
    <t>Relational Star</t>
  </si>
  <si>
    <t>Coastal Conglomerate</t>
  </si>
  <si>
    <t>Brandywine Video</t>
  </si>
  <si>
    <t>GDA Complete</t>
  </si>
  <si>
    <t>ETC Video</t>
  </si>
  <si>
    <t>Marketing Stream</t>
  </si>
  <si>
    <t>Guest-Tek Security</t>
  </si>
  <si>
    <t>Antech Enterprise</t>
  </si>
  <si>
    <t>CNY Data</t>
  </si>
  <si>
    <t>Nevellis Gold</t>
  </si>
  <si>
    <t>FLTG Security</t>
  </si>
  <si>
    <t>3DDATACOMM Blue</t>
  </si>
  <si>
    <t>Hayes Blue</t>
  </si>
  <si>
    <t>Zones Data</t>
  </si>
  <si>
    <t>Merrill Global</t>
  </si>
  <si>
    <t>Cybernet Communications</t>
  </si>
  <si>
    <t>Diverse Stream</t>
  </si>
  <si>
    <t>Central Conglomerate</t>
  </si>
  <si>
    <t>Heartland Conglomerate</t>
  </si>
  <si>
    <t>RTEK Net</t>
  </si>
  <si>
    <t>Area-Wide Security</t>
  </si>
  <si>
    <t>Lee Stream</t>
  </si>
  <si>
    <t>Communication Digital</t>
  </si>
  <si>
    <t>DLS Partners</t>
  </si>
  <si>
    <t>Telanet Voice</t>
  </si>
  <si>
    <t>Technovations Interactive</t>
  </si>
  <si>
    <t>ICB Enterprise</t>
  </si>
  <si>
    <t>Rankin Video</t>
  </si>
  <si>
    <t>Erb's Group</t>
  </si>
  <si>
    <t>Reallinx Brothers</t>
  </si>
  <si>
    <t>Memphis Global</t>
  </si>
  <si>
    <t>Admiral Net</t>
  </si>
  <si>
    <t>Southland Brothers</t>
  </si>
  <si>
    <t>Roitelephony Data</t>
  </si>
  <si>
    <t>Live Limited</t>
  </si>
  <si>
    <t>Teliris Enterprise</t>
  </si>
  <si>
    <t>URGE One</t>
  </si>
  <si>
    <t>Mechdyne Wire</t>
  </si>
  <si>
    <t>Lubbock Media</t>
  </si>
  <si>
    <t>Tricom Interactive</t>
  </si>
  <si>
    <t>Tekmentum Audio</t>
  </si>
  <si>
    <t>Northeast Video</t>
  </si>
  <si>
    <t>Center Communications</t>
  </si>
  <si>
    <t>Xeonix Security</t>
  </si>
  <si>
    <t>Toshiba Net</t>
  </si>
  <si>
    <t>Qdigital Blue</t>
  </si>
  <si>
    <t>Sictel Group</t>
  </si>
  <si>
    <t>Matrisotto Digital</t>
  </si>
  <si>
    <t>Primasonic Stream</t>
  </si>
  <si>
    <t>Refined Digital</t>
  </si>
  <si>
    <t>Netsmart Partners</t>
  </si>
  <si>
    <t>Spinitar Audio</t>
  </si>
  <si>
    <t>Robert Audio</t>
  </si>
  <si>
    <t>Progressive Blue</t>
  </si>
  <si>
    <t>Ensyst Tech</t>
  </si>
  <si>
    <t>Intellinet Partners</t>
  </si>
  <si>
    <t>ICVi Communications</t>
  </si>
  <si>
    <t>Aural Complete</t>
  </si>
  <si>
    <t>Rock Data</t>
  </si>
  <si>
    <t>Dell Interactive</t>
  </si>
  <si>
    <t>Combest Security</t>
  </si>
  <si>
    <t>Daycom Security</t>
  </si>
  <si>
    <t>Inter-Tel Complete</t>
  </si>
  <si>
    <t>Accunet Security</t>
  </si>
  <si>
    <t>EUS Star</t>
  </si>
  <si>
    <t>Lucidia Tech</t>
  </si>
  <si>
    <t>AccueTrust Group</t>
  </si>
  <si>
    <t>Hotel Voice</t>
  </si>
  <si>
    <t>JDL Data</t>
  </si>
  <si>
    <t>RedPoint Enterprise</t>
  </si>
  <si>
    <t>VISION Interactive</t>
  </si>
  <si>
    <t>Weintraub Brothers</t>
  </si>
  <si>
    <t>Voxity Interactive</t>
  </si>
  <si>
    <t>GLOVICOM Conglomerate</t>
  </si>
  <si>
    <t>Digitalnet Conglomerate</t>
  </si>
  <si>
    <t>FOLIATEAM Global</t>
  </si>
  <si>
    <t>Copipélago Star</t>
  </si>
  <si>
    <t>SA Digital</t>
  </si>
  <si>
    <t>CHRYSEIS Gold</t>
  </si>
  <si>
    <t>Piemme Voice</t>
  </si>
  <si>
    <t>Initia Data</t>
  </si>
  <si>
    <t>Polyfon Stream</t>
  </si>
  <si>
    <t>BBI Inc</t>
  </si>
  <si>
    <t>Ukpik Complete</t>
  </si>
  <si>
    <t>Allcomm Limited</t>
  </si>
  <si>
    <t>Airband Limited</t>
  </si>
  <si>
    <t>ManTech Inc</t>
  </si>
  <si>
    <t>AUDIO Systems</t>
  </si>
  <si>
    <t>Allegiant Partners</t>
  </si>
  <si>
    <t>CUSTOM Data</t>
  </si>
  <si>
    <t>IVCMedia Inc</t>
  </si>
  <si>
    <t>Goss Enterprise</t>
  </si>
  <si>
    <t>Vocalocity Inc</t>
  </si>
  <si>
    <t>Emerge Audio</t>
  </si>
  <si>
    <t>Operations Net</t>
  </si>
  <si>
    <t>Studio Conglomerate</t>
  </si>
  <si>
    <t>C&amp;S Gold</t>
  </si>
  <si>
    <t>Invisible Star</t>
  </si>
  <si>
    <t>PAVE Communications</t>
  </si>
  <si>
    <t>Tec-Works Brothers</t>
  </si>
  <si>
    <t>WireOne Media</t>
  </si>
  <si>
    <t>SIGMAnet Inc</t>
  </si>
  <si>
    <t>MNOC Limited</t>
  </si>
  <si>
    <t>CEI Enterprise</t>
  </si>
  <si>
    <t>DSLi Tech</t>
  </si>
  <si>
    <t>Fa Partners</t>
  </si>
  <si>
    <t>Holburn One</t>
  </si>
  <si>
    <t>DRS Complete</t>
  </si>
  <si>
    <t>Primary Communications</t>
  </si>
  <si>
    <t>KT Audio</t>
  </si>
  <si>
    <t>BOI Interactive</t>
  </si>
  <si>
    <t>Xeta One</t>
  </si>
  <si>
    <t>K35 Brothers</t>
  </si>
  <si>
    <t>ONEDIRECT Star</t>
  </si>
  <si>
    <t>GST Enterprise</t>
  </si>
  <si>
    <t>Qumu Blue</t>
  </si>
  <si>
    <t>AUDITEL Inc</t>
  </si>
  <si>
    <t>Corporativo Media</t>
  </si>
  <si>
    <t>Access Stream</t>
  </si>
  <si>
    <t>SERVUS Data</t>
  </si>
  <si>
    <t>Incom Data</t>
  </si>
  <si>
    <t>Inner Partners</t>
  </si>
  <si>
    <t>INITIA Data</t>
  </si>
  <si>
    <t>Dan:office Gold</t>
  </si>
  <si>
    <t>ESP Inc</t>
  </si>
  <si>
    <t>VISTACOM Media</t>
  </si>
  <si>
    <t>ADTECH Limited</t>
  </si>
  <si>
    <t>Services Gold</t>
  </si>
  <si>
    <t>Presentations Video</t>
  </si>
  <si>
    <t>FreedomVOICE One</t>
  </si>
  <si>
    <t>ITM Voice</t>
  </si>
  <si>
    <t>LBI Wire</t>
  </si>
  <si>
    <t>Joy Gold</t>
  </si>
  <si>
    <t>SIS Tech</t>
  </si>
  <si>
    <t>SARCOM Enterprise</t>
  </si>
  <si>
    <t>DPW Gold</t>
  </si>
  <si>
    <t>AYNO Gold</t>
  </si>
  <si>
    <t>NETEL Global</t>
  </si>
  <si>
    <t>Ditec Voice</t>
  </si>
  <si>
    <t>SANBAT Wire</t>
  </si>
  <si>
    <t>QUADCOMM Inc</t>
  </si>
  <si>
    <t>Colaboracao Limited</t>
  </si>
  <si>
    <t>Mahvla Global</t>
  </si>
  <si>
    <t>TVR Partners</t>
  </si>
  <si>
    <t>MUNDO Voice</t>
  </si>
  <si>
    <t>Mexicana Stream</t>
  </si>
  <si>
    <t>IP5280 Interactive</t>
  </si>
  <si>
    <t>Agnov Tech</t>
  </si>
  <si>
    <t>TECS Systems</t>
  </si>
  <si>
    <t>Capital Communications</t>
  </si>
  <si>
    <t>Across Conglomerate</t>
  </si>
  <si>
    <t>Telecomunicaciones Gold</t>
  </si>
  <si>
    <t>Multimedia Star</t>
  </si>
  <si>
    <t>Isertec Global</t>
  </si>
  <si>
    <t>Interatell Blue</t>
  </si>
  <si>
    <t>VTI Complete</t>
  </si>
  <si>
    <t>Atrillium Partners</t>
  </si>
  <si>
    <t>COATEL Conglomerate</t>
  </si>
  <si>
    <t>Netmart Digital</t>
  </si>
  <si>
    <t>C One</t>
  </si>
  <si>
    <t>Informity Star</t>
  </si>
  <si>
    <t>Iristel Inc</t>
  </si>
  <si>
    <t>Multitel One</t>
  </si>
  <si>
    <t>ExhibitOne Systems</t>
  </si>
  <si>
    <t>CBI Blue</t>
  </si>
  <si>
    <t>Elport Gold</t>
  </si>
  <si>
    <t>ATIO Conglomerate</t>
  </si>
  <si>
    <t>Consulting Group</t>
  </si>
  <si>
    <t>NT Partners</t>
  </si>
  <si>
    <t>NetComm Tech</t>
  </si>
  <si>
    <t>Systems101 Group</t>
  </si>
  <si>
    <t>Clary Data</t>
  </si>
  <si>
    <t>CDS Limited</t>
  </si>
  <si>
    <t>SC Media</t>
  </si>
  <si>
    <t>Sale Data</t>
  </si>
  <si>
    <t>Eze Partners</t>
  </si>
  <si>
    <t>Reedsburg Star</t>
  </si>
  <si>
    <t>CSC Communications</t>
  </si>
  <si>
    <t>ATEL Global</t>
  </si>
  <si>
    <t>PacificView Communications</t>
  </si>
  <si>
    <t>CameraWATCH Brothers</t>
  </si>
  <si>
    <t>Hansa One</t>
  </si>
  <si>
    <t>Novasight Stream</t>
  </si>
  <si>
    <t>RDA Blue</t>
  </si>
  <si>
    <t>Videnda Enterprise</t>
  </si>
  <si>
    <t>NetGlobe2 Gold</t>
  </si>
  <si>
    <t>Compuequip Inc</t>
  </si>
  <si>
    <t>Asesores Global</t>
  </si>
  <si>
    <t>EMCO Group</t>
  </si>
  <si>
    <t>IPSETECH One</t>
  </si>
  <si>
    <t>ORBEN Voice</t>
  </si>
  <si>
    <t>Korti Global</t>
  </si>
  <si>
    <t>TECHNOLOGY Conglomerate</t>
  </si>
  <si>
    <t>Edslan Star</t>
  </si>
  <si>
    <t>Overnet Complete</t>
  </si>
  <si>
    <t>Xia Conglomerate</t>
  </si>
  <si>
    <t>Sip Global</t>
  </si>
  <si>
    <t>United Tech</t>
  </si>
  <si>
    <t>PCC Star</t>
  </si>
  <si>
    <t>Coda Digital</t>
  </si>
  <si>
    <t>M:space Audio</t>
  </si>
  <si>
    <t>Baker Group</t>
  </si>
  <si>
    <t>Solace One</t>
  </si>
  <si>
    <t>EPA Brothers</t>
  </si>
  <si>
    <t>Thompson Global</t>
  </si>
  <si>
    <t>Acuity Enterprise</t>
  </si>
  <si>
    <t>ABP Video</t>
  </si>
  <si>
    <t>Humeko Enterprise</t>
  </si>
  <si>
    <t>Hoiio Systems</t>
  </si>
  <si>
    <t>Agosto Digital</t>
  </si>
  <si>
    <t>Jebsen&amp;Jessen Enterprise</t>
  </si>
  <si>
    <t>Kamprama One</t>
  </si>
  <si>
    <t>Aware Global</t>
  </si>
  <si>
    <t>Genx Inc</t>
  </si>
  <si>
    <t>SmartNet Blue</t>
  </si>
  <si>
    <t>Hangzhou Partners</t>
  </si>
  <si>
    <t>CK Systems</t>
  </si>
  <si>
    <t>IIVC Blue</t>
  </si>
  <si>
    <t>ATD Communications</t>
  </si>
  <si>
    <t>Higher Enterprise</t>
  </si>
  <si>
    <t>CNIC Blue</t>
  </si>
  <si>
    <t>Netrix Limited</t>
  </si>
  <si>
    <t>Deltacom Tech</t>
  </si>
  <si>
    <t>Stoney Systems</t>
  </si>
  <si>
    <t>Netswitch Group</t>
  </si>
  <si>
    <t>Valor Complete</t>
  </si>
  <si>
    <t>Quality Wire</t>
  </si>
  <si>
    <t>Morgan Video</t>
  </si>
  <si>
    <t>Neville Enterprise</t>
  </si>
  <si>
    <t>PhoneAmerica Data</t>
  </si>
  <si>
    <t>N2N Inc</t>
  </si>
  <si>
    <t>Adtran Wire</t>
  </si>
  <si>
    <t>Rockefeller Blue</t>
  </si>
  <si>
    <t>Ulmer Security</t>
  </si>
  <si>
    <t>Ideal Data</t>
  </si>
  <si>
    <t>NGW Brothers</t>
  </si>
  <si>
    <t>E&amp;P Interactive</t>
  </si>
  <si>
    <t>Axidata Media</t>
  </si>
  <si>
    <t>Junction Net</t>
  </si>
  <si>
    <t>Gijima Complete</t>
  </si>
  <si>
    <t>Multicom Media</t>
  </si>
  <si>
    <t>TELESUL Net</t>
  </si>
  <si>
    <t>MTP Security</t>
  </si>
  <si>
    <t>Transistion Complete</t>
  </si>
  <si>
    <t>Fuzhou Star</t>
  </si>
  <si>
    <t>Shanghai Video</t>
  </si>
  <si>
    <t>Symphonic Video</t>
  </si>
  <si>
    <t>GUANGZHOU Voice</t>
  </si>
  <si>
    <t>Guangzhou Voice</t>
  </si>
  <si>
    <t>SOURCE Stream</t>
  </si>
  <si>
    <t>Haerbin Brothers</t>
  </si>
  <si>
    <t>NANJING One</t>
  </si>
  <si>
    <t>InfoCorp Inc</t>
  </si>
  <si>
    <t>Hearthstone Tech</t>
  </si>
  <si>
    <t>NIS Video</t>
  </si>
  <si>
    <t>Dueflex Voice</t>
  </si>
  <si>
    <t>Zillione Brothers</t>
  </si>
  <si>
    <t>CSI Media</t>
  </si>
  <si>
    <t>REALCOM Tech</t>
  </si>
  <si>
    <t>ULTRA Brothers</t>
  </si>
  <si>
    <t>ATEK Net</t>
  </si>
  <si>
    <t>Zial One</t>
  </si>
  <si>
    <t>Fastmetrics Brothers</t>
  </si>
  <si>
    <t>Boitnott Gold</t>
  </si>
  <si>
    <t>ZONES Data</t>
  </si>
  <si>
    <t>Welch Voice</t>
  </si>
  <si>
    <t>Accent Media</t>
  </si>
  <si>
    <t>VoiceIP Enterprise</t>
  </si>
  <si>
    <t>IVL Gold</t>
  </si>
  <si>
    <t>Arreva Tech</t>
  </si>
  <si>
    <t>MCW Inc</t>
  </si>
  <si>
    <t>LOGOS Net</t>
  </si>
  <si>
    <t>MCS Inc</t>
  </si>
  <si>
    <t>Digitel Gold</t>
  </si>
  <si>
    <t>ISC One</t>
  </si>
  <si>
    <t>OENE Global</t>
  </si>
  <si>
    <t>Intellitech Stream</t>
  </si>
  <si>
    <t>PriorityOne One</t>
  </si>
  <si>
    <t>Terra Inc</t>
  </si>
  <si>
    <t>Glemnet Brothers</t>
  </si>
  <si>
    <t>KRP One</t>
  </si>
  <si>
    <t>Zycko Limited</t>
  </si>
  <si>
    <t>Kodiak Digital</t>
  </si>
  <si>
    <t>ITQ Systems</t>
  </si>
  <si>
    <t>Adirondack Group</t>
  </si>
  <si>
    <t>Designs Global</t>
  </si>
  <si>
    <t>I-2-I Tech</t>
  </si>
  <si>
    <t>InfoStructure Data</t>
  </si>
  <si>
    <t>AVAT Communications</t>
  </si>
  <si>
    <t>Experior Net</t>
  </si>
  <si>
    <t>Duplicom Complete</t>
  </si>
  <si>
    <t>Port-to-Port Communications</t>
  </si>
  <si>
    <t>TSc Interactive</t>
  </si>
  <si>
    <t>Multi Media</t>
  </si>
  <si>
    <t>Rocom Complete</t>
  </si>
  <si>
    <t>Gage Inc</t>
  </si>
  <si>
    <t>Macer Complete</t>
  </si>
  <si>
    <t>IntraPower Data</t>
  </si>
  <si>
    <t>Western Communications</t>
  </si>
  <si>
    <t>ITWorks Interactive</t>
  </si>
  <si>
    <t>Nexcent One</t>
  </si>
  <si>
    <t>Performance Media</t>
  </si>
  <si>
    <t>C&amp;P Gold</t>
  </si>
  <si>
    <t>VOZoom Conglomerate</t>
  </si>
  <si>
    <t>Logicalis Star</t>
  </si>
  <si>
    <t>LeBlanc Stream</t>
  </si>
  <si>
    <t>CPI Brothers</t>
  </si>
  <si>
    <t>Byte Voice</t>
  </si>
  <si>
    <t>Maxus Conglomerate</t>
  </si>
  <si>
    <t>IPT1 One</t>
  </si>
  <si>
    <t>Graybow Tech</t>
  </si>
  <si>
    <t>CourtSmart Blue</t>
  </si>
  <si>
    <t>Brennan Systems</t>
  </si>
  <si>
    <t>CyraCom Data</t>
  </si>
  <si>
    <t>Saratoga Voice</t>
  </si>
  <si>
    <t>SAS Group</t>
  </si>
  <si>
    <t>Inland Wire</t>
  </si>
  <si>
    <t>AVI/SPL Stream</t>
  </si>
  <si>
    <t>Newcome Global</t>
  </si>
  <si>
    <t>Hear Brothers</t>
  </si>
  <si>
    <t>AccessCom Stream</t>
  </si>
  <si>
    <t>Hula Stream</t>
  </si>
  <si>
    <t>AVSG Voice</t>
  </si>
  <si>
    <t>LCA Stream</t>
  </si>
  <si>
    <t>Integra Enterprise</t>
  </si>
  <si>
    <t>Playground Inc</t>
  </si>
  <si>
    <t>Upgrade Communications</t>
  </si>
  <si>
    <t>Alterra Global</t>
  </si>
  <si>
    <t>SLS Wire</t>
  </si>
  <si>
    <t>VMI Stream</t>
  </si>
  <si>
    <t>MK2 Net</t>
  </si>
  <si>
    <t>Engineering Limited</t>
  </si>
  <si>
    <t>Itec Stream</t>
  </si>
  <si>
    <t>Mitel Tech</t>
  </si>
  <si>
    <t>CTSI Complete</t>
  </si>
  <si>
    <t>NETiMAGE Net</t>
  </si>
  <si>
    <t>NSC Systems</t>
  </si>
  <si>
    <t>JAV Data</t>
  </si>
  <si>
    <t>Tega Stream</t>
  </si>
  <si>
    <t>Lascom Inc</t>
  </si>
  <si>
    <t>Urban Tech</t>
  </si>
  <si>
    <t>Sacramento Data</t>
  </si>
  <si>
    <t>STV Partners</t>
  </si>
  <si>
    <t>Be Voice</t>
  </si>
  <si>
    <t>VCU Brothers</t>
  </si>
  <si>
    <t>Lexington Enterprise</t>
  </si>
  <si>
    <t>Somic Conglomerate</t>
  </si>
  <si>
    <t>RICOH Voice</t>
  </si>
  <si>
    <t>Möller Systems</t>
  </si>
  <si>
    <t>TELCAT Net</t>
  </si>
  <si>
    <t>MocTel Conglomerate</t>
  </si>
  <si>
    <t>Cyantec Video</t>
  </si>
  <si>
    <t>Storage Audio</t>
  </si>
  <si>
    <t>Eltax Inc</t>
  </si>
  <si>
    <t>GC Security</t>
  </si>
  <si>
    <t>Apptix Conglomerate</t>
  </si>
  <si>
    <t>USMO Audio</t>
  </si>
  <si>
    <t>Healthcare Data</t>
  </si>
  <si>
    <t>UNITEL Digital</t>
  </si>
  <si>
    <t>Bechtle Net</t>
  </si>
  <si>
    <t>Noeva Star</t>
  </si>
  <si>
    <t>Comiris Voice</t>
  </si>
  <si>
    <t>TELINDUS Security</t>
  </si>
  <si>
    <t>Sogetel Audio</t>
  </si>
  <si>
    <t>Cap Security</t>
  </si>
  <si>
    <t>AVN Global</t>
  </si>
  <si>
    <t>Wall Partners</t>
  </si>
  <si>
    <t>Springboard Enterprise</t>
  </si>
  <si>
    <t>Pbxeq Brothers</t>
  </si>
  <si>
    <t>Voyss Enterprise</t>
  </si>
  <si>
    <t>Sextant Stream</t>
  </si>
  <si>
    <t>MNJ Data</t>
  </si>
  <si>
    <t>RightSize Video</t>
  </si>
  <si>
    <t>Harris Net</t>
  </si>
  <si>
    <t>SpaceCoast Net</t>
  </si>
  <si>
    <t>Videre Digital</t>
  </si>
  <si>
    <t>Candeo Voice</t>
  </si>
  <si>
    <t>Heritage Data</t>
  </si>
  <si>
    <t>Comtronic Tech</t>
  </si>
  <si>
    <t>NeTeam Voice</t>
  </si>
  <si>
    <t>Ocean Limited</t>
  </si>
  <si>
    <t>Plateau Interactive</t>
  </si>
  <si>
    <t>4TEC Data</t>
  </si>
  <si>
    <t>TouchPoint Conglomerate</t>
  </si>
  <si>
    <t>V2C One</t>
  </si>
  <si>
    <t>Hoffman Tech</t>
  </si>
  <si>
    <t>Soluciones Video</t>
  </si>
  <si>
    <t>Reto Limited</t>
  </si>
  <si>
    <t>Videra Video</t>
  </si>
  <si>
    <t>Sistemas Communications</t>
  </si>
  <si>
    <t>Ychain Systems</t>
  </si>
  <si>
    <t>ETSZONE Wire</t>
  </si>
  <si>
    <t>Teledatacom Group</t>
  </si>
  <si>
    <t>Prodata Data</t>
  </si>
  <si>
    <t>Safety Stream</t>
  </si>
  <si>
    <t>Asesoria Digital</t>
  </si>
  <si>
    <t>LATIN Security</t>
  </si>
  <si>
    <t>IPFONE Partners</t>
  </si>
  <si>
    <t>Asset Communications</t>
  </si>
  <si>
    <t>CaryCo Limited</t>
  </si>
  <si>
    <t>Targeted Partners</t>
  </si>
  <si>
    <t>Mid One</t>
  </si>
  <si>
    <t>Excalibur Media</t>
  </si>
  <si>
    <t>THE Complete</t>
  </si>
  <si>
    <t>VARtek Data</t>
  </si>
  <si>
    <t>Noisebox Video</t>
  </si>
  <si>
    <t>NorthWest Enterprise</t>
  </si>
  <si>
    <t>ARRC One</t>
  </si>
  <si>
    <t>DataUnite Blue</t>
  </si>
  <si>
    <t>Ring Partners</t>
  </si>
  <si>
    <t>BlueModus Digital</t>
  </si>
  <si>
    <t>A1 Blue</t>
  </si>
  <si>
    <t>Twofour Brothers</t>
  </si>
  <si>
    <t>Carrier Global</t>
  </si>
  <si>
    <t>Eide Data</t>
  </si>
  <si>
    <t>PointOne Group</t>
  </si>
  <si>
    <t>Evolve Blue</t>
  </si>
  <si>
    <t>Rapid Star</t>
  </si>
  <si>
    <t>ConnectAv Interactive</t>
  </si>
  <si>
    <t>Itech Complete</t>
  </si>
  <si>
    <t>Judge Communications</t>
  </si>
  <si>
    <t>BC Partners</t>
  </si>
  <si>
    <t>PFH Communications</t>
  </si>
  <si>
    <t>Viettel Video</t>
  </si>
  <si>
    <t>Excel Blue</t>
  </si>
  <si>
    <t>Audiocom Systems</t>
  </si>
  <si>
    <t>Practical Inc</t>
  </si>
  <si>
    <t>Immedia Interactive</t>
  </si>
  <si>
    <t>Raynet Data</t>
  </si>
  <si>
    <t>Americom Conglomerate</t>
  </si>
  <si>
    <t>VOIP Inc</t>
  </si>
  <si>
    <t>Lantana Conglomerate</t>
  </si>
  <si>
    <t>T&amp;N Conglomerate</t>
  </si>
  <si>
    <t>OBI One</t>
  </si>
  <si>
    <t>Unified Stream</t>
  </si>
  <si>
    <t>Crescent Digital</t>
  </si>
  <si>
    <t>McCann Limited</t>
  </si>
  <si>
    <t>APlus Digital</t>
  </si>
  <si>
    <t>LMI Net</t>
  </si>
  <si>
    <t>C3IP Systems</t>
  </si>
  <si>
    <t>Interwork Star</t>
  </si>
  <si>
    <t>MicroTechnologies Voice</t>
  </si>
  <si>
    <t>NSR Inc</t>
  </si>
  <si>
    <t>VideoCentric Conglomerate</t>
  </si>
  <si>
    <t>Tierney Blue</t>
  </si>
  <si>
    <t>HitronTechnologies Inc</t>
  </si>
  <si>
    <t>Attalus Digital</t>
  </si>
  <si>
    <t>Electronic Conglomerate</t>
  </si>
  <si>
    <t>Techwise Media</t>
  </si>
  <si>
    <t>ADR Systems</t>
  </si>
  <si>
    <t>Tierranet Voice</t>
  </si>
  <si>
    <t>IPLogic One</t>
  </si>
  <si>
    <t>Gentek Gold</t>
  </si>
  <si>
    <t>Xzibi Data</t>
  </si>
  <si>
    <t>Vigil Global</t>
  </si>
  <si>
    <t>Ethan Stream</t>
  </si>
  <si>
    <t>BRENNAN Systems</t>
  </si>
  <si>
    <t>UtiliComm Gold</t>
  </si>
  <si>
    <t>Stereo One</t>
  </si>
  <si>
    <t>Single Global</t>
  </si>
  <si>
    <t>Latintelecom Audio</t>
  </si>
  <si>
    <t>AGNOV Tech</t>
  </si>
  <si>
    <t>Trans One</t>
  </si>
  <si>
    <t>Videobook Systems</t>
  </si>
  <si>
    <t>Sicab Brothers</t>
  </si>
  <si>
    <t>Operaciones Inc</t>
  </si>
  <si>
    <t>SOLUCIONES Video</t>
  </si>
  <si>
    <t>GarCom Communications</t>
  </si>
  <si>
    <t>Analytical Tech</t>
  </si>
  <si>
    <t>SCT Blue</t>
  </si>
  <si>
    <t>OpenIP Security</t>
  </si>
  <si>
    <t>Mercury Wire</t>
  </si>
  <si>
    <t>Lyme Brothers</t>
  </si>
  <si>
    <t>Agilitech Blue</t>
  </si>
  <si>
    <t>TransNet Brothers</t>
  </si>
  <si>
    <t>Infassure Media</t>
  </si>
  <si>
    <t>Forefront Voice</t>
  </si>
  <si>
    <t>Edcom Communications</t>
  </si>
  <si>
    <t>NowTek One</t>
  </si>
  <si>
    <t>Cobham Partners</t>
  </si>
  <si>
    <t>BluegrassNet Inc</t>
  </si>
  <si>
    <t>Smart Video</t>
  </si>
  <si>
    <t>K-MAR Net</t>
  </si>
  <si>
    <t>Andor Communications</t>
  </si>
  <si>
    <t>BrightStar Interactive</t>
  </si>
  <si>
    <t>ECS Group</t>
  </si>
  <si>
    <t>QUARTZ Security</t>
  </si>
  <si>
    <t>Mailmessenger Star</t>
  </si>
  <si>
    <t>Teleconnex Blue</t>
  </si>
  <si>
    <t>IntraRedes Blue</t>
  </si>
  <si>
    <t>Questmark Conglomerate</t>
  </si>
  <si>
    <t>Ritech One</t>
  </si>
  <si>
    <t>LMG Systems</t>
  </si>
  <si>
    <t>Borderless Data</t>
  </si>
  <si>
    <t>Avtex Enterprise</t>
  </si>
  <si>
    <t>POSTcti Inc</t>
  </si>
  <si>
    <t>Comer Media</t>
  </si>
  <si>
    <t>AVSolution Inc</t>
  </si>
  <si>
    <t>Accuetrust Group</t>
  </si>
  <si>
    <t>Golden Brothers</t>
  </si>
  <si>
    <t>Ederick Interactive</t>
  </si>
  <si>
    <t>Officemax Data</t>
  </si>
  <si>
    <t>Nolan Group</t>
  </si>
  <si>
    <t>Atech Global</t>
  </si>
  <si>
    <t>Education Enterprise</t>
  </si>
  <si>
    <t>Ataractic Digital</t>
  </si>
  <si>
    <t>Clair Star</t>
  </si>
  <si>
    <t>In-House Stream</t>
  </si>
  <si>
    <t>Trust Blue</t>
  </si>
  <si>
    <t>Inacom Enterprise</t>
  </si>
  <si>
    <t>H Global</t>
  </si>
  <si>
    <t>Datalink Inc</t>
  </si>
  <si>
    <t>Beingthere Brothers</t>
  </si>
  <si>
    <t>Wilson Enterprise</t>
  </si>
  <si>
    <t>TeamLogic Voice</t>
  </si>
  <si>
    <t>Maine Wire</t>
  </si>
  <si>
    <t>AMS Blue</t>
  </si>
  <si>
    <t>LIDAN Audio</t>
  </si>
  <si>
    <t>Crescendo Wire</t>
  </si>
  <si>
    <t>Vandis Conglomerate</t>
  </si>
  <si>
    <t>TKCIS Tech</t>
  </si>
  <si>
    <t>Globalinx Blue</t>
  </si>
  <si>
    <t>Ebel One</t>
  </si>
  <si>
    <t>TelCom Blue</t>
  </si>
  <si>
    <t>Ceavco Voice</t>
  </si>
  <si>
    <t>VISTA Partners</t>
  </si>
  <si>
    <t>Forte Interactive</t>
  </si>
  <si>
    <t>Nytec Brothers</t>
  </si>
  <si>
    <t>Binário Video</t>
  </si>
  <si>
    <t>Vodac Interactive</t>
  </si>
  <si>
    <t>Cibola Complete</t>
  </si>
  <si>
    <t>Diagonal Group</t>
  </si>
  <si>
    <t>Netline Stream</t>
  </si>
  <si>
    <t>Axxis Wire</t>
  </si>
  <si>
    <t>Audiovisual Gold</t>
  </si>
  <si>
    <t>Aurora Limited</t>
  </si>
  <si>
    <t>NCI Audio</t>
  </si>
  <si>
    <t>Bercell Systems</t>
  </si>
  <si>
    <t>Valley Enterprise</t>
  </si>
  <si>
    <t>ViDOFON Inc</t>
  </si>
  <si>
    <t>ComputerCORP Enterprise</t>
  </si>
  <si>
    <t>Tektron Limited</t>
  </si>
  <si>
    <t>UXC Gold</t>
  </si>
  <si>
    <t>Maryland Wire</t>
  </si>
  <si>
    <t>NTplus Stream</t>
  </si>
  <si>
    <t>SUPRAG Global</t>
  </si>
  <si>
    <t>INTERCALL Systems</t>
  </si>
  <si>
    <t>CIMCO Video</t>
  </si>
  <si>
    <t>Industrial Brothers</t>
  </si>
  <si>
    <t>Zihlmann Limited</t>
  </si>
  <si>
    <t>MR Wire</t>
  </si>
  <si>
    <t>ImageUp One</t>
  </si>
  <si>
    <t>TeleDynamics Blue</t>
  </si>
  <si>
    <t>Networkezy Communications</t>
  </si>
  <si>
    <t>SCC Limited</t>
  </si>
  <si>
    <t>ALIANT Complete</t>
  </si>
  <si>
    <t>Stryker Net</t>
  </si>
  <si>
    <t>Duo Global</t>
  </si>
  <si>
    <t>TelQuest Wire</t>
  </si>
  <si>
    <t>SPL-IS Digital</t>
  </si>
  <si>
    <t>Qumak-Sekom Conglomerate</t>
  </si>
  <si>
    <t>KADES Video</t>
  </si>
  <si>
    <t>DNS Star</t>
  </si>
  <si>
    <t>Betacom Conglomerate</t>
  </si>
  <si>
    <t>Hedley Limited</t>
  </si>
  <si>
    <t>GV Gold</t>
  </si>
  <si>
    <t>Cyberfish Enterprise</t>
  </si>
  <si>
    <t>KML Brothers</t>
  </si>
  <si>
    <t>Infotect Security</t>
  </si>
  <si>
    <t>MB Brothers</t>
  </si>
  <si>
    <t>Supravision Video</t>
  </si>
  <si>
    <t>ComputerBuzz Tech</t>
  </si>
  <si>
    <t>Packet Global</t>
  </si>
  <si>
    <t>Decibel Enterprise</t>
  </si>
  <si>
    <t>Alianza One</t>
  </si>
  <si>
    <t>Nuway Net</t>
  </si>
  <si>
    <t>Pinaclsolutions Global</t>
  </si>
  <si>
    <t>Uncommon Media</t>
  </si>
  <si>
    <t>Pc Gold</t>
  </si>
  <si>
    <t>Metrix Stream</t>
  </si>
  <si>
    <t>Focused Brothers</t>
  </si>
  <si>
    <t>Site Star</t>
  </si>
  <si>
    <t>Bend Audio</t>
  </si>
  <si>
    <t>Int'l Blue</t>
  </si>
  <si>
    <t>McGill Group</t>
  </si>
  <si>
    <t>ADVANCED Digital</t>
  </si>
  <si>
    <t>Telegroup Gold</t>
  </si>
  <si>
    <t>NETWORK Enterprise</t>
  </si>
  <si>
    <t>Element Wire</t>
  </si>
  <si>
    <t>Entertainment Voice</t>
  </si>
  <si>
    <t>Affordable Enterprise</t>
  </si>
  <si>
    <t>London Systems</t>
  </si>
  <si>
    <t>Aliant Complete</t>
  </si>
  <si>
    <t>HKW One</t>
  </si>
  <si>
    <t>Voipsupply Global</t>
  </si>
  <si>
    <t>Bistech Interactive</t>
  </si>
  <si>
    <t>REALLINX Brothers</t>
  </si>
  <si>
    <t>CRC Data</t>
  </si>
  <si>
    <t>Arthur Gold</t>
  </si>
  <si>
    <t>ProAV Audio</t>
  </si>
  <si>
    <t>MicroAge Blue</t>
  </si>
  <si>
    <t>COMPUTREK Security</t>
  </si>
  <si>
    <t>5849412 Communications</t>
  </si>
  <si>
    <t>Amcom Security</t>
  </si>
  <si>
    <t>Downer Wire</t>
  </si>
  <si>
    <t>MVCC Audio</t>
  </si>
  <si>
    <t>Beetel Tech</t>
  </si>
  <si>
    <t>A-V Enterprise</t>
  </si>
  <si>
    <t>VA Media</t>
  </si>
  <si>
    <t>MCPC Net</t>
  </si>
  <si>
    <t>Revolabs Inc</t>
  </si>
  <si>
    <t>Rova Gold</t>
  </si>
  <si>
    <t>FPT-IS Security</t>
  </si>
  <si>
    <t>Corporation Systems</t>
  </si>
  <si>
    <t>Touch Blue</t>
  </si>
  <si>
    <t>Netcelerate Communications</t>
  </si>
  <si>
    <t>MOSS Gold</t>
  </si>
  <si>
    <t>Med-RT Gold</t>
  </si>
  <si>
    <t>Innovational Enterprise</t>
  </si>
  <si>
    <t>TSI Conglomerate</t>
  </si>
  <si>
    <t>9 Voice</t>
  </si>
  <si>
    <t>Dascom Complete</t>
  </si>
  <si>
    <t>Fox Systems</t>
  </si>
  <si>
    <t>ADTRAN Wire</t>
  </si>
  <si>
    <t>Dox Group</t>
  </si>
  <si>
    <t>5i Voice</t>
  </si>
  <si>
    <t>Jagrule Gold</t>
  </si>
  <si>
    <t>MULTISENSE Systems</t>
  </si>
  <si>
    <t>Netlogic Conglomerate</t>
  </si>
  <si>
    <t>Structured Audio</t>
  </si>
  <si>
    <t>Ritter Group</t>
  </si>
  <si>
    <t>Présence Stream</t>
  </si>
  <si>
    <t>HD Limited</t>
  </si>
  <si>
    <t>SuperNet Audio</t>
  </si>
  <si>
    <t>DialHD Brothers</t>
  </si>
  <si>
    <t>ExtraTeam Conglomerate</t>
  </si>
  <si>
    <t>MicroServe Communications</t>
  </si>
  <si>
    <t>TeamSolutions Star</t>
  </si>
  <si>
    <t>Currey Star</t>
  </si>
  <si>
    <t>Mobius Stream</t>
  </si>
  <si>
    <t>Imagine Group</t>
  </si>
  <si>
    <t>ATT Conglomerate</t>
  </si>
  <si>
    <t>Cable&amp;Wireless Media</t>
  </si>
  <si>
    <t>Amtec Star</t>
  </si>
  <si>
    <t>Arrival Gold</t>
  </si>
  <si>
    <t>ATK Security</t>
  </si>
  <si>
    <t>Williams Interactive</t>
  </si>
  <si>
    <t>Decision Systems</t>
  </si>
  <si>
    <t>Congerved Star</t>
  </si>
  <si>
    <t>Comtalk Tech</t>
  </si>
  <si>
    <t>QUADRANT Tech</t>
  </si>
  <si>
    <t>Britannic Wire</t>
  </si>
  <si>
    <t>Dalcon Brothers</t>
  </si>
  <si>
    <t>Connecting One</t>
  </si>
  <si>
    <t>Exmoor Audio</t>
  </si>
  <si>
    <t>Heart Star</t>
  </si>
  <si>
    <t>Tele-Measurements Gold</t>
  </si>
  <si>
    <t>Muzak Data</t>
  </si>
  <si>
    <t>Somerville Limited</t>
  </si>
  <si>
    <t>ZipDX Group</t>
  </si>
  <si>
    <t>MVS Wire</t>
  </si>
  <si>
    <t>GEER Enterprise</t>
  </si>
  <si>
    <t>Delphi Tech</t>
  </si>
  <si>
    <t>San Brothers</t>
  </si>
  <si>
    <t>Superior Complete</t>
  </si>
  <si>
    <t>Windstar Voice</t>
  </si>
  <si>
    <t>Manhattan Media</t>
  </si>
  <si>
    <t>CGI Partners</t>
  </si>
  <si>
    <t>Artis Media</t>
  </si>
  <si>
    <t>DMS One</t>
  </si>
  <si>
    <t>VerizonBusiness Conglomerate</t>
  </si>
  <si>
    <t>Astra Interactive</t>
  </si>
  <si>
    <t>Vale Video</t>
  </si>
  <si>
    <t>Vizcom Conglomerate</t>
  </si>
  <si>
    <t>Focal Security</t>
  </si>
  <si>
    <t>Go2 Digital</t>
  </si>
  <si>
    <t>DHK Limited</t>
  </si>
  <si>
    <t>Transaria Group</t>
  </si>
  <si>
    <t>7Layers Media</t>
  </si>
  <si>
    <t>Visions Audio</t>
  </si>
  <si>
    <t>Amcat Star</t>
  </si>
  <si>
    <t>ProComm Star</t>
  </si>
  <si>
    <t>Quest Complete</t>
  </si>
  <si>
    <t>Deltapath Systems</t>
  </si>
  <si>
    <t>Insite Communications</t>
  </si>
  <si>
    <t>Gibson Stream</t>
  </si>
  <si>
    <t>ICON Star</t>
  </si>
  <si>
    <t>ADG Global</t>
  </si>
  <si>
    <t>Indigo Interactive</t>
  </si>
  <si>
    <t>TKO Systems</t>
  </si>
  <si>
    <t>Commucations Voice</t>
  </si>
  <si>
    <t>Kaleidoscope Gold</t>
  </si>
  <si>
    <t>Comtel Communications</t>
  </si>
  <si>
    <t>JACKSONVILLE Inc</t>
  </si>
  <si>
    <t>Eykon Conglomerate</t>
  </si>
  <si>
    <t>Intellisense Conglomerate</t>
  </si>
  <si>
    <t>Pulse One</t>
  </si>
  <si>
    <t>Whitlock Inc</t>
  </si>
  <si>
    <t>Crossover Security</t>
  </si>
  <si>
    <t>Smithcurl Gold</t>
  </si>
  <si>
    <t>Desert Voice</t>
  </si>
  <si>
    <t>Beaver Gold</t>
  </si>
  <si>
    <t>Atacomm Star</t>
  </si>
  <si>
    <t>Tri Audio</t>
  </si>
  <si>
    <t>Flair Stream</t>
  </si>
  <si>
    <t>R2W Net</t>
  </si>
  <si>
    <t>Cal Blue</t>
  </si>
  <si>
    <t>ATI Audio</t>
  </si>
  <si>
    <t>Voicesphere Data</t>
  </si>
  <si>
    <t>6279007 Partners</t>
  </si>
  <si>
    <t>Infranet Net</t>
  </si>
  <si>
    <t>CityIS Complete</t>
  </si>
  <si>
    <t>ET Voice</t>
  </si>
  <si>
    <t>COMMANDER Complete</t>
  </si>
  <si>
    <t>Globetrend Systems</t>
  </si>
  <si>
    <t>ITSG Complete</t>
  </si>
  <si>
    <t>Pyramid Limited</t>
  </si>
  <si>
    <t>Interact Star</t>
  </si>
  <si>
    <t>TIG Limited</t>
  </si>
  <si>
    <t>Interbell Interactive</t>
  </si>
  <si>
    <t>EDSLAN Star</t>
  </si>
  <si>
    <t>Microjan Security</t>
  </si>
  <si>
    <t>All-Mode Net</t>
  </si>
  <si>
    <t>Datastor Stream</t>
  </si>
  <si>
    <t>ADVANCE One</t>
  </si>
  <si>
    <t>Visory Conglomerate</t>
  </si>
  <si>
    <t>COMPSOURCE Group</t>
  </si>
  <si>
    <t>Lan Global</t>
  </si>
  <si>
    <t>CXtec Enterprise</t>
  </si>
  <si>
    <t>Televonics Limited</t>
  </si>
  <si>
    <t>Wave2Wave Inc</t>
  </si>
  <si>
    <t>Westelcom One</t>
  </si>
  <si>
    <t>TechGnome Blue</t>
  </si>
  <si>
    <t>Phonz Communications</t>
  </si>
  <si>
    <t>TDS Global</t>
  </si>
  <si>
    <t>Walker Gold</t>
  </si>
  <si>
    <t>BlackBelt Data</t>
  </si>
  <si>
    <t>Conferencing Blue</t>
  </si>
  <si>
    <t>ADC Group</t>
  </si>
  <si>
    <t>Vigneshwara Stream</t>
  </si>
  <si>
    <t>BEK Systems</t>
  </si>
  <si>
    <t>ELETTRO Media</t>
  </si>
  <si>
    <t>TESSCO Security</t>
  </si>
  <si>
    <t>JIANGXI Voice</t>
  </si>
  <si>
    <t>PVL Partners</t>
  </si>
  <si>
    <t>IDS One</t>
  </si>
  <si>
    <t>Legion Systems</t>
  </si>
  <si>
    <t>NVisionGroup Video</t>
  </si>
  <si>
    <t>Orizon Inc</t>
  </si>
  <si>
    <t>Atacom Star</t>
  </si>
  <si>
    <t>Instructor Conglomerate</t>
  </si>
  <si>
    <t>OpenAir Gold</t>
  </si>
  <si>
    <t>Skyline-ATS Security</t>
  </si>
  <si>
    <t>MDL Complete</t>
  </si>
  <si>
    <t>ModernWorks Communications</t>
  </si>
  <si>
    <t>E-Tel Brothers</t>
  </si>
  <si>
    <t>DPE Enterprise</t>
  </si>
  <si>
    <t>Multi-Vision Conglomerate</t>
  </si>
  <si>
    <t>Ace Digital</t>
  </si>
  <si>
    <t>E-nteractiva Systems</t>
  </si>
  <si>
    <t>Imageflow Media</t>
  </si>
  <si>
    <t>ROSCOR Enterprise</t>
  </si>
  <si>
    <t>Exabar Video</t>
  </si>
  <si>
    <t>Evidence Enterprise</t>
  </si>
  <si>
    <t>VideoBook Systems</t>
  </si>
  <si>
    <t>Aspect Limited</t>
  </si>
  <si>
    <t>Expert Interactive</t>
  </si>
  <si>
    <t>AT Interactive</t>
  </si>
  <si>
    <t>Mercatum Net</t>
  </si>
  <si>
    <t>Rolling Wire</t>
  </si>
  <si>
    <t>Netsian Video</t>
  </si>
  <si>
    <t>Weldon Wire</t>
  </si>
  <si>
    <t>CSL Data</t>
  </si>
  <si>
    <t>3rd Inc</t>
  </si>
  <si>
    <t>TBD Audio</t>
  </si>
  <si>
    <t>Vdeo Communications</t>
  </si>
  <si>
    <t>Intorrent Tech</t>
  </si>
  <si>
    <t>Poll Wire</t>
  </si>
  <si>
    <t>T Security</t>
  </si>
  <si>
    <t>Home Voice</t>
  </si>
  <si>
    <t>SimbaNET Communications</t>
  </si>
  <si>
    <t>Corona Partners</t>
  </si>
  <si>
    <t>DigiLink Group</t>
  </si>
  <si>
    <t>Courtroom Conglomerate</t>
  </si>
  <si>
    <t>Douglas Media</t>
  </si>
  <si>
    <t>IRELEM Media</t>
  </si>
  <si>
    <t>AdvanTel Interactive</t>
  </si>
  <si>
    <t>CONVEXUS Data</t>
  </si>
  <si>
    <t>SUTEGA Voice</t>
  </si>
  <si>
    <t>IG Enterprise</t>
  </si>
  <si>
    <t>Inia Limited</t>
  </si>
  <si>
    <t>ImageFlow Media</t>
  </si>
  <si>
    <t>Helder Limited</t>
  </si>
  <si>
    <t>CALL Conglomerate</t>
  </si>
  <si>
    <t>Shanxiguotonghongxin Blue</t>
  </si>
  <si>
    <t>POLYBRIGHT Tech</t>
  </si>
  <si>
    <t>Lemanvisio Audio</t>
  </si>
  <si>
    <t>MultiVision Media</t>
  </si>
  <si>
    <t>6447775 Security</t>
  </si>
  <si>
    <t>Intellectual Stream</t>
  </si>
  <si>
    <t>VTK Data</t>
  </si>
  <si>
    <t>Step Voice</t>
  </si>
  <si>
    <t>Microtest Conglomerate</t>
  </si>
  <si>
    <t>Axis Wire</t>
  </si>
  <si>
    <t>Comm Voice</t>
  </si>
  <si>
    <t>Equate Complete</t>
  </si>
  <si>
    <t>Wizlynx Tech</t>
  </si>
  <si>
    <t>Triad Tech</t>
  </si>
  <si>
    <t>Liquid Communications</t>
  </si>
  <si>
    <t>Paradym Interactive</t>
  </si>
  <si>
    <t>CommWorld Star</t>
  </si>
  <si>
    <t>Project Systems</t>
  </si>
  <si>
    <t>Digitial Group</t>
  </si>
  <si>
    <t>Jefferson Brothers</t>
  </si>
  <si>
    <t>Northrop Video</t>
  </si>
  <si>
    <t>Cylogistics Brothers</t>
  </si>
  <si>
    <t>Samsung Limited</t>
  </si>
  <si>
    <t>LNX Gold</t>
  </si>
  <si>
    <t>AYTA Tech</t>
  </si>
  <si>
    <t>Allen One</t>
  </si>
  <si>
    <t>Camera Systems</t>
  </si>
  <si>
    <t>Audiology Systems</t>
  </si>
  <si>
    <t>Supersource One</t>
  </si>
  <si>
    <t>Olympus Global</t>
  </si>
  <si>
    <t>Crosswind Blue</t>
  </si>
  <si>
    <t>Tech-II Brothers</t>
  </si>
  <si>
    <t>Teleco Net</t>
  </si>
  <si>
    <t>Sigmafone Stream</t>
  </si>
  <si>
    <t>Inshore Communications</t>
  </si>
  <si>
    <t>XTel Video</t>
  </si>
  <si>
    <t>Syntronic Conglomerate</t>
  </si>
  <si>
    <t>Norland Conglomerate</t>
  </si>
  <si>
    <t>TSA Data</t>
  </si>
  <si>
    <t>IDT Enterprise</t>
  </si>
  <si>
    <t>Shellard Video</t>
  </si>
  <si>
    <t>TeleNet Brothers</t>
  </si>
  <si>
    <t>Source Stream</t>
  </si>
  <si>
    <t>APPTIS Stream</t>
  </si>
  <si>
    <t>IntraSource Digital</t>
  </si>
  <si>
    <t>SERVICEPOINT Brothers</t>
  </si>
  <si>
    <t>Clovis Conglomerate</t>
  </si>
  <si>
    <t>Technically Brothers</t>
  </si>
  <si>
    <t>Mts Partners</t>
  </si>
  <si>
    <t>TierraNet Voice</t>
  </si>
  <si>
    <t>Altivon Blue</t>
  </si>
  <si>
    <t>Patton Security</t>
  </si>
  <si>
    <t>Interstate Group</t>
  </si>
  <si>
    <t>IZR Limited</t>
  </si>
  <si>
    <t>Ats Net</t>
  </si>
  <si>
    <t>Softchoie Voice</t>
  </si>
  <si>
    <t>G&amp;G One</t>
  </si>
  <si>
    <t>Datacom Enterprise</t>
  </si>
  <si>
    <t>Limbergy Global</t>
  </si>
  <si>
    <t>Advence Partners</t>
  </si>
  <si>
    <t>Med Voice</t>
  </si>
  <si>
    <t>VERAVIEW Interactive</t>
  </si>
  <si>
    <t>Cortelco Limited</t>
  </si>
  <si>
    <t>Stratos Conglomerate</t>
  </si>
  <si>
    <t>AVB Complete</t>
  </si>
  <si>
    <t>Highlands Group</t>
  </si>
  <si>
    <t>NETGLOBE One</t>
  </si>
  <si>
    <t>RETO Limited</t>
  </si>
  <si>
    <t>Exbiz Group</t>
  </si>
  <si>
    <t>Consultoría Security</t>
  </si>
  <si>
    <t>NexTech Tech</t>
  </si>
  <si>
    <t>Graybar Audio</t>
  </si>
  <si>
    <t>Mahogany Video</t>
  </si>
  <si>
    <t>EIDIM Voice</t>
  </si>
  <si>
    <t>Softbank Conglomerate</t>
  </si>
  <si>
    <t>JP Security</t>
  </si>
  <si>
    <t>AT*&amp;T Group</t>
  </si>
  <si>
    <t>Aztech Data</t>
  </si>
  <si>
    <t>Startelecom Brothers</t>
  </si>
  <si>
    <t>AMT-Group Global</t>
  </si>
  <si>
    <t>PROYECTOS Conglomerate</t>
  </si>
  <si>
    <t>2S Complete</t>
  </si>
  <si>
    <t>Wildflower Security</t>
  </si>
  <si>
    <t>Pleimec Digital</t>
  </si>
  <si>
    <t>Datashop Systems</t>
  </si>
  <si>
    <t>NETACOM Video</t>
  </si>
  <si>
    <t>Svenska Security</t>
  </si>
  <si>
    <t>PAETEC One</t>
  </si>
  <si>
    <t>Tecnologia Interactive</t>
  </si>
  <si>
    <t>MPD Digital</t>
  </si>
  <si>
    <t>Building One</t>
  </si>
  <si>
    <t>Market Data</t>
  </si>
  <si>
    <t>ICT Stream</t>
  </si>
  <si>
    <t>IEVOLVE Net</t>
  </si>
  <si>
    <t>PiemmeTelecom Limited</t>
  </si>
  <si>
    <t>Aquivira Inc</t>
  </si>
  <si>
    <t>Nitidata Group</t>
  </si>
  <si>
    <t>IKUSI Enterprise</t>
  </si>
  <si>
    <t>CP Net</t>
  </si>
  <si>
    <t>DWS One</t>
  </si>
  <si>
    <t>UATG Stream</t>
  </si>
  <si>
    <t>Washington Video</t>
  </si>
  <si>
    <t>UTDi Global</t>
  </si>
  <si>
    <t>A-Vidd Data</t>
  </si>
  <si>
    <t>Bellwether One</t>
  </si>
  <si>
    <t>SMILE Audio</t>
  </si>
  <si>
    <t>Bourbon Tech</t>
  </si>
  <si>
    <t>VideoLink Media</t>
  </si>
  <si>
    <t>DGT Net</t>
  </si>
  <si>
    <t>Harvest Security</t>
  </si>
  <si>
    <t>Boulevard Digital</t>
  </si>
  <si>
    <t>CEM Limited</t>
  </si>
  <si>
    <t>DSOFT Limited</t>
  </si>
  <si>
    <t>MEDIACOMPUTERS Data</t>
  </si>
  <si>
    <t>BizTel Conglomerate</t>
  </si>
  <si>
    <t>Arctic Digital</t>
  </si>
  <si>
    <t>InformaCorp Stream</t>
  </si>
  <si>
    <t>Viewcom Conglomerate</t>
  </si>
  <si>
    <t>Managed Global</t>
  </si>
  <si>
    <t>AVfusion Audio</t>
  </si>
  <si>
    <t>Nextera Audio</t>
  </si>
  <si>
    <t>Kontor Voice</t>
  </si>
  <si>
    <t>8x8 Wire</t>
  </si>
  <si>
    <t>Cimco Video</t>
  </si>
  <si>
    <t>Voipro Star</t>
  </si>
  <si>
    <t>Acredo Conglomerate</t>
  </si>
  <si>
    <t>Rhema Limited</t>
  </si>
  <si>
    <t>Van Digital</t>
  </si>
  <si>
    <t>Scope Data</t>
  </si>
  <si>
    <t>Cibercall Data</t>
  </si>
  <si>
    <t>Vanatge Tech</t>
  </si>
  <si>
    <t>DASNET Wire</t>
  </si>
  <si>
    <t>Interamerica Video</t>
  </si>
  <si>
    <t>WorldVoipTel Global</t>
  </si>
  <si>
    <t>Jnissi Conglomerate</t>
  </si>
  <si>
    <t>Hardwell Gold</t>
  </si>
  <si>
    <t>Cygnett Gold</t>
  </si>
  <si>
    <t>Prospect Interactive</t>
  </si>
  <si>
    <t>Prosirius Data</t>
  </si>
  <si>
    <t>DSSI Conglomerate</t>
  </si>
  <si>
    <t>Toro Net</t>
  </si>
  <si>
    <t>Morley Inc</t>
  </si>
  <si>
    <t>Westan Gold</t>
  </si>
  <si>
    <t>UP Tech</t>
  </si>
  <si>
    <t>LSI Video</t>
  </si>
  <si>
    <t>Sitkom Tech</t>
  </si>
  <si>
    <t>TKC Global</t>
  </si>
  <si>
    <t>SimplexGrinnell Digital</t>
  </si>
  <si>
    <t>Bis Conglomerate</t>
  </si>
  <si>
    <t>Axians Inc</t>
  </si>
  <si>
    <t>Magiccomp Wire</t>
  </si>
  <si>
    <t>Quadcomm Inc</t>
  </si>
  <si>
    <t>Desarrollos Data</t>
  </si>
  <si>
    <t>Ibitec Net</t>
  </si>
  <si>
    <t>Resytal Media</t>
  </si>
  <si>
    <t>1000175699 Blue</t>
  </si>
  <si>
    <t>LCD Net</t>
  </si>
  <si>
    <t>Shenzhen Security</t>
  </si>
  <si>
    <t>AEBDM Security</t>
  </si>
  <si>
    <t>Jamal Systems</t>
  </si>
  <si>
    <t>One82 Enterprise</t>
  </si>
  <si>
    <t>Neuronet Limited</t>
  </si>
  <si>
    <t>Apoget Brothers</t>
  </si>
  <si>
    <t>MICRONIX Audio</t>
  </si>
  <si>
    <t>Tamoffice Blue</t>
  </si>
  <si>
    <t>Bigscreen Voice</t>
  </si>
  <si>
    <t>Worldlink Global</t>
  </si>
  <si>
    <t>Vitelsa Digital</t>
  </si>
  <si>
    <t>Eletronica Data</t>
  </si>
  <si>
    <t>COASIN Video</t>
  </si>
  <si>
    <t>COMMLOGIK Video</t>
  </si>
  <si>
    <t>AXTEL Partners</t>
  </si>
  <si>
    <t>CENTENNIAL Video</t>
  </si>
  <si>
    <t>NovoLink Interactive</t>
  </si>
  <si>
    <t>Microbase Video</t>
  </si>
  <si>
    <t>Mason Stream</t>
  </si>
  <si>
    <t>GlobalPhone Stream</t>
  </si>
  <si>
    <t>TES Audio</t>
  </si>
  <si>
    <t>DDD Digital</t>
  </si>
  <si>
    <t>ARROW Stream</t>
  </si>
  <si>
    <t>VITEC Tech</t>
  </si>
  <si>
    <t>Talka Complete</t>
  </si>
  <si>
    <t>Dayton Limited</t>
  </si>
  <si>
    <t>IS360 Wire</t>
  </si>
  <si>
    <t>Allnet Systems</t>
  </si>
  <si>
    <t>BLUEIT Voice</t>
  </si>
  <si>
    <t>TUROTEL Interactive</t>
  </si>
  <si>
    <t>NorthernTel/Bell One</t>
  </si>
  <si>
    <t>Schutte Complete</t>
  </si>
  <si>
    <t>B&amp;H Gold</t>
  </si>
  <si>
    <t>Dolik Partners</t>
  </si>
  <si>
    <t>Comtech21 Brothers</t>
  </si>
  <si>
    <t>TELSTRA Tech</t>
  </si>
  <si>
    <t>Connection Digital</t>
  </si>
  <si>
    <t>Mibar Systems</t>
  </si>
  <si>
    <t>Granite Conglomerate</t>
  </si>
  <si>
    <t>Avectus Conglomerate</t>
  </si>
  <si>
    <t>Callilsto Media</t>
  </si>
  <si>
    <t>Cyberspace Limited</t>
  </si>
  <si>
    <t>IPvista Blue</t>
  </si>
  <si>
    <t>DHS Wire</t>
  </si>
  <si>
    <t>Somaintel Global</t>
  </si>
  <si>
    <t>RETIS Group</t>
  </si>
  <si>
    <t>Idéia One</t>
  </si>
  <si>
    <t>Redyx Enterprise</t>
  </si>
  <si>
    <t>Av Global</t>
  </si>
  <si>
    <t>Informationsteknik Voice</t>
  </si>
  <si>
    <t>Koneo Audio</t>
  </si>
  <si>
    <t>Towa Voice</t>
  </si>
  <si>
    <t>KFKI-LNX One</t>
  </si>
  <si>
    <t>Polymedia Limited</t>
  </si>
  <si>
    <t>Abacus Conglomerate</t>
  </si>
  <si>
    <t>Varela Communications</t>
  </si>
  <si>
    <t>Brera Brothers</t>
  </si>
  <si>
    <t>FIRM Net</t>
  </si>
  <si>
    <t>Guangxi Star</t>
  </si>
  <si>
    <t>Wulumuqi Inc</t>
  </si>
  <si>
    <t>GuangZhou Voice</t>
  </si>
  <si>
    <t>Sytec Voice</t>
  </si>
  <si>
    <t>Stack Enterprise</t>
  </si>
  <si>
    <t>CCI Conglomerate</t>
  </si>
  <si>
    <t>Microtech Tech</t>
  </si>
  <si>
    <t>SIGCOM Tech</t>
  </si>
  <si>
    <t>Parsons Gold</t>
  </si>
  <si>
    <t>Transparent Inc</t>
  </si>
  <si>
    <t>AV-Central Data</t>
  </si>
  <si>
    <t>Telemerge Brothers</t>
  </si>
  <si>
    <t>Winnipeg Voice</t>
  </si>
  <si>
    <t>PROSIRIUS Data</t>
  </si>
  <si>
    <t>Teledynamic Partners</t>
  </si>
  <si>
    <t>Denphone Net</t>
  </si>
  <si>
    <t>Datamerge Blue</t>
  </si>
  <si>
    <t>MTB Complete</t>
  </si>
  <si>
    <t>Newton One</t>
  </si>
  <si>
    <t>P Video</t>
  </si>
  <si>
    <t>AVServices Gold</t>
  </si>
  <si>
    <t>ELEVEN Stream</t>
  </si>
  <si>
    <t>DIGITAL Wire</t>
  </si>
  <si>
    <t>CompuNet Wire</t>
  </si>
  <si>
    <t>Openface Stream</t>
  </si>
  <si>
    <t>INFORMATIONSTEKNIK Voice</t>
  </si>
  <si>
    <t>Lexsys Interactive</t>
  </si>
  <si>
    <t>Barking Media</t>
  </si>
  <si>
    <t>Youngwoo Digital</t>
  </si>
  <si>
    <t>Questivity Data</t>
  </si>
  <si>
    <t>VideoCall Partners</t>
  </si>
  <si>
    <t>UGT Security</t>
  </si>
  <si>
    <t>Government One</t>
  </si>
  <si>
    <t>Vox Complete</t>
  </si>
  <si>
    <t>Convergence Data</t>
  </si>
  <si>
    <t>Warwick Audio</t>
  </si>
  <si>
    <t>Lantech Wire</t>
  </si>
  <si>
    <t>Summatis Inc</t>
  </si>
  <si>
    <t>Ellis Complete</t>
  </si>
  <si>
    <t>Telxvoip Security</t>
  </si>
  <si>
    <t>Logitel Audio</t>
  </si>
  <si>
    <t>Avatel Conglomerate</t>
  </si>
  <si>
    <t>ChiliTech Voice</t>
  </si>
  <si>
    <t>ADTEC Wire</t>
  </si>
  <si>
    <t>His Global</t>
  </si>
  <si>
    <t>ATS-Com Media</t>
  </si>
  <si>
    <t>BlueVisor Wire</t>
  </si>
  <si>
    <t>Jumbo Security</t>
  </si>
  <si>
    <t>National Digital</t>
  </si>
  <si>
    <t>RESYTAL Media</t>
  </si>
  <si>
    <t>GetFon Enterprise</t>
  </si>
  <si>
    <t>PYRAMID Limited</t>
  </si>
  <si>
    <t>SERVICIOS Tech</t>
  </si>
  <si>
    <t>APICOM Global</t>
  </si>
  <si>
    <t>GEVAL Wire</t>
  </si>
  <si>
    <t>CSS Brothers</t>
  </si>
  <si>
    <t>Director One</t>
  </si>
  <si>
    <t>Belgium Communications</t>
  </si>
  <si>
    <t>Victoria Systems</t>
  </si>
  <si>
    <t>Essedisrl Audio</t>
  </si>
  <si>
    <t>Tiptel Media</t>
  </si>
  <si>
    <t>CRV Security</t>
  </si>
  <si>
    <t>2GP Gold</t>
  </si>
  <si>
    <t>Netcom Wire</t>
  </si>
  <si>
    <t>TT Partners</t>
  </si>
  <si>
    <t>IBITEC Net</t>
  </si>
  <si>
    <t>Vohkus Stream</t>
  </si>
  <si>
    <t>I-teco Brothers</t>
  </si>
  <si>
    <t>Newcastle Wire</t>
  </si>
  <si>
    <t>CSAV Enterprise</t>
  </si>
  <si>
    <t>Independent Digital</t>
  </si>
  <si>
    <t>VCS Stream</t>
  </si>
  <si>
    <t>Westwood Tech</t>
  </si>
  <si>
    <t>Servus Data</t>
  </si>
  <si>
    <t>Linkcom Systems</t>
  </si>
  <si>
    <t>Compta Complete</t>
  </si>
  <si>
    <t>Syncrea Inc</t>
  </si>
  <si>
    <t>Auditel Inc</t>
  </si>
  <si>
    <t>LATINTELECOM Audio</t>
  </si>
  <si>
    <t>Korsan Data</t>
  </si>
  <si>
    <t>Touchmedia Brothers</t>
  </si>
  <si>
    <t>Arrowdawn Net</t>
  </si>
  <si>
    <t>Fluent Brothers</t>
  </si>
  <si>
    <t>ZI-Argus Inc</t>
  </si>
  <si>
    <t>AvexiA Security</t>
  </si>
  <si>
    <t>Vand Enterprise</t>
  </si>
  <si>
    <t>Voiplink Limited</t>
  </si>
  <si>
    <t>T3E Blue</t>
  </si>
  <si>
    <t>UniComData Brothers</t>
  </si>
  <si>
    <t>Gatespace Inc</t>
  </si>
  <si>
    <t>Teer Blue</t>
  </si>
  <si>
    <t>Berg Star</t>
  </si>
  <si>
    <t>RJO Audio</t>
  </si>
  <si>
    <t>KOR Digital</t>
  </si>
  <si>
    <t>Quintron Digital</t>
  </si>
  <si>
    <t>UpTime Security</t>
  </si>
  <si>
    <t>Dynus Brothers</t>
  </si>
  <si>
    <t>Solutions Communications</t>
  </si>
  <si>
    <t>Cypress Video</t>
  </si>
  <si>
    <t>Pre-Sales Complete</t>
  </si>
  <si>
    <t>TR&amp;L Limited</t>
  </si>
  <si>
    <t>RPC Media</t>
  </si>
  <si>
    <t>BlueCurl Security</t>
  </si>
  <si>
    <t>Videosystems Wire</t>
  </si>
  <si>
    <t>Perceiva Star</t>
  </si>
  <si>
    <t>ES Stream</t>
  </si>
  <si>
    <t>KME Video</t>
  </si>
  <si>
    <t>Farfield Wire</t>
  </si>
  <si>
    <t>GNOC Complete</t>
  </si>
  <si>
    <t>IMPACT Brothers</t>
  </si>
  <si>
    <t>Com Enterprise</t>
  </si>
  <si>
    <t>InSync Brothers</t>
  </si>
  <si>
    <t>Thulium Voice</t>
  </si>
  <si>
    <t>PROFINSA Gold</t>
  </si>
  <si>
    <t>Netspring One</t>
  </si>
  <si>
    <t>Netglobe One</t>
  </si>
  <si>
    <t>PROCOMM Star</t>
  </si>
  <si>
    <t>DITEC Voice</t>
  </si>
  <si>
    <t>NetCommunication Inc</t>
  </si>
  <si>
    <t>ISBEL Brothers</t>
  </si>
  <si>
    <t>Connexus Data</t>
  </si>
  <si>
    <t>Bt Gold</t>
  </si>
  <si>
    <t>Nagel's Complete</t>
  </si>
  <si>
    <t>Softmark Tech</t>
  </si>
  <si>
    <t>Bytec Security</t>
  </si>
  <si>
    <t>Eureka Group</t>
  </si>
  <si>
    <t>Jewelcase Tech</t>
  </si>
  <si>
    <t>Alteva Gold</t>
  </si>
  <si>
    <t>Visco Systems</t>
  </si>
  <si>
    <t>MRG Brothers</t>
  </si>
  <si>
    <t>Forecom Enterprise</t>
  </si>
  <si>
    <t>AdvancedSE Tech</t>
  </si>
  <si>
    <t>Harbinger Complete</t>
  </si>
  <si>
    <t>JDM Complete</t>
  </si>
  <si>
    <t>NTT-AT Audio</t>
  </si>
  <si>
    <t>Fed Voice</t>
  </si>
  <si>
    <t>Targus Group</t>
  </si>
  <si>
    <t>Ipitomy Voice</t>
  </si>
  <si>
    <t>NuVideo Systems</t>
  </si>
  <si>
    <t>INSEASE Blue</t>
  </si>
  <si>
    <t>Centre Security</t>
  </si>
  <si>
    <t>Chariot Complete</t>
  </si>
  <si>
    <t>Advance2000 Tech</t>
  </si>
  <si>
    <t>Alestra Voice</t>
  </si>
  <si>
    <t>Fix4MyPC Tech</t>
  </si>
  <si>
    <t>Digicomp Group</t>
  </si>
  <si>
    <t>Soluitione Tech</t>
  </si>
  <si>
    <t>Rockport Conglomerate</t>
  </si>
  <si>
    <t>Alecx Gold</t>
  </si>
  <si>
    <t>Atea One</t>
  </si>
  <si>
    <t>Comtico Partners</t>
  </si>
  <si>
    <t>Audicom Brothers</t>
  </si>
  <si>
    <t>Megavendas Digital</t>
  </si>
  <si>
    <t>COMplus One</t>
  </si>
  <si>
    <t>Inov Blue</t>
  </si>
  <si>
    <t>COMAFRIQUE Data</t>
  </si>
  <si>
    <t>DAITO Brothers</t>
  </si>
  <si>
    <t>MAHVLA Global</t>
  </si>
  <si>
    <t>SoftAgency Stream</t>
  </si>
  <si>
    <t>Canon Stream</t>
  </si>
  <si>
    <t>STARNET Systems</t>
  </si>
  <si>
    <t>MITSUI Communications</t>
  </si>
  <si>
    <t>SPLIS Enterprise</t>
  </si>
  <si>
    <t>Comporium Voice</t>
  </si>
  <si>
    <t>Shenyang Conglomerate</t>
  </si>
  <si>
    <t>Beijng Conglomerate</t>
  </si>
  <si>
    <t>Equant Conglomerate</t>
  </si>
  <si>
    <t>China Communications</t>
  </si>
  <si>
    <t>Chongqing Net</t>
  </si>
  <si>
    <t>Fujian Blue</t>
  </si>
  <si>
    <t>CrossPoint Media</t>
  </si>
  <si>
    <t>Integrador Brothers</t>
  </si>
  <si>
    <t>VISIOCOM Digital</t>
  </si>
  <si>
    <t>Capitol Conglomerate</t>
  </si>
  <si>
    <t>Altodigital Conglomerate</t>
  </si>
  <si>
    <t>Bluewater Audio</t>
  </si>
  <si>
    <t>Partnership Conglomerate</t>
  </si>
  <si>
    <t>Solutinz Data</t>
  </si>
  <si>
    <t>AZEL Global</t>
  </si>
  <si>
    <t>Xorex-sService Global</t>
  </si>
  <si>
    <t>Odicom Audio</t>
  </si>
  <si>
    <t>Vadacom Communications</t>
  </si>
  <si>
    <t>CONATEL Video</t>
  </si>
  <si>
    <t>Desarollo Voice</t>
  </si>
  <si>
    <t>Telco Inc</t>
  </si>
  <si>
    <t>Tehnoserv Systems</t>
  </si>
  <si>
    <t>ICC Group</t>
  </si>
  <si>
    <t>Finetex Complete</t>
  </si>
  <si>
    <t>Terralink Wire</t>
  </si>
  <si>
    <t>Club Enterprise</t>
  </si>
  <si>
    <t>Yorktel Audio</t>
  </si>
  <si>
    <t>Asysco Blue</t>
  </si>
  <si>
    <t>Simplevu Blue</t>
  </si>
  <si>
    <t>TIPTEL Media</t>
  </si>
  <si>
    <t>CommPartners Security</t>
  </si>
  <si>
    <t>VCSI Inc</t>
  </si>
  <si>
    <t>Group7 Star</t>
  </si>
  <si>
    <t>Indra Star</t>
  </si>
  <si>
    <t>S2ANetworks Stream</t>
  </si>
  <si>
    <t>Foliateam Global</t>
  </si>
  <si>
    <t>VMC Complete</t>
  </si>
  <si>
    <t>Daxa Global</t>
  </si>
  <si>
    <t>Foro Media</t>
  </si>
  <si>
    <t>Asteros Gold</t>
  </si>
  <si>
    <t>STEL-Computer Tech</t>
  </si>
  <si>
    <t>Vianet One</t>
  </si>
  <si>
    <t>SNBG Security</t>
  </si>
  <si>
    <t>Avex Data</t>
  </si>
  <si>
    <t>OMRA Interactive</t>
  </si>
  <si>
    <t>Extel Partners</t>
  </si>
  <si>
    <t>GRAYBAR Audio</t>
  </si>
  <si>
    <t>DYXNET Data</t>
  </si>
  <si>
    <t>TSAV Data</t>
  </si>
  <si>
    <t>TEL Brothers</t>
  </si>
  <si>
    <t>NetMart Digital</t>
  </si>
  <si>
    <t>Everything Gold</t>
  </si>
  <si>
    <t>Technologies Net</t>
  </si>
  <si>
    <t>Broadsmart Star</t>
  </si>
  <si>
    <t>TECNOAPLICACIONES Security</t>
  </si>
  <si>
    <t>Onecall Digital</t>
  </si>
  <si>
    <t>Xeeba Communications</t>
  </si>
  <si>
    <t>CPC19074 Interactive</t>
  </si>
  <si>
    <t>Pragmatic Limited</t>
  </si>
  <si>
    <t>MSpace/Fox Global</t>
  </si>
  <si>
    <t>Realtimeone Voice</t>
  </si>
  <si>
    <t>Technomedia Stream</t>
  </si>
  <si>
    <t>Array Data</t>
  </si>
  <si>
    <t>Maintel Inc</t>
  </si>
  <si>
    <t>NETEAM Voice</t>
  </si>
  <si>
    <t>Centripitel Conglomerate</t>
  </si>
  <si>
    <t>ACTS Security</t>
  </si>
  <si>
    <t>Algo Audio</t>
  </si>
  <si>
    <t>Eplus Stream</t>
  </si>
  <si>
    <t>Dacon Global</t>
  </si>
  <si>
    <t>T3 Systems</t>
  </si>
  <si>
    <t>Starnet Systems</t>
  </si>
  <si>
    <t>Shanix Voice</t>
  </si>
  <si>
    <t>Hogan Voice</t>
  </si>
  <si>
    <t>Lucent Video</t>
  </si>
  <si>
    <t>Stanislaus Conglomerate</t>
  </si>
  <si>
    <t>Audeo Communications</t>
  </si>
  <si>
    <t>Mid-South Limited</t>
  </si>
  <si>
    <t>Amigo Interactive</t>
  </si>
  <si>
    <t>IVC Complete</t>
  </si>
  <si>
    <t>Texas Data</t>
  </si>
  <si>
    <t>Target Tech</t>
  </si>
  <si>
    <t>MAVCO Conglomerate</t>
  </si>
  <si>
    <t>IVISION Brothers</t>
  </si>
  <si>
    <t>Gesto Digital</t>
  </si>
  <si>
    <t>VC- Stream</t>
  </si>
  <si>
    <t>Tel Brothers</t>
  </si>
  <si>
    <t>Unima Limited</t>
  </si>
  <si>
    <t>OneNetwork Star</t>
  </si>
  <si>
    <t>FSIS One</t>
  </si>
  <si>
    <t>Gibraltar Communications</t>
  </si>
  <si>
    <t>Cornerstone Security</t>
  </si>
  <si>
    <t>Carolina Audio</t>
  </si>
  <si>
    <t>Blackbox Gold</t>
  </si>
  <si>
    <t>Tekace Inc</t>
  </si>
  <si>
    <t>NuvoSys Interactive</t>
  </si>
  <si>
    <t>Norlem Digital</t>
  </si>
  <si>
    <t>Dobil Enterprise</t>
  </si>
  <si>
    <t>Peace Systems</t>
  </si>
  <si>
    <t>Tstt Brothers</t>
  </si>
  <si>
    <t>Dean Media</t>
  </si>
  <si>
    <t>DETEL Conglomerate</t>
  </si>
  <si>
    <t>OpenPro Brothers</t>
  </si>
  <si>
    <t>BGMU Digital</t>
  </si>
  <si>
    <t>AlliedTEK Partners</t>
  </si>
  <si>
    <t>Intermountain Global</t>
  </si>
  <si>
    <t>Frontierpc Tech</t>
  </si>
  <si>
    <t>Southeastern Brothers</t>
  </si>
  <si>
    <t>Spica Digital</t>
  </si>
  <si>
    <t>Com&amp;Media Wire</t>
  </si>
  <si>
    <t>GlobalMedia Voice</t>
  </si>
  <si>
    <t>Soundwaves Interactive</t>
  </si>
  <si>
    <t>Zeller Wire</t>
  </si>
  <si>
    <t>Shore Stream</t>
  </si>
  <si>
    <t>VZB Net</t>
  </si>
  <si>
    <t>Pastels Systems</t>
  </si>
  <si>
    <t>Video2Video Wire</t>
  </si>
  <si>
    <t>JKC One</t>
  </si>
  <si>
    <t>Uptime Security</t>
  </si>
  <si>
    <t>NEX Conglomerate</t>
  </si>
  <si>
    <t>Auvi Gold</t>
  </si>
  <si>
    <t>Optilian Partners</t>
  </si>
  <si>
    <t>R?tis Group</t>
  </si>
  <si>
    <t>CTV Audio</t>
  </si>
  <si>
    <t>Monaco Interactive</t>
  </si>
  <si>
    <t>Unicom Enterprise</t>
  </si>
  <si>
    <t>CASCADE Voice</t>
  </si>
  <si>
    <t>CompSource Group</t>
  </si>
  <si>
    <t>On-Line Conglomerate</t>
  </si>
  <si>
    <t>Onsite Stream</t>
  </si>
  <si>
    <t>Commx Interactive</t>
  </si>
  <si>
    <t>DAGOSTINO Star</t>
  </si>
  <si>
    <t>Malibu Blue</t>
  </si>
  <si>
    <t>Richardson Conglomerate</t>
  </si>
  <si>
    <t>Alliant Voice</t>
  </si>
  <si>
    <t>Ten One</t>
  </si>
  <si>
    <t>Wisconsin Limited</t>
  </si>
  <si>
    <t>PRESENTATION Voice</t>
  </si>
  <si>
    <t>Fidelity Group</t>
  </si>
  <si>
    <t>Provelocity Interactive</t>
  </si>
  <si>
    <t>FORWARD Voice</t>
  </si>
  <si>
    <t>Walkercom Stream</t>
  </si>
  <si>
    <t>RESULTS Enterprise</t>
  </si>
  <si>
    <t>AVDS Brothers</t>
  </si>
  <si>
    <t>Telcopro Interactive</t>
  </si>
  <si>
    <t>VPNTRANET Interactive</t>
  </si>
  <si>
    <t>(VTNCI) Blue</t>
  </si>
  <si>
    <t>Bridge Video</t>
  </si>
  <si>
    <t>Evalu8IT Stream</t>
  </si>
  <si>
    <t>Avat Communications</t>
  </si>
  <si>
    <t>Samyang Group</t>
  </si>
  <si>
    <t>Syplex One</t>
  </si>
  <si>
    <t>TeleChoice Gold</t>
  </si>
  <si>
    <t>Homeland Blue</t>
  </si>
  <si>
    <t>Wight Wire</t>
  </si>
  <si>
    <t>Ageda Inc</t>
  </si>
  <si>
    <t>SI Group</t>
  </si>
  <si>
    <t>Mid-Atlantic Gold</t>
  </si>
  <si>
    <t>Acree Partners</t>
  </si>
  <si>
    <t>Polixel Gold</t>
  </si>
  <si>
    <t>Vegacom Net</t>
  </si>
  <si>
    <t>Sam Voice</t>
  </si>
  <si>
    <t>Marco Data</t>
  </si>
  <si>
    <t>NapaNet Communications</t>
  </si>
  <si>
    <t>Dominant Limited</t>
  </si>
  <si>
    <t>Phonoway Group</t>
  </si>
  <si>
    <t>Nm One</t>
  </si>
  <si>
    <t>LOGISAT Limited</t>
  </si>
  <si>
    <t>COMMUCATION Voice</t>
  </si>
  <si>
    <t>OESIA Security</t>
  </si>
  <si>
    <t>EBD Tech</t>
  </si>
  <si>
    <t>Miro Communications</t>
  </si>
  <si>
    <t>2R Star</t>
  </si>
  <si>
    <t>Rongji Enterprise</t>
  </si>
  <si>
    <t>HyperNet Systems</t>
  </si>
  <si>
    <t>HanTek Communications</t>
  </si>
  <si>
    <t>Alex Voice</t>
  </si>
  <si>
    <t>Digium Brothers</t>
  </si>
  <si>
    <t>Doar Inc</t>
  </si>
  <si>
    <t>Emstar Media</t>
  </si>
  <si>
    <t>Bradfield's Systems</t>
  </si>
  <si>
    <t>Dictronics Conglomerate</t>
  </si>
  <si>
    <t>MTI Data</t>
  </si>
  <si>
    <t>Turning Interactive</t>
  </si>
  <si>
    <t>ADS Digital</t>
  </si>
  <si>
    <t>Sotel Tech</t>
  </si>
  <si>
    <t>SPACE Digital</t>
  </si>
  <si>
    <t>Locus Blue</t>
  </si>
  <si>
    <t>IPServices Gold</t>
  </si>
  <si>
    <t>RAMON Video</t>
  </si>
  <si>
    <t>Esuria Audio</t>
  </si>
  <si>
    <t>Intellys Global</t>
  </si>
  <si>
    <t>JB-AV Media</t>
  </si>
  <si>
    <t>Randa Blue</t>
  </si>
  <si>
    <t>FTG Security</t>
  </si>
  <si>
    <t>Colortone Data</t>
  </si>
  <si>
    <t>Casey Group</t>
  </si>
  <si>
    <t>Schneider Communications</t>
  </si>
  <si>
    <t>Electric Interactive</t>
  </si>
  <si>
    <t>Inducomm Complete</t>
  </si>
  <si>
    <t>Netlojix Communications</t>
  </si>
  <si>
    <t>Microtechnologies Voice</t>
  </si>
  <si>
    <t>Harry Systems</t>
  </si>
  <si>
    <t>Téléphonie Enterprise</t>
  </si>
  <si>
    <t>Lima Systems</t>
  </si>
  <si>
    <t>Optimal Wire</t>
  </si>
  <si>
    <t>Misiu Brothers</t>
  </si>
  <si>
    <t>Milestone Enterprise</t>
  </si>
  <si>
    <t>SKT Stream</t>
  </si>
  <si>
    <t>Von Partners</t>
  </si>
  <si>
    <t>Blackfoot Communications</t>
  </si>
  <si>
    <t>Silverfern Tech</t>
  </si>
  <si>
    <t>Bluewaters Interactive</t>
  </si>
  <si>
    <t>LEMANVISIO Audio</t>
  </si>
  <si>
    <t>Optech Partners</t>
  </si>
  <si>
    <t>Inacomp One</t>
  </si>
  <si>
    <t>CPAC Media</t>
  </si>
  <si>
    <t>AlphaLink One</t>
  </si>
  <si>
    <t>EDS/HP Enterprise</t>
  </si>
  <si>
    <t>Thalner Video</t>
  </si>
  <si>
    <t>EverTech Digital</t>
  </si>
  <si>
    <t>NBM Inc</t>
  </si>
  <si>
    <t>Protech Audio</t>
  </si>
  <si>
    <t>Tele-Express One</t>
  </si>
  <si>
    <t>USL Inc</t>
  </si>
  <si>
    <t>StarView Limited</t>
  </si>
  <si>
    <t>Tampa Media</t>
  </si>
  <si>
    <t>Vutex Gold</t>
  </si>
  <si>
    <t>Joseph Wire</t>
  </si>
  <si>
    <t>Inteprod Stream</t>
  </si>
  <si>
    <t>Wavelink Limited</t>
  </si>
  <si>
    <t>Televideo Communications</t>
  </si>
  <si>
    <t>Klaus Wire</t>
  </si>
  <si>
    <t>HTA Communications</t>
  </si>
  <si>
    <t>SEN Wire</t>
  </si>
  <si>
    <t>Cryptek Video</t>
  </si>
  <si>
    <t>V3 Inc</t>
  </si>
  <si>
    <t>Front Enterprise</t>
  </si>
  <si>
    <t>VoicePipe Security</t>
  </si>
  <si>
    <t>ELECTRONIC Conglomerate</t>
  </si>
  <si>
    <t>PCD Security</t>
  </si>
  <si>
    <t>GDIT Blue</t>
  </si>
  <si>
    <t>MDAVS Communications</t>
  </si>
  <si>
    <t>Product Systems</t>
  </si>
  <si>
    <t>ITility Audio</t>
  </si>
  <si>
    <t>3Ddatacomm Blue</t>
  </si>
  <si>
    <t>Signature-AV Group</t>
  </si>
  <si>
    <t>APEX Conglomerate</t>
  </si>
  <si>
    <t>ITech Complete</t>
  </si>
  <si>
    <t>Ferrara Systems</t>
  </si>
  <si>
    <t>ProVelocity Interactive</t>
  </si>
  <si>
    <t>Savannah Conglomerate</t>
  </si>
  <si>
    <t>Creative-image Interactive</t>
  </si>
  <si>
    <t>UAB Tech</t>
  </si>
  <si>
    <t>Copy Brothers</t>
  </si>
  <si>
    <t>Windy Complete</t>
  </si>
  <si>
    <t>Datasharp Conglomerate</t>
  </si>
  <si>
    <t>Price Stream</t>
  </si>
  <si>
    <t>Saiph Net</t>
  </si>
  <si>
    <t>ECG Data</t>
  </si>
  <si>
    <t>Northwest Enterprise</t>
  </si>
  <si>
    <t>DK Tech</t>
  </si>
  <si>
    <t>Demand Stream</t>
  </si>
  <si>
    <t>RYSTEL Security</t>
  </si>
  <si>
    <t>Computadoras Wire</t>
  </si>
  <si>
    <t>ITERNOVA Blue</t>
  </si>
  <si>
    <t>ITPointe Systems</t>
  </si>
  <si>
    <t>SUMTEC Tech</t>
  </si>
  <si>
    <t>GETFON Enterprise</t>
  </si>
  <si>
    <t>DESARROLLO Tech</t>
  </si>
  <si>
    <t>Ingeniería Complete</t>
  </si>
  <si>
    <t>Consolidating Interactive</t>
  </si>
  <si>
    <t>T-Bell Wire</t>
  </si>
  <si>
    <t>Automated Video</t>
  </si>
  <si>
    <t>DATAVIDEO Systems</t>
  </si>
  <si>
    <t>POWERNET Inc</t>
  </si>
  <si>
    <t>Syncom Global</t>
  </si>
  <si>
    <t>ISERTEC Global</t>
  </si>
  <si>
    <t>SOFTMARK Tech</t>
  </si>
  <si>
    <t>Sync-Telligent Systems</t>
  </si>
  <si>
    <t>KALAN Digital</t>
  </si>
  <si>
    <t>OPTILIAN Partners</t>
  </si>
  <si>
    <t>Ikusi Enterprise</t>
  </si>
  <si>
    <t>VC-NET Interactive</t>
  </si>
  <si>
    <t>VideoConnect Group</t>
  </si>
  <si>
    <t>Defero3 Global</t>
  </si>
  <si>
    <t>Dragon Brothers</t>
  </si>
  <si>
    <t>Concentric Brothers</t>
  </si>
  <si>
    <t>Dodson Global</t>
  </si>
  <si>
    <t>ELJ Voice</t>
  </si>
  <si>
    <t>Yorktelecom Wire</t>
  </si>
  <si>
    <t>Precise Data</t>
  </si>
  <si>
    <t>Detel Conglomerate</t>
  </si>
  <si>
    <t>Exceptional Digital</t>
  </si>
  <si>
    <t>EMG Partners</t>
  </si>
  <si>
    <t>Fusion Data</t>
  </si>
  <si>
    <t>Chase Digital</t>
  </si>
  <si>
    <t>Josh's Data</t>
  </si>
  <si>
    <t>Platform Limited</t>
  </si>
  <si>
    <t>Videobookrj Conglomerate</t>
  </si>
  <si>
    <t>VeraView Interactive</t>
  </si>
  <si>
    <t>GEO Net</t>
  </si>
  <si>
    <t>SMPL Communications</t>
  </si>
  <si>
    <t>CVSHightech Wire</t>
  </si>
  <si>
    <t>MCU Star</t>
  </si>
  <si>
    <t>3digits Wire</t>
  </si>
  <si>
    <t>Nowtek One</t>
  </si>
  <si>
    <t>LynxMaster Group</t>
  </si>
  <si>
    <t>PGN Brothers</t>
  </si>
  <si>
    <t>Netconference Partners</t>
  </si>
  <si>
    <t>JETLINK Security</t>
  </si>
  <si>
    <t>IPSystems Complete</t>
  </si>
  <si>
    <t>TeliaSonera Gold</t>
  </si>
  <si>
    <t>CEDALION Enterprise</t>
  </si>
  <si>
    <t>BIDDA Net</t>
  </si>
  <si>
    <t>FIRST Partners</t>
  </si>
  <si>
    <t>Netversant Communications</t>
  </si>
  <si>
    <t>TCOMMS Conglomerate</t>
  </si>
  <si>
    <t>ECSSA Group</t>
  </si>
  <si>
    <t>Emílio Enterprise</t>
  </si>
  <si>
    <t>AmericanTechnologies Partners</t>
  </si>
  <si>
    <t>VIDCo Brothers</t>
  </si>
  <si>
    <t>Huatongchuanxin Stream</t>
  </si>
  <si>
    <t>Hibino Inc</t>
  </si>
  <si>
    <t>Provectus Limited</t>
  </si>
  <si>
    <t>LachNet Partners</t>
  </si>
  <si>
    <t>Comunet Audio</t>
  </si>
  <si>
    <t>Eyehear Voice</t>
  </si>
  <si>
    <t>TLCIT Media</t>
  </si>
  <si>
    <t>Technolgy Limited</t>
  </si>
  <si>
    <t>ANACAPA Digital</t>
  </si>
  <si>
    <t>Anacapa Digital</t>
  </si>
  <si>
    <t>CCT Stream</t>
  </si>
  <si>
    <t>Calence Gold</t>
  </si>
  <si>
    <t>NewCom Voice</t>
  </si>
  <si>
    <t>Nex Conglomerate</t>
  </si>
  <si>
    <t>Affecta Data</t>
  </si>
  <si>
    <t>Cenario Security</t>
  </si>
  <si>
    <t>TTC-Telecom Gold</t>
  </si>
  <si>
    <t>NTPLUS Stream</t>
  </si>
  <si>
    <t>S&amp;T Media</t>
  </si>
  <si>
    <t>VoipSupply Global</t>
  </si>
  <si>
    <t>J&amp;S Security</t>
  </si>
  <si>
    <t>QoS Blue</t>
  </si>
  <si>
    <t>Shamrock Systems</t>
  </si>
  <si>
    <t>Arcit Partners</t>
  </si>
  <si>
    <t>Stonefly Partners</t>
  </si>
  <si>
    <t>Tempura Inc</t>
  </si>
  <si>
    <t>Datatek Blue</t>
  </si>
  <si>
    <t>Toyota One</t>
  </si>
  <si>
    <t>Warp Blue</t>
  </si>
  <si>
    <t>NORTHCOM Security</t>
  </si>
  <si>
    <t>Dial Stream</t>
  </si>
  <si>
    <t>Hantek Communications</t>
  </si>
  <si>
    <t>Intechs Audio</t>
  </si>
  <si>
    <t>D3 Enterprise</t>
  </si>
  <si>
    <t>PhoneBoost Tech</t>
  </si>
  <si>
    <t>Highland Net</t>
  </si>
  <si>
    <t>VDotCOM Systems</t>
  </si>
  <si>
    <t>ITDIREC Enterprise</t>
  </si>
  <si>
    <t>InterTech Inc</t>
  </si>
  <si>
    <t>AB&amp;T Limited</t>
  </si>
  <si>
    <t>Totlcom Limited</t>
  </si>
  <si>
    <t>MABC Gold</t>
  </si>
  <si>
    <t>Remote Inc</t>
  </si>
  <si>
    <t>Simo Conglomerate</t>
  </si>
  <si>
    <t>NetEnterprise Group</t>
  </si>
  <si>
    <t>SingTel Net</t>
  </si>
  <si>
    <t>AOS Blue</t>
  </si>
  <si>
    <t>Gallaher Data</t>
  </si>
  <si>
    <t>VOX Complete</t>
  </si>
  <si>
    <t>Lineartron Systems</t>
  </si>
  <si>
    <t>Marathon Digital</t>
  </si>
  <si>
    <t>GTC Media</t>
  </si>
  <si>
    <t>Solutionzinc Net</t>
  </si>
  <si>
    <t>Aventis Audio</t>
  </si>
  <si>
    <t>Interlink Conglomerate</t>
  </si>
  <si>
    <t>KSP Conglomerate</t>
  </si>
  <si>
    <t>PSG Brothers</t>
  </si>
  <si>
    <t>ACP Limited</t>
  </si>
  <si>
    <t>Micro-Buisness Media</t>
  </si>
  <si>
    <t>Auvida Video</t>
  </si>
  <si>
    <t>OMEGADIGITAL Stream</t>
  </si>
  <si>
    <t>SAO Interactive</t>
  </si>
  <si>
    <t>Harreld Wire</t>
  </si>
  <si>
    <t>Mayflower Net</t>
  </si>
  <si>
    <t>CNCS Stream</t>
  </si>
  <si>
    <t>PowerSysKorea Inc</t>
  </si>
  <si>
    <t>MeetingCom Conglomerate</t>
  </si>
  <si>
    <t>Biopass Group</t>
  </si>
  <si>
    <t>Bencomm One</t>
  </si>
  <si>
    <t>Beko Limited</t>
  </si>
  <si>
    <t>Bergen Wire</t>
  </si>
  <si>
    <t>Vertrieb Blue</t>
  </si>
  <si>
    <t>FADulous Complete</t>
  </si>
  <si>
    <t>TELECOMMUNICATIONS Communications</t>
  </si>
  <si>
    <t>Phoenixx Stream</t>
  </si>
  <si>
    <t>NetEasyInc Limited</t>
  </si>
  <si>
    <t>TAG Data</t>
  </si>
  <si>
    <t>CLARK-POWELL Wire</t>
  </si>
  <si>
    <t>MDML Group</t>
  </si>
  <si>
    <t>Hanssens Tech</t>
  </si>
  <si>
    <t>VCOMM Gold</t>
  </si>
  <si>
    <t>Intelhouse Partners</t>
  </si>
  <si>
    <t>Kontel Conglomerate</t>
  </si>
  <si>
    <t>Algotech Voice</t>
  </si>
  <si>
    <t>MDS Interactive</t>
  </si>
  <si>
    <t>Koncept Media</t>
  </si>
  <si>
    <t>OtsukaCorporation Brothers</t>
  </si>
  <si>
    <t>Fullnet Communications</t>
  </si>
  <si>
    <t>Godrej Conglomerate</t>
  </si>
  <si>
    <t>Jp Security</t>
  </si>
  <si>
    <t>PJS Net</t>
  </si>
  <si>
    <t>West Partners</t>
  </si>
  <si>
    <t>46240 Media</t>
  </si>
  <si>
    <t>Gorge Group</t>
  </si>
  <si>
    <t>Browns Digital</t>
  </si>
  <si>
    <t>LME Audio</t>
  </si>
  <si>
    <t>PTI Communications</t>
  </si>
  <si>
    <t>Reliable Interactive</t>
  </si>
  <si>
    <t>341234 Tech</t>
  </si>
  <si>
    <t>Complit Global</t>
  </si>
  <si>
    <t>COMM Voice</t>
  </si>
  <si>
    <t>A&amp;F Digital</t>
  </si>
  <si>
    <t>CT Partners</t>
  </si>
  <si>
    <t>MVISION Conglomerate</t>
  </si>
  <si>
    <t>Genedis Star</t>
  </si>
  <si>
    <t>Fiber Enterprise</t>
  </si>
  <si>
    <t>NTS Brothers</t>
  </si>
  <si>
    <t>DigitalNet Conglomerate</t>
  </si>
  <si>
    <t>Excellgroup Audio</t>
  </si>
  <si>
    <t>Lava Audio</t>
  </si>
  <si>
    <t>Hume Video</t>
  </si>
  <si>
    <t>VoiceNEXT Net</t>
  </si>
  <si>
    <t>A/V Brothers</t>
  </si>
  <si>
    <t>TELEDINAMICA Security</t>
  </si>
  <si>
    <t>MERPA Media</t>
  </si>
  <si>
    <t>GLORYVIEW Net</t>
  </si>
  <si>
    <t>BLUMM Net</t>
  </si>
  <si>
    <t>Atek Net</t>
  </si>
  <si>
    <t>Evideo Wire</t>
  </si>
  <si>
    <t>GPB Interactive</t>
  </si>
  <si>
    <t>Moctel Conglomerate</t>
  </si>
  <si>
    <t>Intigrated Systems</t>
  </si>
  <si>
    <t>Midi-Com Security</t>
  </si>
  <si>
    <t>CompuNET Wire</t>
  </si>
  <si>
    <t>Networking Audio</t>
  </si>
  <si>
    <t>Desire Gold</t>
  </si>
  <si>
    <t>Redsicom Voice</t>
  </si>
  <si>
    <t>Communitronics Group</t>
  </si>
  <si>
    <t>Sander Limited</t>
  </si>
  <si>
    <t>JPlilley Stream</t>
  </si>
  <si>
    <t>Century Voice</t>
  </si>
  <si>
    <t>STEREO One</t>
  </si>
  <si>
    <t>Coropration Conglomerate</t>
  </si>
  <si>
    <t>SICAB Brothers</t>
  </si>
  <si>
    <t>Leasba Partners</t>
  </si>
  <si>
    <t>SHENZHEN Security</t>
  </si>
  <si>
    <t>ARCHITECTURAL Global</t>
  </si>
  <si>
    <t>HANSA One</t>
  </si>
  <si>
    <t>CATEL Audio</t>
  </si>
  <si>
    <t>EL Interactive</t>
  </si>
  <si>
    <t>Telcentric Wire</t>
  </si>
  <si>
    <t>Monolith Net</t>
  </si>
  <si>
    <t>Tecnidata Partners</t>
  </si>
  <si>
    <t>TECHNIDATA Security</t>
  </si>
  <si>
    <t>First-Tech Video</t>
  </si>
  <si>
    <t>C&amp;C Net</t>
  </si>
  <si>
    <t>ITSerwis Gold</t>
  </si>
  <si>
    <t>Voda Limited</t>
  </si>
  <si>
    <t>QD Video</t>
  </si>
  <si>
    <t>Comamnder Interactive</t>
  </si>
  <si>
    <t>Seneca Conglomerate</t>
  </si>
  <si>
    <t>Aristo Brothers</t>
  </si>
  <si>
    <t>Kinetos Global</t>
  </si>
  <si>
    <t>Informática Enterprise</t>
  </si>
  <si>
    <t>ZAMIN-INVEST Limited</t>
  </si>
  <si>
    <t>Kerco Group</t>
  </si>
  <si>
    <t>Hulskamp Group</t>
  </si>
  <si>
    <t>ELETRONICA Data</t>
  </si>
  <si>
    <t>Voxilla Enterprise</t>
  </si>
  <si>
    <t>ANDRA Limited</t>
  </si>
  <si>
    <t>Apollo Conglomerate</t>
  </si>
  <si>
    <t>Injoin Limited</t>
  </si>
  <si>
    <t>PROconnect Video</t>
  </si>
  <si>
    <t>Comercial Gold</t>
  </si>
  <si>
    <t>COMPUEQUIP Inc</t>
  </si>
  <si>
    <t>Phonet Partners</t>
  </si>
  <si>
    <t>XMA Enterprise</t>
  </si>
  <si>
    <t>M-line Wire</t>
  </si>
  <si>
    <t>EZ Communications</t>
  </si>
  <si>
    <t>Nord Wire</t>
  </si>
  <si>
    <t>Intellect Global</t>
  </si>
  <si>
    <t>EDP/SIGMA Inc</t>
  </si>
  <si>
    <t>Akos Voice</t>
  </si>
  <si>
    <t>CPort Communications</t>
  </si>
  <si>
    <t>Ceitronics Communications</t>
  </si>
  <si>
    <t>PBX Audio</t>
  </si>
  <si>
    <t>Clearview Video</t>
  </si>
  <si>
    <t>Eurotek Audio</t>
  </si>
  <si>
    <t>Synetrix Voice</t>
  </si>
  <si>
    <t>CCTG Audio</t>
  </si>
  <si>
    <t>INTEGRA Enterprise</t>
  </si>
  <si>
    <t>Satron Gold</t>
  </si>
  <si>
    <t>Governor Gold</t>
  </si>
  <si>
    <t>BendBroadband Limited</t>
  </si>
  <si>
    <t>AER Media</t>
  </si>
  <si>
    <t>Faith Complete</t>
  </si>
  <si>
    <t>Realm Gold</t>
  </si>
  <si>
    <t>KELWAY Net</t>
  </si>
  <si>
    <t>Swanson Video</t>
  </si>
  <si>
    <t>Brookvex Partners</t>
  </si>
  <si>
    <t>Paul Audio</t>
  </si>
  <si>
    <t>WBS Interactive</t>
  </si>
  <si>
    <t>VdotCOM Systems</t>
  </si>
  <si>
    <t>ScanSourceCommunications Limited</t>
  </si>
  <si>
    <t>Pichler Limited</t>
  </si>
  <si>
    <t>Evonis Global</t>
  </si>
  <si>
    <t>SERVITEL Interactive</t>
  </si>
  <si>
    <t>ATG Security</t>
  </si>
  <si>
    <t>Sercom Group</t>
  </si>
  <si>
    <t>Lumidee Audio</t>
  </si>
  <si>
    <t>ViaNet One</t>
  </si>
  <si>
    <t>Dworkin Enterprise</t>
  </si>
  <si>
    <t>VisualGate Blue</t>
  </si>
  <si>
    <t>TELEDINANMICA Brothers</t>
  </si>
  <si>
    <t>AV-HuSET Interactive</t>
  </si>
  <si>
    <t>POS Inc</t>
  </si>
  <si>
    <t>SBTM Voice</t>
  </si>
  <si>
    <t>DiverseCTI Inc</t>
  </si>
  <si>
    <t>Digtalnet Gold</t>
  </si>
  <si>
    <t>VI2VI Gold</t>
  </si>
  <si>
    <t>Yukan Gold</t>
  </si>
  <si>
    <t>Scnasource Audio</t>
  </si>
  <si>
    <t>Integrator Partners</t>
  </si>
  <si>
    <t>NETXUSA Global</t>
  </si>
  <si>
    <t>PSAV Inc</t>
  </si>
  <si>
    <t>Bug Security</t>
  </si>
  <si>
    <t>Criticom Communications</t>
  </si>
  <si>
    <t>AVAREN Data</t>
  </si>
  <si>
    <t>ARLINGTON Inc</t>
  </si>
  <si>
    <t>MATRIX Blue</t>
  </si>
  <si>
    <t>Technovate Blue</t>
  </si>
  <si>
    <t>888VoipStore Complete</t>
  </si>
  <si>
    <t>Evilma Global</t>
  </si>
  <si>
    <t>Know Interactive</t>
  </si>
  <si>
    <t>Athon Systems</t>
  </si>
  <si>
    <t>Privatel Systems</t>
  </si>
  <si>
    <t>Nienschanz Gold</t>
  </si>
  <si>
    <t>SimpleVu Blue</t>
  </si>
  <si>
    <t>EXAPROBE Stream</t>
  </si>
  <si>
    <t>SaskTel Digital</t>
  </si>
  <si>
    <t>Ip Wire</t>
  </si>
  <si>
    <t>ACTIS Blue</t>
  </si>
  <si>
    <t>NYS Complete</t>
  </si>
  <si>
    <t>RFNow Enterprise</t>
  </si>
  <si>
    <t>Adcap Complete</t>
  </si>
  <si>
    <t>Wildgate Data</t>
  </si>
  <si>
    <t>Delaware Inc</t>
  </si>
  <si>
    <t>Introspect Limited</t>
  </si>
  <si>
    <t>Novusys Interactive</t>
  </si>
  <si>
    <t>Infinet Communications</t>
  </si>
  <si>
    <t>SmartSolution One</t>
  </si>
  <si>
    <t>Syntegra Stream</t>
  </si>
  <si>
    <t>TECHNOQ Conglomerate</t>
  </si>
  <si>
    <t>ALBA Group</t>
  </si>
  <si>
    <t>TET Blue</t>
  </si>
  <si>
    <t>M2 Brothers</t>
  </si>
  <si>
    <t>M3 Data</t>
  </si>
  <si>
    <t>Surfland Group</t>
  </si>
  <si>
    <t>INLOC Video</t>
  </si>
  <si>
    <t>DP Global</t>
  </si>
  <si>
    <t>Lexel Group</t>
  </si>
  <si>
    <t>Maron-Structure One</t>
  </si>
  <si>
    <t>TecnoQuest Audio</t>
  </si>
  <si>
    <t>Development Security</t>
  </si>
  <si>
    <t>Distr-IT Brothers</t>
  </si>
  <si>
    <t>Frontal Digital</t>
  </si>
  <si>
    <t>DYNAMICA Limited</t>
  </si>
  <si>
    <t>CRESCENDO Wire</t>
  </si>
  <si>
    <t>Tekmate Blue</t>
  </si>
  <si>
    <t>JUMA Gold</t>
  </si>
  <si>
    <t>ERGOS Star</t>
  </si>
  <si>
    <t>Mccann Limited</t>
  </si>
  <si>
    <t>Computers Interactive</t>
  </si>
  <si>
    <t>Eagle Partners</t>
  </si>
  <si>
    <t>Phoenixsoft Net</t>
  </si>
  <si>
    <t>Tavasys Brothers</t>
  </si>
  <si>
    <t>Itip Security</t>
  </si>
  <si>
    <t>EFC Video</t>
  </si>
  <si>
    <t>NaTel Limited</t>
  </si>
  <si>
    <t>Brightstar Interactive</t>
  </si>
  <si>
    <t>ReDial Security</t>
  </si>
  <si>
    <t>HCS Wire</t>
  </si>
  <si>
    <t>TDC Video</t>
  </si>
  <si>
    <t>ALKAN Security</t>
  </si>
  <si>
    <t>Intelcom Data</t>
  </si>
  <si>
    <t>Celerity One</t>
  </si>
  <si>
    <t>Tornado Limited</t>
  </si>
  <si>
    <t>ROMSERVICE Conglomerate</t>
  </si>
  <si>
    <t>PLANET Audio</t>
  </si>
  <si>
    <t>Cr Blue</t>
  </si>
  <si>
    <t>OMNITEL Net</t>
  </si>
  <si>
    <t>Far Audio</t>
  </si>
  <si>
    <t>TOWNE Conglomerate</t>
  </si>
  <si>
    <t>X2 Tech</t>
  </si>
  <si>
    <t>GENX Inc</t>
  </si>
  <si>
    <t>SOFTBANK Conglomerate</t>
  </si>
  <si>
    <t>Innowave Digital</t>
  </si>
  <si>
    <t>MappointAsia Voice</t>
  </si>
  <si>
    <t>Phonoscope Security</t>
  </si>
  <si>
    <t>Projectus Complete</t>
  </si>
  <si>
    <t>101Phones One</t>
  </si>
  <si>
    <t>EtherSpeak Interactive</t>
  </si>
  <si>
    <t>MCA Global</t>
  </si>
  <si>
    <t>Xtek Video</t>
  </si>
  <si>
    <t>Etech Wire</t>
  </si>
  <si>
    <t>Node4 Inc</t>
  </si>
  <si>
    <t>Joycommunications Stream</t>
  </si>
  <si>
    <t>AVNET Group</t>
  </si>
  <si>
    <t>Itech-group Digital</t>
  </si>
  <si>
    <t>Joint Media</t>
  </si>
  <si>
    <t>DQN Data</t>
  </si>
  <si>
    <t>INGRAMM Enterprise</t>
  </si>
  <si>
    <t>SPI Video</t>
  </si>
  <si>
    <t>Barracuda Star</t>
  </si>
  <si>
    <t>Southeren Gold</t>
  </si>
  <si>
    <t>Sport Complete</t>
  </si>
  <si>
    <t>Joys Blue</t>
  </si>
  <si>
    <t>Estratosfera Star</t>
  </si>
  <si>
    <t>A1Teletronics Voice</t>
  </si>
  <si>
    <t>SAVILLE Media</t>
  </si>
  <si>
    <t>Dealer Enterprise</t>
  </si>
  <si>
    <t>MASSCOMM Brothers</t>
  </si>
  <si>
    <t>WS Group</t>
  </si>
  <si>
    <t>Glenbriar Enterprise</t>
  </si>
  <si>
    <t>STEP Voice</t>
  </si>
  <si>
    <t>Tritel Brothers</t>
  </si>
  <si>
    <t>Executive Enterprise</t>
  </si>
  <si>
    <t>1ST Blue</t>
  </si>
  <si>
    <t>Isn Inc</t>
  </si>
  <si>
    <t>LogicShark Partners</t>
  </si>
  <si>
    <t>Hands Partners</t>
  </si>
  <si>
    <t>Telebec Gold</t>
  </si>
  <si>
    <t>Fastcall Video</t>
  </si>
  <si>
    <t>Capgemini One</t>
  </si>
  <si>
    <t>ANC Media</t>
  </si>
  <si>
    <t>Asterisk'Pros Systems</t>
  </si>
  <si>
    <t>Commeco Complete</t>
  </si>
  <si>
    <t>Etilux Blue</t>
  </si>
  <si>
    <t>OTHELYS Star</t>
  </si>
  <si>
    <t>VERYTEL Tech</t>
  </si>
  <si>
    <t>Tal Stream</t>
  </si>
  <si>
    <t>Hirrun Media</t>
  </si>
  <si>
    <t>Teledinámica Brothers</t>
  </si>
  <si>
    <t>Pccw Systems</t>
  </si>
  <si>
    <t>Shandong Group</t>
  </si>
  <si>
    <t>ViWell Video</t>
  </si>
  <si>
    <t>Netage Net</t>
  </si>
  <si>
    <t>NEA Tech</t>
  </si>
  <si>
    <t>Securedgenetworks Interactive</t>
  </si>
  <si>
    <t>Exhibitone Systems</t>
  </si>
  <si>
    <t>SIGHT Global</t>
  </si>
  <si>
    <t>Linx Security</t>
  </si>
  <si>
    <t>Qconferencing Tech</t>
  </si>
  <si>
    <t>COPE Data</t>
  </si>
  <si>
    <t>JET Stream</t>
  </si>
  <si>
    <t>VSI Systems</t>
  </si>
  <si>
    <t>Fonetics One</t>
  </si>
  <si>
    <t>Marchese Stream</t>
  </si>
  <si>
    <t>Aves Communications</t>
  </si>
  <si>
    <t>Empowered Video</t>
  </si>
  <si>
    <t>Cashmint Interactive</t>
  </si>
  <si>
    <t>IpTelematics Partners</t>
  </si>
  <si>
    <t>MARCONI Blue</t>
  </si>
  <si>
    <t>AMT-GROUP Global</t>
  </si>
  <si>
    <t>MICROTEST Conglomerate</t>
  </si>
  <si>
    <t>Centrum Security</t>
  </si>
  <si>
    <t>TeleIP Video</t>
  </si>
  <si>
    <t>NOVABASE Audio</t>
  </si>
  <si>
    <t>REDISUL Systems</t>
  </si>
  <si>
    <t>Cortelcopr Brothers</t>
  </si>
  <si>
    <t>Phoenix Conglomerate</t>
  </si>
  <si>
    <t>Commonwealth Partners</t>
  </si>
  <si>
    <t>Appropriate Group</t>
  </si>
  <si>
    <t>MOMENTUM Voice</t>
  </si>
  <si>
    <t>JBS Tech</t>
  </si>
  <si>
    <t>Qtec One</t>
  </si>
  <si>
    <t>Unwired Limited</t>
  </si>
  <si>
    <t>IGC Wire</t>
  </si>
  <si>
    <t>Stallion Voice</t>
  </si>
  <si>
    <t>Mikrolink Audio</t>
  </si>
  <si>
    <t>NTPlus Stream</t>
  </si>
  <si>
    <t>DIVERSIFIED Wire</t>
  </si>
  <si>
    <t>GPT Video</t>
  </si>
  <si>
    <t>Solerant Partners</t>
  </si>
  <si>
    <t>DC One</t>
  </si>
  <si>
    <t>Direction Interactive</t>
  </si>
  <si>
    <t>SOMAINTEL Global</t>
  </si>
  <si>
    <t>Phone Group</t>
  </si>
  <si>
    <t>Avivon Enterprise</t>
  </si>
  <si>
    <t>Klein Data</t>
  </si>
  <si>
    <t>Nam Gold</t>
  </si>
  <si>
    <t>Svi-eSolutions Net</t>
  </si>
  <si>
    <t>IdVideo Voice</t>
  </si>
  <si>
    <t>CANALL Conglomerate</t>
  </si>
  <si>
    <t>Infogroup Limited</t>
  </si>
  <si>
    <t>Green Video</t>
  </si>
  <si>
    <t>IMANGLE Wire</t>
  </si>
  <si>
    <t>MCKINSEY Group</t>
  </si>
  <si>
    <t>I-Teco Brothers</t>
  </si>
  <si>
    <t>Tianjin Digital</t>
  </si>
  <si>
    <t>CIG Interactive</t>
  </si>
  <si>
    <t>Netika Star</t>
  </si>
  <si>
    <t>Profinsa Gold</t>
  </si>
  <si>
    <t>SURO Global</t>
  </si>
  <si>
    <t>ATelecom Wire</t>
  </si>
  <si>
    <t>Teltec Wire</t>
  </si>
  <si>
    <t>VIDCON Systems</t>
  </si>
  <si>
    <t>AdvaCom Tech</t>
  </si>
  <si>
    <t>Atel Global</t>
  </si>
  <si>
    <t>Tata Wire</t>
  </si>
  <si>
    <t>MCor One</t>
  </si>
  <si>
    <t>Engineer Stream</t>
  </si>
  <si>
    <t>IRIS Tech</t>
  </si>
  <si>
    <t>INGENIA Global</t>
  </si>
  <si>
    <t>CFA Data</t>
  </si>
  <si>
    <t>Imaging Gold</t>
  </si>
  <si>
    <t>Hubox Security</t>
  </si>
  <si>
    <t>Copperstate Video</t>
  </si>
  <si>
    <t>NCIX Interactive</t>
  </si>
  <si>
    <t>Centralsite Limited</t>
  </si>
  <si>
    <t>ORDISYS Media</t>
  </si>
  <si>
    <t>Contict Audio</t>
  </si>
  <si>
    <t>LATINTELECOMUNICACIONES Data</t>
  </si>
  <si>
    <t>IE Blue</t>
  </si>
  <si>
    <t>Emec Partners</t>
  </si>
  <si>
    <t>NutmegTechnologies Tech</t>
  </si>
  <si>
    <t>Risen Partners</t>
  </si>
  <si>
    <t>Vc Enterprise</t>
  </si>
  <si>
    <t>Area Audio</t>
  </si>
  <si>
    <t>Engage Global</t>
  </si>
  <si>
    <t>SonoVideo Wire</t>
  </si>
  <si>
    <t>Abt Gold</t>
  </si>
  <si>
    <t>NU-Vision Global</t>
  </si>
  <si>
    <t>Mcpc Net</t>
  </si>
  <si>
    <t>Postcti Inc</t>
  </si>
  <si>
    <t>Ps Inc</t>
  </si>
  <si>
    <t>Vineyard Limited</t>
  </si>
  <si>
    <t>Inversiones Inc</t>
  </si>
  <si>
    <t>TTGroup Partners</t>
  </si>
  <si>
    <t>NTTAmerica Enterprise</t>
  </si>
  <si>
    <t>JComp Net</t>
  </si>
  <si>
    <t>IT1 Digital</t>
  </si>
  <si>
    <t>Chosenlan Tech</t>
  </si>
  <si>
    <t>Infinity Group</t>
  </si>
  <si>
    <t>TechTronic Global</t>
  </si>
  <si>
    <t>DATAMETRIX Video</t>
  </si>
  <si>
    <t>CPC34187 Security</t>
  </si>
  <si>
    <t>Onepath Star</t>
  </si>
  <si>
    <t>VIATEK Limited</t>
  </si>
  <si>
    <t>3kv Security</t>
  </si>
  <si>
    <t>GEINCO Complete</t>
  </si>
  <si>
    <t>ISNTelcom Communications</t>
  </si>
  <si>
    <t>Connectel Inc</t>
  </si>
  <si>
    <t>Point Communications</t>
  </si>
  <si>
    <t>VIDEOSCOPE Data</t>
  </si>
  <si>
    <t>StorageDisc Digital</t>
  </si>
  <si>
    <t>NetSys One</t>
  </si>
  <si>
    <t>Nutpod Communications</t>
  </si>
  <si>
    <t>RAJ Blue</t>
  </si>
  <si>
    <t>YORK Tech</t>
  </si>
  <si>
    <t>Avitel Blue</t>
  </si>
  <si>
    <t>Informatica Communications</t>
  </si>
  <si>
    <t>CommLink Media</t>
  </si>
  <si>
    <t>Infra-Structures Voice</t>
  </si>
  <si>
    <t>Wyant Wire</t>
  </si>
  <si>
    <t>D&amp;SCommunications Star</t>
  </si>
  <si>
    <t>T3VoiceNet Gold</t>
  </si>
  <si>
    <t>EXCEL Blue</t>
  </si>
  <si>
    <t>EKON Gold</t>
  </si>
  <si>
    <t>Lakehead Star</t>
  </si>
  <si>
    <t>CANTABRICO Digital</t>
  </si>
  <si>
    <t>MASRAM Media</t>
  </si>
  <si>
    <t>Inforges Group</t>
  </si>
  <si>
    <t>3CORP One</t>
  </si>
  <si>
    <t>GEE Tech</t>
  </si>
  <si>
    <t>Wholesale Complete</t>
  </si>
  <si>
    <t>MRB Tech</t>
  </si>
  <si>
    <t>Metrostat Data</t>
  </si>
  <si>
    <t>FEDERAL Data</t>
  </si>
  <si>
    <t>Mainline Interactive</t>
  </si>
  <si>
    <t>Chariton Digital</t>
  </si>
  <si>
    <t>Callis Brothers</t>
  </si>
  <si>
    <t>CENTRICVOICE Net</t>
  </si>
  <si>
    <t>Webb Brothers</t>
  </si>
  <si>
    <t>Masar Data</t>
  </si>
  <si>
    <t>PinaclSolutions Global</t>
  </si>
  <si>
    <t>NetSpeed Video</t>
  </si>
  <si>
    <t>PraDeshta Group</t>
  </si>
  <si>
    <t>Brnet Voice</t>
  </si>
  <si>
    <t>Tarconis Gold</t>
  </si>
  <si>
    <t>People’s Net</t>
  </si>
  <si>
    <t>Arlan Brothers</t>
  </si>
  <si>
    <t>Premovation Audio</t>
  </si>
  <si>
    <t>Tecvhno Global</t>
  </si>
  <si>
    <t>Cabelink Enterprise</t>
  </si>
  <si>
    <t>SMARTINET Enterprise</t>
  </si>
  <si>
    <t>PrimusTelecom Digital</t>
  </si>
  <si>
    <t>Gobal Group</t>
  </si>
  <si>
    <t>AVMachines Systems</t>
  </si>
  <si>
    <t>Synapse Group</t>
  </si>
  <si>
    <t>SMARTSOLUTION One</t>
  </si>
  <si>
    <t>LiveWire Complete</t>
  </si>
  <si>
    <t>Manx Security</t>
  </si>
  <si>
    <t>Safet Inc</t>
  </si>
  <si>
    <t>21ST Enterprise</t>
  </si>
  <si>
    <t>Brown Blue</t>
  </si>
  <si>
    <t>Cascade Voice</t>
  </si>
  <si>
    <t>INCA Stream</t>
  </si>
  <si>
    <t>T-Systems Audio</t>
  </si>
  <si>
    <t>RetiS Group</t>
  </si>
  <si>
    <t>IEConnecting Global</t>
  </si>
  <si>
    <t>Africa Brothers</t>
  </si>
  <si>
    <t>Techconect Communications</t>
  </si>
  <si>
    <t>COMPTEK Global</t>
  </si>
  <si>
    <t>Avilex Brothers</t>
  </si>
  <si>
    <t>NutPod Communications</t>
  </si>
  <si>
    <t>Deltoid Tech</t>
  </si>
  <si>
    <t>Geval Wire</t>
  </si>
  <si>
    <t>TransAria Group</t>
  </si>
  <si>
    <t>Com-Tec Brothers</t>
  </si>
  <si>
    <t>CompleteComm Tech</t>
  </si>
  <si>
    <t>ACSI Partners</t>
  </si>
  <si>
    <t>TeleBarbados Blue</t>
  </si>
  <si>
    <t>Advances Audio</t>
  </si>
  <si>
    <t>Balcom Brothers</t>
  </si>
  <si>
    <t>Daitron Communications</t>
  </si>
  <si>
    <t>Telexcell Partners</t>
  </si>
  <si>
    <t>Ansatel Enterprise</t>
  </si>
  <si>
    <t>SOFOS One</t>
  </si>
  <si>
    <t>BelBy Systems</t>
  </si>
  <si>
    <t>SPOC Complete</t>
  </si>
  <si>
    <t>RITSnet Audio</t>
  </si>
  <si>
    <t>JM One</t>
  </si>
  <si>
    <t>Mix Wire</t>
  </si>
  <si>
    <t>CTT Star</t>
  </si>
  <si>
    <t>Galaxy-Telematica Group</t>
  </si>
  <si>
    <t>Brainstorm Complete</t>
  </si>
  <si>
    <t>PCPC Media</t>
  </si>
  <si>
    <t>Cheetah Partners</t>
  </si>
  <si>
    <t>ONESTREAM Interactive</t>
  </si>
  <si>
    <t>Cambio Stream</t>
  </si>
  <si>
    <t>PhoenixSoft Net</t>
  </si>
  <si>
    <t>Voipnet Tech</t>
  </si>
  <si>
    <t>Southway Data</t>
  </si>
  <si>
    <t>HAS Communications</t>
  </si>
  <si>
    <t>Solbrekk Voice</t>
  </si>
  <si>
    <t>Better Wire</t>
  </si>
  <si>
    <t>SBS Enterprise</t>
  </si>
  <si>
    <t>Minerva Audio</t>
  </si>
  <si>
    <t>COMEC Brothers</t>
  </si>
  <si>
    <t>Lion Enterprise</t>
  </si>
  <si>
    <t>Tel-e-technologies Security</t>
  </si>
  <si>
    <t>Infocor Global</t>
  </si>
  <si>
    <t>RCN Wire</t>
  </si>
  <si>
    <t>EMPOWERED Video</t>
  </si>
  <si>
    <t>Ettacom Star</t>
  </si>
  <si>
    <t>EXTERBOX Conglomerate</t>
  </si>
  <si>
    <t>Crisp Audio</t>
  </si>
  <si>
    <t>Fowler Blue</t>
  </si>
  <si>
    <t>CKVISUAL Systems</t>
  </si>
  <si>
    <t>NSPI Voice</t>
  </si>
  <si>
    <t>Marix Global</t>
  </si>
  <si>
    <t>Wisepro Global</t>
  </si>
  <si>
    <t>Dotcom Systems</t>
  </si>
  <si>
    <t>Axcess Gold</t>
  </si>
  <si>
    <t>COMMERCE Wire</t>
  </si>
  <si>
    <t>ZAK Blue</t>
  </si>
  <si>
    <t>TETRATECH One</t>
  </si>
  <si>
    <t>Nextel Conglomerate</t>
  </si>
  <si>
    <t>Ideia Audio</t>
  </si>
  <si>
    <t>CSTG Digital</t>
  </si>
  <si>
    <t>Proxxima Star</t>
  </si>
  <si>
    <t>ClearVoice Inc</t>
  </si>
  <si>
    <t>PrincetonTechnology Digital</t>
  </si>
  <si>
    <t>Allison Net</t>
  </si>
  <si>
    <t>Tegra Blue</t>
  </si>
  <si>
    <t>Info Wire</t>
  </si>
  <si>
    <t>101phones One</t>
  </si>
  <si>
    <t>Connectingyou Blue</t>
  </si>
  <si>
    <t>BSG Security</t>
  </si>
  <si>
    <t>Mundo Voice</t>
  </si>
  <si>
    <t>CONSULTING Group</t>
  </si>
  <si>
    <t>SK Interactive</t>
  </si>
  <si>
    <t>Fultech Digital</t>
  </si>
  <si>
    <t>CDWG Net</t>
  </si>
  <si>
    <t>McMahon Video</t>
  </si>
  <si>
    <t>Activo Limited</t>
  </si>
  <si>
    <t>Comstor/Westcon Inc</t>
  </si>
  <si>
    <t>Picturephone Complete</t>
  </si>
  <si>
    <t>HTH Audio</t>
  </si>
  <si>
    <t>Sound-Insights Stream</t>
  </si>
  <si>
    <t>Aepco Star</t>
  </si>
  <si>
    <t>Pruitt Wire</t>
  </si>
  <si>
    <t>Installation One</t>
  </si>
  <si>
    <t>Microcare Digital</t>
  </si>
  <si>
    <t>Safari Interactive</t>
  </si>
  <si>
    <t>Polymedia-europe Group</t>
  </si>
  <si>
    <t>Bowling One</t>
  </si>
  <si>
    <t>Fiberhaus Gold</t>
  </si>
  <si>
    <t>MSAudio Net</t>
  </si>
  <si>
    <t>Notriga Global</t>
  </si>
  <si>
    <t>Kezia Video</t>
  </si>
  <si>
    <t>IskraTELING Blue</t>
  </si>
  <si>
    <t>Clark Security</t>
  </si>
  <si>
    <t>ICCompany Audio</t>
  </si>
  <si>
    <t>Qingdao Media</t>
  </si>
  <si>
    <t>ISDI Wire</t>
  </si>
  <si>
    <t>CTTL Net</t>
  </si>
  <si>
    <t>INTELLIGENT Global</t>
  </si>
  <si>
    <t>Paz Complete</t>
  </si>
  <si>
    <t>AVALAND Data</t>
  </si>
  <si>
    <t>Aya Limited</t>
  </si>
  <si>
    <t>GLOTELHO Communications</t>
  </si>
  <si>
    <t>JiangSu Voice</t>
  </si>
  <si>
    <t>Urumqi Conglomerate</t>
  </si>
  <si>
    <t>EOH One</t>
  </si>
  <si>
    <t>Tascommunications Data</t>
  </si>
  <si>
    <t>Questek Complete</t>
  </si>
  <si>
    <t>WSO Media</t>
  </si>
  <si>
    <t>SENYANG Tech</t>
  </si>
  <si>
    <t>Kinitron Brothers</t>
  </si>
  <si>
    <t>Wuhan Gold</t>
  </si>
  <si>
    <t>ShenZhen Security</t>
  </si>
  <si>
    <t>Ultraactive Digital</t>
  </si>
  <si>
    <t>WUHAN Gold</t>
  </si>
  <si>
    <t>Nanjing One</t>
  </si>
  <si>
    <t>CGTS Star</t>
  </si>
  <si>
    <t>SKYWAVE Data</t>
  </si>
  <si>
    <t>ASIAN Inc</t>
  </si>
  <si>
    <t>MD3 Wire</t>
  </si>
  <si>
    <t>Mitsui Communications</t>
  </si>
  <si>
    <t>Ningbo Brothers</t>
  </si>
  <si>
    <t>Chillitech Star</t>
  </si>
  <si>
    <t>Uninet Data</t>
  </si>
  <si>
    <t>HeNanDALI Communications</t>
  </si>
  <si>
    <t>Tesla Complete</t>
  </si>
  <si>
    <t>Avcs Star</t>
  </si>
  <si>
    <t>Detlev Kesel</t>
  </si>
  <si>
    <t>Zaher</t>
  </si>
  <si>
    <t>Toshihiro</t>
  </si>
  <si>
    <t>Hou</t>
  </si>
  <si>
    <t>Teana</t>
  </si>
  <si>
    <t>Simit</t>
  </si>
  <si>
    <t>Collard</t>
  </si>
  <si>
    <t>Raffaello</t>
  </si>
  <si>
    <t>Damou</t>
  </si>
  <si>
    <t>Waldon</t>
  </si>
  <si>
    <t>Tj</t>
  </si>
  <si>
    <t>Cj</t>
  </si>
  <si>
    <t>Hyangkyung</t>
  </si>
  <si>
    <t>Ivor</t>
  </si>
  <si>
    <t>Yuliana</t>
  </si>
  <si>
    <t>Byungha</t>
  </si>
  <si>
    <t>Muthuraj</t>
  </si>
  <si>
    <t>Jyotsana</t>
  </si>
  <si>
    <t>Herranz</t>
  </si>
  <si>
    <t>Millet</t>
  </si>
  <si>
    <t>Martín</t>
  </si>
  <si>
    <t>Inam</t>
  </si>
  <si>
    <t>Farida</t>
  </si>
  <si>
    <t>Daniel Fernandez</t>
  </si>
  <si>
    <t>Umut</t>
  </si>
  <si>
    <t>Kikuchi</t>
  </si>
  <si>
    <t>Songjeoung</t>
  </si>
  <si>
    <t>Dacil</t>
  </si>
  <si>
    <t>Jinhee</t>
  </si>
  <si>
    <t>Asagara</t>
  </si>
  <si>
    <t>Larbi</t>
  </si>
  <si>
    <t>Masami</t>
  </si>
  <si>
    <t>Zane</t>
  </si>
  <si>
    <t>Oziel</t>
  </si>
  <si>
    <t>Gaja</t>
  </si>
  <si>
    <t>Deambra</t>
  </si>
  <si>
    <t>Yuuki</t>
  </si>
  <si>
    <t>Deano</t>
  </si>
  <si>
    <t>Wipawat</t>
  </si>
  <si>
    <t>Mary Ellen</t>
  </si>
  <si>
    <t>Yulianto</t>
  </si>
  <si>
    <t>Mihalache</t>
  </si>
  <si>
    <t>Jianhao</t>
  </si>
  <si>
    <t>Dong</t>
  </si>
  <si>
    <t>Gaizka</t>
  </si>
  <si>
    <t>Frutos</t>
  </si>
  <si>
    <t>Elmoustadid</t>
  </si>
  <si>
    <t>Verity</t>
  </si>
  <si>
    <t>Batel</t>
  </si>
  <si>
    <t>Matsui</t>
  </si>
  <si>
    <t>Hortencia</t>
  </si>
  <si>
    <t>Hiroto</t>
  </si>
  <si>
    <t>Ck</t>
  </si>
  <si>
    <t>Cort</t>
  </si>
  <si>
    <t>Qingxiu</t>
  </si>
  <si>
    <t>El Hadji</t>
  </si>
  <si>
    <t>Jawdat</t>
  </si>
  <si>
    <t>Brindesh</t>
  </si>
  <si>
    <t>Petteri</t>
  </si>
  <si>
    <t>Huo</t>
  </si>
  <si>
    <t>Samwel</t>
  </si>
  <si>
    <t>Jos</t>
  </si>
  <si>
    <t>Yukio</t>
  </si>
  <si>
    <t>Jj</t>
  </si>
  <si>
    <t>Mark Allan</t>
  </si>
  <si>
    <t>Namachivaya</t>
  </si>
  <si>
    <t>Myungchul</t>
  </si>
  <si>
    <t>Namhern</t>
  </si>
  <si>
    <t>Ara</t>
  </si>
  <si>
    <t>Saida</t>
  </si>
  <si>
    <t>Jade</t>
  </si>
  <si>
    <t>Kristofer</t>
  </si>
  <si>
    <t>Hernando</t>
  </si>
  <si>
    <t>Elva</t>
  </si>
  <si>
    <t>Jinqing</t>
  </si>
  <si>
    <t>Dj</t>
  </si>
  <si>
    <t>Jose Javier</t>
  </si>
  <si>
    <t>Adjai</t>
  </si>
  <si>
    <t>Keen Seng</t>
  </si>
  <si>
    <t>Ji?Í</t>
  </si>
  <si>
    <t>Nabeel</t>
  </si>
  <si>
    <t>Sugey</t>
  </si>
  <si>
    <t>Alaa</t>
  </si>
  <si>
    <t>Chee Onn</t>
  </si>
  <si>
    <t>D Myron</t>
  </si>
  <si>
    <t>Frederick (Tab)</t>
  </si>
  <si>
    <t>Hiroki</t>
  </si>
  <si>
    <t>Jb</t>
  </si>
  <si>
    <t>Aladdin</t>
  </si>
  <si>
    <t>Naho</t>
  </si>
  <si>
    <t>Kazutoshi</t>
  </si>
  <si>
    <t>Paulette</t>
  </si>
  <si>
    <t>Malvina</t>
  </si>
  <si>
    <t>Mcintosh</t>
  </si>
  <si>
    <t>Xiaodong</t>
  </si>
  <si>
    <t>Gajender</t>
  </si>
  <si>
    <t>Kyuseok</t>
  </si>
  <si>
    <t>Daphne</t>
  </si>
  <si>
    <t>Natahsa</t>
  </si>
  <si>
    <t>Issac</t>
  </si>
  <si>
    <t>Tamotsu</t>
  </si>
  <si>
    <t>Sofiane</t>
  </si>
  <si>
    <t>Tillis</t>
  </si>
  <si>
    <t>Ammy</t>
  </si>
  <si>
    <t>Seiichi</t>
  </si>
  <si>
    <t>Krisztian</t>
  </si>
  <si>
    <t>Janni</t>
  </si>
  <si>
    <t>Akihisa</t>
  </si>
  <si>
    <t>Joan Manuel</t>
  </si>
  <si>
    <t>Alex A</t>
  </si>
  <si>
    <t>Ismaila</t>
  </si>
  <si>
    <t>Olly</t>
  </si>
  <si>
    <t>Golda</t>
  </si>
  <si>
    <t>Tanja</t>
  </si>
  <si>
    <t>Lili</t>
  </si>
  <si>
    <t>HL</t>
  </si>
  <si>
    <t>Wihnanto</t>
  </si>
  <si>
    <t>Sibel</t>
  </si>
  <si>
    <t>Héctor</t>
  </si>
  <si>
    <t>NagarajB</t>
  </si>
  <si>
    <t>Ducourtieux</t>
  </si>
  <si>
    <t>Tadashi</t>
  </si>
  <si>
    <t>Flint</t>
  </si>
  <si>
    <t>Ziani</t>
  </si>
  <si>
    <t>Fumio</t>
  </si>
  <si>
    <t>Yasmine</t>
  </si>
  <si>
    <t>Eynav</t>
  </si>
  <si>
    <t>Fu</t>
  </si>
  <si>
    <t>Masanori</t>
  </si>
  <si>
    <t>Sze-Tong</t>
  </si>
  <si>
    <t>Gilles Anselme Fulgence</t>
  </si>
  <si>
    <t>Jai</t>
  </si>
  <si>
    <t>Yinguang</t>
  </si>
  <si>
    <t>Fawaz</t>
  </si>
  <si>
    <t>Jaquelinne</t>
  </si>
  <si>
    <t>Roginaldo</t>
  </si>
  <si>
    <t>Lucius</t>
  </si>
  <si>
    <t>Aoki</t>
  </si>
  <si>
    <t>Mayo</t>
  </si>
  <si>
    <t>Wikki</t>
  </si>
  <si>
    <t>Giap</t>
  </si>
  <si>
    <t>Dharmendra</t>
  </si>
  <si>
    <t>Urmas</t>
  </si>
  <si>
    <t>Stu</t>
  </si>
  <si>
    <t>Destombe</t>
  </si>
  <si>
    <t>Lv</t>
  </si>
  <si>
    <t>Jasim</t>
  </si>
  <si>
    <t>Zena</t>
  </si>
  <si>
    <t>Patryk</t>
  </si>
  <si>
    <t>Kiyoshi</t>
  </si>
  <si>
    <t>Massom</t>
  </si>
  <si>
    <t>Leonel</t>
  </si>
  <si>
    <t>Rajanish</t>
  </si>
  <si>
    <t>Raveewan</t>
  </si>
  <si>
    <t>Kwaifong</t>
  </si>
  <si>
    <t>Elster</t>
  </si>
  <si>
    <t>Shunsuke</t>
  </si>
  <si>
    <t>Mª Antonia</t>
  </si>
  <si>
    <t>Mckay</t>
  </si>
  <si>
    <t>Chockalingam</t>
  </si>
  <si>
    <t>Hachul</t>
  </si>
  <si>
    <t>Nha</t>
  </si>
  <si>
    <t>Gaoxiuzhong</t>
  </si>
  <si>
    <t>Lanza</t>
  </si>
  <si>
    <t>Yuta</t>
  </si>
  <si>
    <t>Kishor</t>
  </si>
  <si>
    <t>Azusa</t>
  </si>
  <si>
    <t>Junhua</t>
  </si>
  <si>
    <t>Aj</t>
  </si>
  <si>
    <t>Ega</t>
  </si>
  <si>
    <t>Neda</t>
  </si>
  <si>
    <t>Alan  Doc""</t>
  </si>
  <si>
    <t>Ferrán</t>
  </si>
  <si>
    <t>Julene</t>
  </si>
  <si>
    <t>Bartlomiej</t>
  </si>
  <si>
    <t>Emeagenericaccount</t>
  </si>
  <si>
    <t>Jojy</t>
  </si>
  <si>
    <t>Lonnie</t>
  </si>
  <si>
    <t>Karine</t>
  </si>
  <si>
    <t>Lynette</t>
  </si>
  <si>
    <t>Bazin</t>
  </si>
  <si>
    <t>Kubo</t>
  </si>
  <si>
    <t>Gbenga</t>
  </si>
  <si>
    <t>Arthur Simonsen</t>
  </si>
  <si>
    <t>Shiva</t>
  </si>
  <si>
    <t>Saloua</t>
  </si>
  <si>
    <t>Kalyan</t>
  </si>
  <si>
    <t>Sang Hee</t>
  </si>
  <si>
    <t>Akaki</t>
  </si>
  <si>
    <t>Aurelien</t>
  </si>
  <si>
    <t>Saju</t>
  </si>
  <si>
    <t>Stian</t>
  </si>
  <si>
    <t>Jhun</t>
  </si>
  <si>
    <t>De Avila</t>
  </si>
  <si>
    <t>Evanscott</t>
  </si>
  <si>
    <t>Giulio</t>
  </si>
  <si>
    <t>Kevel</t>
  </si>
  <si>
    <t>JW</t>
  </si>
  <si>
    <t>Ryuichi</t>
  </si>
  <si>
    <t>Ahmad Soffuan</t>
  </si>
  <si>
    <t>Jahyae</t>
  </si>
  <si>
    <t>Jabel</t>
  </si>
  <si>
    <t>Tadz</t>
  </si>
  <si>
    <t>Dimitrios</t>
  </si>
  <si>
    <t>Byungchul</t>
  </si>
  <si>
    <t>Prabakaran</t>
  </si>
  <si>
    <t>Sheng</t>
  </si>
  <si>
    <t>Dimas Esequiel</t>
  </si>
  <si>
    <t>Rj</t>
  </si>
  <si>
    <t>Takukon</t>
  </si>
  <si>
    <t>Moatasim</t>
  </si>
  <si>
    <t>Hardi</t>
  </si>
  <si>
    <t>Suely</t>
  </si>
  <si>
    <t>Bimal</t>
  </si>
  <si>
    <t>Yalin</t>
  </si>
  <si>
    <t>Pradipta</t>
  </si>
  <si>
    <t>Faramarz</t>
  </si>
  <si>
    <t>Mattias</t>
  </si>
  <si>
    <t>Jianchun</t>
  </si>
  <si>
    <t>Octavio</t>
  </si>
  <si>
    <t>Nehal</t>
  </si>
  <si>
    <t>Jose De Jesus</t>
  </si>
  <si>
    <t>Zohair</t>
  </si>
  <si>
    <t>Gustavo Jr</t>
  </si>
  <si>
    <t>Eliabeth</t>
  </si>
  <si>
    <t>Srujal</t>
  </si>
  <si>
    <t>Gia</t>
  </si>
  <si>
    <t>Md Rezwanur</t>
  </si>
  <si>
    <t>Artin</t>
  </si>
  <si>
    <t>Vipul</t>
  </si>
  <si>
    <t>Archana</t>
  </si>
  <si>
    <t>Publio</t>
  </si>
  <si>
    <t>Sib</t>
  </si>
  <si>
    <t>Carmelo</t>
  </si>
  <si>
    <t>Adria</t>
  </si>
  <si>
    <t>Jenepher</t>
  </si>
  <si>
    <t>Jinbong</t>
  </si>
  <si>
    <t>Kiat</t>
  </si>
  <si>
    <t>Liwei</t>
  </si>
  <si>
    <t>Chizuru</t>
  </si>
  <si>
    <t>Mingqi</t>
  </si>
  <si>
    <t>Williman</t>
  </si>
  <si>
    <t>Youyi</t>
  </si>
  <si>
    <t>Abdul Muqtadar</t>
  </si>
  <si>
    <t>Nordee</t>
  </si>
  <si>
    <t>Youngbae</t>
  </si>
  <si>
    <t>Brynton</t>
  </si>
  <si>
    <t>Merve</t>
  </si>
  <si>
    <t>Abduraouf</t>
  </si>
  <si>
    <t>Galvez</t>
  </si>
  <si>
    <t>Gnana</t>
  </si>
  <si>
    <t>Masatsugu</t>
  </si>
  <si>
    <t>Sargon</t>
  </si>
  <si>
    <t>Delannoy</t>
  </si>
  <si>
    <t>Yeonsu</t>
  </si>
  <si>
    <t>Geovanna</t>
  </si>
  <si>
    <t>Svetlana</t>
  </si>
  <si>
    <t>Netanel</t>
  </si>
  <si>
    <t>Yilong</t>
  </si>
  <si>
    <t>Dong-Wook</t>
  </si>
  <si>
    <t>Jiahua</t>
  </si>
  <si>
    <t>Jean-Luc</t>
  </si>
  <si>
    <t>Joan Carles</t>
  </si>
  <si>
    <t>Arv</t>
  </si>
  <si>
    <t>Apryll</t>
  </si>
  <si>
    <t>Fumitoshi</t>
  </si>
  <si>
    <t>Ebony</t>
  </si>
  <si>
    <t>Yu-Hsin</t>
  </si>
  <si>
    <t>Eloy</t>
  </si>
  <si>
    <t>Gautheron</t>
  </si>
  <si>
    <t>Shivaram Varma</t>
  </si>
  <si>
    <t>Barnay</t>
  </si>
  <si>
    <t>Kenso</t>
  </si>
  <si>
    <t>Munther</t>
  </si>
  <si>
    <t>Rona</t>
  </si>
  <si>
    <t>Grace</t>
  </si>
  <si>
    <t>Kama</t>
  </si>
  <si>
    <t>Breanna</t>
  </si>
  <si>
    <t>Kumamoto</t>
  </si>
  <si>
    <t>Wladimir</t>
  </si>
  <si>
    <t>Ramez</t>
  </si>
  <si>
    <t>Thea</t>
  </si>
  <si>
    <t>Beau</t>
  </si>
  <si>
    <t>Saher</t>
  </si>
  <si>
    <t>Suneil</t>
  </si>
  <si>
    <t>Guisse</t>
  </si>
  <si>
    <t>Nkosinathi</t>
  </si>
  <si>
    <t>Mridul</t>
  </si>
  <si>
    <t>Mikihiko</t>
  </si>
  <si>
    <t>Supriyo</t>
  </si>
  <si>
    <t>Jose Enrique</t>
  </si>
  <si>
    <t>Ubaldo</t>
  </si>
  <si>
    <t>DW</t>
  </si>
  <si>
    <t>Jayar</t>
  </si>
  <si>
    <t>Kemal</t>
  </si>
  <si>
    <t>Md</t>
  </si>
  <si>
    <t>Marshal</t>
  </si>
  <si>
    <t>Isbudeen</t>
  </si>
  <si>
    <t>Nasir</t>
  </si>
  <si>
    <t>Yigit</t>
  </si>
  <si>
    <t>Kwang Soo</t>
  </si>
  <si>
    <t>Vasco</t>
  </si>
  <si>
    <t>Nicolet</t>
  </si>
  <si>
    <t>Akekachai</t>
  </si>
  <si>
    <t>Jincai</t>
  </si>
  <si>
    <t>Admin</t>
  </si>
  <si>
    <t>Naitoh</t>
  </si>
  <si>
    <t>Gautam</t>
  </si>
  <si>
    <t>Rocco</t>
  </si>
  <si>
    <t>Dalia</t>
  </si>
  <si>
    <t>Adele</t>
  </si>
  <si>
    <t>Cledwyn</t>
  </si>
  <si>
    <t>Peng</t>
  </si>
  <si>
    <t>Boidin</t>
  </si>
  <si>
    <t>Prabu</t>
  </si>
  <si>
    <t>Gregorio</t>
  </si>
  <si>
    <t>Trudy</t>
  </si>
  <si>
    <t>Kira</t>
  </si>
  <si>
    <t>Nicandro</t>
  </si>
  <si>
    <t>Shunji</t>
  </si>
  <si>
    <t>Jarn Ee</t>
  </si>
  <si>
    <t>Yongshik</t>
  </si>
  <si>
    <t>Vinicio</t>
  </si>
  <si>
    <t>Karabo Harold</t>
  </si>
  <si>
    <t>Candy</t>
  </si>
  <si>
    <t>Haibo</t>
  </si>
  <si>
    <t>Shelliy</t>
  </si>
  <si>
    <t>Jean Louis</t>
  </si>
  <si>
    <t>Sifiso</t>
  </si>
  <si>
    <t>Amador</t>
  </si>
  <si>
    <t>Charnaillat</t>
  </si>
  <si>
    <t>Saundra</t>
  </si>
  <si>
    <t>Ancel</t>
  </si>
  <si>
    <t>Huan</t>
  </si>
  <si>
    <t>Gaylan</t>
  </si>
  <si>
    <t>Kyra</t>
  </si>
  <si>
    <t>Jianxiang</t>
  </si>
  <si>
    <t>Jong Uk</t>
  </si>
  <si>
    <t>Nivine</t>
  </si>
  <si>
    <t>Sanil</t>
  </si>
  <si>
    <t>Arkhom</t>
  </si>
  <si>
    <t>Sukhvinder</t>
  </si>
  <si>
    <t>Gamaliel</t>
  </si>
  <si>
    <t>Arvind</t>
  </si>
  <si>
    <t>Van Der Merwe</t>
  </si>
  <si>
    <t>Ji</t>
  </si>
  <si>
    <t>Rebekka</t>
  </si>
  <si>
    <t>Yapo</t>
  </si>
  <si>
    <t>Garcilazo</t>
  </si>
  <si>
    <t>Carmina</t>
  </si>
  <si>
    <t>Jasreet</t>
  </si>
  <si>
    <t>Lingxiang</t>
  </si>
  <si>
    <t>Jef</t>
  </si>
  <si>
    <t>C G</t>
  </si>
  <si>
    <t>Rabea</t>
  </si>
  <si>
    <t>André Luiz</t>
  </si>
  <si>
    <t>Mozart</t>
  </si>
  <si>
    <t>Huayong</t>
  </si>
  <si>
    <t>Lale</t>
  </si>
  <si>
    <t>Chihiro</t>
  </si>
  <si>
    <t>Jarmo</t>
  </si>
  <si>
    <t>Cheewanon</t>
  </si>
  <si>
    <t>Shuai</t>
  </si>
  <si>
    <t>Ranjit  Kumar</t>
  </si>
  <si>
    <t>Reymond</t>
  </si>
  <si>
    <t>Wittaya</t>
  </si>
  <si>
    <t>Roni</t>
  </si>
  <si>
    <t>Kambiz</t>
  </si>
  <si>
    <t>Bryon</t>
  </si>
  <si>
    <t>Nicky</t>
  </si>
  <si>
    <t>Agam</t>
  </si>
  <si>
    <t>Beng Kwee</t>
  </si>
  <si>
    <t>Rhiannan</t>
  </si>
  <si>
    <t>Nourdine</t>
  </si>
  <si>
    <t>Hans-Juergen</t>
  </si>
  <si>
    <t>Vinoth</t>
  </si>
  <si>
    <t>Shervin</t>
  </si>
  <si>
    <t>Warrawan</t>
  </si>
  <si>
    <t>Changbo</t>
  </si>
  <si>
    <t>Rafael Batista</t>
  </si>
  <si>
    <t>Lubin</t>
  </si>
  <si>
    <t>Ankit</t>
  </si>
  <si>
    <t>Hyungmo</t>
  </si>
  <si>
    <t>Salman</t>
  </si>
  <si>
    <t>Guan</t>
  </si>
  <si>
    <t>Rejean</t>
  </si>
  <si>
    <t>Ainsley</t>
  </si>
  <si>
    <t>Vignesh</t>
  </si>
  <si>
    <t>Farzi</t>
  </si>
  <si>
    <t>Masakazu</t>
  </si>
  <si>
    <t>Xiaotao</t>
  </si>
  <si>
    <t>Aslaam</t>
  </si>
  <si>
    <t>Gajendra</t>
  </si>
  <si>
    <t>Espen</t>
  </si>
  <si>
    <t>Khady</t>
  </si>
  <si>
    <t>Zhihao</t>
  </si>
  <si>
    <t>Ramin</t>
  </si>
  <si>
    <t>Mbiwonyui Epse Fouandonyui</t>
  </si>
  <si>
    <t>Martinus</t>
  </si>
  <si>
    <t>Norihiro</t>
  </si>
  <si>
    <t>Hadar</t>
  </si>
  <si>
    <t>Youjun</t>
  </si>
  <si>
    <t>Roshan</t>
  </si>
  <si>
    <t>Jean-Sebastien</t>
  </si>
  <si>
    <t>Ravin</t>
  </si>
  <si>
    <t>Okumura</t>
  </si>
  <si>
    <t>Solly</t>
  </si>
  <si>
    <t>Vipin</t>
  </si>
  <si>
    <t>Anh Tuyet</t>
  </si>
  <si>
    <t>Klemen</t>
  </si>
  <si>
    <t>Tashaa'</t>
  </si>
  <si>
    <t>Madeleine</t>
  </si>
  <si>
    <t>Nat</t>
  </si>
  <si>
    <t>Anny Patricia</t>
  </si>
  <si>
    <t>Ou</t>
  </si>
  <si>
    <t>Michiela</t>
  </si>
  <si>
    <t>Jose Antono</t>
  </si>
  <si>
    <t>Hong Sik</t>
  </si>
  <si>
    <t>Harrys</t>
  </si>
  <si>
    <t>Shuping</t>
  </si>
  <si>
    <t>Chaun</t>
  </si>
  <si>
    <t>Kasai</t>
  </si>
  <si>
    <t>Nemo</t>
  </si>
  <si>
    <t>Cordealia</t>
  </si>
  <si>
    <t>Ameen</t>
  </si>
  <si>
    <t>Kan</t>
  </si>
  <si>
    <t>Leonides</t>
  </si>
  <si>
    <t>Gérald</t>
  </si>
  <si>
    <t>Chittaphan</t>
  </si>
  <si>
    <t>Vikash</t>
  </si>
  <si>
    <t>Arnulf</t>
  </si>
  <si>
    <t>Aadar</t>
  </si>
  <si>
    <t>Aananou</t>
  </si>
  <si>
    <t>Aaronson</t>
  </si>
  <si>
    <t>Abbagnaro</t>
  </si>
  <si>
    <t>Abd Elazeem</t>
  </si>
  <si>
    <t>Abdelmaksood</t>
  </si>
  <si>
    <t>Abed</t>
  </si>
  <si>
    <t>Abitbul</t>
  </si>
  <si>
    <t>Abou Jaoudeh</t>
  </si>
  <si>
    <t>Abruzere</t>
  </si>
  <si>
    <t>Abshire</t>
  </si>
  <si>
    <t>Abu Elela</t>
  </si>
  <si>
    <t>Abu-Ghalwih</t>
  </si>
  <si>
    <t>Acharán</t>
  </si>
  <si>
    <t>Achilli</t>
  </si>
  <si>
    <t>Adamec</t>
  </si>
  <si>
    <t>Adeoya</t>
  </si>
  <si>
    <t>Aedo</t>
  </si>
  <si>
    <t>Agcaoili</t>
  </si>
  <si>
    <t>Aggarwal</t>
  </si>
  <si>
    <t>Aguayo</t>
  </si>
  <si>
    <t>Ahern</t>
  </si>
  <si>
    <t>Ahui</t>
  </si>
  <si>
    <t>Aisu</t>
  </si>
  <si>
    <t>Aka Kakou</t>
  </si>
  <si>
    <t>Akinobu</t>
  </si>
  <si>
    <t>Akiteru</t>
  </si>
  <si>
    <t>Al-Jamali</t>
  </si>
  <si>
    <t>Alao-Samson</t>
  </si>
  <si>
    <t>Alba De Viana-Cardenas</t>
  </si>
  <si>
    <t>Albaroudi</t>
  </si>
  <si>
    <t>Alegria</t>
  </si>
  <si>
    <t>Aleman</t>
  </si>
  <si>
    <t>Alford</t>
  </si>
  <si>
    <t>Alin</t>
  </si>
  <si>
    <t>Alisappi</t>
  </si>
  <si>
    <t>Alkady</t>
  </si>
  <si>
    <t>Allevik</t>
  </si>
  <si>
    <t>Allies</t>
  </si>
  <si>
    <t>Allsopp</t>
  </si>
  <si>
    <t>Alnet</t>
  </si>
  <si>
    <t>Alsina</t>
  </si>
  <si>
    <t>Altbbaa</t>
  </si>
  <si>
    <t>Amezquita</t>
  </si>
  <si>
    <t>Ancar</t>
  </si>
  <si>
    <t>Andrejack</t>
  </si>
  <si>
    <t>Andrievsky</t>
  </si>
  <si>
    <t>Anleu</t>
  </si>
  <si>
    <t>Annett</t>
  </si>
  <si>
    <t>Annis</t>
  </si>
  <si>
    <t>Anstee</t>
  </si>
  <si>
    <t>Antkowiak</t>
  </si>
  <si>
    <t>Applefield</t>
  </si>
  <si>
    <t>Apy</t>
  </si>
  <si>
    <t>Arebi</t>
  </si>
  <si>
    <t>Arellano</t>
  </si>
  <si>
    <t>Arenz</t>
  </si>
  <si>
    <t>Arneson</t>
  </si>
  <si>
    <t>Artwohl</t>
  </si>
  <si>
    <t>Asadullah</t>
  </si>
  <si>
    <t>Ashurst</t>
  </si>
  <si>
    <t>Atenas</t>
  </si>
  <si>
    <t>Athavle</t>
  </si>
  <si>
    <t>Attar</t>
  </si>
  <si>
    <t>Attegbre</t>
  </si>
  <si>
    <t>Avent</t>
  </si>
  <si>
    <t>Axon</t>
  </si>
  <si>
    <t>Azizan</t>
  </si>
  <si>
    <t>Babin</t>
  </si>
  <si>
    <t>Badoni</t>
  </si>
  <si>
    <t>Bahar</t>
  </si>
  <si>
    <t>Baiden</t>
  </si>
  <si>
    <t>Bajor</t>
  </si>
  <si>
    <t>Balbisi</t>
  </si>
  <si>
    <t>Baldi</t>
  </si>
  <si>
    <t>Ballesteros Gil</t>
  </si>
  <si>
    <t>Baloch</t>
  </si>
  <si>
    <t>Bandemer</t>
  </si>
  <si>
    <t>Banga</t>
  </si>
  <si>
    <t>Bantleman</t>
  </si>
  <si>
    <t>Banyai</t>
  </si>
  <si>
    <t>Bar-On</t>
  </si>
  <si>
    <t>Baram</t>
  </si>
  <si>
    <t>Barbaros</t>
  </si>
  <si>
    <t>Barekat</t>
  </si>
  <si>
    <t>Barge</t>
  </si>
  <si>
    <t>Barinov</t>
  </si>
  <si>
    <t>Barison</t>
  </si>
  <si>
    <t>Barnhorst</t>
  </si>
  <si>
    <t>Barraclough</t>
  </si>
  <si>
    <t>Barraza</t>
  </si>
  <si>
    <t>Barros De Azevedo</t>
  </si>
  <si>
    <t>Bartley</t>
  </si>
  <si>
    <t>Basinski</t>
  </si>
  <si>
    <t>Baudru</t>
  </si>
  <si>
    <t>Bayliss</t>
  </si>
  <si>
    <t>Beauvais</t>
  </si>
  <si>
    <t>Becerra Cid</t>
  </si>
  <si>
    <t>Bechtel</t>
  </si>
  <si>
    <t>Beeler</t>
  </si>
  <si>
    <t>Begarowicz</t>
  </si>
  <si>
    <t>Beggs</t>
  </si>
  <si>
    <t>Beja</t>
  </si>
  <si>
    <t>Bellingrath</t>
  </si>
  <si>
    <t>Bellingsley</t>
  </si>
  <si>
    <t>Bellstedt</t>
  </si>
  <si>
    <t>Beloto</t>
  </si>
  <si>
    <t>Benthall</t>
  </si>
  <si>
    <t>Bergeron</t>
  </si>
  <si>
    <t>Berkshire</t>
  </si>
  <si>
    <t>Bernardo De Souza</t>
  </si>
  <si>
    <t>Berthiaume</t>
  </si>
  <si>
    <t>Bertolo</t>
  </si>
  <si>
    <t>Beugnet</t>
  </si>
  <si>
    <t>Beviz</t>
  </si>
  <si>
    <t>Bhalla</t>
  </si>
  <si>
    <t>Bia?As</t>
  </si>
  <si>
    <t>Biagi</t>
  </si>
  <si>
    <t>Bialek</t>
  </si>
  <si>
    <t>Biberman</t>
  </si>
  <si>
    <t>Bidd</t>
  </si>
  <si>
    <t>Bigler</t>
  </si>
  <si>
    <t>Bilar</t>
  </si>
  <si>
    <t>Bin Zainuddin</t>
  </si>
  <si>
    <t>Biner</t>
  </si>
  <si>
    <t>Birnie</t>
  </si>
  <si>
    <t>Bisso</t>
  </si>
  <si>
    <t>Bisztyga</t>
  </si>
  <si>
    <t>Bitler</t>
  </si>
  <si>
    <t>Bitter</t>
  </si>
  <si>
    <t>Bjorgan</t>
  </si>
  <si>
    <t>Blackler</t>
  </si>
  <si>
    <t>Blackman</t>
  </si>
  <si>
    <t>Blackmore</t>
  </si>
  <si>
    <t>Bloedow</t>
  </si>
  <si>
    <t>Bloos</t>
  </si>
  <si>
    <t>Bluer</t>
  </si>
  <si>
    <t>Boaeuf</t>
  </si>
  <si>
    <t>Bocanegra</t>
  </si>
  <si>
    <t>Boczenowski</t>
  </si>
  <si>
    <t>Bodart</t>
  </si>
  <si>
    <t>Boehmer</t>
  </si>
  <si>
    <t>Bogatin</t>
  </si>
  <si>
    <t>Bogle</t>
  </si>
  <si>
    <t>Bogucki</t>
  </si>
  <si>
    <t>Bohrer</t>
  </si>
  <si>
    <t>Boisset</t>
  </si>
  <si>
    <t>Boka</t>
  </si>
  <si>
    <t>Bolt</t>
  </si>
  <si>
    <t>Bomba</t>
  </si>
  <si>
    <t>Bora</t>
  </si>
  <si>
    <t>Born</t>
  </si>
  <si>
    <t>Borrego</t>
  </si>
  <si>
    <t>Borries</t>
  </si>
  <si>
    <t>Bort</t>
  </si>
  <si>
    <t>Both</t>
  </si>
  <si>
    <t>Bou Chakra</t>
  </si>
  <si>
    <t>Bouvier</t>
  </si>
  <si>
    <t>Bouzas</t>
  </si>
  <si>
    <t>Bowes</t>
  </si>
  <si>
    <t>Boynton</t>
  </si>
  <si>
    <t>Brabazon</t>
  </si>
  <si>
    <t>Brach</t>
  </si>
  <si>
    <t>Brachet</t>
  </si>
  <si>
    <t>Bramm</t>
  </si>
  <si>
    <t>Branch</t>
  </si>
  <si>
    <t>Brangenberg</t>
  </si>
  <si>
    <t>Branica</t>
  </si>
  <si>
    <t>Brau</t>
  </si>
  <si>
    <t>Brazil</t>
  </si>
  <si>
    <t>Breard</t>
  </si>
  <si>
    <t>Breeze</t>
  </si>
  <si>
    <t>Brenner</t>
  </si>
  <si>
    <t>Brentnall</t>
  </si>
  <si>
    <t>Briceño</t>
  </si>
  <si>
    <t>Brienza</t>
  </si>
  <si>
    <t>Brinkley</t>
  </si>
  <si>
    <t>Brito</t>
  </si>
  <si>
    <t>Bruins</t>
  </si>
  <si>
    <t>Brummett</t>
  </si>
  <si>
    <t>Brundage</t>
  </si>
  <si>
    <t>Bruozis</t>
  </si>
  <si>
    <t>Bruyendonck</t>
  </si>
  <si>
    <t>Bryars</t>
  </si>
  <si>
    <t>Brymer</t>
  </si>
  <si>
    <t>Brzyski</t>
  </si>
  <si>
    <t>Buczak</t>
  </si>
  <si>
    <t>Budzilowicz</t>
  </si>
  <si>
    <t>Buede</t>
  </si>
  <si>
    <t>Bumpus</t>
  </si>
  <si>
    <t>Bunn</t>
  </si>
  <si>
    <t>Burdziak</t>
  </si>
  <si>
    <t>Burghall</t>
  </si>
  <si>
    <t>Burgt Van Der</t>
  </si>
  <si>
    <t>Burkett</t>
  </si>
  <si>
    <t>Burrowes</t>
  </si>
  <si>
    <t>Buza</t>
  </si>
  <si>
    <t>Buzby</t>
  </si>
  <si>
    <t>Buzhardt</t>
  </si>
  <si>
    <t>Cadden-James</t>
  </si>
  <si>
    <t>Cadovius</t>
  </si>
  <si>
    <t>Caime</t>
  </si>
  <si>
    <t>Callaghan</t>
  </si>
  <si>
    <t>Camara</t>
  </si>
  <si>
    <t>Campanella</t>
  </si>
  <si>
    <t>Campos Salazar</t>
  </si>
  <si>
    <t>Cancelosi</t>
  </si>
  <si>
    <t>Canda</t>
  </si>
  <si>
    <t>Cantreau</t>
  </si>
  <si>
    <t>Cantwell</t>
  </si>
  <si>
    <t>Capitano</t>
  </si>
  <si>
    <t>Carignan</t>
  </si>
  <si>
    <t>Carlsrud</t>
  </si>
  <si>
    <t>Carmichael</t>
  </si>
  <si>
    <t>Carnegie</t>
  </si>
  <si>
    <t>Carrigan</t>
  </si>
  <si>
    <t>Castanera</t>
  </si>
  <si>
    <t>Catlin</t>
  </si>
  <si>
    <t>Catteau</t>
  </si>
  <si>
    <t>Cawte</t>
  </si>
  <si>
    <t>Cebulski</t>
  </si>
  <si>
    <t>Chachay</t>
  </si>
  <si>
    <t>Chadaillac</t>
  </si>
  <si>
    <t>Chaffey</t>
  </si>
  <si>
    <t>Chamberland</t>
  </si>
  <si>
    <t>Changfa</t>
  </si>
  <si>
    <t>Chappell</t>
  </si>
  <si>
    <t>Chaput</t>
  </si>
  <si>
    <t>Chaturvedi</t>
  </si>
  <si>
    <t>Cheponis</t>
  </si>
  <si>
    <t>Chesna</t>
  </si>
  <si>
    <t>Chesnut</t>
  </si>
  <si>
    <t>Chiba</t>
  </si>
  <si>
    <t>Chilukuri</t>
  </si>
  <si>
    <t>Chimchirian</t>
  </si>
  <si>
    <t>Choudry</t>
  </si>
  <si>
    <t>Chuangpei</t>
  </si>
  <si>
    <t>Chueh</t>
  </si>
  <si>
    <t>Cinzeaca</t>
  </si>
  <si>
    <t>Ciotti</t>
  </si>
  <si>
    <t>Clanton</t>
  </si>
  <si>
    <t>Clapp</t>
  </si>
  <si>
    <t>Clara</t>
  </si>
  <si>
    <t>Claxton</t>
  </si>
  <si>
    <t>Cleary</t>
  </si>
  <si>
    <t>Cloutier</t>
  </si>
  <si>
    <t>Coan</t>
  </si>
  <si>
    <t>Cockrell</t>
  </si>
  <si>
    <t>Cofer</t>
  </si>
  <si>
    <t>Coheh</t>
  </si>
  <si>
    <t>Coito</t>
  </si>
  <si>
    <t>Coker</t>
  </si>
  <si>
    <t>Colina</t>
  </si>
  <si>
    <t>Comstock</t>
  </si>
  <si>
    <t>Condopoulos</t>
  </si>
  <si>
    <t>Conforti</t>
  </si>
  <si>
    <t>Conro</t>
  </si>
  <si>
    <t>Convery</t>
  </si>
  <si>
    <t>Copas</t>
  </si>
  <si>
    <t>Cormier</t>
  </si>
  <si>
    <t>Cornelia</t>
  </si>
  <si>
    <t>Cornewell</t>
  </si>
  <si>
    <t>Cortes Ospina</t>
  </si>
  <si>
    <t>Cosentino</t>
  </si>
  <si>
    <t>Courteault</t>
  </si>
  <si>
    <t>Cowdell</t>
  </si>
  <si>
    <t>Crase</t>
  </si>
  <si>
    <t>Creed Iii</t>
  </si>
  <si>
    <t>Crespi</t>
  </si>
  <si>
    <t>Croswhite</t>
  </si>
  <si>
    <t>Csernak</t>
  </si>
  <si>
    <t>Cuic</t>
  </si>
  <si>
    <t>Cullom</t>
  </si>
  <si>
    <t>Cymbalski</t>
  </si>
  <si>
    <t>Czernichow</t>
  </si>
  <si>
    <t>D'amato</t>
  </si>
  <si>
    <t>D'angelantonio</t>
  </si>
  <si>
    <t>D'angelo</t>
  </si>
  <si>
    <t>D'anjou</t>
  </si>
  <si>
    <t>D'anna</t>
  </si>
  <si>
    <t>D'arcy</t>
  </si>
  <si>
    <t>D'haeyer</t>
  </si>
  <si>
    <t>Da Hora</t>
  </si>
  <si>
    <t>Da Silva</t>
  </si>
  <si>
    <t>Dacruz</t>
  </si>
  <si>
    <t>Dagraca</t>
  </si>
  <si>
    <t>Dakin</t>
  </si>
  <si>
    <t>Dalle-Nogare</t>
  </si>
  <si>
    <t>Damsky</t>
  </si>
  <si>
    <t>Dangelo</t>
  </si>
  <si>
    <t>Dangerfield</t>
  </si>
  <si>
    <t>Dannecker</t>
  </si>
  <si>
    <t>Darco</t>
  </si>
  <si>
    <t>Das Gupta</t>
  </si>
  <si>
    <t>Dasilva</t>
  </si>
  <si>
    <t>Davis Iv</t>
  </si>
  <si>
    <t>Dayman</t>
  </si>
  <si>
    <t>De Andrés</t>
  </si>
  <si>
    <t>De Blois</t>
  </si>
  <si>
    <t>De Castro</t>
  </si>
  <si>
    <t>De Faoite</t>
  </si>
  <si>
    <t>De Francesco</t>
  </si>
  <si>
    <t>De Francisco</t>
  </si>
  <si>
    <t>De Fronzo</t>
  </si>
  <si>
    <t>De Groot</t>
  </si>
  <si>
    <t>De Haast</t>
  </si>
  <si>
    <t>De Jager</t>
  </si>
  <si>
    <t>De Jesus</t>
  </si>
  <si>
    <t>De Jong</t>
  </si>
  <si>
    <t>De La Guardia</t>
  </si>
  <si>
    <t>De La Harpe</t>
  </si>
  <si>
    <t>De Miguel</t>
  </si>
  <si>
    <t>De Sousa</t>
  </si>
  <si>
    <t>De Veen</t>
  </si>
  <si>
    <t>De Vet</t>
  </si>
  <si>
    <t>De Villeroche</t>
  </si>
  <si>
    <t>Deangelis</t>
  </si>
  <si>
    <t>Debartolo</t>
  </si>
  <si>
    <t>Debeauville</t>
  </si>
  <si>
    <t>Deblois</t>
  </si>
  <si>
    <t>Decaesteke</t>
  </si>
  <si>
    <t>Decaires</t>
  </si>
  <si>
    <t>Decanio</t>
  </si>
  <si>
    <t>Decarolis</t>
  </si>
  <si>
    <t>Decelles</t>
  </si>
  <si>
    <t>Deciantis</t>
  </si>
  <si>
    <t>Decota</t>
  </si>
  <si>
    <t>Decrescenzo</t>
  </si>
  <si>
    <t>Defeo</t>
  </si>
  <si>
    <t>Deflorio</t>
  </si>
  <si>
    <t>Degenhardt</t>
  </si>
  <si>
    <t>Dehoyos</t>
  </si>
  <si>
    <t>Deinert</t>
  </si>
  <si>
    <t>Del Guerra</t>
  </si>
  <si>
    <t>Delacruz</t>
  </si>
  <si>
    <t>Delaurentis</t>
  </si>
  <si>
    <t>Delchiaro</t>
  </si>
  <si>
    <t>Delcroix</t>
  </si>
  <si>
    <t>Deleo</t>
  </si>
  <si>
    <t>Deleon</t>
  </si>
  <si>
    <t>Deleone</t>
  </si>
  <si>
    <t>Delgreco</t>
  </si>
  <si>
    <t>Deligny</t>
  </si>
  <si>
    <t>Delong</t>
  </si>
  <si>
    <t>Delucia</t>
  </si>
  <si>
    <t>Demontbrun</t>
  </si>
  <si>
    <t>Desandro</t>
  </si>
  <si>
    <t>Deschenes</t>
  </si>
  <si>
    <t>Desforges</t>
  </si>
  <si>
    <t>Deshazer</t>
  </si>
  <si>
    <t>Desireddy</t>
  </si>
  <si>
    <t>Deslonde</t>
  </si>
  <si>
    <t>Desmarecaux</t>
  </si>
  <si>
    <t>Desmitt</t>
  </si>
  <si>
    <t>Dewolf</t>
  </si>
  <si>
    <t>Dewyea</t>
  </si>
  <si>
    <t>Dhawan</t>
  </si>
  <si>
    <t>Di Vincenzo</t>
  </si>
  <si>
    <t>Dickman</t>
  </si>
  <si>
    <t>Digraziano</t>
  </si>
  <si>
    <t>Diiulio</t>
  </si>
  <si>
    <t>Díkov</t>
  </si>
  <si>
    <t>Diliberto</t>
  </si>
  <si>
    <t>Divecha</t>
  </si>
  <si>
    <t>Dobbertien</t>
  </si>
  <si>
    <t>Dobbertin</t>
  </si>
  <si>
    <t>Dogan</t>
  </si>
  <si>
    <t>Dohan</t>
  </si>
  <si>
    <t>Doiron</t>
  </si>
  <si>
    <t>Doistar</t>
  </si>
  <si>
    <t>Dolick</t>
  </si>
  <si>
    <t>Dolle</t>
  </si>
  <si>
    <t>Donigan</t>
  </si>
  <si>
    <t>Doria Medina</t>
  </si>
  <si>
    <t>Dos Santos Jorge</t>
  </si>
  <si>
    <t>Dotson</t>
  </si>
  <si>
    <t>Dousseaud</t>
  </si>
  <si>
    <t>Dovbeta</t>
  </si>
  <si>
    <t>Dovel</t>
  </si>
  <si>
    <t>Downing</t>
  </si>
  <si>
    <t>Dragos</t>
  </si>
  <si>
    <t>Dramilarakis</t>
  </si>
  <si>
    <t>Drapier</t>
  </si>
  <si>
    <t>Drevyanko</t>
  </si>
  <si>
    <t>Dreze</t>
  </si>
  <si>
    <t>Dubendorf, Phd</t>
  </si>
  <si>
    <t>Dubose</t>
  </si>
  <si>
    <t>Dunaief</t>
  </si>
  <si>
    <t>Dundie</t>
  </si>
  <si>
    <t>Duperon</t>
  </si>
  <si>
    <t>Dureau</t>
  </si>
  <si>
    <t>Durgeaud</t>
  </si>
  <si>
    <t>Dv</t>
  </si>
  <si>
    <t>Dyck</t>
  </si>
  <si>
    <t>Eade</t>
  </si>
  <si>
    <t>Easom</t>
  </si>
  <si>
    <t>Eaves</t>
  </si>
  <si>
    <t>Ecklond</t>
  </si>
  <si>
    <t>Eckstine</t>
  </si>
  <si>
    <t>Effendi</t>
  </si>
  <si>
    <t>El Bedwehy</t>
  </si>
  <si>
    <t>El Hamdouchi</t>
  </si>
  <si>
    <t>Eleftheriadis</t>
  </si>
  <si>
    <t>Elgamal</t>
  </si>
  <si>
    <t>Elhamdouchi</t>
  </si>
  <si>
    <t>Elpers</t>
  </si>
  <si>
    <t>Elwood</t>
  </si>
  <si>
    <t>Emami</t>
  </si>
  <si>
    <t>Engle</t>
  </si>
  <si>
    <t>English</t>
  </si>
  <si>
    <t>Enriquez</t>
  </si>
  <si>
    <t>Epoh</t>
  </si>
  <si>
    <t>Erisman</t>
  </si>
  <si>
    <t>Ermoian</t>
  </si>
  <si>
    <t>Erol</t>
  </si>
  <si>
    <t>Escobar</t>
  </si>
  <si>
    <t>Eslabra</t>
  </si>
  <si>
    <t>Estwick</t>
  </si>
  <si>
    <t>Etmon</t>
  </si>
  <si>
    <t>Eveleigh</t>
  </si>
  <si>
    <t>Evrard</t>
  </si>
  <si>
    <t>Ezzouaoui</t>
  </si>
  <si>
    <t>Fadairo</t>
  </si>
  <si>
    <t>Falconetti</t>
  </si>
  <si>
    <t>Fallaize</t>
  </si>
  <si>
    <t>Faltus</t>
  </si>
  <si>
    <t>Faraone</t>
  </si>
  <si>
    <t>Farell</t>
  </si>
  <si>
    <t>Farnol</t>
  </si>
  <si>
    <t>Farropo</t>
  </si>
  <si>
    <t>Fattah</t>
  </si>
  <si>
    <t>Feakins</t>
  </si>
  <si>
    <t>Fearon</t>
  </si>
  <si>
    <t>Fegarty</t>
  </si>
  <si>
    <t>Feinstein</t>
  </si>
  <si>
    <t>Feldberg</t>
  </si>
  <si>
    <t>Feoli</t>
  </si>
  <si>
    <t>Fernie</t>
  </si>
  <si>
    <t>Ferraris</t>
  </si>
  <si>
    <t>Fey</t>
  </si>
  <si>
    <t>Fiacre</t>
  </si>
  <si>
    <t>Fibassou</t>
  </si>
  <si>
    <t>Fick</t>
  </si>
  <si>
    <t>Fiddes</t>
  </si>
  <si>
    <t>Fiechter</t>
  </si>
  <si>
    <t>Fieselman</t>
  </si>
  <si>
    <t>Figurski</t>
  </si>
  <si>
    <t>Fillo</t>
  </si>
  <si>
    <t>Fimbrez</t>
  </si>
  <si>
    <t>Fiorentino</t>
  </si>
  <si>
    <t>Fisk</t>
  </si>
  <si>
    <t>Fitzsimmons</t>
  </si>
  <si>
    <t>Fix</t>
  </si>
  <si>
    <t>Flockton</t>
  </si>
  <si>
    <t>Fluker</t>
  </si>
  <si>
    <t>Foil</t>
  </si>
  <si>
    <t>Folkard</t>
  </si>
  <si>
    <t>Fonghua</t>
  </si>
  <si>
    <t>Foord</t>
  </si>
  <si>
    <t>Forrero</t>
  </si>
  <si>
    <t>Forrestt</t>
  </si>
  <si>
    <t>Fortney</t>
  </si>
  <si>
    <t>Frabot</t>
  </si>
  <si>
    <t>Freander</t>
  </si>
  <si>
    <t>Fredette</t>
  </si>
  <si>
    <t>Freedman</t>
  </si>
  <si>
    <t>Frerot</t>
  </si>
  <si>
    <t>Fresta</t>
  </si>
  <si>
    <t>Fromm</t>
  </si>
  <si>
    <t>Fructuoso</t>
  </si>
  <si>
    <t>Frysch</t>
  </si>
  <si>
    <t>Fukagawa</t>
  </si>
  <si>
    <t>Fukahori</t>
  </si>
  <si>
    <t>Furness</t>
  </si>
  <si>
    <t>Futami</t>
  </si>
  <si>
    <t>Fuzak</t>
  </si>
  <si>
    <t>Gab Lee</t>
  </si>
  <si>
    <t>Gaba</t>
  </si>
  <si>
    <t>Gabbett</t>
  </si>
  <si>
    <t>Gabula</t>
  </si>
  <si>
    <t>Gad</t>
  </si>
  <si>
    <t>Gajardo</t>
  </si>
  <si>
    <t>Galata</t>
  </si>
  <si>
    <t>Gallien</t>
  </si>
  <si>
    <t>Galsky</t>
  </si>
  <si>
    <t>Garcia, Jr.</t>
  </si>
  <si>
    <t>Gartman</t>
  </si>
  <si>
    <t>Gartner</t>
  </si>
  <si>
    <t>Gateño</t>
  </si>
  <si>
    <t>Gatla</t>
  </si>
  <si>
    <t>Gavilanes</t>
  </si>
  <si>
    <t>Gebka</t>
  </si>
  <si>
    <t>Genna</t>
  </si>
  <si>
    <t>Gentz</t>
  </si>
  <si>
    <t>Georgeson</t>
  </si>
  <si>
    <t>Gharbawi</t>
  </si>
  <si>
    <t>Giacobbe</t>
  </si>
  <si>
    <t>Giaconi</t>
  </si>
  <si>
    <t>Gibbons</t>
  </si>
  <si>
    <t>Gilio</t>
  </si>
  <si>
    <t>Gilsdorf</t>
  </si>
  <si>
    <t>Gimby</t>
  </si>
  <si>
    <t>Girardet</t>
  </si>
  <si>
    <t>Giron</t>
  </si>
  <si>
    <t>Gist</t>
  </si>
  <si>
    <t>Gledhill</t>
  </si>
  <si>
    <t>Godino</t>
  </si>
  <si>
    <t>Goel</t>
  </si>
  <si>
    <t>Gogal</t>
  </si>
  <si>
    <t>Goglin</t>
  </si>
  <si>
    <t>Goldin</t>
  </si>
  <si>
    <t>Golfetti</t>
  </si>
  <si>
    <t>Gonçalves Petronilho</t>
  </si>
  <si>
    <t>Gonczi</t>
  </si>
  <si>
    <t>Gonzalez Martin</t>
  </si>
  <si>
    <t>Goodson</t>
  </si>
  <si>
    <t>Goolsby</t>
  </si>
  <si>
    <t>Gopinath</t>
  </si>
  <si>
    <t>Gorgun</t>
  </si>
  <si>
    <t>Gossan</t>
  </si>
  <si>
    <t>Gottlieb</t>
  </si>
  <si>
    <t>Governale</t>
  </si>
  <si>
    <t>Gowman</t>
  </si>
  <si>
    <t>Grandchamp</t>
  </si>
  <si>
    <t>Grange</t>
  </si>
  <si>
    <t>Greisman</t>
  </si>
  <si>
    <t>Grethe</t>
  </si>
  <si>
    <t>Grewar</t>
  </si>
  <si>
    <t>Grieshaber</t>
  </si>
  <si>
    <t>Grijalva</t>
  </si>
  <si>
    <t>Grimmeiss</t>
  </si>
  <si>
    <t>Grivois</t>
  </si>
  <si>
    <t>Groce</t>
  </si>
  <si>
    <t>Groff</t>
  </si>
  <si>
    <t>Grosh</t>
  </si>
  <si>
    <t>Gruhonjic</t>
  </si>
  <si>
    <t>Guangwen</t>
  </si>
  <si>
    <t>Guglielmi</t>
  </si>
  <si>
    <t>Gui</t>
  </si>
  <si>
    <t>Gullick</t>
  </si>
  <si>
    <t>Gumus</t>
  </si>
  <si>
    <t>Guofeng</t>
  </si>
  <si>
    <t>Guohua</t>
  </si>
  <si>
    <t>Guolian</t>
  </si>
  <si>
    <t>Gutiérrez Vázquez</t>
  </si>
  <si>
    <t>Haataja</t>
  </si>
  <si>
    <t>Habedank</t>
  </si>
  <si>
    <t>Habibi</t>
  </si>
  <si>
    <t>Hachey</t>
  </si>
  <si>
    <t>Haerke</t>
  </si>
  <si>
    <t>Hagenbeek</t>
  </si>
  <si>
    <t>Hagstrom</t>
  </si>
  <si>
    <t>Hailian</t>
  </si>
  <si>
    <t>Hajian</t>
  </si>
  <si>
    <t>Hajjar</t>
  </si>
  <si>
    <t>Hallman</t>
  </si>
  <si>
    <t>Halstead</t>
  </si>
  <si>
    <t>Halsteen</t>
  </si>
  <si>
    <t>Hamel</t>
  </si>
  <si>
    <t>Hanagan</t>
  </si>
  <si>
    <t>Hanners</t>
  </si>
  <si>
    <t>Hanyang</t>
  </si>
  <si>
    <t>Hardie</t>
  </si>
  <si>
    <t>Harmandarian</t>
  </si>
  <si>
    <t>Harned</t>
  </si>
  <si>
    <t>Harrer</t>
  </si>
  <si>
    <t>Harripersadh</t>
  </si>
  <si>
    <t>Haskell</t>
  </si>
  <si>
    <t>Hatoum</t>
  </si>
  <si>
    <t>Hayers</t>
  </si>
  <si>
    <t>Hearns</t>
  </si>
  <si>
    <t>Heesch</t>
  </si>
  <si>
    <t>Heidel</t>
  </si>
  <si>
    <t>Hemingway</t>
  </si>
  <si>
    <t>Heneberg</t>
  </si>
  <si>
    <t>Hennion</t>
  </si>
  <si>
    <t>Herndon</t>
  </si>
  <si>
    <t>Herreras</t>
  </si>
  <si>
    <t>Hertel</t>
  </si>
  <si>
    <t>Hevern</t>
  </si>
  <si>
    <t>Heyman</t>
  </si>
  <si>
    <t>Hickman</t>
  </si>
  <si>
    <t>Hidekazu</t>
  </si>
  <si>
    <t>Hilado</t>
  </si>
  <si>
    <t>Hioe</t>
  </si>
  <si>
    <t>Hiomi</t>
  </si>
  <si>
    <t>Hiromi</t>
  </si>
  <si>
    <t>Hocquard</t>
  </si>
  <si>
    <t>Hogue</t>
  </si>
  <si>
    <t>Holscher</t>
  </si>
  <si>
    <t>Holshouser</t>
  </si>
  <si>
    <t>Hon</t>
  </si>
  <si>
    <t>Hongbiao</t>
  </si>
  <si>
    <t>Hongxia</t>
  </si>
  <si>
    <t>Hood Cts-I</t>
  </si>
  <si>
    <t>Horos</t>
  </si>
  <si>
    <t>Houten</t>
  </si>
  <si>
    <t>Howells</t>
  </si>
  <si>
    <t>Hrabley</t>
  </si>
  <si>
    <t>Huanqin</t>
  </si>
  <si>
    <t>Huon</t>
  </si>
  <si>
    <t>Huybrechts</t>
  </si>
  <si>
    <t>Ibarra Fernandez</t>
  </si>
  <si>
    <t>Ibarz</t>
  </si>
  <si>
    <t>Iino</t>
  </si>
  <si>
    <t>Imaizumi</t>
  </si>
  <si>
    <t>Immerman</t>
  </si>
  <si>
    <t>Isamit</t>
  </si>
  <si>
    <t>Isevik</t>
  </si>
  <si>
    <t>Ishihara</t>
  </si>
  <si>
    <t>Isselin</t>
  </si>
  <si>
    <t>Itou</t>
  </si>
  <si>
    <t>Iturrieta</t>
  </si>
  <si>
    <t>Iwauchi</t>
  </si>
  <si>
    <t>Izacard</t>
  </si>
  <si>
    <t>Izzard</t>
  </si>
  <si>
    <t>Jafferali</t>
  </si>
  <si>
    <t>Janjic</t>
  </si>
  <si>
    <t>Janmohamed</t>
  </si>
  <si>
    <t>Jansen Van Rensburg</t>
  </si>
  <si>
    <t>Jansseune</t>
  </si>
  <si>
    <t>Janzen</t>
  </si>
  <si>
    <t>Jarene</t>
  </si>
  <si>
    <t>Jassal</t>
  </si>
  <si>
    <t>Jean-François</t>
  </si>
  <si>
    <t>Jeffers</t>
  </si>
  <si>
    <t>Jerath</t>
  </si>
  <si>
    <t>Jerzak</t>
  </si>
  <si>
    <t>Jest</t>
  </si>
  <si>
    <t>Jilek</t>
  </si>
  <si>
    <t>Jimeno</t>
  </si>
  <si>
    <t>Jolley</t>
  </si>
  <si>
    <t>Jouan</t>
  </si>
  <si>
    <t>Joyeux</t>
  </si>
  <si>
    <t>Juliot</t>
  </si>
  <si>
    <t>Junbin</t>
  </si>
  <si>
    <t>Junevicus</t>
  </si>
  <si>
    <t>Junkins</t>
  </si>
  <si>
    <t>Junqiang</t>
  </si>
  <si>
    <t>Jupe</t>
  </si>
  <si>
    <t>Jurik</t>
  </si>
  <si>
    <t>Kachar</t>
  </si>
  <si>
    <t>Kahraman</t>
  </si>
  <si>
    <t>Kajongwe</t>
  </si>
  <si>
    <t>Kalf</t>
  </si>
  <si>
    <t>Kali?Ski</t>
  </si>
  <si>
    <t>Kamijyo</t>
  </si>
  <si>
    <t>Kampshoff</t>
  </si>
  <si>
    <t>Karakus</t>
  </si>
  <si>
    <t>Kårehagen</t>
  </si>
  <si>
    <t>Karlinski</t>
  </si>
  <si>
    <t>Karwacki</t>
  </si>
  <si>
    <t>Kaschak</t>
  </si>
  <si>
    <t>Kataja</t>
  </si>
  <si>
    <t>Katanick</t>
  </si>
  <si>
    <t>Katwal</t>
  </si>
  <si>
    <t>Katzav</t>
  </si>
  <si>
    <t>Kaya</t>
  </si>
  <si>
    <t>Kayo</t>
  </si>
  <si>
    <t>Kedzierski</t>
  </si>
  <si>
    <t>Keim</t>
  </si>
  <si>
    <t>Kemmerer</t>
  </si>
  <si>
    <t>Khader</t>
  </si>
  <si>
    <t>Khanolkar</t>
  </si>
  <si>
    <t>Khristyuk</t>
  </si>
  <si>
    <t>Khuffash</t>
  </si>
  <si>
    <t>Khupari</t>
  </si>
  <si>
    <t>Kiefer</t>
  </si>
  <si>
    <t>Kiep</t>
  </si>
  <si>
    <t>Kikuo</t>
  </si>
  <si>
    <t>Kilicaslan</t>
  </si>
  <si>
    <t>Kincey</t>
  </si>
  <si>
    <t>Kinsinger</t>
  </si>
  <si>
    <t>Kirkby</t>
  </si>
  <si>
    <t>Kirsankin</t>
  </si>
  <si>
    <t>Kirwan</t>
  </si>
  <si>
    <t>Kisaame</t>
  </si>
  <si>
    <t>Kj</t>
  </si>
  <si>
    <t>Knani</t>
  </si>
  <si>
    <t>Knutsen</t>
  </si>
  <si>
    <t>Knutson</t>
  </si>
  <si>
    <t>Kobon Alexandre</t>
  </si>
  <si>
    <t>Koga</t>
  </si>
  <si>
    <t>Kokinos</t>
  </si>
  <si>
    <t>Kolanu</t>
  </si>
  <si>
    <t>Kollasch</t>
  </si>
  <si>
    <t>Kompany</t>
  </si>
  <si>
    <t>Kontos</t>
  </si>
  <si>
    <t>Koonce</t>
  </si>
  <si>
    <t>Korchagina</t>
  </si>
  <si>
    <t>Kormos</t>
  </si>
  <si>
    <t>Kos</t>
  </si>
  <si>
    <t>Kourichi</t>
  </si>
  <si>
    <t>Koutnik</t>
  </si>
  <si>
    <t>Kowlsen</t>
  </si>
  <si>
    <t>Kramer-Tate</t>
  </si>
  <si>
    <t>Kranz</t>
  </si>
  <si>
    <t>Kratz</t>
  </si>
  <si>
    <t>Krautle</t>
  </si>
  <si>
    <t>Krenn</t>
  </si>
  <si>
    <t>Krisam</t>
  </si>
  <si>
    <t>Krishan</t>
  </si>
  <si>
    <t>Kristofersson</t>
  </si>
  <si>
    <t>Kroo</t>
  </si>
  <si>
    <t>Kuc</t>
  </si>
  <si>
    <t>Kulkarni</t>
  </si>
  <si>
    <t>Kullstrom</t>
  </si>
  <si>
    <t>Kumarraju</t>
  </si>
  <si>
    <t>Kurian Vaidyan</t>
  </si>
  <si>
    <t>Kwa</t>
  </si>
  <si>
    <t>Kwajah</t>
  </si>
  <si>
    <t>Kwiecien</t>
  </si>
  <si>
    <t>L'heureux</t>
  </si>
  <si>
    <t>Labarr</t>
  </si>
  <si>
    <t>Labelle</t>
  </si>
  <si>
    <t>Labonne</t>
  </si>
  <si>
    <t>Labrie</t>
  </si>
  <si>
    <t>Lacerda</t>
  </si>
  <si>
    <t>Ladoul</t>
  </si>
  <si>
    <t>Lafuente</t>
  </si>
  <si>
    <t>Lagerweij</t>
  </si>
  <si>
    <t>Lahkim</t>
  </si>
  <si>
    <t>Laister</t>
  </si>
  <si>
    <t>Lakshmanaraju</t>
  </si>
  <si>
    <t>Lalanne</t>
  </si>
  <si>
    <t>Lalka</t>
  </si>
  <si>
    <t>Landrevie</t>
  </si>
  <si>
    <t>Langjahr</t>
  </si>
  <si>
    <t>Lantry</t>
  </si>
  <si>
    <t>Lantz</t>
  </si>
  <si>
    <t>Lao</t>
  </si>
  <si>
    <t>Lapuz</t>
  </si>
  <si>
    <t>Larocque</t>
  </si>
  <si>
    <t>Larsson</t>
  </si>
  <si>
    <t>Larue</t>
  </si>
  <si>
    <t>Latre</t>
  </si>
  <si>
    <t>Lauback</t>
  </si>
  <si>
    <t>Laucirica</t>
  </si>
  <si>
    <t>Lavely</t>
  </si>
  <si>
    <t>Laventure</t>
  </si>
  <si>
    <t>Laverde</t>
  </si>
  <si>
    <t>Layne</t>
  </si>
  <si>
    <t>Leavitt</t>
  </si>
  <si>
    <t>Lebling</t>
  </si>
  <si>
    <t>Leclaire</t>
  </si>
  <si>
    <t>Leclere</t>
  </si>
  <si>
    <t>Leddy</t>
  </si>
  <si>
    <t>Legrow</t>
  </si>
  <si>
    <t>Lemmings</t>
  </si>
  <si>
    <t>Lemoyne</t>
  </si>
  <si>
    <t>Lemperle</t>
  </si>
  <si>
    <t>Lenhouts</t>
  </si>
  <si>
    <t>Lennon</t>
  </si>
  <si>
    <t>Leopold</t>
  </si>
  <si>
    <t>Leporati</t>
  </si>
  <si>
    <t>Lepper</t>
  </si>
  <si>
    <t>Lesh</t>
  </si>
  <si>
    <t>Lesser</t>
  </si>
  <si>
    <t>Letendre</t>
  </si>
  <si>
    <t>Letourneau</t>
  </si>
  <si>
    <t>Leudo</t>
  </si>
  <si>
    <t>Leukhardt</t>
  </si>
  <si>
    <t>Levy</t>
  </si>
  <si>
    <t>Licheng</t>
  </si>
  <si>
    <t>Lichtenstein</t>
  </si>
  <si>
    <t>Lieb</t>
  </si>
  <si>
    <t>Lien</t>
  </si>
  <si>
    <t>Lienert</t>
  </si>
  <si>
    <t>Lijia</t>
  </si>
  <si>
    <t>Lijun</t>
  </si>
  <si>
    <t>Likalamu</t>
  </si>
  <si>
    <t>Lilich</t>
  </si>
  <si>
    <t>Lillystone</t>
  </si>
  <si>
    <t>Lindheimer</t>
  </si>
  <si>
    <t>Lines</t>
  </si>
  <si>
    <t>Lins</t>
  </si>
  <si>
    <t>Lintao</t>
  </si>
  <si>
    <t>Lipke</t>
  </si>
  <si>
    <t>Ljumanovic</t>
  </si>
  <si>
    <t>Lochrie</t>
  </si>
  <si>
    <t>Logrippo</t>
  </si>
  <si>
    <t>Lohrenz</t>
  </si>
  <si>
    <t>Lopez Lopez</t>
  </si>
  <si>
    <t>López Pérez</t>
  </si>
  <si>
    <t>Lostun</t>
  </si>
  <si>
    <t>Louisy</t>
  </si>
  <si>
    <t>Lubula</t>
  </si>
  <si>
    <t>Lucero</t>
  </si>
  <si>
    <t>Luhrman</t>
  </si>
  <si>
    <t>Lundberg</t>
  </si>
  <si>
    <t>Lyman</t>
  </si>
  <si>
    <t>Macak</t>
  </si>
  <si>
    <t>Macedo</t>
  </si>
  <si>
    <t>Macgee</t>
  </si>
  <si>
    <t>Machin</t>
  </si>
  <si>
    <t>Macisaac</t>
  </si>
  <si>
    <t>Maclelland</t>
  </si>
  <si>
    <t>Macleod</t>
  </si>
  <si>
    <t>Macmartin</t>
  </si>
  <si>
    <t>Macmurray</t>
  </si>
  <si>
    <t>Maetta</t>
  </si>
  <si>
    <t>Magallanes</t>
  </si>
  <si>
    <t>Magedy</t>
  </si>
  <si>
    <t>Magin</t>
  </si>
  <si>
    <t>Mahadaw</t>
  </si>
  <si>
    <t>Mahdavi</t>
  </si>
  <si>
    <t>Mahikoa</t>
  </si>
  <si>
    <t>Mahmoudi</t>
  </si>
  <si>
    <t>Mahn</t>
  </si>
  <si>
    <t>Maikoo</t>
  </si>
  <si>
    <t>Malik</t>
  </si>
  <si>
    <t>Mallard</t>
  </si>
  <si>
    <t>Manaa</t>
  </si>
  <si>
    <t>Manovski</t>
  </si>
  <si>
    <t>Manying</t>
  </si>
  <si>
    <t>Manzano</t>
  </si>
  <si>
    <t>March</t>
  </si>
  <si>
    <t>Marcum</t>
  </si>
  <si>
    <t>Marland</t>
  </si>
  <si>
    <t>Marle</t>
  </si>
  <si>
    <t>Martinez Allue</t>
  </si>
  <si>
    <t>Martinez Barrera</t>
  </si>
  <si>
    <t>Martins De Miranda</t>
  </si>
  <si>
    <t>Mas</t>
  </si>
  <si>
    <t>Mascarenhas</t>
  </si>
  <si>
    <t>Masterson</t>
  </si>
  <si>
    <t>Mastrigt</t>
  </si>
  <si>
    <t>Mataruse</t>
  </si>
  <si>
    <t>Mathiebe</t>
  </si>
  <si>
    <t>Matina</t>
  </si>
  <si>
    <t>Matousek</t>
  </si>
  <si>
    <t>Matsunaga</t>
  </si>
  <si>
    <t>Mattheis</t>
  </si>
  <si>
    <t>Mauceri</t>
  </si>
  <si>
    <t>Mauda</t>
  </si>
  <si>
    <t>Mavares</t>
  </si>
  <si>
    <t>Maw</t>
  </si>
  <si>
    <t>Mbo Aubin</t>
  </si>
  <si>
    <t>Mcadam</t>
  </si>
  <si>
    <t>Mcaliley</t>
  </si>
  <si>
    <t>Mcardle</t>
  </si>
  <si>
    <t>Mcarthur</t>
  </si>
  <si>
    <t>Mcbride</t>
  </si>
  <si>
    <t>Mccabe</t>
  </si>
  <si>
    <t>Mccafferty</t>
  </si>
  <si>
    <t>Mccaffrey</t>
  </si>
  <si>
    <t>Mccarley</t>
  </si>
  <si>
    <t>Mccartan</t>
  </si>
  <si>
    <t>Mccarther</t>
  </si>
  <si>
    <t>Mccarville</t>
  </si>
  <si>
    <t>Mcclain</t>
  </si>
  <si>
    <t>Mcclelland</t>
  </si>
  <si>
    <t>Mccleskey</t>
  </si>
  <si>
    <t>Mcclimon</t>
  </si>
  <si>
    <t>Mcclintic</t>
  </si>
  <si>
    <t>Mcconnell</t>
  </si>
  <si>
    <t>Mccool</t>
  </si>
  <si>
    <t>Mccormack</t>
  </si>
  <si>
    <t>Mccormick</t>
  </si>
  <si>
    <t>Mccratic</t>
  </si>
  <si>
    <t>Mccraw</t>
  </si>
  <si>
    <t>Mccrea</t>
  </si>
  <si>
    <t>Mccrea-Spurrier</t>
  </si>
  <si>
    <t>Mccrorie</t>
  </si>
  <si>
    <t>Mccutchen</t>
  </si>
  <si>
    <t>Mccutcheon</t>
  </si>
  <si>
    <t>Mcdaniel</t>
  </si>
  <si>
    <t>Mcdiarmid</t>
  </si>
  <si>
    <t>Mcdonnell</t>
  </si>
  <si>
    <t>Mcdonough</t>
  </si>
  <si>
    <t>Mcdougall</t>
  </si>
  <si>
    <t>Mcdowell</t>
  </si>
  <si>
    <t>Mcentee</t>
  </si>
  <si>
    <t>Mcfadden</t>
  </si>
  <si>
    <t>Mcfadyen</t>
  </si>
  <si>
    <t>Mcfarlane</t>
  </si>
  <si>
    <t>Mcgee</t>
  </si>
  <si>
    <t>Mcgehee</t>
  </si>
  <si>
    <t>Mcghee</t>
  </si>
  <si>
    <t>Mcgilvery</t>
  </si>
  <si>
    <t>Mcgilvray</t>
  </si>
  <si>
    <t>Mcginn</t>
  </si>
  <si>
    <t>Mcglasson</t>
  </si>
  <si>
    <t>Mcgoff</t>
  </si>
  <si>
    <t>Mcgonagle</t>
  </si>
  <si>
    <t>Mcgovern</t>
  </si>
  <si>
    <t>Mcgowan</t>
  </si>
  <si>
    <t>Mcgrath</t>
  </si>
  <si>
    <t>Mcgreevy</t>
  </si>
  <si>
    <t>Mcguire</t>
  </si>
  <si>
    <t>Mcgurk</t>
  </si>
  <si>
    <t>Mcintyre</t>
  </si>
  <si>
    <t>Mckanna</t>
  </si>
  <si>
    <t>Mckeever</t>
  </si>
  <si>
    <t>Mckelvey</t>
  </si>
  <si>
    <t>Mckelvie</t>
  </si>
  <si>
    <t>Mckenna</t>
  </si>
  <si>
    <t>Mckeon</t>
  </si>
  <si>
    <t>Mckinley</t>
  </si>
  <si>
    <t>Mckrill</t>
  </si>
  <si>
    <t>Mclaurin</t>
  </si>
  <si>
    <t>Mcleod</t>
  </si>
  <si>
    <t>Mcloughlin</t>
  </si>
  <si>
    <t>Mcmahan</t>
  </si>
  <si>
    <t>Mcmahon</t>
  </si>
  <si>
    <t>Mcmanus</t>
  </si>
  <si>
    <t>Mcmiles</t>
  </si>
  <si>
    <t>Mcmillan</t>
  </si>
  <si>
    <t>Mcnabb</t>
  </si>
  <si>
    <t>Mcnail</t>
  </si>
  <si>
    <t>Mcnair</t>
  </si>
  <si>
    <t>Mcnally</t>
  </si>
  <si>
    <t>Mcnamara</t>
  </si>
  <si>
    <t>Mcnaught</t>
  </si>
  <si>
    <t>Mcnay</t>
  </si>
  <si>
    <t>Mcneff</t>
  </si>
  <si>
    <t>Mcneil</t>
  </si>
  <si>
    <t>Mcneill</t>
  </si>
  <si>
    <t>Mcnutt</t>
  </si>
  <si>
    <t>Mcpeek</t>
  </si>
  <si>
    <t>Mcpherson</t>
  </si>
  <si>
    <t>Mcquarter</t>
  </si>
  <si>
    <t>Mcquistion</t>
  </si>
  <si>
    <t>Mcrae</t>
  </si>
  <si>
    <t>Mcshane</t>
  </si>
  <si>
    <t>Mctaggart</t>
  </si>
  <si>
    <t>Mctighe</t>
  </si>
  <si>
    <t>Mcvey</t>
  </si>
  <si>
    <t>Mcwilliam</t>
  </si>
  <si>
    <t>Meadows</t>
  </si>
  <si>
    <t>Medail</t>
  </si>
  <si>
    <t>Meeks</t>
  </si>
  <si>
    <t>Megraw</t>
  </si>
  <si>
    <t>Meldrum</t>
  </si>
  <si>
    <t>Mendez Diaz</t>
  </si>
  <si>
    <t>Mendonsa</t>
  </si>
  <si>
    <t>Merono</t>
  </si>
  <si>
    <t>Mesnick</t>
  </si>
  <si>
    <t>Messinger</t>
  </si>
  <si>
    <t>Mettry</t>
  </si>
  <si>
    <t>Mexico</t>
  </si>
  <si>
    <t>Meyburgh</t>
  </si>
  <si>
    <t>Meyerott</t>
  </si>
  <si>
    <t>Meylor</t>
  </si>
  <si>
    <t>Miceli</t>
  </si>
  <si>
    <t>Michaelides</t>
  </si>
  <si>
    <t>Michalewicz</t>
  </si>
  <si>
    <t>Michie</t>
  </si>
  <si>
    <t>Miklos</t>
  </si>
  <si>
    <t>Millerchip</t>
  </si>
  <si>
    <t>Millhollin</t>
  </si>
  <si>
    <t>Millin</t>
  </si>
  <si>
    <t>Mincy</t>
  </si>
  <si>
    <t>Ming</t>
  </si>
  <si>
    <t>Mingdong</t>
  </si>
  <si>
    <t>Minneman</t>
  </si>
  <si>
    <t>Minnich</t>
  </si>
  <si>
    <t>Mira</t>
  </si>
  <si>
    <t>Mitsuo</t>
  </si>
  <si>
    <t>Miyamori</t>
  </si>
  <si>
    <t>Mobayed</t>
  </si>
  <si>
    <t>Moeder</t>
  </si>
  <si>
    <t>Mogollon</t>
  </si>
  <si>
    <t>Mohd Zaki</t>
  </si>
  <si>
    <t>Mollica</t>
  </si>
  <si>
    <t>Molyako</t>
  </si>
  <si>
    <t>Monahan</t>
  </si>
  <si>
    <t>Monette</t>
  </si>
  <si>
    <t>Montes De Oca</t>
  </si>
  <si>
    <t>Montfort</t>
  </si>
  <si>
    <t>Monza</t>
  </si>
  <si>
    <t>Monzon</t>
  </si>
  <si>
    <t>Mooney Iii</t>
  </si>
  <si>
    <t>Morfin</t>
  </si>
  <si>
    <t>Morgado</t>
  </si>
  <si>
    <t>Morisset</t>
  </si>
  <si>
    <t>Morrow Ii</t>
  </si>
  <si>
    <t>Moseamo</t>
  </si>
  <si>
    <t>Mosman</t>
  </si>
  <si>
    <t>Moutou</t>
  </si>
  <si>
    <t>Muhamed</t>
  </si>
  <si>
    <t>Mulazzi</t>
  </si>
  <si>
    <t>Mulcahy</t>
  </si>
  <si>
    <t>Mulvey</t>
  </si>
  <si>
    <t>Mumm</t>
  </si>
  <si>
    <t>Muniz</t>
  </si>
  <si>
    <t>Munizaga</t>
  </si>
  <si>
    <t>Mushtaha</t>
  </si>
  <si>
    <t>N.Eikeland</t>
  </si>
  <si>
    <t>Na</t>
  </si>
  <si>
    <t>Na-Thalang</t>
  </si>
  <si>
    <t>Nagashima</t>
  </si>
  <si>
    <t>Nagy</t>
  </si>
  <si>
    <t>Naidoo</t>
  </si>
  <si>
    <t>Nar</t>
  </si>
  <si>
    <t>Nault</t>
  </si>
  <si>
    <t>Navas Guerrero</t>
  </si>
  <si>
    <t>Neis</t>
  </si>
  <si>
    <t>Nenashev</t>
  </si>
  <si>
    <t>Netshikulwe</t>
  </si>
  <si>
    <t>Neuenschwander</t>
  </si>
  <si>
    <t>Newstrom</t>
  </si>
  <si>
    <t>Ngobeni</t>
  </si>
  <si>
    <t>Nicotera</t>
  </si>
  <si>
    <t>Nieman</t>
  </si>
  <si>
    <t>Niewiedzial</t>
  </si>
  <si>
    <t>Ning</t>
  </si>
  <si>
    <t>Nishino</t>
  </si>
  <si>
    <t>Nishioka</t>
  </si>
  <si>
    <t>Nisswandt</t>
  </si>
  <si>
    <t>Niu</t>
  </si>
  <si>
    <t>Nohling</t>
  </si>
  <si>
    <t>Norby</t>
  </si>
  <si>
    <t>Notaro</t>
  </si>
  <si>
    <t>Novais</t>
  </si>
  <si>
    <t>Nugroho</t>
  </si>
  <si>
    <t>Nussbaumer</t>
  </si>
  <si>
    <t>Nyhus</t>
  </si>
  <si>
    <t>Nysschens</t>
  </si>
  <si>
    <t>O'brien</t>
  </si>
  <si>
    <t>O'byrne</t>
  </si>
  <si>
    <t>O'connell</t>
  </si>
  <si>
    <t>O'connor</t>
  </si>
  <si>
    <t>O'donnell</t>
  </si>
  <si>
    <t>O'meara</t>
  </si>
  <si>
    <t>O'neil</t>
  </si>
  <si>
    <t>O'neill</t>
  </si>
  <si>
    <t>O'polka</t>
  </si>
  <si>
    <t>O'toole</t>
  </si>
  <si>
    <t>Oates</t>
  </si>
  <si>
    <t>Oberkofler</t>
  </si>
  <si>
    <t>Obrien</t>
  </si>
  <si>
    <t>Ockenga</t>
  </si>
  <si>
    <t>Odienne</t>
  </si>
  <si>
    <t>Odilon Dos Santos Dias</t>
  </si>
  <si>
    <t>Odonoghue</t>
  </si>
  <si>
    <t>Ohara</t>
  </si>
  <si>
    <t>Ohrner</t>
  </si>
  <si>
    <t>Okonski</t>
  </si>
  <si>
    <t>Olagaray</t>
  </si>
  <si>
    <t>Olatinwo</t>
  </si>
  <si>
    <t>Oliveria</t>
  </si>
  <si>
    <t>Omelian</t>
  </si>
  <si>
    <t>Oneal</t>
  </si>
  <si>
    <t>Oneil</t>
  </si>
  <si>
    <t>Ordan</t>
  </si>
  <si>
    <t>Orio</t>
  </si>
  <si>
    <t>Osmand</t>
  </si>
  <si>
    <t>Osmers</t>
  </si>
  <si>
    <t>Osse</t>
  </si>
  <si>
    <t>Oster</t>
  </si>
  <si>
    <t>Ostrander</t>
  </si>
  <si>
    <t>Otabe</t>
  </si>
  <si>
    <t>Otani</t>
  </si>
  <si>
    <t>Otten</t>
  </si>
  <si>
    <t>Outar</t>
  </si>
  <si>
    <t>Overholser</t>
  </si>
  <si>
    <t>Owings</t>
  </si>
  <si>
    <t>Ozawa</t>
  </si>
  <si>
    <t>Pablos De La Rosa</t>
  </si>
  <si>
    <t>Pabon</t>
  </si>
  <si>
    <t>Pacheca</t>
  </si>
  <si>
    <t>Paepens</t>
  </si>
  <si>
    <t>Pak</t>
  </si>
  <si>
    <t>Palaszynski</t>
  </si>
  <si>
    <t>Panchev</t>
  </si>
  <si>
    <t>Pannell</t>
  </si>
  <si>
    <t>Papakhian</t>
  </si>
  <si>
    <t>Paramatmuni</t>
  </si>
  <si>
    <t>Parejo</t>
  </si>
  <si>
    <t>Parrees</t>
  </si>
  <si>
    <t>Paulk</t>
  </si>
  <si>
    <t>Pautasso</t>
  </si>
  <si>
    <t>Pena Perez</t>
  </si>
  <si>
    <t>Pengcheng</t>
  </si>
  <si>
    <t>Pengelly</t>
  </si>
  <si>
    <t>Perdicaro</t>
  </si>
  <si>
    <t>Perelygin</t>
  </si>
  <si>
    <t>Pérez Del Río</t>
  </si>
  <si>
    <t>Petrovsky</t>
  </si>
  <si>
    <t>Peysakhovich</t>
  </si>
  <si>
    <t>Pfarr</t>
  </si>
  <si>
    <t>Pfister</t>
  </si>
  <si>
    <t>Pham Thi</t>
  </si>
  <si>
    <t>Phaneuf</t>
  </si>
  <si>
    <t>Pherigo</t>
  </si>
  <si>
    <t>Phung Le Anh</t>
  </si>
  <si>
    <t>Picher</t>
  </si>
  <si>
    <t>Pignoli</t>
  </si>
  <si>
    <t>Pilipshen</t>
  </si>
  <si>
    <t>Pillera</t>
  </si>
  <si>
    <t>Pinch</t>
  </si>
  <si>
    <t>Pinet</t>
  </si>
  <si>
    <t>Piolatto</t>
  </si>
  <si>
    <t>Piontek</t>
  </si>
  <si>
    <t>Piraino</t>
  </si>
  <si>
    <t>Pitangue</t>
  </si>
  <si>
    <t>Pitaoulis</t>
  </si>
  <si>
    <t>Pitoizet</t>
  </si>
  <si>
    <t>Pleasance</t>
  </si>
  <si>
    <t>Pleedee</t>
  </si>
  <si>
    <t>Plovie</t>
  </si>
  <si>
    <t>Polchi</t>
  </si>
  <si>
    <t>Polin</t>
  </si>
  <si>
    <t>Politi</t>
  </si>
  <si>
    <t>Polla</t>
  </si>
  <si>
    <t>Pollina</t>
  </si>
  <si>
    <t>Pommet</t>
  </si>
  <si>
    <t>Ponmakha</t>
  </si>
  <si>
    <t>Porlier</t>
  </si>
  <si>
    <t>Poszich</t>
  </si>
  <si>
    <t>Pouillaude</t>
  </si>
  <si>
    <t>Poujade</t>
  </si>
  <si>
    <t>Promwongtip</t>
  </si>
  <si>
    <t>Protasowicki</t>
  </si>
  <si>
    <t>Puklin</t>
  </si>
  <si>
    <t>Puncheon</t>
  </si>
  <si>
    <t>Puncochar</t>
  </si>
  <si>
    <t>Purvis</t>
  </si>
  <si>
    <t>Puyan</t>
  </si>
  <si>
    <t>Pyle</t>
  </si>
  <si>
    <t>Qifeng</t>
  </si>
  <si>
    <t>Qinghua</t>
  </si>
  <si>
    <t>Raganati</t>
  </si>
  <si>
    <t>Rajaonarivony</t>
  </si>
  <si>
    <t>Rakotoarimanana</t>
  </si>
  <si>
    <t>Rambarran</t>
  </si>
  <si>
    <t>Ramos Santa Catalina</t>
  </si>
  <si>
    <t>Rapanos</t>
  </si>
  <si>
    <t>Rasmusson</t>
  </si>
  <si>
    <t>Rathlertkarn</t>
  </si>
  <si>
    <t>Rathswohl</t>
  </si>
  <si>
    <t>Raul Villegas</t>
  </si>
  <si>
    <t>Raze</t>
  </si>
  <si>
    <t>Razon</t>
  </si>
  <si>
    <t>Rebe</t>
  </si>
  <si>
    <t>Reeder</t>
  </si>
  <si>
    <t>Reimel</t>
  </si>
  <si>
    <t>Remon</t>
  </si>
  <si>
    <t>Renninger</t>
  </si>
  <si>
    <t>Rentsch</t>
  </si>
  <si>
    <t>Rentzis</t>
  </si>
  <si>
    <t>Reynaga</t>
  </si>
  <si>
    <t>Riant</t>
  </si>
  <si>
    <t>Ricardo Romero</t>
  </si>
  <si>
    <t>Ricketts</t>
  </si>
  <si>
    <t>Ridgely</t>
  </si>
  <si>
    <t>Rihm</t>
  </si>
  <si>
    <t>Rios Rivas</t>
  </si>
  <si>
    <t>Rise</t>
  </si>
  <si>
    <t>Robbins</t>
  </si>
  <si>
    <t>Robustelli</t>
  </si>
  <si>
    <t>Rodella</t>
  </si>
  <si>
    <t>Rodriquez</t>
  </si>
  <si>
    <t>Roeder</t>
  </si>
  <si>
    <t>Roldan</t>
  </si>
  <si>
    <t>Rollek</t>
  </si>
  <si>
    <t>Rollins</t>
  </si>
  <si>
    <t>Roloson</t>
  </si>
  <si>
    <t>Román</t>
  </si>
  <si>
    <t>Romandetti</t>
  </si>
  <si>
    <t>Romero Cornejo</t>
  </si>
  <si>
    <t>Rondina</t>
  </si>
  <si>
    <t>Roosta</t>
  </si>
  <si>
    <t>Rorrison</t>
  </si>
  <si>
    <t>Roskelly</t>
  </si>
  <si>
    <t>Rovedas</t>
  </si>
  <si>
    <t>Royan</t>
  </si>
  <si>
    <t>Rudisell</t>
  </si>
  <si>
    <t>Ruimy</t>
  </si>
  <si>
    <t>Ruiz De La Hermosa</t>
  </si>
  <si>
    <t>Ruiz Gonzalez</t>
  </si>
  <si>
    <t>Runnions</t>
  </si>
  <si>
    <t>Rushing</t>
  </si>
  <si>
    <t>Ruz</t>
  </si>
  <si>
    <t>Rybski</t>
  </si>
  <si>
    <t>Rylance</t>
  </si>
  <si>
    <t>Sabgnil</t>
  </si>
  <si>
    <t>Sahli</t>
  </si>
  <si>
    <t>Saidi</t>
  </si>
  <si>
    <t>Saisto</t>
  </si>
  <si>
    <t>Salam</t>
  </si>
  <si>
    <t>Salde</t>
  </si>
  <si>
    <t>Samaripa</t>
  </si>
  <si>
    <t>Samsundar</t>
  </si>
  <si>
    <t>Sandrev</t>
  </si>
  <si>
    <t>Saneyasu</t>
  </si>
  <si>
    <t>Sansom-Urquhart</t>
  </si>
  <si>
    <t>Sant Anna</t>
  </si>
  <si>
    <t>Sappal</t>
  </si>
  <si>
    <t>Sarr</t>
  </si>
  <si>
    <t>Satam</t>
  </si>
  <si>
    <t>Satoh</t>
  </si>
  <si>
    <t>Savoi</t>
  </si>
  <si>
    <t>Sawada</t>
  </si>
  <si>
    <t>Sayers</t>
  </si>
  <si>
    <t>Sbardella</t>
  </si>
  <si>
    <t>Scaffa</t>
  </si>
  <si>
    <t>Scauri</t>
  </si>
  <si>
    <t>Schachinger</t>
  </si>
  <si>
    <t>Schachtebeck</t>
  </si>
  <si>
    <t>Schayot</t>
  </si>
  <si>
    <t>Scheck</t>
  </si>
  <si>
    <t>Scheider</t>
  </si>
  <si>
    <t>Scheitel</t>
  </si>
  <si>
    <t>Schiff</t>
  </si>
  <si>
    <t>Schill</t>
  </si>
  <si>
    <t>Schinella</t>
  </si>
  <si>
    <t>Schiro</t>
  </si>
  <si>
    <t>Schmidbauer</t>
  </si>
  <si>
    <t>Schoenenberger</t>
  </si>
  <si>
    <t>Schott</t>
  </si>
  <si>
    <t>Schuermans</t>
  </si>
  <si>
    <t>Scotuzzi</t>
  </si>
  <si>
    <t>Scullawl</t>
  </si>
  <si>
    <t>Sea-Ia</t>
  </si>
  <si>
    <t>Seer</t>
  </si>
  <si>
    <t>Seerattan</t>
  </si>
  <si>
    <t>Selleck</t>
  </si>
  <si>
    <t>Sellman</t>
  </si>
  <si>
    <t>Senay</t>
  </si>
  <si>
    <t>Senoo</t>
  </si>
  <si>
    <t>Seow</t>
  </si>
  <si>
    <t>Settles</t>
  </si>
  <si>
    <t>Sewnundun</t>
  </si>
  <si>
    <t>Seymour</t>
  </si>
  <si>
    <t>Shaferly</t>
  </si>
  <si>
    <t>Shahab El-Din</t>
  </si>
  <si>
    <t>Shairulla</t>
  </si>
  <si>
    <t>Shanelaris</t>
  </si>
  <si>
    <t>Shani</t>
  </si>
  <si>
    <t>Shansey</t>
  </si>
  <si>
    <t>Sharman</t>
  </si>
  <si>
    <t>Sheaks</t>
  </si>
  <si>
    <t>Shida</t>
  </si>
  <si>
    <t>Shijian</t>
  </si>
  <si>
    <t>Shimofukasako</t>
  </si>
  <si>
    <t>Shine</t>
  </si>
  <si>
    <t>Shinkawa</t>
  </si>
  <si>
    <t>Shinmura</t>
  </si>
  <si>
    <t>Shipton</t>
  </si>
  <si>
    <t>Shira</t>
  </si>
  <si>
    <t>Shmueli</t>
  </si>
  <si>
    <t>Shockley</t>
  </si>
  <si>
    <t>Showell</t>
  </si>
  <si>
    <t>Shuang</t>
  </si>
  <si>
    <t>Shuiqing</t>
  </si>
  <si>
    <t>Shuman</t>
  </si>
  <si>
    <t>Shumilin</t>
  </si>
  <si>
    <t>Siconolfi</t>
  </si>
  <si>
    <t>Sicsic</t>
  </si>
  <si>
    <t>Sid</t>
  </si>
  <si>
    <t>Sidelsky</t>
  </si>
  <si>
    <t>Sidsworth</t>
  </si>
  <si>
    <t>Siggers</t>
  </si>
  <si>
    <t>Sill</t>
  </si>
  <si>
    <t>Silva De Garcia</t>
  </si>
  <si>
    <t>Silvestre De Paula</t>
  </si>
  <si>
    <t>Silvius</t>
  </si>
  <si>
    <t>Simister</t>
  </si>
  <si>
    <t>Simmonds</t>
  </si>
  <si>
    <t>Simoes</t>
  </si>
  <si>
    <t>Simonetti</t>
  </si>
  <si>
    <t>Simonius</t>
  </si>
  <si>
    <t>Simpkins</t>
  </si>
  <si>
    <t>Simrin-Almutairi</t>
  </si>
  <si>
    <t>Singler</t>
  </si>
  <si>
    <t>Sinyung</t>
  </si>
  <si>
    <t>Sirera</t>
  </si>
  <si>
    <t>Siton</t>
  </si>
  <si>
    <t>Sivaguru</t>
  </si>
  <si>
    <t>Sjöberg</t>
  </si>
  <si>
    <t>Skero</t>
  </si>
  <si>
    <t>Skirten</t>
  </si>
  <si>
    <t>Slavic</t>
  </si>
  <si>
    <t>Sliwinski</t>
  </si>
  <si>
    <t>Sng Yeow Seng</t>
  </si>
  <si>
    <t>Soles</t>
  </si>
  <si>
    <t>Solovay</t>
  </si>
  <si>
    <t>Somanathan</t>
  </si>
  <si>
    <t>Sopp</t>
  </si>
  <si>
    <t>Sottile</t>
  </si>
  <si>
    <t>Soufi</t>
  </si>
  <si>
    <t>Southall</t>
  </si>
  <si>
    <t>Spach</t>
  </si>
  <si>
    <t>Spagnoli</t>
  </si>
  <si>
    <t>Spalter</t>
  </si>
  <si>
    <t>Spanier</t>
  </si>
  <si>
    <t>Spear</t>
  </si>
  <si>
    <t>Spiewak</t>
  </si>
  <si>
    <t>Sporleder Da Silva</t>
  </si>
  <si>
    <t>Sprink</t>
  </si>
  <si>
    <t>Sriram</t>
  </si>
  <si>
    <t>Sroufe</t>
  </si>
  <si>
    <t>St-Jean</t>
  </si>
  <si>
    <t>St-Pierre</t>
  </si>
  <si>
    <t>Stamenkovic</t>
  </si>
  <si>
    <t>Stancil</t>
  </si>
  <si>
    <t>Stapleton</t>
  </si>
  <si>
    <t>Starke</t>
  </si>
  <si>
    <t>Stata</t>
  </si>
  <si>
    <t>Stefanishen</t>
  </si>
  <si>
    <t>Stegh</t>
  </si>
  <si>
    <t>Steinfeld</t>
  </si>
  <si>
    <t>Stoebner</t>
  </si>
  <si>
    <t>Stonestreet</t>
  </si>
  <si>
    <t>Stout</t>
  </si>
  <si>
    <t>Straker</t>
  </si>
  <si>
    <t>Strickalnd</t>
  </si>
  <si>
    <t>Stromeyer</t>
  </si>
  <si>
    <t>Strommesen</t>
  </si>
  <si>
    <t>Struthers</t>
  </si>
  <si>
    <t>Stubbs</t>
  </si>
  <si>
    <t>Stuckey</t>
  </si>
  <si>
    <t>Stumph</t>
  </si>
  <si>
    <t>Sturdevant</t>
  </si>
  <si>
    <t>Sturm</t>
  </si>
  <si>
    <t>Subak</t>
  </si>
  <si>
    <t>Suchit</t>
  </si>
  <si>
    <t>Suda</t>
  </si>
  <si>
    <t>Sudranski</t>
  </si>
  <si>
    <t>Suginohara</t>
  </si>
  <si>
    <t>Sukup</t>
  </si>
  <si>
    <t>Sulaeva</t>
  </si>
  <si>
    <t>Summerfield</t>
  </si>
  <si>
    <t>Sundquist</t>
  </si>
  <si>
    <t>Surabian</t>
  </si>
  <si>
    <t>Suslu</t>
  </si>
  <si>
    <t>Suter</t>
  </si>
  <si>
    <t>Sutton-Reid</t>
  </si>
  <si>
    <t>Svoboda</t>
  </si>
  <si>
    <t>Swadish</t>
  </si>
  <si>
    <t>Swallow</t>
  </si>
  <si>
    <t>Swiderski</t>
  </si>
  <si>
    <t>Taber</t>
  </si>
  <si>
    <t>Talge</t>
  </si>
  <si>
    <t>Tamai</t>
  </si>
  <si>
    <t>Tandel</t>
  </si>
  <si>
    <t>Tanenbaum</t>
  </si>
  <si>
    <t>Tanguay</t>
  </si>
  <si>
    <t>Tarditi</t>
  </si>
  <si>
    <t>Tardón</t>
  </si>
  <si>
    <t>Tarn</t>
  </si>
  <si>
    <t>Teck Chye</t>
  </si>
  <si>
    <t>Teel</t>
  </si>
  <si>
    <t>Tellerup</t>
  </si>
  <si>
    <t>Tennis</t>
  </si>
  <si>
    <t>Tennyson</t>
  </si>
  <si>
    <t>Tenorio</t>
  </si>
  <si>
    <t>Tentilucci</t>
  </si>
  <si>
    <t>Terao</t>
  </si>
  <si>
    <t>Terek</t>
  </si>
  <si>
    <t>Terrón</t>
  </si>
  <si>
    <t>Testaccount</t>
  </si>
  <si>
    <t>Thairu</t>
  </si>
  <si>
    <t>Thayyil</t>
  </si>
  <si>
    <t>Thelen</t>
  </si>
  <si>
    <t>Thenaisy</t>
  </si>
  <si>
    <t>Thiam</t>
  </si>
  <si>
    <t>Thiele</t>
  </si>
  <si>
    <t>Thomas Ii</t>
  </si>
  <si>
    <t>Thornley</t>
  </si>
  <si>
    <t>Thuernagel</t>
  </si>
  <si>
    <t>Tianyu</t>
  </si>
  <si>
    <t>Tietjen</t>
  </si>
  <si>
    <t>Tipton</t>
  </si>
  <si>
    <t>Titler</t>
  </si>
  <si>
    <t>Tjhin</t>
  </si>
  <si>
    <t>Toczek</t>
  </si>
  <si>
    <t>Tollie</t>
  </si>
  <si>
    <t>Tompkins</t>
  </si>
  <si>
    <t>Tonelli</t>
  </si>
  <si>
    <t>Tortosa Comes</t>
  </si>
  <si>
    <t>Tortosa Zamora</t>
  </si>
  <si>
    <t>Toruno</t>
  </si>
  <si>
    <t>Tourville</t>
  </si>
  <si>
    <t>Tp</t>
  </si>
  <si>
    <t>Trampler</t>
  </si>
  <si>
    <t>Trat Thai Bach Hoang</t>
  </si>
  <si>
    <t>Treesit</t>
  </si>
  <si>
    <t>Tremoreux</t>
  </si>
  <si>
    <t>Trenda</t>
  </si>
  <si>
    <t>Trevaskis</t>
  </si>
  <si>
    <t>Tritanto</t>
  </si>
  <si>
    <t>Trombly</t>
  </si>
  <si>
    <t>Trompeter</t>
  </si>
  <si>
    <t>Truelove</t>
  </si>
  <si>
    <t>Tsafnat</t>
  </si>
  <si>
    <t>Tschand</t>
  </si>
  <si>
    <t>Tsimenis</t>
  </si>
  <si>
    <t>Tsubaki</t>
  </si>
  <si>
    <t>Tsuji</t>
  </si>
  <si>
    <t>Tsuyoshi</t>
  </si>
  <si>
    <t>Tune</t>
  </si>
  <si>
    <t>Turan</t>
  </si>
  <si>
    <t>Turkeri</t>
  </si>
  <si>
    <t>Turotti</t>
  </si>
  <si>
    <t>Twitchell</t>
  </si>
  <si>
    <t>Ugurtan</t>
  </si>
  <si>
    <t>Ukic</t>
  </si>
  <si>
    <t>Ulhaq</t>
  </si>
  <si>
    <t>Ullah</t>
  </si>
  <si>
    <t>Unzicker</t>
  </si>
  <si>
    <t>Uria</t>
  </si>
  <si>
    <t>Uysal</t>
  </si>
  <si>
    <t>Vachet</t>
  </si>
  <si>
    <t>Vaga</t>
  </si>
  <si>
    <t>Vago</t>
  </si>
  <si>
    <t>Valcarcel-Resalt</t>
  </si>
  <si>
    <t>Valencia Arango</t>
  </si>
  <si>
    <t>Vamosi</t>
  </si>
  <si>
    <t>Van Den Berg</t>
  </si>
  <si>
    <t>Van Der Ent</t>
  </si>
  <si>
    <t>Van Der Meulen Kunée</t>
  </si>
  <si>
    <t>Van Der Perre</t>
  </si>
  <si>
    <t>Van Der Scheer-Briscoe</t>
  </si>
  <si>
    <t>Van Der Stelt</t>
  </si>
  <si>
    <t>Van Der Velden</t>
  </si>
  <si>
    <t>Van Der Ven</t>
  </si>
  <si>
    <t>Van Doren</t>
  </si>
  <si>
    <t>Van Hoek</t>
  </si>
  <si>
    <t>Van Kins</t>
  </si>
  <si>
    <t>Van Kleeck</t>
  </si>
  <si>
    <t>Van Lier</t>
  </si>
  <si>
    <t>Van Vulpen</t>
  </si>
  <si>
    <t>Vanacore</t>
  </si>
  <si>
    <t>Vanbramer</t>
  </si>
  <si>
    <t>Vanderwall</t>
  </si>
  <si>
    <t>Vandreumel</t>
  </si>
  <si>
    <t>Vandyke</t>
  </si>
  <si>
    <t>Vanostenbridge</t>
  </si>
  <si>
    <t>Vanot</t>
  </si>
  <si>
    <t>Vanpraet</t>
  </si>
  <si>
    <t>Vaquerizo</t>
  </si>
  <si>
    <t>Varanda</t>
  </si>
  <si>
    <t>Vargas Leon</t>
  </si>
  <si>
    <t>Varnadore</t>
  </si>
  <si>
    <t>Vaslaev</t>
  </si>
  <si>
    <t>Vea</t>
  </si>
  <si>
    <t>Verch</t>
  </si>
  <si>
    <t>Vest</t>
  </si>
  <si>
    <t>Vidal Arrojo</t>
  </si>
  <si>
    <t>Vigneron</t>
  </si>
  <si>
    <t>Vilalta</t>
  </si>
  <si>
    <t>Vile</t>
  </si>
  <si>
    <t>Viner</t>
  </si>
  <si>
    <t>Virdee</t>
  </si>
  <si>
    <t>Viswanathan</t>
  </si>
  <si>
    <t>Vivas</t>
  </si>
  <si>
    <t>Vokolek</t>
  </si>
  <si>
    <t>Von Haden</t>
  </si>
  <si>
    <t>Von Hagenburg</t>
  </si>
  <si>
    <t>Von Imhof</t>
  </si>
  <si>
    <t>Von Rohr</t>
  </si>
  <si>
    <t>Vourioits</t>
  </si>
  <si>
    <t>Wackler</t>
  </si>
  <si>
    <t>Waddle</t>
  </si>
  <si>
    <t>Wagnon</t>
  </si>
  <si>
    <t>Wakefield-Carl</t>
  </si>
  <si>
    <t>Waksman</t>
  </si>
  <si>
    <t>Warlow</t>
  </si>
  <si>
    <t>Weatherhead</t>
  </si>
  <si>
    <t>Weatherred</t>
  </si>
  <si>
    <t>Weberruss</t>
  </si>
  <si>
    <t>Weiyi</t>
  </si>
  <si>
    <t>Wendlandt</t>
  </si>
  <si>
    <t>Wendt</t>
  </si>
  <si>
    <t>Wener</t>
  </si>
  <si>
    <t>Westbrook</t>
  </si>
  <si>
    <t>Westcott</t>
  </si>
  <si>
    <t>Wheaton</t>
  </si>
  <si>
    <t>Wichitwarit</t>
  </si>
  <si>
    <t>Wicker</t>
  </si>
  <si>
    <t>Wicks</t>
  </si>
  <si>
    <t>Wickström</t>
  </si>
  <si>
    <t>Wiedrick</t>
  </si>
  <si>
    <t>Wilke</t>
  </si>
  <si>
    <t>Winchester</t>
  </si>
  <si>
    <t>Wineberg</t>
  </si>
  <si>
    <t>Wishnow</t>
  </si>
  <si>
    <t>Wittert</t>
  </si>
  <si>
    <t>Witul</t>
  </si>
  <si>
    <t>Wojick</t>
  </si>
  <si>
    <t>Woodford</t>
  </si>
  <si>
    <t>Xanco</t>
  </si>
  <si>
    <t>Xiangjun</t>
  </si>
  <si>
    <t>Xianzhu</t>
  </si>
  <si>
    <t>Xiaojuan</t>
  </si>
  <si>
    <t>Xiaolong</t>
  </si>
  <si>
    <t>Xinfang</t>
  </si>
  <si>
    <t>Xuanzhe</t>
  </si>
  <si>
    <t>Xuekang</t>
  </si>
  <si>
    <t>Yali</t>
  </si>
  <si>
    <t>Yaman</t>
  </si>
  <si>
    <t>Yanrong</t>
  </si>
  <si>
    <t>Yaoshi</t>
  </si>
  <si>
    <t>Yarmchuk</t>
  </si>
  <si>
    <t>Yerli</t>
  </si>
  <si>
    <t>Yocum</t>
  </si>
  <si>
    <t>Yorton</t>
  </si>
  <si>
    <t>Youngberg</t>
  </si>
  <si>
    <t>Yuheng</t>
  </si>
  <si>
    <t>Yumiko</t>
  </si>
  <si>
    <t>Zadoo</t>
  </si>
  <si>
    <t>Zagrabelny</t>
  </si>
  <si>
    <t>Zaimeche</t>
  </si>
  <si>
    <t>Zambrado</t>
  </si>
  <si>
    <t>Zameza</t>
  </si>
  <si>
    <t>Zandstra</t>
  </si>
  <si>
    <t>Zarzycki</t>
  </si>
  <si>
    <t>Zavakos</t>
  </si>
  <si>
    <t>Zaworski</t>
  </si>
  <si>
    <t>Zhiguo</t>
  </si>
  <si>
    <t>Zhongwei</t>
  </si>
  <si>
    <t>Ziola</t>
  </si>
  <si>
    <t>Zolitor</t>
  </si>
  <si>
    <t>Zrobok</t>
  </si>
  <si>
    <t>Zuñiga</t>
  </si>
  <si>
    <t>Zurita</t>
  </si>
  <si>
    <t>Zych</t>
  </si>
  <si>
    <t>Zytkovicv</t>
  </si>
  <si>
    <t>Telovations Net</t>
  </si>
  <si>
    <t>SIGMAnet Limited</t>
  </si>
  <si>
    <t>Avionix Data</t>
  </si>
  <si>
    <t>IVCi Enterprise</t>
  </si>
  <si>
    <t>SIC Interactive</t>
  </si>
  <si>
    <t>M:Space Limited</t>
  </si>
  <si>
    <t>Providea Inc</t>
  </si>
  <si>
    <t>Hewlett-Standard Group</t>
  </si>
  <si>
    <t>Distr-IT Enterprise</t>
  </si>
  <si>
    <t>S Enterprise</t>
  </si>
  <si>
    <t>Zones Conglomerate</t>
  </si>
  <si>
    <t>Avionix Digital</t>
  </si>
  <si>
    <t>AAtronics Complete</t>
  </si>
  <si>
    <t>CritiCom Inc</t>
  </si>
  <si>
    <t>CoreDial Complete</t>
  </si>
  <si>
    <t>TekMate Audio</t>
  </si>
  <si>
    <t>Info Tech</t>
  </si>
  <si>
    <t>Isertec Security</t>
  </si>
  <si>
    <t>J Security</t>
  </si>
  <si>
    <t>Rimrock Media</t>
  </si>
  <si>
    <t>Techital Media</t>
  </si>
  <si>
    <t>OTC Inc</t>
  </si>
  <si>
    <t>ATelecom Digital</t>
  </si>
  <si>
    <t>A Enterprise</t>
  </si>
  <si>
    <t>TSA Blue</t>
  </si>
  <si>
    <t>Mediu Blue</t>
  </si>
  <si>
    <t>Atelecom Digital</t>
  </si>
  <si>
    <t>CR Security</t>
  </si>
  <si>
    <t>SUCOPIA Inc</t>
  </si>
  <si>
    <t>Dr Communications</t>
  </si>
  <si>
    <t>TLSNET Partners</t>
  </si>
  <si>
    <t>Vistacom Tech</t>
  </si>
  <si>
    <t>GreenPages Inc</t>
  </si>
  <si>
    <t>NetSapiens Complete</t>
  </si>
  <si>
    <t>AV Complete</t>
  </si>
  <si>
    <t>ISSI Brothers</t>
  </si>
  <si>
    <t>Videoconferenzenet Security</t>
  </si>
  <si>
    <t>Digikanal Blue</t>
  </si>
  <si>
    <t>Seawall Gold</t>
  </si>
  <si>
    <t>Solutionz Audio</t>
  </si>
  <si>
    <t>Anteil Audio</t>
  </si>
  <si>
    <t>CIO Global</t>
  </si>
  <si>
    <t>VocalNet Communications</t>
  </si>
  <si>
    <t>AudioVisual Blue</t>
  </si>
  <si>
    <t>R2W Group</t>
  </si>
  <si>
    <t>Joink Conglomerate</t>
  </si>
  <si>
    <t>DataServ Interactive</t>
  </si>
  <si>
    <t>TWAcommcom Group</t>
  </si>
  <si>
    <t>KassNet Data</t>
  </si>
  <si>
    <t>AllnetItalia Video</t>
  </si>
  <si>
    <t>ATEA One</t>
  </si>
  <si>
    <t>Neobits Interactive</t>
  </si>
  <si>
    <t>Netrixllc Data</t>
  </si>
  <si>
    <t>InterCall Blue</t>
  </si>
  <si>
    <t>TekLinks Communications</t>
  </si>
  <si>
    <t>InLine Interactive</t>
  </si>
  <si>
    <t>Source Conglomerate</t>
  </si>
  <si>
    <t>Viewcom Star</t>
  </si>
  <si>
    <t>ENT Voice</t>
  </si>
  <si>
    <t>CNIC Communications</t>
  </si>
  <si>
    <t>3DF Blue</t>
  </si>
  <si>
    <t>Com-Sal Audio</t>
  </si>
  <si>
    <t>8x8 Blue</t>
  </si>
  <si>
    <t>Technocom Star</t>
  </si>
  <si>
    <t>Sigcom Partners</t>
  </si>
  <si>
    <t>TELECO Group</t>
  </si>
  <si>
    <t>Compview Communications</t>
  </si>
  <si>
    <t>TecCon Tech</t>
  </si>
  <si>
    <t>Wave Digital</t>
  </si>
  <si>
    <t>Retrotel Complete</t>
  </si>
  <si>
    <t>RICIS Stream</t>
  </si>
  <si>
    <t>Worldlineca Brothers</t>
  </si>
  <si>
    <t>Icetech Gold</t>
  </si>
  <si>
    <t>323tv Digital</t>
  </si>
  <si>
    <t>Digilink One</t>
  </si>
  <si>
    <t>JP Digital</t>
  </si>
  <si>
    <t>Reliantech Interactive</t>
  </si>
  <si>
    <t>Netrix Enterprise</t>
  </si>
  <si>
    <t>Pulse Inc</t>
  </si>
  <si>
    <t>CreativeLogix Enterprise</t>
  </si>
  <si>
    <t>SouthCom Conglomerate</t>
  </si>
  <si>
    <t>MediaLogix Media</t>
  </si>
  <si>
    <t>Infra-Structures Data</t>
  </si>
  <si>
    <t>Camnet Voice</t>
  </si>
  <si>
    <t>ACN Security</t>
  </si>
  <si>
    <t>Cenero Tech</t>
  </si>
  <si>
    <t>ITA Voice</t>
  </si>
  <si>
    <t>TekWorks Limited</t>
  </si>
  <si>
    <t>ImagePlusEnterprises Security</t>
  </si>
  <si>
    <t>Sentri Systems</t>
  </si>
  <si>
    <t>AccuCode Tech</t>
  </si>
  <si>
    <t>WalkerCom Global</t>
  </si>
  <si>
    <t>CEV Partners</t>
  </si>
  <si>
    <t>SCTEL Communications</t>
  </si>
  <si>
    <t>GTSI Stream</t>
  </si>
  <si>
    <t>GeBX Stream</t>
  </si>
  <si>
    <t>Gsolutionz Blue</t>
  </si>
  <si>
    <t>Solerant Data</t>
  </si>
  <si>
    <t>Tele-Optics Wire</t>
  </si>
  <si>
    <t>IDSolutions Conglomerate</t>
  </si>
  <si>
    <t>AVCOMS One</t>
  </si>
  <si>
    <t>ECI Net</t>
  </si>
  <si>
    <t>StarCloud Wire</t>
  </si>
  <si>
    <t>Veraview Wire</t>
  </si>
  <si>
    <t>IPLogicInc Digital</t>
  </si>
  <si>
    <t>VoiceLift Blue</t>
  </si>
  <si>
    <t>FASTMETRICS Complete</t>
  </si>
  <si>
    <t>Sencommunications Voice</t>
  </si>
  <si>
    <t>CNR Partners</t>
  </si>
  <si>
    <t>Netdigital Inc</t>
  </si>
  <si>
    <t>Nevellis Partners</t>
  </si>
  <si>
    <t>Rodata Stream</t>
  </si>
  <si>
    <t>AdvanTel Wire</t>
  </si>
  <si>
    <t>NOR-COM Enterprise</t>
  </si>
  <si>
    <t>TkFast Net</t>
  </si>
  <si>
    <t>318 Systems</t>
  </si>
  <si>
    <t>TAMMITCOM Data</t>
  </si>
  <si>
    <t>CompView Communications</t>
  </si>
  <si>
    <t>InterDev Wire</t>
  </si>
  <si>
    <t>InfoSystems Complete</t>
  </si>
  <si>
    <t>VC3 Limited</t>
  </si>
  <si>
    <t>EDS One</t>
  </si>
  <si>
    <t>Vidcomgroup Digital</t>
  </si>
  <si>
    <t>4Surecom Enterprise</t>
  </si>
  <si>
    <t>Unitel Media</t>
  </si>
  <si>
    <t>W Security</t>
  </si>
  <si>
    <t>Vodac Wire</t>
  </si>
  <si>
    <t>APlusNet Limited</t>
  </si>
  <si>
    <t>Sirtage Security</t>
  </si>
  <si>
    <t>Revolabs Global</t>
  </si>
  <si>
    <t>9Summer Digital</t>
  </si>
  <si>
    <t>Lifespaces Interactive</t>
  </si>
  <si>
    <t>CRCONECTIVIDAD Star</t>
  </si>
  <si>
    <t>WISP-Router Gold</t>
  </si>
  <si>
    <t>PCS Video</t>
  </si>
  <si>
    <t>Amaxx Voice</t>
  </si>
  <si>
    <t>Immedia Net</t>
  </si>
  <si>
    <t>VideoLink Audio</t>
  </si>
  <si>
    <t>Spectracom Video</t>
  </si>
  <si>
    <t>ReservoirTech Brothers</t>
  </si>
  <si>
    <t>MCPcInc Brothers</t>
  </si>
  <si>
    <t>D/VIT Brothers</t>
  </si>
  <si>
    <t>Groupe-Convergencecom Net</t>
  </si>
  <si>
    <t>Francom Limited</t>
  </si>
  <si>
    <t>Sedelec Group</t>
  </si>
  <si>
    <t>CCC Limited</t>
  </si>
  <si>
    <t>ITcomnet Communications</t>
  </si>
  <si>
    <t>ComSource Audio</t>
  </si>
  <si>
    <t>Acecape Blue</t>
  </si>
  <si>
    <t>Zehcnas Blue</t>
  </si>
  <si>
    <t>G2JCOM Voice</t>
  </si>
  <si>
    <t>Advantel Wire</t>
  </si>
  <si>
    <t>Reallinx Group</t>
  </si>
  <si>
    <t>Zeracom Security</t>
  </si>
  <si>
    <t>GovSmart One</t>
  </si>
  <si>
    <t>Infosystems Complete</t>
  </si>
  <si>
    <t>OCS Wire</t>
  </si>
  <si>
    <t>HouseCall Data</t>
  </si>
  <si>
    <t>Arktel Security</t>
  </si>
  <si>
    <t>LMG Enterprise</t>
  </si>
  <si>
    <t>PUP Security</t>
  </si>
  <si>
    <t>GarCom Voice</t>
  </si>
  <si>
    <t>NetAge Audio</t>
  </si>
  <si>
    <t>VIMAS Wire</t>
  </si>
  <si>
    <t>Commpartners Stream</t>
  </si>
  <si>
    <t>Telnet Audio</t>
  </si>
  <si>
    <t>NeuronetPLC Blue</t>
  </si>
  <si>
    <t>RoData Stream</t>
  </si>
  <si>
    <t>NSAPACHENET Video</t>
  </si>
  <si>
    <t>SkywaveInc Media</t>
  </si>
  <si>
    <t>GLOBALVOIPCOMMX Limited</t>
  </si>
  <si>
    <t>Blanche Interactive</t>
  </si>
  <si>
    <t>ISERTEC Security</t>
  </si>
  <si>
    <t>Esscoe Star</t>
  </si>
  <si>
    <t>EZNetwork Tech</t>
  </si>
  <si>
    <t>TLSNET Wire</t>
  </si>
  <si>
    <t>TechSupportca Global</t>
  </si>
  <si>
    <t>Tele-Communication Tech</t>
  </si>
  <si>
    <t>Sofos Limited</t>
  </si>
  <si>
    <t>CallTele Tech</t>
  </si>
  <si>
    <t>Anixter Brothers</t>
  </si>
  <si>
    <t>LMI Enterprise</t>
  </si>
  <si>
    <t>GlobalPresentercom Complete</t>
  </si>
  <si>
    <t>ISED Inc</t>
  </si>
  <si>
    <t>IPiphany Inc</t>
  </si>
  <si>
    <t>GCAT Wire</t>
  </si>
  <si>
    <t>Solbrekk Star</t>
  </si>
  <si>
    <t>DigiLink One</t>
  </si>
  <si>
    <t>Mavenspire Limited</t>
  </si>
  <si>
    <t>GiTyas Partners</t>
  </si>
  <si>
    <t>AplusNet Limited</t>
  </si>
  <si>
    <t>TR&amp; Interactive</t>
  </si>
  <si>
    <t>Engage Inc</t>
  </si>
  <si>
    <t>MILLER Media</t>
  </si>
  <si>
    <t>IPLogic Systems</t>
  </si>
  <si>
    <t>Comtalk Blue</t>
  </si>
  <si>
    <t>SOLUTIONZ Audio</t>
  </si>
  <si>
    <t>JOINK Conglomerate</t>
  </si>
  <si>
    <t>GSolutionz Blue</t>
  </si>
  <si>
    <t>Telesource Audio</t>
  </si>
  <si>
    <t>TNS Audio</t>
  </si>
  <si>
    <t>IntraSource Systems</t>
  </si>
  <si>
    <t>WTI Conglomerate</t>
  </si>
  <si>
    <t>ExtraTeam Group</t>
  </si>
  <si>
    <t>Comtech Partners</t>
  </si>
  <si>
    <t>MMConcepts Inc</t>
  </si>
  <si>
    <t>COMPTCI Interactive</t>
  </si>
  <si>
    <t>RICEKENNETH Video</t>
  </si>
  <si>
    <t>Commfunction Group</t>
  </si>
  <si>
    <t>Solutiuonz Partners</t>
  </si>
  <si>
    <t>Ultracom Systems</t>
  </si>
  <si>
    <t>Telemagen Gold</t>
  </si>
  <si>
    <t>PA Group</t>
  </si>
  <si>
    <t>Mspace Security</t>
  </si>
  <si>
    <t>HAVS Systems</t>
  </si>
  <si>
    <t>Knewon Wire</t>
  </si>
  <si>
    <t>CATEL Global</t>
  </si>
  <si>
    <t>Qconferencingnl Data</t>
  </si>
  <si>
    <t>US Brothers</t>
  </si>
  <si>
    <t>Troinet Tech</t>
  </si>
  <si>
    <t>Astersmith Gold</t>
  </si>
  <si>
    <t>ECSInc Media</t>
  </si>
  <si>
    <t>Mevistv Star</t>
  </si>
  <si>
    <t>Techteriors Tech</t>
  </si>
  <si>
    <t>NetWatch Star</t>
  </si>
  <si>
    <t>M One</t>
  </si>
  <si>
    <t>Broadcore Wire</t>
  </si>
  <si>
    <t>NetTempo Audio</t>
  </si>
  <si>
    <t>Voicetec Blue</t>
  </si>
  <si>
    <t>SimpleSignal Security</t>
  </si>
  <si>
    <t>Bandwidthcom Digital</t>
  </si>
  <si>
    <t>AVS Conglomerate</t>
  </si>
  <si>
    <t>MyTelepath Partners</t>
  </si>
  <si>
    <t>TELESONIC Security</t>
  </si>
  <si>
    <t>VoIPSupplycom Security</t>
  </si>
  <si>
    <t>VOXSYSRSCE Tech</t>
  </si>
  <si>
    <t>VIANET One</t>
  </si>
  <si>
    <t>Electrosonic Stream</t>
  </si>
  <si>
    <t>Intaglio Audio</t>
  </si>
  <si>
    <t>Frontierpccom Data</t>
  </si>
  <si>
    <t>KHSteinkühler Group</t>
  </si>
  <si>
    <t>GV Stream</t>
  </si>
  <si>
    <t>Buzzfire Net</t>
  </si>
  <si>
    <t>CDS Systems</t>
  </si>
  <si>
    <t>Buzbycom Systems</t>
  </si>
  <si>
    <t>CompuConsultcom Partners</t>
  </si>
  <si>
    <t>Defero3 Partners</t>
  </si>
  <si>
    <t>Keyway Communications</t>
  </si>
  <si>
    <t>ITS Audio</t>
  </si>
  <si>
    <t>Apptis One</t>
  </si>
  <si>
    <t>Combest Star</t>
  </si>
  <si>
    <t>ASON Interactive</t>
  </si>
  <si>
    <t>Recursive Voice</t>
  </si>
  <si>
    <t>F Net</t>
  </si>
  <si>
    <t>Americom Inc</t>
  </si>
  <si>
    <t>IFWORLD Net</t>
  </si>
  <si>
    <t>IVCiLLC Net</t>
  </si>
  <si>
    <t>McLeodUSA Audio</t>
  </si>
  <si>
    <t>Hiscall Video</t>
  </si>
  <si>
    <t>Virtualpbxcom One</t>
  </si>
  <si>
    <t>T Media</t>
  </si>
  <si>
    <t>ChooChee Blue</t>
  </si>
  <si>
    <t>Ednetics Inc</t>
  </si>
  <si>
    <t>Fastmetrics Complete</t>
  </si>
  <si>
    <t>Glowpoint Gold</t>
  </si>
  <si>
    <t>Dicar Conglomerate</t>
  </si>
  <si>
    <t>Decisus Conglomerate</t>
  </si>
  <si>
    <t>AEPCO Systems</t>
  </si>
  <si>
    <t>TCSware Inc</t>
  </si>
  <si>
    <t>Vodaplex Inc</t>
  </si>
  <si>
    <t>ProConvergence Conglomerate</t>
  </si>
  <si>
    <t>DATA-PROSNET Star</t>
  </si>
  <si>
    <t>MpactsystemsInc Tech</t>
  </si>
  <si>
    <t>PrincetonTechnologyLtd Digital</t>
  </si>
  <si>
    <t>Siemens Enterprise</t>
  </si>
  <si>
    <t>Shanix Stream</t>
  </si>
  <si>
    <t>Hardwarecom Star</t>
  </si>
  <si>
    <t>Forethoughtnet Media</t>
  </si>
  <si>
    <t>Tekmate Audio</t>
  </si>
  <si>
    <t>323TV Digital</t>
  </si>
  <si>
    <t>josh@telerexpartners.biz</t>
  </si>
  <si>
    <t>daniel@dimensiontech.net</t>
  </si>
  <si>
    <t>liron@datelgroup.net</t>
  </si>
  <si>
    <t>gary@interwire.com</t>
  </si>
  <si>
    <t>denise@hbconglomerate.me</t>
  </si>
  <si>
    <t>detlev kesel@mcsnetstar.biz</t>
  </si>
  <si>
    <t>victoria@streamtecsecurity.co</t>
  </si>
  <si>
    <t>zaher@impulsegold.biz</t>
  </si>
  <si>
    <t>maryn@sigmanetlimited.com</t>
  </si>
  <si>
    <t>lawrence@onone.com</t>
  </si>
  <si>
    <t>subhaskar@corporateinc.net</t>
  </si>
  <si>
    <t>kenneth@reynwoodone.net</t>
  </si>
  <si>
    <t>peter@softwarestream.co</t>
  </si>
  <si>
    <t>sunil@sjobeckvoice.net</t>
  </si>
  <si>
    <t>john@digitalwire.me</t>
  </si>
  <si>
    <t>shawn@rodatawire.co</t>
  </si>
  <si>
    <t>douglas@milnersystems.me</t>
  </si>
  <si>
    <t>ryan@netxusaglobal.com</t>
  </si>
  <si>
    <t>deon@caribelwire.tv</t>
  </si>
  <si>
    <t>frederick@protocallstream.net</t>
  </si>
  <si>
    <t>vincent@winbournesecurity.me</t>
  </si>
  <si>
    <t>iulian@businessinc.net</t>
  </si>
  <si>
    <t>toshihiro@adpmedia.tv</t>
  </si>
  <si>
    <t>leo@universalblue.net</t>
  </si>
  <si>
    <t>martyn@ybetconglomerate.org</t>
  </si>
  <si>
    <t>chris@mcmconglomerate.tv</t>
  </si>
  <si>
    <t>sunil dutt@intelcomdata.net</t>
  </si>
  <si>
    <t>lee@premierone.biz</t>
  </si>
  <si>
    <t>sylvia@tulipcomplete.biz</t>
  </si>
  <si>
    <t>paul@omnixbrothers.co</t>
  </si>
  <si>
    <t>andrea@fvcinteractive.me</t>
  </si>
  <si>
    <t>paul@etribecainteractive.com</t>
  </si>
  <si>
    <t>teana@interrabrothers.com</t>
  </si>
  <si>
    <t>martin@mamenterprise.tv</t>
  </si>
  <si>
    <t>josé@damovoglobal.net</t>
  </si>
  <si>
    <t>reni @g2jvideo.co</t>
  </si>
  <si>
    <t>dustin@avionixdata.org</t>
  </si>
  <si>
    <t>paul@seatecinteractive.net</t>
  </si>
  <si>
    <t>khanjari@americaninteractive.com</t>
  </si>
  <si>
    <t>frank@itcenterconglomerate.co</t>
  </si>
  <si>
    <t>tomasz@plancomplete.com</t>
  </si>
  <si>
    <t>ken@dimensiontech.net</t>
  </si>
  <si>
    <t>matthew@ooonet.me</t>
  </si>
  <si>
    <t>harald@comsysinc.me</t>
  </si>
  <si>
    <t>danielle@kmcommunications.net</t>
  </si>
  <si>
    <t>wayne@cs&amp;cone.biz</t>
  </si>
  <si>
    <t>bruce@activetech.com</t>
  </si>
  <si>
    <t>zafar@garetscommunications.net</t>
  </si>
  <si>
    <t>eric@datagraphicsgroup.co</t>
  </si>
  <si>
    <t>simit@videotech.co</t>
  </si>
  <si>
    <t>brian@tgainteractive.com</t>
  </si>
  <si>
    <t>john@videotech.co</t>
  </si>
  <si>
    <t>domingos@corporateinc.net</t>
  </si>
  <si>
    <t>collard@conferenceblue.com</t>
  </si>
  <si>
    <t>andrew@telcomblue.biz</t>
  </si>
  <si>
    <t>craig@iqualblue.tv</t>
  </si>
  <si>
    <t>brad@caribelwire.tv</t>
  </si>
  <si>
    <t>john@wizardcomplete.org</t>
  </si>
  <si>
    <t>sam@abtechnet.com</t>
  </si>
  <si>
    <t>steve@rutledgelimited.org</t>
  </si>
  <si>
    <t>timothy@dscitech.com</t>
  </si>
  <si>
    <t>samuel@prophetvoice.co</t>
  </si>
  <si>
    <t>edmon@advanceddigital.tv</t>
  </si>
  <si>
    <t>mary@cadanone.net</t>
  </si>
  <si>
    <t>jenna@cornerstonesecurity.net</t>
  </si>
  <si>
    <t>ala'@interactivegroup.net</t>
  </si>
  <si>
    <t>davron@jecdata.me</t>
  </si>
  <si>
    <t>raffaello@videonationsmedia.net</t>
  </si>
  <si>
    <t>sebastien@thecomplete.net</t>
  </si>
  <si>
    <t>john@crediblelimited.com</t>
  </si>
  <si>
    <t>scott@cincinnatilimited.com</t>
  </si>
  <si>
    <t>damou@mpactlimited.net</t>
  </si>
  <si>
    <t>bronwyn@netspheresystems.net</t>
  </si>
  <si>
    <t>paul@innovativepartners.com</t>
  </si>
  <si>
    <t>carl@inglishgroup.me</t>
  </si>
  <si>
    <t>yasuo@ipwire.co</t>
  </si>
  <si>
    <t>michael@ivcienterprise.biz</t>
  </si>
  <si>
    <t>vanessa@apexconglomerate.com</t>
  </si>
  <si>
    <t>carolyn@splbrothers.tv</t>
  </si>
  <si>
    <t>sébastien@sicinteractive.co</t>
  </si>
  <si>
    <t>minna@presentationvoice.org</t>
  </si>
  <si>
    <t>escamilla@exhibitdigital.tv</t>
  </si>
  <si>
    <t>mike@levelenterprise.org</t>
  </si>
  <si>
    <t>jim@m:spacelimited.me</t>
  </si>
  <si>
    <t>eileen@provideaglobal.com</t>
  </si>
  <si>
    <t>wilson@wirenet.co</t>
  </si>
  <si>
    <t>reuben@alphawire.net</t>
  </si>
  <si>
    <t>thuan@sterlingmedia.com</t>
  </si>
  <si>
    <t>mikhail@streamingglobal.net</t>
  </si>
  <si>
    <t>jean@d&amp;slimited.com</t>
  </si>
  <si>
    <t>henry@techphonicstream.biz</t>
  </si>
  <si>
    <t>nico@stronglimited.me</t>
  </si>
  <si>
    <t>mar@mcxstream.net</t>
  </si>
  <si>
    <t>jose alejandro@citenet.biz</t>
  </si>
  <si>
    <t>stephen@compsecblue.net</t>
  </si>
  <si>
    <t>james@provideainc.co</t>
  </si>
  <si>
    <t>guido@northmedia.net</t>
  </si>
  <si>
    <t>mercedes@haynessecurity.com</t>
  </si>
  <si>
    <t>chris@avi-splstream.tv</t>
  </si>
  <si>
    <t>faiq@totalgroup.me</t>
  </si>
  <si>
    <t>daniel@wirebirdpartners.net</t>
  </si>
  <si>
    <t>chris@microservecommunications.com</t>
  </si>
  <si>
    <t>kevin@deliosstream.biz</t>
  </si>
  <si>
    <t>bill@sharp'svoice.com</t>
  </si>
  <si>
    <t>joseph@idsolutionscomplete.com</t>
  </si>
  <si>
    <t>richard@kingdata.tv</t>
  </si>
  <si>
    <t>gary@stalliongroupaudio.com</t>
  </si>
  <si>
    <t>william@primusnet.me</t>
  </si>
  <si>
    <t>dave@directenterprise.net</t>
  </si>
  <si>
    <t>warren@dimensiontech.net</t>
  </si>
  <si>
    <t>daniel@gezhilsystems.net</t>
  </si>
  <si>
    <t>mike@bmstream.co</t>
  </si>
  <si>
    <t>roberto@forayconglomerate.me</t>
  </si>
  <si>
    <t>robert@intersmartsecurity.com</t>
  </si>
  <si>
    <t>kevin@zenithcompglobal.tv</t>
  </si>
  <si>
    <t>daniel@vi2vigold.co</t>
  </si>
  <si>
    <t>bill@damovoglobal.net</t>
  </si>
  <si>
    <t>adrienne@latinsecurity.org</t>
  </si>
  <si>
    <t>travis@integralsystems.me</t>
  </si>
  <si>
    <t>isabel@advanceone.com</t>
  </si>
  <si>
    <t>rodrigo@certsecurity.biz</t>
  </si>
  <si>
    <t>paul@expertosone.com</t>
  </si>
  <si>
    <t>waldon@coppertech.me</t>
  </si>
  <si>
    <t>bryan@presentationvoice.org</t>
  </si>
  <si>
    <t>rose@carillionconglomerate.com</t>
  </si>
  <si>
    <t>nurin almas@ccslimited.com</t>
  </si>
  <si>
    <t>aaron@gradicomvoice.co</t>
  </si>
  <si>
    <t>ana@hewlett-standardgroup.me</t>
  </si>
  <si>
    <t>zaydulla@dynamicsecurity.co</t>
  </si>
  <si>
    <t>chip@videonationsmedia.net</t>
  </si>
  <si>
    <t>clark@universitysecurity.com</t>
  </si>
  <si>
    <t>james@architecturalglobal.com</t>
  </si>
  <si>
    <t>lauren@grupobrothers.com</t>
  </si>
  <si>
    <t>andrew@solutionstream.biz</t>
  </si>
  <si>
    <t>tom@avglobal.net</t>
  </si>
  <si>
    <t>jing@forwire.co</t>
  </si>
  <si>
    <t>mathieu@protecoenterprise.me</t>
  </si>
  <si>
    <t>jerry@kilchenmanntech.tv</t>
  </si>
  <si>
    <t>corey@interconnectconglomerate.net</t>
  </si>
  <si>
    <t>sergey@vifdeointeractive.me</t>
  </si>
  <si>
    <t>gord@helixcomplete.net</t>
  </si>
  <si>
    <t>adrian@escritorialsecurity.org</t>
  </si>
  <si>
    <t>raúl@escritorialsecurity.org</t>
  </si>
  <si>
    <t>sandor@icsinteractive.co</t>
  </si>
  <si>
    <t>steve@retrotelpartners.net</t>
  </si>
  <si>
    <t>joel@bcxsystems.me</t>
  </si>
  <si>
    <t>julio@novabaseaudio.me</t>
  </si>
  <si>
    <t>sarah@manashatech.biz</t>
  </si>
  <si>
    <t>grifiths@itecocommunications.tv</t>
  </si>
  <si>
    <t>erick@ptgold.com</t>
  </si>
  <si>
    <t>john@daxaglobal.biz</t>
  </si>
  <si>
    <t>teemu@newtechinc.net</t>
  </si>
  <si>
    <t>ryan@prestoaudio.com</t>
  </si>
  <si>
    <t>claudio@idecpartners.com</t>
  </si>
  <si>
    <t>jonathan@rcnwire.co</t>
  </si>
  <si>
    <t>carolyn@asialimited.com</t>
  </si>
  <si>
    <t>mark@atsiwire.net</t>
  </si>
  <si>
    <t>ana luisa@vsgivoice.net</t>
  </si>
  <si>
    <t>lorena@technoqconglomerate.com</t>
  </si>
  <si>
    <t>greg@computekdata.net</t>
  </si>
  <si>
    <t>ricardo@fvcinteractive.me</t>
  </si>
  <si>
    <t>david@technoinc.net</t>
  </si>
  <si>
    <t>matthew@computekdata.net</t>
  </si>
  <si>
    <t>eric@utcgroup.net</t>
  </si>
  <si>
    <t>alfredo@bciwire.net</t>
  </si>
  <si>
    <t>scott@alphawire.net</t>
  </si>
  <si>
    <t>don@alkansecurity.net</t>
  </si>
  <si>
    <t>hassan@stssecurity.net</t>
  </si>
  <si>
    <t>todd@servusdata.com</t>
  </si>
  <si>
    <t>mervin@sistassecurity.me</t>
  </si>
  <si>
    <t>aarne@yonelimgroup.biz</t>
  </si>
  <si>
    <t>ramiro@rmmstar.com</t>
  </si>
  <si>
    <t>john@jivetelinteractive.net</t>
  </si>
  <si>
    <t>laura@nonetech.net</t>
  </si>
  <si>
    <t>marcela@videocallpartners.net</t>
  </si>
  <si>
    <t>stephane@mayatech-côteenterprise.com</t>
  </si>
  <si>
    <t>klara@videotech.co</t>
  </si>
  <si>
    <t>scott@anixtervideo.net</t>
  </si>
  <si>
    <t>rich@rapidsyspartners.tv</t>
  </si>
  <si>
    <t>matt@ghalimited.org</t>
  </si>
  <si>
    <t>hikmet@agclimited.co</t>
  </si>
  <si>
    <t>vibhu@techconnectconglomerate.com</t>
  </si>
  <si>
    <t>tom@senterprise.me</t>
  </si>
  <si>
    <t>regine@parwannet.tv</t>
  </si>
  <si>
    <t>eric@avionixdata.org</t>
  </si>
  <si>
    <t>jennifer@av-husetinteractive.biz</t>
  </si>
  <si>
    <t>kenneth@princetonsecurity.tv</t>
  </si>
  <si>
    <t>jon@otsukaconglomerate.net</t>
  </si>
  <si>
    <t>ron@bolseamedia.com</t>
  </si>
  <si>
    <t>gilbert@advanceddigital.tv</t>
  </si>
  <si>
    <t>vin@atsiwire.net</t>
  </si>
  <si>
    <t>cory@1185540tech.org</t>
  </si>
  <si>
    <t>jamie@ultimatecommunications.me</t>
  </si>
  <si>
    <t>albert@bermudabrothers.com</t>
  </si>
  <si>
    <t>cj@techcommunications.org</t>
  </si>
  <si>
    <t>thierry@thecomplete.net</t>
  </si>
  <si>
    <t>jeff@avionixdigital.net</t>
  </si>
  <si>
    <t>matthew@telquestwire.co</t>
  </si>
  <si>
    <t>tomas@djjgold.biz</t>
  </si>
  <si>
    <t>michael@leedallsecurity.com</t>
  </si>
  <si>
    <t>edgra@cpuenterprise.com</t>
  </si>
  <si>
    <t>damián@gbhvideo.me</t>
  </si>
  <si>
    <t>paul@allstardata.me</t>
  </si>
  <si>
    <t>james@bciwire.net</t>
  </si>
  <si>
    <t>teodora@rayaenterprise.net</t>
  </si>
  <si>
    <t>hyangkyung@sbmgroup.com</t>
  </si>
  <si>
    <t>julio@visionipcomplete.me</t>
  </si>
  <si>
    <t>greta@infonetone.me</t>
  </si>
  <si>
    <t>hwang@voilaone.com</t>
  </si>
  <si>
    <t>jeff@technologyconglomerate.me</t>
  </si>
  <si>
    <t>nicola@vantagewire.co</t>
  </si>
  <si>
    <t>dustin@communicationsenterprise.net</t>
  </si>
  <si>
    <t>daniel@hovabrothers.biz</t>
  </si>
  <si>
    <t>ken@postrackvideo.co</t>
  </si>
  <si>
    <t>cinnamon@feltechdigital.biz</t>
  </si>
  <si>
    <t>doug@crowthorneone.co</t>
  </si>
  <si>
    <t>julius@albertawire.biz</t>
  </si>
  <si>
    <t>ruari@aatronicscomplete.org</t>
  </si>
  <si>
    <t>ivor@polycomvoice.net</t>
  </si>
  <si>
    <t>stephen@crossconglomerate.com</t>
  </si>
  <si>
    <t>dariusz@enterprisevoice.me</t>
  </si>
  <si>
    <t>daniel@moustyaudio.biz</t>
  </si>
  <si>
    <t>karsten@intelligentglobal.com</t>
  </si>
  <si>
    <t>josé antonio@winbournesecurity.me</t>
  </si>
  <si>
    <t>dave@thecomplete.net</t>
  </si>
  <si>
    <t>jeff@siemensstream.co</t>
  </si>
  <si>
    <t>james@dallasbrothers.org</t>
  </si>
  <si>
    <t>dirk@contactvideo.org</t>
  </si>
  <si>
    <t>jeremy@vc-netinteractive.net</t>
  </si>
  <si>
    <t>yuliana@acndata.org</t>
  </si>
  <si>
    <t>mike@networkenterprise.net</t>
  </si>
  <si>
    <t>ahmed@appliedaudio.me</t>
  </si>
  <si>
    <t>laszlo@at&amp;tgroup.com</t>
  </si>
  <si>
    <t>alexander@e-telbrothers.com</t>
  </si>
  <si>
    <t>tyler@audiosystems.net</t>
  </si>
  <si>
    <t>kristan@verizoncomplete.net</t>
  </si>
  <si>
    <t>suzy@twistedpairnet.com</t>
  </si>
  <si>
    <t>byungha@westcontech.me</t>
  </si>
  <si>
    <t>claire@ivcicommunications.me</t>
  </si>
  <si>
    <t>mitzi@itechcomplete.co</t>
  </si>
  <si>
    <t>erik@charmexsecurity.com</t>
  </si>
  <si>
    <t>marcelo@charmexsecurity.com</t>
  </si>
  <si>
    <t>gina@infotech.me</t>
  </si>
  <si>
    <t>muthuraj@americaninteractive.com</t>
  </si>
  <si>
    <t>samer@escoblue.net</t>
  </si>
  <si>
    <t>trent@camelotone.me</t>
  </si>
  <si>
    <t>philip@acceleratedenterprise.biz</t>
  </si>
  <si>
    <t>sam@damovoglobal.net</t>
  </si>
  <si>
    <t>carlos@orangeblue.com</t>
  </si>
  <si>
    <t>seth@fibratelcommunications.org</t>
  </si>
  <si>
    <t>natalia@picteliumaudio.biz</t>
  </si>
  <si>
    <t>tim@quintabrothers.com</t>
  </si>
  <si>
    <t>brian@karchervideo.org</t>
  </si>
  <si>
    <t>arturo@afianzacommunications.me</t>
  </si>
  <si>
    <t>jyotsana@alessiinc.com</t>
  </si>
  <si>
    <t>dejan@elmatglobal.biz</t>
  </si>
  <si>
    <t>hasan@ddspartners.tv</t>
  </si>
  <si>
    <t>paul@cybernet.tv</t>
  </si>
  <si>
    <t>lee@newcommunications.net</t>
  </si>
  <si>
    <t>michael@maronwire.net</t>
  </si>
  <si>
    <t>shail@drmblue.org</t>
  </si>
  <si>
    <t>keith@dynamicsecurity.co</t>
  </si>
  <si>
    <t>sanchez@newtechinc.net</t>
  </si>
  <si>
    <t>kurt@consultorialimited.net</t>
  </si>
  <si>
    <t>mike@proyectosconglomerate.tv</t>
  </si>
  <si>
    <t>isabelle@commlogikvideo.biz</t>
  </si>
  <si>
    <t>ian@gtidata.net</t>
  </si>
  <si>
    <t>helmut@abc1technologypartners.com</t>
  </si>
  <si>
    <t>chris@spccomplete.com</t>
  </si>
  <si>
    <t>alfredo@tecnoeraglobal.com</t>
  </si>
  <si>
    <t>peter@consultorialimited.net</t>
  </si>
  <si>
    <t>danielle@scansourcebrothers.net</t>
  </si>
  <si>
    <t>mike@avi-splstream.tv</t>
  </si>
  <si>
    <t>saturnino@advanceone.com</t>
  </si>
  <si>
    <t>judson@anixtervideo.net</t>
  </si>
  <si>
    <t>todd@calagold.com</t>
  </si>
  <si>
    <t>chuck@networkenterprise.net</t>
  </si>
  <si>
    <t>angela@knightenterprise.com</t>
  </si>
  <si>
    <t>harsh@interglobecommunications.biz</t>
  </si>
  <si>
    <t>alexey@deltaglobal.net</t>
  </si>
  <si>
    <t>allen@lanitinteractive.net</t>
  </si>
  <si>
    <t>gary@lanitinteractive.net</t>
  </si>
  <si>
    <t>hiroaki@dekwire.com</t>
  </si>
  <si>
    <t>oscar@cncglobal.com</t>
  </si>
  <si>
    <t>sammy@amsicommunications.co</t>
  </si>
  <si>
    <t>sean@a&amp;tinteractive.com</t>
  </si>
  <si>
    <t>fasilutheen@adeobrothers.biz</t>
  </si>
  <si>
    <t>bhargavi@accountlimited.net</t>
  </si>
  <si>
    <t>bonnard@dialcombrothers.com</t>
  </si>
  <si>
    <t>hadi@aynogold.com</t>
  </si>
  <si>
    <t>eric@fishersecurity.tv</t>
  </si>
  <si>
    <t>victor@rtssecurity.net</t>
  </si>
  <si>
    <t>john@audiosystems.net</t>
  </si>
  <si>
    <t>sébastien@openetcommunications.tv</t>
  </si>
  <si>
    <t>marvin@ipwire.co</t>
  </si>
  <si>
    <t>craig@avglobal.net</t>
  </si>
  <si>
    <t>simon@citycommunications.me</t>
  </si>
  <si>
    <t>brent@ultrabrothers.tv</t>
  </si>
  <si>
    <t>mark@dvsconglomerate.net</t>
  </si>
  <si>
    <t>eric@officelinksystems.co</t>
  </si>
  <si>
    <t>marcelo@corporateinc.net</t>
  </si>
  <si>
    <t>trinh@esuite360stream.net</t>
  </si>
  <si>
    <t>jessika@rimrockmedia.co</t>
  </si>
  <si>
    <t>ivan@resellercommunications.me</t>
  </si>
  <si>
    <t>salvador@reviewgroup.org</t>
  </si>
  <si>
    <t>mike@icorepartners.net</t>
  </si>
  <si>
    <t>martín@av2000data.net</t>
  </si>
  <si>
    <t>david@glorialimited.me</t>
  </si>
  <si>
    <t>tom@lightviewmedia.co</t>
  </si>
  <si>
    <t>gary@corporateinc.net</t>
  </si>
  <si>
    <t>doug@ciosystems.com</t>
  </si>
  <si>
    <t>karin@videocallpartners.net</t>
  </si>
  <si>
    <t>jeremy@resellercommunications.me</t>
  </si>
  <si>
    <t>gulnar@interconnectconglomerate.net</t>
  </si>
  <si>
    <t>pedro@dowcomplete.net</t>
  </si>
  <si>
    <t>keith@techitalmedia.com</t>
  </si>
  <si>
    <t>bart@visuallimited.org</t>
  </si>
  <si>
    <t>tom@telusaudio.biz</t>
  </si>
  <si>
    <t>haja@corporacionnet.me</t>
  </si>
  <si>
    <t>francisco@ghalimited.org</t>
  </si>
  <si>
    <t>carlos@evergladesmedia.com</t>
  </si>
  <si>
    <t>edward@chicagomicromedia.co</t>
  </si>
  <si>
    <t>rich@intercallsystems.net</t>
  </si>
  <si>
    <t>michael@longviewblue.com</t>
  </si>
  <si>
    <t>jason@allcomtech.biz</t>
  </si>
  <si>
    <t>michael@siphongroup.com</t>
  </si>
  <si>
    <t>brian@comresinc.com</t>
  </si>
  <si>
    <t>mark@technologyconglomerate.me</t>
  </si>
  <si>
    <t>warren@stel-computertech.me</t>
  </si>
  <si>
    <t>jason@axedeone.com</t>
  </si>
  <si>
    <t>scott@e-businessenterprise.me</t>
  </si>
  <si>
    <t>tran@edexastream.com</t>
  </si>
  <si>
    <t>francine@timedia.net</t>
  </si>
  <si>
    <t>rich@soundenterprise.biz</t>
  </si>
  <si>
    <t>mark@easynetgold.me</t>
  </si>
  <si>
    <t>tiffany@activehostinc.me</t>
  </si>
  <si>
    <t>inam@mvcinteractive.com</t>
  </si>
  <si>
    <t>daniel@nppvideo.com</t>
  </si>
  <si>
    <t>todd@llcgroup.me</t>
  </si>
  <si>
    <t>paul@xpandermedia.biz</t>
  </si>
  <si>
    <t>amy@otcinc.com</t>
  </si>
  <si>
    <t>ron@stelblue.biz</t>
  </si>
  <si>
    <t>mikhail@comptekglobal.me</t>
  </si>
  <si>
    <t>alicia@avnetgroup.com</t>
  </si>
  <si>
    <t>mehdi@nvisionvideo.co</t>
  </si>
  <si>
    <t>marian@zaoglobal.me</t>
  </si>
  <si>
    <t>jes@cibercalldata.net</t>
  </si>
  <si>
    <t>john@avi-splstream.tv</t>
  </si>
  <si>
    <t>mark@anixtervideo.net</t>
  </si>
  <si>
    <t>nickolaus@informationcomplete.co</t>
  </si>
  <si>
    <t>gene@beyondstar.net</t>
  </si>
  <si>
    <t>brent@ascreeninc.net</t>
  </si>
  <si>
    <t>alexandru@informationcomplete.co</t>
  </si>
  <si>
    <t>dana@informationcomplete.co</t>
  </si>
  <si>
    <t>ray@designwire.com</t>
  </si>
  <si>
    <t>lora@icdigital.com</t>
  </si>
  <si>
    <t>juan@soundenterprise.biz</t>
  </si>
  <si>
    <t>cristiano@retisgroup.com</t>
  </si>
  <si>
    <t>uwe@quintabrothers.com</t>
  </si>
  <si>
    <t>kristi@g2jvideo.co</t>
  </si>
  <si>
    <t>farida@telmartsystems.co</t>
  </si>
  <si>
    <t>alex@quintabrothers.com</t>
  </si>
  <si>
    <t>charles@communicationsenterprise.net</t>
  </si>
  <si>
    <t>darin@estadosecurity.net</t>
  </si>
  <si>
    <t>david@tsablue.biz</t>
  </si>
  <si>
    <t>matt@damovoglobal.net</t>
  </si>
  <si>
    <t>viral@audiotechdigital.tv</t>
  </si>
  <si>
    <t>alexandre@informationcomplete.co</t>
  </si>
  <si>
    <t>bryan@zaoglobal.me</t>
  </si>
  <si>
    <t>adam@russiannet.biz</t>
  </si>
  <si>
    <t>darko@technologyconglomerate.me</t>
  </si>
  <si>
    <t>ratnesh@ocsblue.tv</t>
  </si>
  <si>
    <t>nick@russiannet.biz</t>
  </si>
  <si>
    <t>monica@comptekglobal.me</t>
  </si>
  <si>
    <t>michael@openstar.org</t>
  </si>
  <si>
    <t>james@vc-netinteractive.net</t>
  </si>
  <si>
    <t>dan@corporacionnet.me</t>
  </si>
  <si>
    <t>matthew@convexusdata.tv</t>
  </si>
  <si>
    <t>gonzalo@edwardsconglomerate.tv</t>
  </si>
  <si>
    <t>darren@wirenet.co</t>
  </si>
  <si>
    <t>ken@axedeone.com</t>
  </si>
  <si>
    <t>victor@evideo.net</t>
  </si>
  <si>
    <t>hernan@systemdata.net</t>
  </si>
  <si>
    <t>gary@avisystems.net</t>
  </si>
  <si>
    <t>phil@yorktech.tv</t>
  </si>
  <si>
    <t>james@avionixdata.org</t>
  </si>
  <si>
    <t>jim@commlogikvideo.biz</t>
  </si>
  <si>
    <t>yong@interglobecommunications.biz</t>
  </si>
  <si>
    <t>jin@hewlett-standardgroup.me</t>
  </si>
  <si>
    <t>john@fontconglomerate.net</t>
  </si>
  <si>
    <t>richard@nextiraonedata.tv</t>
  </si>
  <si>
    <t>joshua@internationalblue.net</t>
  </si>
  <si>
    <t>luc@damovoglobal.net</t>
  </si>
  <si>
    <t>doug@datcoinc.net</t>
  </si>
  <si>
    <t>marcin@colaboracióndigital.com</t>
  </si>
  <si>
    <t>greg@convexusdata.tv</t>
  </si>
  <si>
    <t>kumiko@drvstar.net</t>
  </si>
  <si>
    <t>matt@tallardpartners.biz</t>
  </si>
  <si>
    <t>absalyamov@beacomvideo.org</t>
  </si>
  <si>
    <t>don@m:spaceaudio.com</t>
  </si>
  <si>
    <t>rob@zahravideo.com</t>
  </si>
  <si>
    <t>claudia@videonationsmedia.net</t>
  </si>
  <si>
    <t>sakae@computekdata.net</t>
  </si>
  <si>
    <t>paul@bellone.com</t>
  </si>
  <si>
    <t>jose@bellone.com</t>
  </si>
  <si>
    <t>derek@pcmallgroup.me</t>
  </si>
  <si>
    <t>james@estadosecurity.net</t>
  </si>
  <si>
    <t>karen@inreachsecurity.net</t>
  </si>
  <si>
    <t>roman@audiosystems.net</t>
  </si>
  <si>
    <t>gary@avi-splstream.tv</t>
  </si>
  <si>
    <t>bob@hilltopcommunications.org</t>
  </si>
  <si>
    <t>agustina@atelecomdigital.me</t>
  </si>
  <si>
    <t>greg@damovoglobal.net</t>
  </si>
  <si>
    <t>christopher@siemensstream.co</t>
  </si>
  <si>
    <t>russell@pomeroydata.com</t>
  </si>
  <si>
    <t>valery@wirenet.co</t>
  </si>
  <si>
    <t>scott@ncspartners.net</t>
  </si>
  <si>
    <t>dan@ctistar.net</t>
  </si>
  <si>
    <t>jason@skcblue.me</t>
  </si>
  <si>
    <t>alejandro@imagodata.org</t>
  </si>
  <si>
    <t>pedro@datapointone.org</t>
  </si>
  <si>
    <t>joel@commandercomplete.net</t>
  </si>
  <si>
    <t>david@tritechinc.com</t>
  </si>
  <si>
    <t>jack@ipitinc.me</t>
  </si>
  <si>
    <t>daniel fernandez@vann'sglobal.biz</t>
  </si>
  <si>
    <t>john@mtsallstreamblue.co</t>
  </si>
  <si>
    <t>iris@americaninteractive.com</t>
  </si>
  <si>
    <t>josue@quantumenterprise.org</t>
  </si>
  <si>
    <t>umut@videotech.co</t>
  </si>
  <si>
    <t>jerry@engbrothers.co</t>
  </si>
  <si>
    <t>xavier@systemstech.co</t>
  </si>
  <si>
    <t>carlos@ontariobrothers.tv</t>
  </si>
  <si>
    <t>jermaine@ontariobrothers.tv</t>
  </si>
  <si>
    <t>matthew@southernglobal.com</t>
  </si>
  <si>
    <t>brian@goodecomplete.co</t>
  </si>
  <si>
    <t>toshiyuki@rethinkaudio.co</t>
  </si>
  <si>
    <t>aikieh@dynamixconglomerate.co</t>
  </si>
  <si>
    <t>jose luis@asdata.biz</t>
  </si>
  <si>
    <t>brian@tecnocomglobal.org</t>
  </si>
  <si>
    <t>lee@tsttbrothers.com</t>
  </si>
  <si>
    <t>randy@adcomsystems.tv</t>
  </si>
  <si>
    <t>bali@adcomsystems.tv</t>
  </si>
  <si>
    <t>michael@sucopiainc.com</t>
  </si>
  <si>
    <t>bruce@snipvideo.tv</t>
  </si>
  <si>
    <t>daniel@adtechlimited.net</t>
  </si>
  <si>
    <t>david@hewlett-standardgroup.me</t>
  </si>
  <si>
    <t>marnus@tnciconglomerate.biz</t>
  </si>
  <si>
    <t>kikuchi@kortekwire.com</t>
  </si>
  <si>
    <t>franz@visiocontactconglomerate.me</t>
  </si>
  <si>
    <t>jeff@computacenterinteractive.biz</t>
  </si>
  <si>
    <t>adam@kwmcmedia.net</t>
  </si>
  <si>
    <t>sean@intercallsystems.net</t>
  </si>
  <si>
    <t>rodrigo@appliedaudio.me</t>
  </si>
  <si>
    <t>kudzayi@intercallsystems.net</t>
  </si>
  <si>
    <t>vinnie@drcommunications.net</t>
  </si>
  <si>
    <t>gaylord@clevelandpartners.com</t>
  </si>
  <si>
    <t>larry@manshatech.me</t>
  </si>
  <si>
    <t>kelsey@wtscdata.tv</t>
  </si>
  <si>
    <t>shandelle@ultrabrothers.tv</t>
  </si>
  <si>
    <t>sarah@icsinteractive.co</t>
  </si>
  <si>
    <t>joshua@ecomsasystems.net</t>
  </si>
  <si>
    <t>joao@wiproblue.com</t>
  </si>
  <si>
    <t>andrew@acsone.co</t>
  </si>
  <si>
    <t>jim@setconglomerate.me</t>
  </si>
  <si>
    <t>john@genesisvideo.com</t>
  </si>
  <si>
    <t>gabriel@siemensstream.co</t>
  </si>
  <si>
    <t>benjamin@videolinkmedia.com</t>
  </si>
  <si>
    <t>john@technoqconglomerate.com</t>
  </si>
  <si>
    <t>gonzalo@londonsystems.org</t>
  </si>
  <si>
    <t>sandra@resolvevideo.net</t>
  </si>
  <si>
    <t>ahmed@ihotdeskinc.tv</t>
  </si>
  <si>
    <t>songjeoung@creativeone.tv</t>
  </si>
  <si>
    <t>konstantin@verizoncomplete.net</t>
  </si>
  <si>
    <t>lala@rayaenterprise.net</t>
  </si>
  <si>
    <t>anthony@rayaenterprise.net</t>
  </si>
  <si>
    <t>laura@provideainc.co</t>
  </si>
  <si>
    <t>laura@southconglomerate.biz</t>
  </si>
  <si>
    <t>rich@cenerocommunications.net</t>
  </si>
  <si>
    <t>mauritz@buffalocommunications.co</t>
  </si>
  <si>
    <t>mike@synergylimited.co</t>
  </si>
  <si>
    <t>jeremy@advantaone.com</t>
  </si>
  <si>
    <t>ruben@bienvenidoblue.org</t>
  </si>
  <si>
    <t>randall@isertecsecurity.net</t>
  </si>
  <si>
    <t>wan@charmexsecurity.com</t>
  </si>
  <si>
    <t>clayton@teslacomplete.org</t>
  </si>
  <si>
    <t>gerard@damovoglobal.net</t>
  </si>
  <si>
    <t>mark@distr-itenterprise.com</t>
  </si>
  <si>
    <t>jeff@avi-splstream.tv</t>
  </si>
  <si>
    <t>florin@netsapienscomplete.co</t>
  </si>
  <si>
    <t>lasse@whiteenterprise.co</t>
  </si>
  <si>
    <t>john@siemensstream.co</t>
  </si>
  <si>
    <t>nicolas@plexusenterprise.org</t>
  </si>
  <si>
    <t>chris@xorex-servicesecurity.net</t>
  </si>
  <si>
    <t>tom@sitronicsmedia.com</t>
  </si>
  <si>
    <t>glauber@asdata.biz</t>
  </si>
  <si>
    <t>timothy@ra-copyaudio.tv</t>
  </si>
  <si>
    <t>michael@clarycogroup.com</t>
  </si>
  <si>
    <t>tim@damovoglobal.net</t>
  </si>
  <si>
    <t>grant@abxglobal.tv</t>
  </si>
  <si>
    <t>damir@damovoglobal.net</t>
  </si>
  <si>
    <t>corey@ptgold.com</t>
  </si>
  <si>
    <t>andrew@ingrambrothers.org</t>
  </si>
  <si>
    <t>julia@southernglobal.com</t>
  </si>
  <si>
    <t>bill@gvcone.co</t>
  </si>
  <si>
    <t>angela@appliedaudio.me</t>
  </si>
  <si>
    <t>rhonda@solotechinc.biz</t>
  </si>
  <si>
    <t>demarquise@matrixblue.net</t>
  </si>
  <si>
    <t>bill@computreksecurity.biz</t>
  </si>
  <si>
    <t>trevor@sprintglobal.com</t>
  </si>
  <si>
    <t>eric@servicepointbrothers.biz</t>
  </si>
  <si>
    <t>john@damovoglobal.net</t>
  </si>
  <si>
    <t>david@issibrothers.org</t>
  </si>
  <si>
    <t>maurizio@network1data.tv</t>
  </si>
  <si>
    <t>ann@adaptionsystems.me</t>
  </si>
  <si>
    <t>david@globaldigital.me</t>
  </si>
  <si>
    <t>bernard@anixtervideo.net</t>
  </si>
  <si>
    <t>dan@thewhitlocksecurity.com</t>
  </si>
  <si>
    <t>dan@bellone.com</t>
  </si>
  <si>
    <t>serdar@estadosecurity.net</t>
  </si>
  <si>
    <t>dilip@infocomdata.co</t>
  </si>
  <si>
    <t>bambang@telekommunikationinteractive.tv</t>
  </si>
  <si>
    <t>ben@tallardpartners.biz</t>
  </si>
  <si>
    <t>steve@netsolutionslimited.com</t>
  </si>
  <si>
    <t>bill@omegatech.com</t>
  </si>
  <si>
    <t>keith@easynetgold.me</t>
  </si>
  <si>
    <t>serge@verizoncomplete.net</t>
  </si>
  <si>
    <t>matthew@getimaldigital.me</t>
  </si>
  <si>
    <t>mauricio@videoconferenzenetsecurity.me</t>
  </si>
  <si>
    <t>rommel@commlogikvideo.biz</t>
  </si>
  <si>
    <t>grant@shigroup.biz</t>
  </si>
  <si>
    <t>marcelo@axedeone.com</t>
  </si>
  <si>
    <t>andy@axedeone.com</t>
  </si>
  <si>
    <t>robert@omegatech.com</t>
  </si>
  <si>
    <t>michael@kpaulmedia.me</t>
  </si>
  <si>
    <t>kristof@zonesconglomerate.co</t>
  </si>
  <si>
    <t>vladislav@aynogold.com</t>
  </si>
  <si>
    <t>richard@elmatglobal.biz</t>
  </si>
  <si>
    <t>john@macstar.biz</t>
  </si>
  <si>
    <t>robert@anixtervideo.net</t>
  </si>
  <si>
    <t>damien@ubitybrothers.biz</t>
  </si>
  <si>
    <t>grant@kntaudio.com</t>
  </si>
  <si>
    <t>andy@flodincommunications.com</t>
  </si>
  <si>
    <t>colin@ricohvoice.tv</t>
  </si>
  <si>
    <t>pamela@vdblue.me</t>
  </si>
  <si>
    <t>michael@compodiumtech.org</t>
  </si>
  <si>
    <t>ian@at&amp;tgroup.com</t>
  </si>
  <si>
    <t>sam@xciteconglomerate.com</t>
  </si>
  <si>
    <t>jing@nextiraonedata.tv</t>
  </si>
  <si>
    <t>toshihiro@belbysystems.co</t>
  </si>
  <si>
    <t>jenny@hewlett-standardgroup.me</t>
  </si>
  <si>
    <t>nicole@cibercalldata.net</t>
  </si>
  <si>
    <t>mickael@anixtervideo.net</t>
  </si>
  <si>
    <t>keith@quareagroup.com</t>
  </si>
  <si>
    <t>johnny@3video.com</t>
  </si>
  <si>
    <t>chris@redsicomvoice.biz</t>
  </si>
  <si>
    <t>xie@digikanalblue.net</t>
  </si>
  <si>
    <t>richard@verizoncomplete.net</t>
  </si>
  <si>
    <t>jesus@soundenterprise.biz</t>
  </si>
  <si>
    <t>terry@ctscommunications.org</t>
  </si>
  <si>
    <t>donna@consultedgegold.com</t>
  </si>
  <si>
    <t>jake@vantagewire.co</t>
  </si>
  <si>
    <t>ron@freeportglobal.co</t>
  </si>
  <si>
    <t>don@vantagewire.co</t>
  </si>
  <si>
    <t>eugene@wirenet.co</t>
  </si>
  <si>
    <t>tristan@connectaudio.com</t>
  </si>
  <si>
    <t>raymond@vitelbrothers.net</t>
  </si>
  <si>
    <t>drake@cableaudio.com</t>
  </si>
  <si>
    <t>ohmed@av2000data.net</t>
  </si>
  <si>
    <t>robert@communicationsenterprise.net</t>
  </si>
  <si>
    <t>jim@architecturalglobal.com</t>
  </si>
  <si>
    <t>michael@officeglobal.com</t>
  </si>
  <si>
    <t>erik@commsworldgold.biz</t>
  </si>
  <si>
    <t>tommy@stagedata.tv</t>
  </si>
  <si>
    <t>philip@myriadconglomerate.net</t>
  </si>
  <si>
    <t>craig@challowmedia.com</t>
  </si>
  <si>
    <t>dion@dimensiontech.net</t>
  </si>
  <si>
    <t>john@openetcommunications.tv</t>
  </si>
  <si>
    <t>kamila@asilimited.co</t>
  </si>
  <si>
    <t>john@telstratech.me</t>
  </si>
  <si>
    <t>satyanarayana@servicepartners.tv</t>
  </si>
  <si>
    <t>jeff@hewlett-standardgroup.me</t>
  </si>
  <si>
    <t>brian@smartsolutinconglomerate.tv</t>
  </si>
  <si>
    <t>tim@intercallsystems.net</t>
  </si>
  <si>
    <t>karen@radiancevoice.org</t>
  </si>
  <si>
    <t>mike@crusaderpartners.net</t>
  </si>
  <si>
    <t>james@howardenterprise.com</t>
  </si>
  <si>
    <t>george@lanwaydigital.org</t>
  </si>
  <si>
    <t>kyle@3denterprise.co</t>
  </si>
  <si>
    <t>sam@videoprolimited.biz</t>
  </si>
  <si>
    <t>daniel@btgold.tv</t>
  </si>
  <si>
    <t>narayan@anteilaudio.biz</t>
  </si>
  <si>
    <t>jinhee@exchangeone.com</t>
  </si>
  <si>
    <t>michael@netplexone.net</t>
  </si>
  <si>
    <t>keith@integratedsystems.biz</t>
  </si>
  <si>
    <t>milenko@commercialdata.net</t>
  </si>
  <si>
    <t>jim@klmpartners.org</t>
  </si>
  <si>
    <t>petai@cioglobal.me</t>
  </si>
  <si>
    <t>jonathan@sybercommunications.co</t>
  </si>
  <si>
    <t>todd@reviewgroup.org</t>
  </si>
  <si>
    <t>ray@openetcommunications.tv</t>
  </si>
  <si>
    <t>william@ivcienterprise.biz</t>
  </si>
  <si>
    <t>michael@audiovisualblue.com</t>
  </si>
  <si>
    <t>carlos@avepartners.biz</t>
  </si>
  <si>
    <t>ana@greatbrothers.com</t>
  </si>
  <si>
    <t>david@easynetgold.me</t>
  </si>
  <si>
    <t>paul@vodafonetech.me</t>
  </si>
  <si>
    <t>brian@westcontech.me</t>
  </si>
  <si>
    <t>asagara@siemensstream.co</t>
  </si>
  <si>
    <t>eric@pcgold.com</t>
  </si>
  <si>
    <t>jigar@dscitech.com</t>
  </si>
  <si>
    <t>neil@veraviewinteractive.me</t>
  </si>
  <si>
    <t>lorie@terrapinglobal.net</t>
  </si>
  <si>
    <t>alexandre@vistacomtech.org</t>
  </si>
  <si>
    <t>shawn@btgold.tv</t>
  </si>
  <si>
    <t>pavel@verizoncomplete.net</t>
  </si>
  <si>
    <t>cory@tekserveaudio.biz</t>
  </si>
  <si>
    <t>eric@interactivegroup.net</t>
  </si>
  <si>
    <t>alessandro@commandercomplete.net</t>
  </si>
  <si>
    <t>larbi@ivisionbrothers.com</t>
  </si>
  <si>
    <t>daniela@expeditesystems.net</t>
  </si>
  <si>
    <t>julio@sensoryaudio.net</t>
  </si>
  <si>
    <t>gene@jivemedia.org</t>
  </si>
  <si>
    <t>matthew@createone.co</t>
  </si>
  <si>
    <t>wu@hfsglobal.biz</t>
  </si>
  <si>
    <t>emmanuel@hfsglobal.biz</t>
  </si>
  <si>
    <t>istvan@staplesstar.net</t>
  </si>
  <si>
    <t>dieter@easternaudio.net</t>
  </si>
  <si>
    <t>rodrigo@thinkingglobal.co</t>
  </si>
  <si>
    <t>mohamed@alcatel-lucentdigital.net</t>
  </si>
  <si>
    <t>jim@at&amp;tgroup.com</t>
  </si>
  <si>
    <t>chris@aenterprise.biz</t>
  </si>
  <si>
    <t>michael@firstpartners.me</t>
  </si>
  <si>
    <t>mark@sosconglomerate.org</t>
  </si>
  <si>
    <t>zane@sentinelinc.me</t>
  </si>
  <si>
    <t>andrew@l3security.com</t>
  </si>
  <si>
    <t>wendy@primusnet.me</t>
  </si>
  <si>
    <t>brian@vantagewire.co</t>
  </si>
  <si>
    <t>russell@reviewgroup.org</t>
  </si>
  <si>
    <t>john@technologyconglomerate.me</t>
  </si>
  <si>
    <t>sergio@openstar.org</t>
  </si>
  <si>
    <t>andy@zaoglobal.me</t>
  </si>
  <si>
    <t>chris@oaodata.com</t>
  </si>
  <si>
    <t>luis@avsinc.net</t>
  </si>
  <si>
    <t>luz@sitronicsmedia.com</t>
  </si>
  <si>
    <t>bob@closeddigital.net</t>
  </si>
  <si>
    <t>george@ipwire.co</t>
  </si>
  <si>
    <t>heidi@llcgroup.me</t>
  </si>
  <si>
    <t>zhu@conferenc-systemspartners.net</t>
  </si>
  <si>
    <t>torsten@arlan-sivideo.net</t>
  </si>
  <si>
    <t>james@deltaglobal.net</t>
  </si>
  <si>
    <t>maxim@bcccommunications.net</t>
  </si>
  <si>
    <t>alton@uttcaudio.tv</t>
  </si>
  <si>
    <t>carlos@ptgold.com</t>
  </si>
  <si>
    <t>joel@microwareconglomerate.net</t>
  </si>
  <si>
    <t>rubens@andralimited.com</t>
  </si>
  <si>
    <t>zann@zsksecurity.tv</t>
  </si>
  <si>
    <t>rick@multipassmedia.com</t>
  </si>
  <si>
    <t>bob@visioncubeglobal.net</t>
  </si>
  <si>
    <t>ratandeep@vitectech.com</t>
  </si>
  <si>
    <t>christopher@cenerocommunications.net</t>
  </si>
  <si>
    <t>michael@eclipsevoice.org</t>
  </si>
  <si>
    <t>thomas@btgold.tv</t>
  </si>
  <si>
    <t>tim@audiosystems.net</t>
  </si>
  <si>
    <t>luke@thecomplete.net</t>
  </si>
  <si>
    <t>aaron@avglobal.net</t>
  </si>
  <si>
    <t>rick@hewlett-standardgroup.me</t>
  </si>
  <si>
    <t>johanne@summittech.com</t>
  </si>
  <si>
    <t>mike@audiosystems.net</t>
  </si>
  <si>
    <t>chad@collaborationgold.net</t>
  </si>
  <si>
    <t>shadi@arcsecurity.com</t>
  </si>
  <si>
    <t>ryan@matrixblue.net</t>
  </si>
  <si>
    <t>david@corporateinc.net</t>
  </si>
  <si>
    <t>hosiyama@btgold.tv</t>
  </si>
  <si>
    <t>armand@empiredconglomerate.com</t>
  </si>
  <si>
    <t>hazel@synergylimited.co</t>
  </si>
  <si>
    <t>anand@complusone.net</t>
  </si>
  <si>
    <t>thomas@technologyconglomerate.me</t>
  </si>
  <si>
    <t>katrina@easynetgold.me</t>
  </si>
  <si>
    <t>fritjof@ikurestar.com</t>
  </si>
  <si>
    <t>que@westcontech.me</t>
  </si>
  <si>
    <t>jennifer@avensysdata.com</t>
  </si>
  <si>
    <t>tina@avglobal.net</t>
  </si>
  <si>
    <t>simon@vistacommedia.co</t>
  </si>
  <si>
    <t>alan@computerenterprise.org</t>
  </si>
  <si>
    <t>mike@directenterprise.net</t>
  </si>
  <si>
    <t>christopher@directenterprise.net</t>
  </si>
  <si>
    <t>lisa@paetecone.net</t>
  </si>
  <si>
    <t>liang@waretechvideo.net</t>
  </si>
  <si>
    <t>jose manuel@commonworlddata.net</t>
  </si>
  <si>
    <t>ciro@ingrambrothers.org</t>
  </si>
  <si>
    <t>james@spectrumwire.net</t>
  </si>
  <si>
    <t>gonzalo@spectrumwire.net</t>
  </si>
  <si>
    <t>guy@videonetgroup.net</t>
  </si>
  <si>
    <t>kelly@globaldigital.me</t>
  </si>
  <si>
    <t>adam@ifxgroup.net</t>
  </si>
  <si>
    <t>uwe@thecomplete.net</t>
  </si>
  <si>
    <t>zoltan@troinetconglomerate.org</t>
  </si>
  <si>
    <t>larry@scansourcebrothers.net</t>
  </si>
  <si>
    <t>marko@audio-videodigital.net</t>
  </si>
  <si>
    <t>mark@axedeone.com</t>
  </si>
  <si>
    <t>phil@csgvideo.org</t>
  </si>
  <si>
    <t>mark@netlogicconglomerate.me</t>
  </si>
  <si>
    <t>agustin@edgeinteractive.me</t>
  </si>
  <si>
    <t>tom@e-businessenterprise.me</t>
  </si>
  <si>
    <t>ray@meldinglimited.net</t>
  </si>
  <si>
    <t>gaja@softchoiceenterprise.me</t>
  </si>
  <si>
    <t>james@adaptordata.com</t>
  </si>
  <si>
    <t>jerome@allstreamgold.net</t>
  </si>
  <si>
    <t>david@amsicommunications.co</t>
  </si>
  <si>
    <t>tyler@romserviceconglomerate.org</t>
  </si>
  <si>
    <t>michelle@siemensstream.co</t>
  </si>
  <si>
    <t>tom@vlvtech.org</t>
  </si>
  <si>
    <t>samuel@joinkconglomerate.tv</t>
  </si>
  <si>
    <t>joerg@avyvelimited.net</t>
  </si>
  <si>
    <t>martin@grandgroup.biz</t>
  </si>
  <si>
    <t>alexis@dugdaleenterprise.com</t>
  </si>
  <si>
    <t>frans@spancogold.biz</t>
  </si>
  <si>
    <t>rafael@cambridgecommunications.com</t>
  </si>
  <si>
    <t>ariel@viettelvideo.com</t>
  </si>
  <si>
    <t>joan@saobacdaugroup.com</t>
  </si>
  <si>
    <t>don@newtechinc.net</t>
  </si>
  <si>
    <t>brian@streamnetdata.net</t>
  </si>
  <si>
    <t>doug@guvercinblue.tv</t>
  </si>
  <si>
    <t>stephen@onlineinstruments(india)pvtgold.com</t>
  </si>
  <si>
    <t>ric@spancogold.biz</t>
  </si>
  <si>
    <t>matt@siemensstream.co</t>
  </si>
  <si>
    <t>olaru@universalblue.net</t>
  </si>
  <si>
    <t>syed@polycomvoice.net</t>
  </si>
  <si>
    <t>david@acsone.co</t>
  </si>
  <si>
    <t>peter@avionixdata.org</t>
  </si>
  <si>
    <t>matt@4powerbrothers.com</t>
  </si>
  <si>
    <t>kurt@siemensstream.co</t>
  </si>
  <si>
    <t>oliver@btgold.tv</t>
  </si>
  <si>
    <t>greg@presentationvoice.org</t>
  </si>
  <si>
    <t>yassine@southernglobal.com</t>
  </si>
  <si>
    <t>yuuki@rimrockgold.net</t>
  </si>
  <si>
    <t>charles@andralimited.com</t>
  </si>
  <si>
    <t>allan@modernsystems.net</t>
  </si>
  <si>
    <t>bob@intercallsystems.net</t>
  </si>
  <si>
    <t>chandana@engroup.com</t>
  </si>
  <si>
    <t>carl@commfunctiontech.net</t>
  </si>
  <si>
    <t>harendra@nimansblue.net</t>
  </si>
  <si>
    <t>steven@onninencomplete.org</t>
  </si>
  <si>
    <t>deano@asnetconglomerate.co</t>
  </si>
  <si>
    <t>carlos@generation-edata.com</t>
  </si>
  <si>
    <t>wipawat@albertawire.biz</t>
  </si>
  <si>
    <t>jeremiah@tigerridgewire.tv</t>
  </si>
  <si>
    <t>harm@technicaldata.co</t>
  </si>
  <si>
    <t>irene@scientificglobal.me</t>
  </si>
  <si>
    <t>rod@canadianpartners.com</t>
  </si>
  <si>
    <t>javier@vsgivoice.net</t>
  </si>
  <si>
    <t>john@verizoncomplete.net</t>
  </si>
  <si>
    <t>samantha@siemensstream.co</t>
  </si>
  <si>
    <t>erik@solotechinc.biz</t>
  </si>
  <si>
    <t>richard@acmecomplete.me</t>
  </si>
  <si>
    <t>adam@dataservinteractive.com</t>
  </si>
  <si>
    <t>tom@rostieaudio.net</t>
  </si>
  <si>
    <t>daniel@ultrabrothers.tv</t>
  </si>
  <si>
    <t>rob@supragold.biz</t>
  </si>
  <si>
    <t>magnus@scansourcebrothers.net</t>
  </si>
  <si>
    <t>tony@verizoncomplete.net</t>
  </si>
  <si>
    <t>danny@datalimited.co</t>
  </si>
  <si>
    <t>ann@softsourcecomplete.net</t>
  </si>
  <si>
    <t>scott@easynetgold.me</t>
  </si>
  <si>
    <t>robert@verizoncomplete.net</t>
  </si>
  <si>
    <t>fermín@futuretech.tv</t>
  </si>
  <si>
    <t>ignacio@myriadconglomerate.net</t>
  </si>
  <si>
    <t>justen@westcontech.me</t>
  </si>
  <si>
    <t>anthony@arettacommunications.tv</t>
  </si>
  <si>
    <t>stratos@itakiconglomerate.com</t>
  </si>
  <si>
    <t>tsubasa@snaderdigital.org</t>
  </si>
  <si>
    <t>dale@innovationsecurity.com</t>
  </si>
  <si>
    <t>scott@techcommunications.org</t>
  </si>
  <si>
    <t>alison@telecomcommunications.me</t>
  </si>
  <si>
    <t>shawn@genesisvideo.com</t>
  </si>
  <si>
    <t>andrew@westcontech.me</t>
  </si>
  <si>
    <t>mark@zahravideo.com</t>
  </si>
  <si>
    <t>marco@universal-kinc.org</t>
  </si>
  <si>
    <t>chris@salesstream.co</t>
  </si>
  <si>
    <t>yan@mettelgold.me</t>
  </si>
  <si>
    <t>john@advanceddigital.tv</t>
  </si>
  <si>
    <t>thomas@telquestwire.co</t>
  </si>
  <si>
    <t>neil@globaldigital.me</t>
  </si>
  <si>
    <t>fran@berwaystream.biz</t>
  </si>
  <si>
    <t>timothy@dascomcomplete.com</t>
  </si>
  <si>
    <t>anwar@globaldigital.me</t>
  </si>
  <si>
    <t>steve@telecommunicationscommunications.net</t>
  </si>
  <si>
    <t>charlotte@twacommcomgroup.net</t>
  </si>
  <si>
    <t>christian@traininginc.tv</t>
  </si>
  <si>
    <t>andrew@avi-splstream.tv</t>
  </si>
  <si>
    <t>camilo@interglobecommunications.biz</t>
  </si>
  <si>
    <t>george@xoconglomerate.me</t>
  </si>
  <si>
    <t>mark@psinc.net</t>
  </si>
  <si>
    <t>steven@thecomplete.net</t>
  </si>
  <si>
    <t>christopher@presidioblue.org</t>
  </si>
  <si>
    <t>gumpert@sharpsglobal.co</t>
  </si>
  <si>
    <t>simon@asnetconglomerate.co</t>
  </si>
  <si>
    <t>jason@verrexinc.com</t>
  </si>
  <si>
    <t>quach@videotech.co</t>
  </si>
  <si>
    <t>ryan@immersionvoice.net</t>
  </si>
  <si>
    <t>thomas@entridsecurity.tv</t>
  </si>
  <si>
    <t>bill@technicaldata.co</t>
  </si>
  <si>
    <t>paul@icdigital.com</t>
  </si>
  <si>
    <t>miguel@intrudertech.co</t>
  </si>
  <si>
    <t>john@tsttbrothers.com</t>
  </si>
  <si>
    <t>wayne@inlinenet.com</t>
  </si>
  <si>
    <t>matthew@omegatech.com</t>
  </si>
  <si>
    <t>mitsuru@plannetstream.tv</t>
  </si>
  <si>
    <t>ian@siemensstream.co</t>
  </si>
  <si>
    <t>ryan@bridgevideo.me</t>
  </si>
  <si>
    <t>nick@colaboraçãoenterprise.tv</t>
  </si>
  <si>
    <t>aude@anixtervideo.net</t>
  </si>
  <si>
    <t>jaqueline@2net.net</t>
  </si>
  <si>
    <t>tiaan@damovoglobal.net</t>
  </si>
  <si>
    <t>michael@colortech.co</t>
  </si>
  <si>
    <t>shalil@telesulnet.co</t>
  </si>
  <si>
    <t>bradley@btgold.tv</t>
  </si>
  <si>
    <t>laura@mirrorportnet.tv</t>
  </si>
  <si>
    <t>nicole@primusnet.me</t>
  </si>
  <si>
    <t>andrew@globusblue.me</t>
  </si>
  <si>
    <t>advait@polycomvoice.net</t>
  </si>
  <si>
    <t>michael@bytelineglobal.com</t>
  </si>
  <si>
    <t>robert@morewavenet.net</t>
  </si>
  <si>
    <t>curtis@directenterprise.net</t>
  </si>
  <si>
    <t>steven@creativeone.tv</t>
  </si>
  <si>
    <t>robert@ricohvoice.tv</t>
  </si>
  <si>
    <t>kristen@damovoglobal.net</t>
  </si>
  <si>
    <t>vasily@australianinteractive.me</t>
  </si>
  <si>
    <t>david@ipwire.co</t>
  </si>
  <si>
    <t>bobby@scansourcebrothers.net</t>
  </si>
  <si>
    <t>ricardo@polycomvoice.net</t>
  </si>
  <si>
    <t>aldrin@simplestream.tv</t>
  </si>
  <si>
    <t>bob@technologyconglomerate.me</t>
  </si>
  <si>
    <t>glenn@kooiinc.com</t>
  </si>
  <si>
    <t>ramses@helpbrothers.net</t>
  </si>
  <si>
    <t>paulo@helpbrothers.net</t>
  </si>
  <si>
    <t>andy@soundteccomplete.co</t>
  </si>
  <si>
    <t>edward@polycomvoice.net</t>
  </si>
  <si>
    <t>chris@syntresmedia.tv</t>
  </si>
  <si>
    <t>leandro@siemensstream.co</t>
  </si>
  <si>
    <t>farhan@doublehornstream.net</t>
  </si>
  <si>
    <t>scott@bolseamedia.com</t>
  </si>
  <si>
    <t>mary ellen@buyitdirectvoice.me</t>
  </si>
  <si>
    <t>bob@nextiraonedata.tv</t>
  </si>
  <si>
    <t>steve@katheatech.tv</t>
  </si>
  <si>
    <t>andy@eletrobrothers.org</t>
  </si>
  <si>
    <t>sandra@eletrobrothers.org</t>
  </si>
  <si>
    <t>amanullah@clevelandpartners.com</t>
  </si>
  <si>
    <t>yang@ainc.co</t>
  </si>
  <si>
    <t>christopher@infradaptsystems.biz</t>
  </si>
  <si>
    <t>craig@teledinamicasecurity.co</t>
  </si>
  <si>
    <t>mark@advanceone.com</t>
  </si>
  <si>
    <t>smith@damovoglobal.net</t>
  </si>
  <si>
    <t>gudmundur@avglobal.net</t>
  </si>
  <si>
    <t>yulianto@nýherjisecurity.com</t>
  </si>
  <si>
    <t>dale@entelaaudio.co</t>
  </si>
  <si>
    <t>marco@americaninteractive.com</t>
  </si>
  <si>
    <t>jean pierre@hotwireconglomerate.biz</t>
  </si>
  <si>
    <t>robert@tlsnetpartners.net</t>
  </si>
  <si>
    <t>mihalache@vitelnetstream.biz</t>
  </si>
  <si>
    <t>flávio@mayatech-côteenterprise.com</t>
  </si>
  <si>
    <t>edward@aatronicsvoice.net</t>
  </si>
  <si>
    <t>jeff@north-westaudio.net</t>
  </si>
  <si>
    <t>justin@nbsdigital.biz</t>
  </si>
  <si>
    <t>steve@datalimited.co</t>
  </si>
  <si>
    <t>julian@seatecinteractive.net</t>
  </si>
  <si>
    <t>steven@nelsongold.biz</t>
  </si>
  <si>
    <t>paulo@mtsallstreamblue.co</t>
  </si>
  <si>
    <t>javier@dirgroup.co</t>
  </si>
  <si>
    <t>pavel@mcxstream.net</t>
  </si>
  <si>
    <t>garikai@serviciostech.com</t>
  </si>
  <si>
    <t>roger@itgroup.me</t>
  </si>
  <si>
    <t>mandy@technoinc.net</t>
  </si>
  <si>
    <t>brandon@ingenieriainteractive.tv</t>
  </si>
  <si>
    <t>richard@tek-martvoice.co</t>
  </si>
  <si>
    <t>jianhao@sotesaenterprise.tv</t>
  </si>
  <si>
    <t>barak@ateaone.co</t>
  </si>
  <si>
    <t>kevin@alphawire.net</t>
  </si>
  <si>
    <t>vadim@alphadatasystems.com</t>
  </si>
  <si>
    <t>eric@at&amp;tgroup.com</t>
  </si>
  <si>
    <t>peter@neobitsinteractive.com</t>
  </si>
  <si>
    <t>anne@netrixllcdata.biz</t>
  </si>
  <si>
    <t>korn@nttpcstar.tv</t>
  </si>
  <si>
    <t>bryan@albertawire.biz</t>
  </si>
  <si>
    <t>pavle@columbiastream.com</t>
  </si>
  <si>
    <t>eduardo@telusaudio.biz</t>
  </si>
  <si>
    <t>boris@avionixdata.org</t>
  </si>
  <si>
    <t>karl@vantagewire.co</t>
  </si>
  <si>
    <t>robert@globusblue.me</t>
  </si>
  <si>
    <t>robert@dimensiontech.net</t>
  </si>
  <si>
    <t>anthony@20931net.biz</t>
  </si>
  <si>
    <t>bart@appliedaudio.me</t>
  </si>
  <si>
    <t>gaizka@a-1inc.biz</t>
  </si>
  <si>
    <t>terry@btgold.tv</t>
  </si>
  <si>
    <t>john@teklinkscommunications.tv</t>
  </si>
  <si>
    <t>water@commandercomplete.net</t>
  </si>
  <si>
    <t>daniel@utcgroup.net</t>
  </si>
  <si>
    <t>heidi@energywire.tv</t>
  </si>
  <si>
    <t>brian@saudicomplete.com</t>
  </si>
  <si>
    <t>greg@redwoodbrothers.com</t>
  </si>
  <si>
    <t>jon@firstpartners.me</t>
  </si>
  <si>
    <t>greg@siemensstream.co</t>
  </si>
  <si>
    <t>tomasz@avidexsystems.tv</t>
  </si>
  <si>
    <t>andrei@norbandata.net</t>
  </si>
  <si>
    <t>gwen@presentationvoice.org</t>
  </si>
  <si>
    <t>skip@baudstar.com</t>
  </si>
  <si>
    <t>elena@baudstar.com</t>
  </si>
  <si>
    <t>juan@at&amp;tgroup.com</t>
  </si>
  <si>
    <t>jason@siemensstream.co</t>
  </si>
  <si>
    <t>robert@kddigold.tv</t>
  </si>
  <si>
    <t>herranz@towaengineeringwire.org</t>
  </si>
  <si>
    <t>stacy@necstar.org</t>
  </si>
  <si>
    <t>jon@totalgroup.me</t>
  </si>
  <si>
    <t>bob@datagraphicsgroup.co</t>
  </si>
  <si>
    <t>jean-guy@dimensiontech.net</t>
  </si>
  <si>
    <t>frutos@forethoughtnetmedia.tv</t>
  </si>
  <si>
    <t>damon@hpvideo.tv</t>
  </si>
  <si>
    <t>jim@audiosystems.net</t>
  </si>
  <si>
    <t>elmoustadid@kertelblue.me</t>
  </si>
  <si>
    <t>al@fastmetricsbrothers.co</t>
  </si>
  <si>
    <t>verity@primewire.tv</t>
  </si>
  <si>
    <t>charles@unitronicsdata.com</t>
  </si>
  <si>
    <t>batel@elifespacesgold.me</t>
  </si>
  <si>
    <t>cinei@empireblue.org</t>
  </si>
  <si>
    <t>jigna@kaleidescopenet.com</t>
  </si>
  <si>
    <t>jeff@genedisstar.co</t>
  </si>
  <si>
    <t>rachel@virginiastar.com</t>
  </si>
  <si>
    <t>robert@videotech.co</t>
  </si>
  <si>
    <t>charles@totalgroup.me</t>
  </si>
  <si>
    <t>john@avionixdata.org</t>
  </si>
  <si>
    <t>brian@hpvideo.tv</t>
  </si>
  <si>
    <t>brian@vidcobrothers.com</t>
  </si>
  <si>
    <t>niles@easynetgold.me</t>
  </si>
  <si>
    <t>pérez@saudicomplete.com</t>
  </si>
  <si>
    <t>daniel@retisgroup.com</t>
  </si>
  <si>
    <t>wade@xinjiangmedia.tv</t>
  </si>
  <si>
    <t>rodrigo@utcgroup.net</t>
  </si>
  <si>
    <t>brad@latcovoice.co</t>
  </si>
  <si>
    <t>jörgen@cdwinteractive.net</t>
  </si>
  <si>
    <t>ben@uchidaconglomerate.com</t>
  </si>
  <si>
    <t>matthew@telmacogold.net</t>
  </si>
  <si>
    <t>gordon@transitiondata.com</t>
  </si>
  <si>
    <t>ken@netininc.com</t>
  </si>
  <si>
    <t>robert@sovicogold.com</t>
  </si>
  <si>
    <t>william@settelecomglobal.org</t>
  </si>
  <si>
    <t>dean@telusaudio.biz</t>
  </si>
  <si>
    <t>sal@whiteenterprise.co</t>
  </si>
  <si>
    <t>ronny@dimensiontech.net</t>
  </si>
  <si>
    <t>yuriko@newcommunications.net</t>
  </si>
  <si>
    <t>jb@timedia.net</t>
  </si>
  <si>
    <t>joel@hitronnet.biz</t>
  </si>
  <si>
    <t>cheryl@sunmediagold.net</t>
  </si>
  <si>
    <t>bob@changchungold.org</t>
  </si>
  <si>
    <t>christopher@altiusvoice.com</t>
  </si>
  <si>
    <t>jacqueline@07globalansystems.me</t>
  </si>
  <si>
    <t>mike@bynetglobal.tv</t>
  </si>
  <si>
    <t>maxim@scansourcebrothers.net</t>
  </si>
  <si>
    <t>dave@level3enterprise.net</t>
  </si>
  <si>
    <t>travis@technologyconglomerate.me</t>
  </si>
  <si>
    <t>tom@microtechtech.co</t>
  </si>
  <si>
    <t>tucker@nscalimited.tv</t>
  </si>
  <si>
    <t>mark@kytecstream.me</t>
  </si>
  <si>
    <t>shane@northerntelinc.biz</t>
  </si>
  <si>
    <t>bob@infotelismedia.com</t>
  </si>
  <si>
    <t>pablo@toppartners.co</t>
  </si>
  <si>
    <t>eric@networksone.net</t>
  </si>
  <si>
    <t>robert@frontiermedia.org</t>
  </si>
  <si>
    <t>stan@xeroxwire.com</t>
  </si>
  <si>
    <t>jeff@responseglobal.com</t>
  </si>
  <si>
    <t>mark@chesapeakevoice.com</t>
  </si>
  <si>
    <t>steve@goldfieldsone.me</t>
  </si>
  <si>
    <t>arunkumar@creativeone.tv</t>
  </si>
  <si>
    <t>brian@whitwaminc.org</t>
  </si>
  <si>
    <t>michael@technicaldata.co</t>
  </si>
  <si>
    <t>maggie@covadconglomerate.me</t>
  </si>
  <si>
    <t>carlo@novaglobal.org</t>
  </si>
  <si>
    <t>brian@audiosystems.net</t>
  </si>
  <si>
    <t>john@innovativepartners.com</t>
  </si>
  <si>
    <t>stephen@digitalwire.me</t>
  </si>
  <si>
    <t>hortencia@walcombrothers.me</t>
  </si>
  <si>
    <t>laundean@convergentcomplete.org</t>
  </si>
  <si>
    <t>joel@wirenet.co</t>
  </si>
  <si>
    <t>adolfo@hbconglomerate.me</t>
  </si>
  <si>
    <t>thomas@viewcomstar.net</t>
  </si>
  <si>
    <t>rahul@btgold.tv</t>
  </si>
  <si>
    <t>tim@hawaiianmedia.org</t>
  </si>
  <si>
    <t>scott@consorciodigital.co</t>
  </si>
  <si>
    <t>thomas@telindussecurity.me</t>
  </si>
  <si>
    <t>hikmet@telecommunicationscommunications.net</t>
  </si>
  <si>
    <t>giancarlo@avcsstar.com</t>
  </si>
  <si>
    <t>ronaldo@telecomcommunications.me</t>
  </si>
  <si>
    <t>paul@telefónicaenterprise.org</t>
  </si>
  <si>
    <t>hiroto@miscostar.com</t>
  </si>
  <si>
    <t>ck@matrixblue.net</t>
  </si>
  <si>
    <t>andrew@technidatasecurity.net</t>
  </si>
  <si>
    <t>steve@firstpartners.me</t>
  </si>
  <si>
    <t>juan@mayhemstar.com</t>
  </si>
  <si>
    <t>julio cesar@talkbrothers.com</t>
  </si>
  <si>
    <t>desmond@necstar.org</t>
  </si>
  <si>
    <t>au yeung@entvoice.tv</t>
  </si>
  <si>
    <t>jesse@azulpartners.me</t>
  </si>
  <si>
    <t>caio@datapluscomplete.me</t>
  </si>
  <si>
    <t>greg@3cxvoice.com</t>
  </si>
  <si>
    <t>suzanne@topsbrothers.me</t>
  </si>
  <si>
    <t>justin@asnetconglomerate.co</t>
  </si>
  <si>
    <t>herman@quorumgold.com</t>
  </si>
  <si>
    <t>kyle@klmpartners.org</t>
  </si>
  <si>
    <t>janette@britishtech.org</t>
  </si>
  <si>
    <t>simon@zyedgenet.me</t>
  </si>
  <si>
    <t>emanuel@pbsone.net</t>
  </si>
  <si>
    <t>steve@taurusglobal.tv</t>
  </si>
  <si>
    <t>ed@levelenterprise.org</t>
  </si>
  <si>
    <t>kenichi@intelligentglobal.com</t>
  </si>
  <si>
    <t>robert@wirenet.co</t>
  </si>
  <si>
    <t>amos@absolutestream.com</t>
  </si>
  <si>
    <t>debbie@intercallsystems.net</t>
  </si>
  <si>
    <t>julian@stgroup.com</t>
  </si>
  <si>
    <t>cort@avionixdata.org</t>
  </si>
  <si>
    <t>ajay@datalimited.co</t>
  </si>
  <si>
    <t>shakeel@netstreamwire.com</t>
  </si>
  <si>
    <t>david@cbcnet.me</t>
  </si>
  <si>
    <t>nick@mirrorportnet.tv</t>
  </si>
  <si>
    <t>günther@eoaudio.co</t>
  </si>
  <si>
    <t>craig@nowcommnet.co</t>
  </si>
  <si>
    <t>ed@videotech.co</t>
  </si>
  <si>
    <t>greg@mpactlimited.net</t>
  </si>
  <si>
    <t>ray@microdata.me</t>
  </si>
  <si>
    <t>nico@freedomvideo.biz</t>
  </si>
  <si>
    <t>sylvain@doansecurity.tv</t>
  </si>
  <si>
    <t>ken@windstreamconglomerate.biz</t>
  </si>
  <si>
    <t>jill@specialenterprise.biz</t>
  </si>
  <si>
    <t>ray@broadbandcomplete.co</t>
  </si>
  <si>
    <t>carlos@dowcomplete.net</t>
  </si>
  <si>
    <t>darryl@ittwire.tv</t>
  </si>
  <si>
    <t>mark@kpnmedia.net</t>
  </si>
  <si>
    <t>ricardo@audiosystems.net</t>
  </si>
  <si>
    <t>rose@hoppmannone.co</t>
  </si>
  <si>
    <t>james@claremontmedia.biz</t>
  </si>
  <si>
    <t>mike@integratedsystems.biz</t>
  </si>
  <si>
    <t>adrian@transitiondata.com</t>
  </si>
  <si>
    <t>ryan@blummnet.net</t>
  </si>
  <si>
    <t>walter@compodiumtech.org</t>
  </si>
  <si>
    <t>steven@epicglobal.biz</t>
  </si>
  <si>
    <t>john@btgold.tv</t>
  </si>
  <si>
    <t>dave@btgold.tv</t>
  </si>
  <si>
    <t>brandon@lancasterinc.com</t>
  </si>
  <si>
    <t>ana@uniteldigital.org</t>
  </si>
  <si>
    <t>john@evergladesmedia.com</t>
  </si>
  <si>
    <t>nabin@electroboardcommunications.net</t>
  </si>
  <si>
    <t>neil@tecnologiainteractive.net</t>
  </si>
  <si>
    <t>snezhana@rpsstream.net</t>
  </si>
  <si>
    <t>satish@greatbrothers.com</t>
  </si>
  <si>
    <t>neilen@communicationsenterprise.net</t>
  </si>
  <si>
    <t>michael@commlinkmedia.net</t>
  </si>
  <si>
    <t>felipe@imaginingglobal.net</t>
  </si>
  <si>
    <t>gabriel@stldata.com</t>
  </si>
  <si>
    <t>mark@electraconglomerate.biz</t>
  </si>
  <si>
    <t>david@huntleighcomplete.biz</t>
  </si>
  <si>
    <t>ted@insightgold.org</t>
  </si>
  <si>
    <t>rena@comirisvoice.tv</t>
  </si>
  <si>
    <t>brian@duocomgold.me</t>
  </si>
  <si>
    <t>litt@cevgold.net</t>
  </si>
  <si>
    <t>roger@avionixdata.org</t>
  </si>
  <si>
    <t>eric@verizoncomplete.net</t>
  </si>
  <si>
    <t>douglas@guvercinblue.tv</t>
  </si>
  <si>
    <t>tim@sagewisewire.biz</t>
  </si>
  <si>
    <t>andrew@idvideovoice.biz</t>
  </si>
  <si>
    <t>herbert@nextiraonedata.tv</t>
  </si>
  <si>
    <t>dustin@nextiraonedata.tv</t>
  </si>
  <si>
    <t>carlos@audiosystems.net</t>
  </si>
  <si>
    <t>viktor@appliedaudio.me</t>
  </si>
  <si>
    <t>berardino@tbssecurity.net</t>
  </si>
  <si>
    <t>vinicius@applygold.com</t>
  </si>
  <si>
    <t>jeremy@ipnettaudio.biz</t>
  </si>
  <si>
    <t>craig@illuminatblue.net</t>
  </si>
  <si>
    <t>john@capvisiogold.biz</t>
  </si>
  <si>
    <t>scott@avglobal.net</t>
  </si>
  <si>
    <t>alicia@savillemedia.com</t>
  </si>
  <si>
    <t>simon@tiverityinc.com</t>
  </si>
  <si>
    <t>raymond@dazzeesecurity.net</t>
  </si>
  <si>
    <t>alok@quorumgold.com</t>
  </si>
  <si>
    <t>robert@quorumgold.com</t>
  </si>
  <si>
    <t>moe@sightglobal.me</t>
  </si>
  <si>
    <t>david@sightglobal.me</t>
  </si>
  <si>
    <t>sahverdi@cniccommunications.net</t>
  </si>
  <si>
    <t>daniel@audiosystems.net</t>
  </si>
  <si>
    <t>chris@genesisvideo.com</t>
  </si>
  <si>
    <t>marc@fvcinteractive.me</t>
  </si>
  <si>
    <t>david@dimensiontech.net</t>
  </si>
  <si>
    <t>matt@sightglobal.me</t>
  </si>
  <si>
    <t>victor@actisblue.biz</t>
  </si>
  <si>
    <t>gary@primusnet.me</t>
  </si>
  <si>
    <t>robert@commercialdata.net</t>
  </si>
  <si>
    <t>dexter@computerenterprise.org</t>
  </si>
  <si>
    <t>fernando@anneseblue.com</t>
  </si>
  <si>
    <t>james@btgold.tv</t>
  </si>
  <si>
    <t>nakia@conectatelimited.org</t>
  </si>
  <si>
    <t>bill@parkwaystream.net</t>
  </si>
  <si>
    <t>jennifer@mediusystems.net</t>
  </si>
  <si>
    <t>vanessa@fingerinteractive.co</t>
  </si>
  <si>
    <t>cody@dominionvoice.net</t>
  </si>
  <si>
    <t>michel@usagroup.net</t>
  </si>
  <si>
    <t>tom@icsinteractive.co</t>
  </si>
  <si>
    <t>matthew@communicationsxchangeinc.co</t>
  </si>
  <si>
    <t>jim@salesstream.co</t>
  </si>
  <si>
    <t>thomas@radiantstar.tv</t>
  </si>
  <si>
    <t>les@cbcilimited.com</t>
  </si>
  <si>
    <t>thomas@siemensstream.co</t>
  </si>
  <si>
    <t>el hadji@gbhvideo.me</t>
  </si>
  <si>
    <t>kent@dcistar.net</t>
  </si>
  <si>
    <t>dolores@telquestwire.co</t>
  </si>
  <si>
    <t>tess@polycomvoice.net</t>
  </si>
  <si>
    <t>denis@8x8blue.net</t>
  </si>
  <si>
    <t>ahmed@audiosystems.net</t>
  </si>
  <si>
    <t>luis@ghalimited.org</t>
  </si>
  <si>
    <t>steve@allgroup.org</t>
  </si>
  <si>
    <t>karla@ideacomaudio.com</t>
  </si>
  <si>
    <t>rob@signaldigital.co</t>
  </si>
  <si>
    <t>albert@falconconglomerate.biz</t>
  </si>
  <si>
    <t>mark@sigcompartners.com</t>
  </si>
  <si>
    <t>rene@5280net.me</t>
  </si>
  <si>
    <t>luis@roncoenterprise.biz</t>
  </si>
  <si>
    <t>jeremy@experientaudio.com</t>
  </si>
  <si>
    <t>steve@videotech.co</t>
  </si>
  <si>
    <t>song@wirenet.co</t>
  </si>
  <si>
    <t>gary@thecomplete.net</t>
  </si>
  <si>
    <t>luis@alliancesystems.com</t>
  </si>
  <si>
    <t>gary@matrixblue.net</t>
  </si>
  <si>
    <t>david@ecrmsecurity.net</t>
  </si>
  <si>
    <t>steve@hotwireconglomerate.biz</t>
  </si>
  <si>
    <t>jawdat@ciminc.co</t>
  </si>
  <si>
    <t>matthias@verticalcomplete.com</t>
  </si>
  <si>
    <t>lucie@varblue.net</t>
  </si>
  <si>
    <t>renaldo@vistacomtech.org</t>
  </si>
  <si>
    <t>korinna@jenterprise.org</t>
  </si>
  <si>
    <t>fang@tbaytelstream.org</t>
  </si>
  <si>
    <t>pierre claver@trans-telsecurity.org</t>
  </si>
  <si>
    <t>jose@atlantechinc.net</t>
  </si>
  <si>
    <t>lara@telecogroup.com</t>
  </si>
  <si>
    <t>andrew@btgold.tv</t>
  </si>
  <si>
    <t>eugene@techconnectconglomerate.com</t>
  </si>
  <si>
    <t>seife@icevoice.net</t>
  </si>
  <si>
    <t>adam@yorktech.tv</t>
  </si>
  <si>
    <t>patrick@beijingconglomerate.tv</t>
  </si>
  <si>
    <t>chris@dimensiontech.net</t>
  </si>
  <si>
    <t>zac@transitiondata.com</t>
  </si>
  <si>
    <t>moshe@albertawire.biz</t>
  </si>
  <si>
    <t>don@drvstar.net</t>
  </si>
  <si>
    <t>sarah@specialenterprise.biz</t>
  </si>
  <si>
    <t>oscar@mvcinteractive.com</t>
  </si>
  <si>
    <t>paul@adellstar.net</t>
  </si>
  <si>
    <t>rodrigo@genesisvideo.com</t>
  </si>
  <si>
    <t>jeff@schoolhousecomplete.biz</t>
  </si>
  <si>
    <t>tony@lightedgetech.me</t>
  </si>
  <si>
    <t>mark@at&amp;tgroup.com</t>
  </si>
  <si>
    <t>james@at&amp;tgroup.com</t>
  </si>
  <si>
    <t>olivier@computerenterprise.org</t>
  </si>
  <si>
    <t>matthew@integrationenterprise.me</t>
  </si>
  <si>
    <t>ewa@veracompinteractive.com</t>
  </si>
  <si>
    <t>jess@certusdigital.org</t>
  </si>
  <si>
    <t>mike@nextiraonedata.tv</t>
  </si>
  <si>
    <t>pamela@congdigital.me</t>
  </si>
  <si>
    <t>doug@suzhouinteractive.tv</t>
  </si>
  <si>
    <t>brett@b&amp;mconglomerate.co</t>
  </si>
  <si>
    <t>larry@thecomplete.net</t>
  </si>
  <si>
    <t>martin@telindussecurity.me</t>
  </si>
  <si>
    <t>riaan@compviewcommunications.org</t>
  </si>
  <si>
    <t>marko@ideasecurity.net</t>
  </si>
  <si>
    <t>john@totalgroup.me</t>
  </si>
  <si>
    <t>daniel@retrlotelgroup.net</t>
  </si>
  <si>
    <t>david@teccontech.net</t>
  </si>
  <si>
    <t>helen@spectrumwire.net</t>
  </si>
  <si>
    <t>john@terrapinglobal.net</t>
  </si>
  <si>
    <t>ivan@executoneinc.com</t>
  </si>
  <si>
    <t>george@jbkblue.net</t>
  </si>
  <si>
    <t>petteri@pacificbrothers.net</t>
  </si>
  <si>
    <t>rick@pocketinettech.com</t>
  </si>
  <si>
    <t>jeff@videotexcommunications.com</t>
  </si>
  <si>
    <t>dwayne@mtsallstreamblue.co</t>
  </si>
  <si>
    <t>andrea@creativeofficeinc.tv</t>
  </si>
  <si>
    <t>sander@milnersystems.me</t>
  </si>
  <si>
    <t>kirk@3denterprise.co</t>
  </si>
  <si>
    <t>david@audiosystems.net</t>
  </si>
  <si>
    <t>david@continentalgroup.org</t>
  </si>
  <si>
    <t>huo@easynetgold.me</t>
  </si>
  <si>
    <t>henrique@computerenterprise.org</t>
  </si>
  <si>
    <t>greg@adtechlimited.net</t>
  </si>
  <si>
    <t>sue@crestsecurity.biz</t>
  </si>
  <si>
    <t>gary@bellone.com</t>
  </si>
  <si>
    <t>robert@experientaudio.com</t>
  </si>
  <si>
    <t>stephane@icuinteractive.com</t>
  </si>
  <si>
    <t>david@avmstream.com</t>
  </si>
  <si>
    <t>david@norcominc.com</t>
  </si>
  <si>
    <t>jeff@biffaudio.tv</t>
  </si>
  <si>
    <t>david@softchoiceenterprise.me</t>
  </si>
  <si>
    <t>juanita@pingtelgold.biz</t>
  </si>
  <si>
    <t>arun@verizoncomplete.net</t>
  </si>
  <si>
    <t>gerardo@videotech.co</t>
  </si>
  <si>
    <t>jorge@necstar.org</t>
  </si>
  <si>
    <t>grant@smartsolutionone.org</t>
  </si>
  <si>
    <t>michal@audiosystems.net</t>
  </si>
  <si>
    <t>xuning@totalgroup.me</t>
  </si>
  <si>
    <t>brad@walkercomstream.biz</t>
  </si>
  <si>
    <t>eric@ims-eastwire.co</t>
  </si>
  <si>
    <t>craig@preferredconglomerate.com</t>
  </si>
  <si>
    <t>chong siang@cipherdigital.net</t>
  </si>
  <si>
    <t>alejandro@mavenspiretech.tv</t>
  </si>
  <si>
    <t>david@alturagroup.com</t>
  </si>
  <si>
    <t>peggy@retrotelcomplete.net</t>
  </si>
  <si>
    <t>carlos@onsitestream.biz</t>
  </si>
  <si>
    <t>ingar@dallasbrothers.org</t>
  </si>
  <si>
    <t>scott@couturelimited.org</t>
  </si>
  <si>
    <t>dan@lastinglimited.co</t>
  </si>
  <si>
    <t>george@imagodata.org</t>
  </si>
  <si>
    <t>shawn@pan-telecombrothers.com</t>
  </si>
  <si>
    <t>otelo@sunone.net</t>
  </si>
  <si>
    <t>yannick@dimensiontech.net</t>
  </si>
  <si>
    <t>ahmed@omegatech.com</t>
  </si>
  <si>
    <t>thomas@uniquedata.net</t>
  </si>
  <si>
    <t>pallav@tayloredenterprise.co</t>
  </si>
  <si>
    <t>warren@ricisstream.biz</t>
  </si>
  <si>
    <t>joel@star2starnet.net</t>
  </si>
  <si>
    <t>adam@atlassecurity.com</t>
  </si>
  <si>
    <t>dennis@transitiondata.com</t>
  </si>
  <si>
    <t>andrew@datametrixvideo.tv</t>
  </si>
  <si>
    <t>kathy@nextvideo.biz</t>
  </si>
  <si>
    <t>aaron@biggroup.me</t>
  </si>
  <si>
    <t>greg@globaldigital.me</t>
  </si>
  <si>
    <t>mike@acropolisvideo.net</t>
  </si>
  <si>
    <t>scott@impulsegold.biz</t>
  </si>
  <si>
    <t>manuel@siemensstream.co</t>
  </si>
  <si>
    <t>samwel@alliedlimited.org</t>
  </si>
  <si>
    <t>raymond@telecogroup.com</t>
  </si>
  <si>
    <t>bernardo@verizoncomplete.net</t>
  </si>
  <si>
    <t>clark@thecomplete.net</t>
  </si>
  <si>
    <t>rob@convergedaudio.net</t>
  </si>
  <si>
    <t>paul@platinumdigital.net</t>
  </si>
  <si>
    <t>todd@comtekone.biz</t>
  </si>
  <si>
    <t>zita@comlinxnet.co</t>
  </si>
  <si>
    <t>luis manuel@1stblue.tv</t>
  </si>
  <si>
    <t>george@matrixblue.net</t>
  </si>
  <si>
    <t>alejandra@interactivegroup.net</t>
  </si>
  <si>
    <t>stephen@pacificbrothers.net</t>
  </si>
  <si>
    <t>jos@cloudone.net</t>
  </si>
  <si>
    <t>chris@onevisionone.org</t>
  </si>
  <si>
    <t>dung@synergylimited.co</t>
  </si>
  <si>
    <t>john@3denterprise.co</t>
  </si>
  <si>
    <t>erik@scansourcebrothers.net</t>
  </si>
  <si>
    <t>dan@kertelblue.me</t>
  </si>
  <si>
    <t>anthony@tarpleydigital.co</t>
  </si>
  <si>
    <t>hanthalah@skcblue.me</t>
  </si>
  <si>
    <t>sean@xavvideo.net</t>
  </si>
  <si>
    <t>dale@corporateinc.net</t>
  </si>
  <si>
    <t>craig@rpsstream.net</t>
  </si>
  <si>
    <t>brad@avi-splstream.tv</t>
  </si>
  <si>
    <t>michael@enpointevideo.org</t>
  </si>
  <si>
    <t>ian@avaone.me</t>
  </si>
  <si>
    <t>mikael@ravedigital.com</t>
  </si>
  <si>
    <t>matthew@ccgvideo.com</t>
  </si>
  <si>
    <t>fabricio@aptelasecurity.me</t>
  </si>
  <si>
    <t>dan@videotech.co</t>
  </si>
  <si>
    <t>calvin chi hong@annblue.com</t>
  </si>
  <si>
    <t>darrin@vicomstream.com</t>
  </si>
  <si>
    <t>chris@digitalwire.me</t>
  </si>
  <si>
    <t>jessica@phillipswire.biz</t>
  </si>
  <si>
    <t>ranveig sannan@ccslimited.com</t>
  </si>
  <si>
    <t>mikel@phonextraconglomerate.com</t>
  </si>
  <si>
    <t>francisco javier@voyagenet.me</t>
  </si>
  <si>
    <t>everton@solutionzstream.net</t>
  </si>
  <si>
    <t>rafael@videotech.co</t>
  </si>
  <si>
    <t>simon@gbhvideo.me</t>
  </si>
  <si>
    <t>christopher@turn-keyconglomerate.com</t>
  </si>
  <si>
    <t>yaphet@323tvdigital.org</t>
  </si>
  <si>
    <t>ivonne@unitronicsdata.com</t>
  </si>
  <si>
    <t>ziggy@abctech.org</t>
  </si>
  <si>
    <t>richard@sviazinformserviceconglomerate.net</t>
  </si>
  <si>
    <t>trish@vantagewire.co</t>
  </si>
  <si>
    <t>simon@konteksystems.com</t>
  </si>
  <si>
    <t>john@dimensiontech.net</t>
  </si>
  <si>
    <t>winston@klmpartners.org</t>
  </si>
  <si>
    <t>lisa@visuallimited.org</t>
  </si>
  <si>
    <t>jeremy@imagepartners.biz</t>
  </si>
  <si>
    <t>patrick@digitalsoncommunications.biz</t>
  </si>
  <si>
    <t>sridhar@xeratecconglomerate.net</t>
  </si>
  <si>
    <t>pankaj@netcomwire.org</t>
  </si>
  <si>
    <t>tuan@scansourcebrothers.net</t>
  </si>
  <si>
    <t>nishida@mosaicgroup.org</t>
  </si>
  <si>
    <t>gerard@starvoxbrothers.net</t>
  </si>
  <si>
    <t>martin@technologyconglomerate.me</t>
  </si>
  <si>
    <t>simon@nodata.net</t>
  </si>
  <si>
    <t>stephen@avionixdata.org</t>
  </si>
  <si>
    <t>george@morriscomplete.net</t>
  </si>
  <si>
    <t>andy@levelenterprise.org</t>
  </si>
  <si>
    <t>jj@multi-medialimited.net</t>
  </si>
  <si>
    <t>chris@sencommunicationscomplete.tv</t>
  </si>
  <si>
    <t>olivier@academicpartners.com</t>
  </si>
  <si>
    <t>steven@fusecommunications.org</t>
  </si>
  <si>
    <t>chris@digicomglobal.net</t>
  </si>
  <si>
    <t>keith@virginiastar.com</t>
  </si>
  <si>
    <t>brady@qwestconglomerate.me</t>
  </si>
  <si>
    <t>landsmann@digilinkone.co</t>
  </si>
  <si>
    <t>stephen@internationalblue.net</t>
  </si>
  <si>
    <t>matt@camerawatchbrothers.tv</t>
  </si>
  <si>
    <t>mark allan@microtech-telnet.me</t>
  </si>
  <si>
    <t>fredrik@datalimited.co</t>
  </si>
  <si>
    <t>ryan@atlanticnet.org</t>
  </si>
  <si>
    <t>james@visuallimited.org</t>
  </si>
  <si>
    <t>joseph@integratedsystems.biz</t>
  </si>
  <si>
    <t>shawn@ivcicommunications.me</t>
  </si>
  <si>
    <t>william@videoprolimited.biz</t>
  </si>
  <si>
    <t>mike@thecomplete.net</t>
  </si>
  <si>
    <t>joe@freeportglobal.co</t>
  </si>
  <si>
    <t>eric@provideaglobal.com</t>
  </si>
  <si>
    <t>sergio@appliedaudio.me</t>
  </si>
  <si>
    <t>geraline@isninc.net</t>
  </si>
  <si>
    <t>andy@bellone.com</t>
  </si>
  <si>
    <t>vidit@onvoypartners.net</t>
  </si>
  <si>
    <t>william@albertawire.biz</t>
  </si>
  <si>
    <t>kent@zayosystems.com</t>
  </si>
  <si>
    <t>sherwin@communicationsenterprise.net</t>
  </si>
  <si>
    <t>kyle@verizoncomplete.net</t>
  </si>
  <si>
    <t>melissa@alphawire.net</t>
  </si>
  <si>
    <t>murat@tsttbrothers.com</t>
  </si>
  <si>
    <t>agustín@carillionconglomerate.com</t>
  </si>
  <si>
    <t>jonathan@dscitech.com</t>
  </si>
  <si>
    <t>thomas@cmsinc.net</t>
  </si>
  <si>
    <t>david@businessinc.net</t>
  </si>
  <si>
    <t>melissa@beaconwire.org</t>
  </si>
  <si>
    <t>hamid@janssoncomplete.tv</t>
  </si>
  <si>
    <t>tony@cytekbrothers.biz</t>
  </si>
  <si>
    <t>john@visuallimited.org</t>
  </si>
  <si>
    <t>kent@velocimedia.com</t>
  </si>
  <si>
    <t>norly@3cxvoice.com</t>
  </si>
  <si>
    <t>brian@wbevoice.net</t>
  </si>
  <si>
    <t>jefferson@diversifiedwire.com</t>
  </si>
  <si>
    <t>jamie@avsolutionukstream.co</t>
  </si>
  <si>
    <t>john ervin@southernglobal.com</t>
  </si>
  <si>
    <t>clarence@directenterprise.net</t>
  </si>
  <si>
    <t>chantal@coastalconglomerate.net</t>
  </si>
  <si>
    <t>chris@at&amp;tgroup.com</t>
  </si>
  <si>
    <t>dave@oneaudio.tv</t>
  </si>
  <si>
    <t>kamil@centurylinkpartners.org</t>
  </si>
  <si>
    <t>steven@magnetinteractive.net</t>
  </si>
  <si>
    <t>joe@etcvideo.tv</t>
  </si>
  <si>
    <t>patti@problue.co</t>
  </si>
  <si>
    <t>bob@globaldigital.me</t>
  </si>
  <si>
    <t>miguel angel@xtelvideo.com</t>
  </si>
  <si>
    <t>barbara@reliantechinteractive.com</t>
  </si>
  <si>
    <t>pauline@antechenterprise.biz</t>
  </si>
  <si>
    <t>vladimir@skcblue.me</t>
  </si>
  <si>
    <t>dwight@audio-videodigital.net</t>
  </si>
  <si>
    <t>melissa@avglobal.net</t>
  </si>
  <si>
    <t>mickey@fltgsecurity.com</t>
  </si>
  <si>
    <t>kevin@3ddatacommblue.com</t>
  </si>
  <si>
    <t>horacio@visuallimited.org</t>
  </si>
  <si>
    <t>rani@albertawire.biz</t>
  </si>
  <si>
    <t>roy@oneaudio.tv</t>
  </si>
  <si>
    <t>hugh@advanceddigital.tv</t>
  </si>
  <si>
    <t>tristan@diversestream.net</t>
  </si>
  <si>
    <t>paul@centralconglomerate.co</t>
  </si>
  <si>
    <t>steven@electricalstream.net</t>
  </si>
  <si>
    <t>terry@heartlandconglomerate.com</t>
  </si>
  <si>
    <t>matthew@rteknet.biz</t>
  </si>
  <si>
    <t>sam@area-widesecurity.com</t>
  </si>
  <si>
    <t>joel@klmpartners.org</t>
  </si>
  <si>
    <t>gerardo@splbrothers.tv</t>
  </si>
  <si>
    <t>travis@communicationdigital.net</t>
  </si>
  <si>
    <t>danny@btgold.tv</t>
  </si>
  <si>
    <t>namachivaya@telanetvoice.me</t>
  </si>
  <si>
    <t>fred@gvcone.co</t>
  </si>
  <si>
    <t>robin@technovationsinteractive.me</t>
  </si>
  <si>
    <t>michael@soundenterprise.biz</t>
  </si>
  <si>
    <t>matt@customdata.net</t>
  </si>
  <si>
    <t>hiroshi@tlsnetpartners.net</t>
  </si>
  <si>
    <t>liam@ccslimited.com</t>
  </si>
  <si>
    <t>luis miguel@neutronstream.net</t>
  </si>
  <si>
    <t>cameron@erb'sgroup.biz</t>
  </si>
  <si>
    <t>marcel@phenomenalglobal.biz</t>
  </si>
  <si>
    <t>max@creativelogixenterprise.me</t>
  </si>
  <si>
    <t>tom@reallinxbrothers.net</t>
  </si>
  <si>
    <t>tom@verizoncomplete.net</t>
  </si>
  <si>
    <t>phillip@cdwinteractive.net</t>
  </si>
  <si>
    <t>chad@macstar.biz</t>
  </si>
  <si>
    <t>alberto@thecomplete.net</t>
  </si>
  <si>
    <t>kyle@roitelephonydata.net</t>
  </si>
  <si>
    <t>at&amp;t@southcomconglomerate.co</t>
  </si>
  <si>
    <t>sergey@xeroxwire.com</t>
  </si>
  <si>
    <t>james@stagedata.tv</t>
  </si>
  <si>
    <t>stefan@telirisenterprise.com</t>
  </si>
  <si>
    <t>brian@communicationsenterprise.net</t>
  </si>
  <si>
    <t>sung shin@sjobeckvoice.net</t>
  </si>
  <si>
    <t>greg@urgeone.biz</t>
  </si>
  <si>
    <t>shane@mechdynewire.net</t>
  </si>
  <si>
    <t>mika@itgroup.me</t>
  </si>
  <si>
    <t>gus@lubbockmedia.com</t>
  </si>
  <si>
    <t>john@beaconwire.org</t>
  </si>
  <si>
    <t>keith@btgold.tv</t>
  </si>
  <si>
    <t>jim@mtsallstreamblue.co</t>
  </si>
  <si>
    <t>matthias@onone.com</t>
  </si>
  <si>
    <t>gabor@schoolhousecomplete.biz</t>
  </si>
  <si>
    <t>paulo@wirenet.co</t>
  </si>
  <si>
    <t>doug@yorktech.tv</t>
  </si>
  <si>
    <t>sonja@tekmentumaudio.com</t>
  </si>
  <si>
    <t>masaki@northeastvideo.net</t>
  </si>
  <si>
    <t>mark@avi-splstream.tv</t>
  </si>
  <si>
    <t>geoff@doansecurity.tv</t>
  </si>
  <si>
    <t>muhammad ilham@centercommunications.org</t>
  </si>
  <si>
    <t>steve@ipwire.co</t>
  </si>
  <si>
    <t>brandon@levelenterprise.org</t>
  </si>
  <si>
    <t>todd@coppertech.me</t>
  </si>
  <si>
    <t>anthony@matrisottodigital.org</t>
  </si>
  <si>
    <t>ahmad@primasonicstream.tv</t>
  </si>
  <si>
    <t>janice@acndata.org</t>
  </si>
  <si>
    <t>saeeda@interactivegroup.net</t>
  </si>
  <si>
    <t>yutaka@generalsystems.tv</t>
  </si>
  <si>
    <t>jeremy@refineddigital.biz</t>
  </si>
  <si>
    <t>josé@platinumdigital.net</t>
  </si>
  <si>
    <t>chen@videocallpartners.net</t>
  </si>
  <si>
    <t>crystal@intellinetpartners.com</t>
  </si>
  <si>
    <t>gary@tsttbrothers.com</t>
  </si>
  <si>
    <t>jorge@icvicommunications.net</t>
  </si>
  <si>
    <t>markus@microservecommunications.com</t>
  </si>
  <si>
    <t>ian@mcsinc.com</t>
  </si>
  <si>
    <t>eric@vodafonetech.me</t>
  </si>
  <si>
    <t>bill@electrosonicvoice.net</t>
  </si>
  <si>
    <t>thomas@klmpartners.org</t>
  </si>
  <si>
    <t>robert@globaldigital.me</t>
  </si>
  <si>
    <t>mohamed@daycomsecurity.net</t>
  </si>
  <si>
    <t>myungchul@appliedaudio.me</t>
  </si>
  <si>
    <t>mark@snaderdigital.org</t>
  </si>
  <si>
    <t>bill@ceavcovoice.co</t>
  </si>
  <si>
    <t>namhern@lucidiatech.net</t>
  </si>
  <si>
    <t>ara@pcgold.com</t>
  </si>
  <si>
    <t>lieven@hotelvoice.biz</t>
  </si>
  <si>
    <t>david@advanceddigital.tv</t>
  </si>
  <si>
    <t>joseph@advanceddigital.tv</t>
  </si>
  <si>
    <t>paul@jdldata.net</t>
  </si>
  <si>
    <t>gilson@klmpartners.org</t>
  </si>
  <si>
    <t>joseph@thecomplete.net</t>
  </si>
  <si>
    <t>michael@resolvevideo.net</t>
  </si>
  <si>
    <t>jose@anixtervideo.net</t>
  </si>
  <si>
    <t>anil@audiosystems.net</t>
  </si>
  <si>
    <t>jose@convexusdata.tv</t>
  </si>
  <si>
    <t>kelly@voxityinteractive.net</t>
  </si>
  <si>
    <t>fan@foliateamglobal.com</t>
  </si>
  <si>
    <t>alfredo@estadosecurity.net</t>
  </si>
  <si>
    <t>mitch@smartvideo.biz</t>
  </si>
  <si>
    <t>dave@chryseisgold.org</t>
  </si>
  <si>
    <t>anton@easynetgold.me</t>
  </si>
  <si>
    <t>michael@initiadata.tv</t>
  </si>
  <si>
    <t>anthony@orangeblue.com</t>
  </si>
  <si>
    <t>brian@colaboraçãoenterprise.tv</t>
  </si>
  <si>
    <t>jason@easynetgold.me</t>
  </si>
  <si>
    <t>lucas@polyfonstream.net</t>
  </si>
  <si>
    <t>mike@solutionzstream.net</t>
  </si>
  <si>
    <t>tom@thecomplete.net</t>
  </si>
  <si>
    <t>patrick@mantechinc.biz</t>
  </si>
  <si>
    <t>juan pablo@memphisglobal.me</t>
  </si>
  <si>
    <t>brian@networkenterprise.net</t>
  </si>
  <si>
    <t>jose@telespherevoice.net</t>
  </si>
  <si>
    <t>mike@customdata.net</t>
  </si>
  <si>
    <t>john@alaskaone.org</t>
  </si>
  <si>
    <t>erwin@ivcmediainc.biz</t>
  </si>
  <si>
    <t>lourdes@infocorglobal.org</t>
  </si>
  <si>
    <t>ping to@idwire.net</t>
  </si>
  <si>
    <t>kano@studioconglomerate.me</t>
  </si>
  <si>
    <t>juan luis@servicepartners.tv</t>
  </si>
  <si>
    <t>chris@advanceddigital.tv</t>
  </si>
  <si>
    <t>brad@thecomplete.net</t>
  </si>
  <si>
    <t>miguel@coppertech.me</t>
  </si>
  <si>
    <t>andré@lockheedconglomerate.biz</t>
  </si>
  <si>
    <t>sam@primusnet.me</t>
  </si>
  <si>
    <t>dan@tec-worksbrothers.net</t>
  </si>
  <si>
    <t>michael@atvone.biz</t>
  </si>
  <si>
    <t>martin@atvone.biz</t>
  </si>
  <si>
    <t>gerard@wireonemedia.com</t>
  </si>
  <si>
    <t>randall@itgroup.me</t>
  </si>
  <si>
    <t>ioannis@sigmanetinc.com</t>
  </si>
  <si>
    <t>jonathan@mnoclimited.com</t>
  </si>
  <si>
    <t>pamela@besttech.net</t>
  </si>
  <si>
    <t>thomas@datalimited.co</t>
  </si>
  <si>
    <t>isaac@datalimited.co</t>
  </si>
  <si>
    <t>eiki@reachtech.co</t>
  </si>
  <si>
    <t>john@dslitech.biz</t>
  </si>
  <si>
    <t>aaron@appliedaudio.me</t>
  </si>
  <si>
    <t>bobbi@congdigital.me</t>
  </si>
  <si>
    <t>akihiko@fapartners.net</t>
  </si>
  <si>
    <t>sergej@americaninteractive.com</t>
  </si>
  <si>
    <t>ajit@isninc.net</t>
  </si>
  <si>
    <t>shauna@alliedlimited.org</t>
  </si>
  <si>
    <t>satoshi@actvisualnet.net</t>
  </si>
  <si>
    <t>césar@holburnone.net</t>
  </si>
  <si>
    <t>tanya@integratedsystems.biz</t>
  </si>
  <si>
    <t>somkiat@dimensiontech.net</t>
  </si>
  <si>
    <t>saida@primarycommunications.biz</t>
  </si>
  <si>
    <t>danny@ivccomplete.net</t>
  </si>
  <si>
    <t>harald@crsecurity.org</t>
  </si>
  <si>
    <t>laurent@psinc.net</t>
  </si>
  <si>
    <t>drew@technovationsinteractive.me</t>
  </si>
  <si>
    <t>shelly@telindussecurity.me</t>
  </si>
  <si>
    <t>stuart@macstar.biz</t>
  </si>
  <si>
    <t>sue@professionalcommunications.org</t>
  </si>
  <si>
    <t>bryan@jebsengold.com</t>
  </si>
  <si>
    <t>mark@sharp'svoice.com</t>
  </si>
  <si>
    <t>shawn@pinacldata.co</t>
  </si>
  <si>
    <t>jim@nuvideosystems.biz</t>
  </si>
  <si>
    <t>jade@vantagewire.co</t>
  </si>
  <si>
    <t>chris@boiinteractive.tv</t>
  </si>
  <si>
    <t>jason@problue.co</t>
  </si>
  <si>
    <t>michael@pccwsystems.co</t>
  </si>
  <si>
    <t>oriol@xetaone.com</t>
  </si>
  <si>
    <t>kristofer@ultrabrothers.tv</t>
  </si>
  <si>
    <t>william@interactivegroup.net</t>
  </si>
  <si>
    <t>sashikanth@interactivegroup.net</t>
  </si>
  <si>
    <t>monika@videoprolimited.biz</t>
  </si>
  <si>
    <t>clodoaldo@creativeone.tv</t>
  </si>
  <si>
    <t>steve@qumublue.net</t>
  </si>
  <si>
    <t>allen@servicepointbrothers.biz</t>
  </si>
  <si>
    <t>olivier@generation-edata.com</t>
  </si>
  <si>
    <t>eric@skcblue.me</t>
  </si>
  <si>
    <t>adolfo@thecomplete.net</t>
  </si>
  <si>
    <t>alex@tdeclimited.me</t>
  </si>
  <si>
    <t>poly@acnsecurity.me</t>
  </si>
  <si>
    <t>dominic@auditelinc.net</t>
  </si>
  <si>
    <t>norbert@corporativomedia.org</t>
  </si>
  <si>
    <t>brett@comnetpartners.org</t>
  </si>
  <si>
    <t>sunil@avionixdata.org</t>
  </si>
  <si>
    <t>james@innerpartners.me</t>
  </si>
  <si>
    <t>hernando@avi-splstream.tv</t>
  </si>
  <si>
    <t>kevin@cssastream.org</t>
  </si>
  <si>
    <t>trevor@dan:officegold.com</t>
  </si>
  <si>
    <t>dave@verizoncomplete.net</t>
  </si>
  <si>
    <t>david@itgroup.me</t>
  </si>
  <si>
    <t>claude@networkenterprise.net</t>
  </si>
  <si>
    <t>todd@espinc.net</t>
  </si>
  <si>
    <t>kesavan@vistacommedia.co</t>
  </si>
  <si>
    <t>daniel@salesstream.co</t>
  </si>
  <si>
    <t>yang@adtechlimited.net</t>
  </si>
  <si>
    <t>carol@servicesgold.biz</t>
  </si>
  <si>
    <t>eric@telusaudio.biz</t>
  </si>
  <si>
    <t>nurcholis@presentationsvideo.tv</t>
  </si>
  <si>
    <t>ronald@hbconglomerate.me</t>
  </si>
  <si>
    <t>troy@audiosystems.net</t>
  </si>
  <si>
    <t>pete@schoolhousecomplete.biz</t>
  </si>
  <si>
    <t>adam@insightgold.org</t>
  </si>
  <si>
    <t>elva@lbiwire.tv</t>
  </si>
  <si>
    <t>brian@premierone.biz</t>
  </si>
  <si>
    <t>bradd@joygold.biz</t>
  </si>
  <si>
    <t>tony@sistech.tv</t>
  </si>
  <si>
    <t>pedro@bizcostream.tv</t>
  </si>
  <si>
    <t>yong chuan@sonoinc.net</t>
  </si>
  <si>
    <t>monica@sarcomenterprise.org</t>
  </si>
  <si>
    <t>elaine@vitelsadigital.net</t>
  </si>
  <si>
    <t>kyle@emersysaudio.tv</t>
  </si>
  <si>
    <t>william@sharedinc.tv</t>
  </si>
  <si>
    <t>desiree@cenerocommunications.net</t>
  </si>
  <si>
    <t>roger@dpwgold.net</t>
  </si>
  <si>
    <t>lev@dimensiontech.net</t>
  </si>
  <si>
    <t>stefan@hewlett-standardgroup.me</t>
  </si>
  <si>
    <t>robert@coysercomplete.me</t>
  </si>
  <si>
    <t>sergio luiz@hpvideo.tv</t>
  </si>
  <si>
    <t>steve@at&amp;tgroup.com</t>
  </si>
  <si>
    <t>jay@datcoinc.net</t>
  </si>
  <si>
    <t>andre@colaboracaolimited.me</t>
  </si>
  <si>
    <t>william@mahvlaglobal.com</t>
  </si>
  <si>
    <t>melissa@axedeone.com</t>
  </si>
  <si>
    <t>nathan@teledinamicasecurity.co</t>
  </si>
  <si>
    <t>erik@xetaone.com</t>
  </si>
  <si>
    <t>michelle@necstar.org</t>
  </si>
  <si>
    <t>todd@tvrpartners.net</t>
  </si>
  <si>
    <t>rafael@anixtervideo.net</t>
  </si>
  <si>
    <t>steve@corporacionnet.me</t>
  </si>
  <si>
    <t>dion@telstratech.me</t>
  </si>
  <si>
    <t>alfonso@tecssystems.biz</t>
  </si>
  <si>
    <t>rebeca@capitalcommunications.co</t>
  </si>
  <si>
    <t>jorge@comtelcommunications.net</t>
  </si>
  <si>
    <t>gary@acrossconglomerate.com</t>
  </si>
  <si>
    <t>tracie@audiosystems.net</t>
  </si>
  <si>
    <t>alyssa@myriadconglomerate.net</t>
  </si>
  <si>
    <t>moselhy@anixtervideo.net</t>
  </si>
  <si>
    <t>camille@cibercalldata.net</t>
  </si>
  <si>
    <t>james@damovoglobal.net</t>
  </si>
  <si>
    <t>ashutosh@tekworkslimited.net</t>
  </si>
  <si>
    <t>denise@adellstar.net</t>
  </si>
  <si>
    <t>craig@expertosone.com</t>
  </si>
  <si>
    <t>robert@vticomplete.net</t>
  </si>
  <si>
    <t>henrik@atrilliumpartners.net</t>
  </si>
  <si>
    <t>melanie@coatelconglomerate.com</t>
  </si>
  <si>
    <t>niek@netmartdigital.biz</t>
  </si>
  <si>
    <t>qi@vticomplete.net</t>
  </si>
  <si>
    <t>rich@certsecurity.biz</t>
  </si>
  <si>
    <t>caleb@damovoglobal.net</t>
  </si>
  <si>
    <t>brian@colaboraciongold.biz</t>
  </si>
  <si>
    <t>colin@damovoglobal.net</t>
  </si>
  <si>
    <t>manny@informitystar.co</t>
  </si>
  <si>
    <t>matt@hbconglomerate.me</t>
  </si>
  <si>
    <t>pedro@colaboraciongold.biz</t>
  </si>
  <si>
    <t>emir@provideainc.co</t>
  </si>
  <si>
    <t>kimberly@milnersystems.me</t>
  </si>
  <si>
    <t>rojas@exhibitonesystems.net</t>
  </si>
  <si>
    <t>peter@generalsystems.tv</t>
  </si>
  <si>
    <t>anand@jecdata.me</t>
  </si>
  <si>
    <t>niels@foliateamglobal.com</t>
  </si>
  <si>
    <t>ahmed@cbiblue.tv</t>
  </si>
  <si>
    <t>michael@sunone.net</t>
  </si>
  <si>
    <t>wang@latinsecurity.org</t>
  </si>
  <si>
    <t>koichi@latinsecurity.org</t>
  </si>
  <si>
    <t>graham@commlogikvideo.biz</t>
  </si>
  <si>
    <t>chuck@allstreamgold.net</t>
  </si>
  <si>
    <t>rory@dimensiontech.net</t>
  </si>
  <si>
    <t>steve@wirenet.co</t>
  </si>
  <si>
    <t>jorge@westcontech.me</t>
  </si>
  <si>
    <t>steve@lanwaydigital.org</t>
  </si>
  <si>
    <t>david@centriclimited.org</t>
  </si>
  <si>
    <t>mark@voicecommunications.biz</t>
  </si>
  <si>
    <t>sam@av-husetinteractive.biz</t>
  </si>
  <si>
    <t>samuel@janssoncomplete.tv</t>
  </si>
  <si>
    <t>robert@ntpartners.com</t>
  </si>
  <si>
    <t>bruneau@audiosystems.net</t>
  </si>
  <si>
    <t>laurie@netcommtech.me</t>
  </si>
  <si>
    <t>mark@systems101group.com</t>
  </si>
  <si>
    <t>tommi@transitiondata.com</t>
  </si>
  <si>
    <t>ahmet@tarpleydigital.co</t>
  </si>
  <si>
    <t>robert@nortelcommunications.tv</t>
  </si>
  <si>
    <t>kimmo@alaskaone.org</t>
  </si>
  <si>
    <t>davi@romtelecomdata.co</t>
  </si>
  <si>
    <t>fábio@cibercalldata.net</t>
  </si>
  <si>
    <t>sandra@saledata.net</t>
  </si>
  <si>
    <t>zhang@britishtech.org</t>
  </si>
  <si>
    <t>karla@ultrabrothers.tv</t>
  </si>
  <si>
    <t>michael@inter-telcomplete.com</t>
  </si>
  <si>
    <t>thomas@camerawatchbrothers.tv</t>
  </si>
  <si>
    <t>steve@imagodata.org</t>
  </si>
  <si>
    <t>adam@videotech.co</t>
  </si>
  <si>
    <t>camilo@avi-splstream.tv</t>
  </si>
  <si>
    <t>knut arne@sentrisystems.net</t>
  </si>
  <si>
    <t>ray@genedisstar.co</t>
  </si>
  <si>
    <t>joe@stgroup.com</t>
  </si>
  <si>
    <t>david@futuretech.tv</t>
  </si>
  <si>
    <t>scott@dimensiontech.net</t>
  </si>
  <si>
    <t>paul@telindussecurity.me</t>
  </si>
  <si>
    <t>michael@emcogroup.com</t>
  </si>
  <si>
    <t>bert@ipsetechone.tv</t>
  </si>
  <si>
    <t>jinqing@vitelsadigital.net</t>
  </si>
  <si>
    <t>eric@orbenvoice.com</t>
  </si>
  <si>
    <t>matthew@kortiglobal.org</t>
  </si>
  <si>
    <t>stephane@technologyconglomerate.me</t>
  </si>
  <si>
    <t>nagaraj@edslanstar.com</t>
  </si>
  <si>
    <t>daniel@overnetcomplete.biz</t>
  </si>
  <si>
    <t>jason@datagraphicsgroup.co</t>
  </si>
  <si>
    <t>marc@xiaconglomerate.co</t>
  </si>
  <si>
    <t>jonathan@tlsnetpartners.net</t>
  </si>
  <si>
    <t>holger@livelimited.tv</t>
  </si>
  <si>
    <t>james@vercomone.net</t>
  </si>
  <si>
    <t>adolfo@cedardigital.net</t>
  </si>
  <si>
    <t>robert@ybetconglomerate.org</t>
  </si>
  <si>
    <t>aline@codadigital.com</t>
  </si>
  <si>
    <t>bruno@m:spaceaudio.com</t>
  </si>
  <si>
    <t>charles@solaceone.net</t>
  </si>
  <si>
    <t>vital@accucodetech.org</t>
  </si>
  <si>
    <t>nader@insightgold.org</t>
  </si>
  <si>
    <t>ralph@globaldigital.me</t>
  </si>
  <si>
    <t>maggie@spectrumwire.net</t>
  </si>
  <si>
    <t>yuriy@acuityenterprise.org</t>
  </si>
  <si>
    <t>james@abpvideo.net</t>
  </si>
  <si>
    <t>mike@humekoenterprise.net</t>
  </si>
  <si>
    <t>dale@hoiiosystems.net</t>
  </si>
  <si>
    <t>bradley@techconnectconglomerate.com</t>
  </si>
  <si>
    <t>brad@agostodigital.co</t>
  </si>
  <si>
    <t>mia@taurusglobal.tv</t>
  </si>
  <si>
    <t>tom@acndata.org</t>
  </si>
  <si>
    <t>steve@techconnectconglomerate.com</t>
  </si>
  <si>
    <t>jose maria@jebsen&amp;jessenenterprise.me</t>
  </si>
  <si>
    <t>chris@samsunglimited.biz</t>
  </si>
  <si>
    <t>john@spectrumwire.net</t>
  </si>
  <si>
    <t>patricia@yorktech.tv</t>
  </si>
  <si>
    <t>zhang@polycomvoice.net</t>
  </si>
  <si>
    <t>antonio@katheatech.tv</t>
  </si>
  <si>
    <t>manoj@genxinc.tv</t>
  </si>
  <si>
    <t>andy@smartnetblue.com</t>
  </si>
  <si>
    <t>kevin@compucorpaudio.tv</t>
  </si>
  <si>
    <t>jon@cksystems.com</t>
  </si>
  <si>
    <t>lebohang@iivcblue.me</t>
  </si>
  <si>
    <t>steve@mtsallstreamblue.co</t>
  </si>
  <si>
    <t>john@thecomplete.net</t>
  </si>
  <si>
    <t>katina@yorktech.tv</t>
  </si>
  <si>
    <t>jim@visuallimited.org</t>
  </si>
  <si>
    <t>navarro@audiosystems.net</t>
  </si>
  <si>
    <t>henry@mercomsystems.com</t>
  </si>
  <si>
    <t>jose luis@fishersecurity.tv</t>
  </si>
  <si>
    <t>hubert@federaldata.com</t>
  </si>
  <si>
    <t>michele@brightstackgroup.tv</t>
  </si>
  <si>
    <t>huw@cnicblue.com</t>
  </si>
  <si>
    <t>andrea@walkercomglobal.biz</t>
  </si>
  <si>
    <t>paul@deltacomtech.net</t>
  </si>
  <si>
    <t>jose javier@stoneysystems.tv</t>
  </si>
  <si>
    <t>adjai@expeditesystems.net</t>
  </si>
  <si>
    <t>gavin@valorcomplete.biz</t>
  </si>
  <si>
    <t>jennifer@gbhvideo.me</t>
  </si>
  <si>
    <t>eddie@ingrambrothers.org</t>
  </si>
  <si>
    <t>keen seng@thecomplete.net</t>
  </si>
  <si>
    <t>gustavo@audeocommunications.tv</t>
  </si>
  <si>
    <t>josh@n2ninc.net</t>
  </si>
  <si>
    <t>steve@techcommunications.org</t>
  </si>
  <si>
    <t>dimitri@solutionzstream.net</t>
  </si>
  <si>
    <t>jon@dimensiontech.net</t>
  </si>
  <si>
    <t>ariel@creativeone.tv</t>
  </si>
  <si>
    <t>stefanos@adtranwire.com</t>
  </si>
  <si>
    <t>alex@rockefellerblue.me</t>
  </si>
  <si>
    <t>corlia@ulmersecurity.com</t>
  </si>
  <si>
    <t>shawn@idealdata.tv</t>
  </si>
  <si>
    <t>paul@ngwbrothers.tv</t>
  </si>
  <si>
    <t>eric@ctistar.net</t>
  </si>
  <si>
    <t>jorge@iowainteractive.com</t>
  </si>
  <si>
    <t>tony@e&amp;pinteractive.biz</t>
  </si>
  <si>
    <t>hiroshi@sharp'svoice.com</t>
  </si>
  <si>
    <t>theo@snaderdigital.org</t>
  </si>
  <si>
    <t>joshua@acuityenterprise.org</t>
  </si>
  <si>
    <t>barry@ncspartners.net</t>
  </si>
  <si>
    <t>kevin@videotech.co</t>
  </si>
  <si>
    <t>chris@cdwinteractive.net</t>
  </si>
  <si>
    <t>victor@junctionnet.net</t>
  </si>
  <si>
    <t>ricardo@telecomcommunications.me</t>
  </si>
  <si>
    <t>kevin@asilimited.co</t>
  </si>
  <si>
    <t>lukas@easynetgold.me</t>
  </si>
  <si>
    <t>rene@multicommedia.co</t>
  </si>
  <si>
    <t>john@sharp'svoice.com</t>
  </si>
  <si>
    <t>bill@mvddigital.com</t>
  </si>
  <si>
    <t>rajiv@planetaudio.com</t>
  </si>
  <si>
    <t>jon@viettelvideo.com</t>
  </si>
  <si>
    <t>charles@telesulnet.co</t>
  </si>
  <si>
    <t>phil@fujitsucommunications.com</t>
  </si>
  <si>
    <t>andrew@singaporelimited.net</t>
  </si>
  <si>
    <t>amanda@ncspartners.net</t>
  </si>
  <si>
    <t>grant@planetaudio.com</t>
  </si>
  <si>
    <t>fernandez@mtpsecurity.com</t>
  </si>
  <si>
    <t>julian@transistioncomplete.net</t>
  </si>
  <si>
    <t>peter@fuzhoustar.biz</t>
  </si>
  <si>
    <t>franciss@jiangxivoice.tv</t>
  </si>
  <si>
    <t>corey@shanghaivideo.com</t>
  </si>
  <si>
    <t>ji?í@symphonicvideo.me</t>
  </si>
  <si>
    <t>richard@guangzhouvoice.net</t>
  </si>
  <si>
    <t>jorge@e-tigerlimited.com</t>
  </si>
  <si>
    <t>linda@panmedia.org</t>
  </si>
  <si>
    <t>george@sharpsglobal.co</t>
  </si>
  <si>
    <t>chad@sourcestream.biz</t>
  </si>
  <si>
    <t>terry@haerbinbrothers.net</t>
  </si>
  <si>
    <t>craig@advanceddigital.tv</t>
  </si>
  <si>
    <t>carlos@cornerstonesecurity.net</t>
  </si>
  <si>
    <t>luiz@infocorpinc.org</t>
  </si>
  <si>
    <t>dawn@wirenet.co</t>
  </si>
  <si>
    <t>adriano@hearthstonetech.com</t>
  </si>
  <si>
    <t>daniel@katheatech.tv</t>
  </si>
  <si>
    <t>garrett@scansourcebrothers.net</t>
  </si>
  <si>
    <t>guillaume@maronwire.net</t>
  </si>
  <si>
    <t>lynn@maronwire.net</t>
  </si>
  <si>
    <t>jason@telovationsvoice.me</t>
  </si>
  <si>
    <t>tina@totalgroup.me</t>
  </si>
  <si>
    <t>yoshinori@crediblelimited.com</t>
  </si>
  <si>
    <t>jason@ultrabrothers.tv</t>
  </si>
  <si>
    <t>elena@nisvideo.co</t>
  </si>
  <si>
    <t>joseph@verizoncomplete.net</t>
  </si>
  <si>
    <t>jim@jebsengold.com</t>
  </si>
  <si>
    <t>rob@zillionebrothers.net</t>
  </si>
  <si>
    <t>william@multi-medialimited.net</t>
  </si>
  <si>
    <t>jaco@avi-splstream.tv</t>
  </si>
  <si>
    <t>michael@solutionzstream.net</t>
  </si>
  <si>
    <t>damon@audiosystems.net</t>
  </si>
  <si>
    <t>omar@current-conceptsaudio.co</t>
  </si>
  <si>
    <t>kari@verizoncomplete.net</t>
  </si>
  <si>
    <t>mazen@jebsen&amp;jessenenterprise.me</t>
  </si>
  <si>
    <t>rusty@hewlett-standardgroup.me</t>
  </si>
  <si>
    <t>george@pccwsystems.co</t>
  </si>
  <si>
    <t>andy@zialone.com</t>
  </si>
  <si>
    <t>lindsay@telstratech.me</t>
  </si>
  <si>
    <t>graeme@fastmetricsbrothers.co</t>
  </si>
  <si>
    <t>steven@interactivegroup.net</t>
  </si>
  <si>
    <t>steve@executoneinc.com</t>
  </si>
  <si>
    <t>melissa@seatecinteractive.net</t>
  </si>
  <si>
    <t>jerome@insightgold.org</t>
  </si>
  <si>
    <t>lewis@gtsistream.com</t>
  </si>
  <si>
    <t>saleen@zonesdata.biz</t>
  </si>
  <si>
    <t>scarlett@welchvoice.tv</t>
  </si>
  <si>
    <t>dave@globaldigital.me</t>
  </si>
  <si>
    <t>brandon@segermedia.net</t>
  </si>
  <si>
    <t>robert@novaglobal.org</t>
  </si>
  <si>
    <t>paul@skcblue.me</t>
  </si>
  <si>
    <t>brindesh@intercallsystems.net</t>
  </si>
  <si>
    <t>mark@gebxstream.biz</t>
  </si>
  <si>
    <t>satish@escoblue.net</t>
  </si>
  <si>
    <t>kenneth@siemensstream.co</t>
  </si>
  <si>
    <t>kathleen@wirenet.co</t>
  </si>
  <si>
    <t>fred@createone.co</t>
  </si>
  <si>
    <t>vinod@audiosystems.net</t>
  </si>
  <si>
    <t>adam@iscone.me</t>
  </si>
  <si>
    <t>steve@avisystems.net</t>
  </si>
  <si>
    <t>alisher@necstar.org</t>
  </si>
  <si>
    <t>gavin@oeneglobal.net</t>
  </si>
  <si>
    <t>jacobson@gsolutionzblue.net</t>
  </si>
  <si>
    <t>anthony@professionalcommunications.org</t>
  </si>
  <si>
    <t>greg@priorityoneone.com</t>
  </si>
  <si>
    <t>ron@terrainc.me</t>
  </si>
  <si>
    <t>terry@guest-teksecurity.net</t>
  </si>
  <si>
    <t>kiran@avglobal.net</t>
  </si>
  <si>
    <t>john@nortelcommunications.tv</t>
  </si>
  <si>
    <t>kesmond@itqsystems.net</t>
  </si>
  <si>
    <t>manoj@corporateinc.net</t>
  </si>
  <si>
    <t>nabeel@pinacldata.co</t>
  </si>
  <si>
    <t>philipp@adirondackgroup.com</t>
  </si>
  <si>
    <t>paul@intercallsystems.net</t>
  </si>
  <si>
    <t>ian@computacenterinteractive.biz</t>
  </si>
  <si>
    <t>rick@solerantdata.org</t>
  </si>
  <si>
    <t>robert@designsglobal.tv</t>
  </si>
  <si>
    <t>james@telespherevoice.net</t>
  </si>
  <si>
    <t>rachael@customdata.net</t>
  </si>
  <si>
    <t>pavel@carillionconglomerate.com</t>
  </si>
  <si>
    <t>chris@i-2-itech.net</t>
  </si>
  <si>
    <t>anton@infostructuredata.com</t>
  </si>
  <si>
    <t>sugey@avatcommunications.net</t>
  </si>
  <si>
    <t>alaa@idsolutionsconglomerate.biz</t>
  </si>
  <si>
    <t>cameron@iicdigital.tv</t>
  </si>
  <si>
    <t>michael@duplicomcomplete.biz</t>
  </si>
  <si>
    <t>rene@nxioglobal.biz</t>
  </si>
  <si>
    <t>sacha@siemensstream.co</t>
  </si>
  <si>
    <t>joseph@necstar.org</t>
  </si>
  <si>
    <t>desmond@provideainc.co</t>
  </si>
  <si>
    <t>mauro@martinvideo.com</t>
  </si>
  <si>
    <t>richard@tscinteractive.net</t>
  </si>
  <si>
    <t>paul@rocomcomplete.net</t>
  </si>
  <si>
    <t>jorge@rocomcomplete.net</t>
  </si>
  <si>
    <t>albert@audiosystems.net</t>
  </si>
  <si>
    <t>robert@at&amp;tgroup.com</t>
  </si>
  <si>
    <t>michael@macercomplete.com</t>
  </si>
  <si>
    <t>bruce@westerncommunications.me</t>
  </si>
  <si>
    <t>elaine@klmpartners.org</t>
  </si>
  <si>
    <t>fernando@worldconglomerate.tv</t>
  </si>
  <si>
    <t>richard@corporateinc.net</t>
  </si>
  <si>
    <t>patricia@itworksinteractive.com</t>
  </si>
  <si>
    <t>ken@5280net.me</t>
  </si>
  <si>
    <t>jakub@appliedaudio.me</t>
  </si>
  <si>
    <t>veronique@c&amp;pgold.com</t>
  </si>
  <si>
    <t>mariano@vozoomconglomerate.me</t>
  </si>
  <si>
    <t>wang@logicalisstar.biz</t>
  </si>
  <si>
    <t>john@cpibrothers.co</t>
  </si>
  <si>
    <t>diana@voipinc.org</t>
  </si>
  <si>
    <t>ivan@spinitaraudio.net</t>
  </si>
  <si>
    <t>jean@bytevoice.net</t>
  </si>
  <si>
    <t>steve@penninegold.com</t>
  </si>
  <si>
    <t>mark@thecomplete.net</t>
  </si>
  <si>
    <t>greg@avcomsone.biz</t>
  </si>
  <si>
    <t>stephen@maxusconglomerate.com</t>
  </si>
  <si>
    <t>charles@nwnwire.tv</t>
  </si>
  <si>
    <t>jill@alaskaone.org</t>
  </si>
  <si>
    <t>robert@taurusglobal.tv</t>
  </si>
  <si>
    <t>david@allnetsystems.net</t>
  </si>
  <si>
    <t>kevin@wirenet.co</t>
  </si>
  <si>
    <t>chris@datalimited.co</t>
  </si>
  <si>
    <t>ivan@graybowtech.org</t>
  </si>
  <si>
    <t>jan@multi-medialimited.net</t>
  </si>
  <si>
    <t>johnny@guilfordstar.net</t>
  </si>
  <si>
    <t>aniruddha@enhancewire.me</t>
  </si>
  <si>
    <t>lin@reviewgroup.org</t>
  </si>
  <si>
    <t>kathy@audiosystems.net</t>
  </si>
  <si>
    <t>robert@genesisvideo.com</t>
  </si>
  <si>
    <t>gary@courtsmartblue.me</t>
  </si>
  <si>
    <t>stephen@brennansystems.co</t>
  </si>
  <si>
    <t>edgar@saratogavoice.me</t>
  </si>
  <si>
    <t>rudolph@avi/splstream.net</t>
  </si>
  <si>
    <t>igor@wirenet.co</t>
  </si>
  <si>
    <t>luciana@gbhvideo.me</t>
  </si>
  <si>
    <t>cory@newcomeglobal.tv</t>
  </si>
  <si>
    <t>dina@siracomone.biz</t>
  </si>
  <si>
    <t>martin@hearbrothers.net</t>
  </si>
  <si>
    <t>matt@datalimited.co</t>
  </si>
  <si>
    <t>maggie@signaldigital.co</t>
  </si>
  <si>
    <t>calvo@midwestcommunications.tv</t>
  </si>
  <si>
    <t>pramod@redenterprise.org</t>
  </si>
  <si>
    <t>steven@playgroundinc.me</t>
  </si>
  <si>
    <t>chee onn@intercallsystems.net</t>
  </si>
  <si>
    <t>maría inés@postrackvideo.co</t>
  </si>
  <si>
    <t>jerry@vantagewire.co</t>
  </si>
  <si>
    <t>glenn@upgradecommunications.net</t>
  </si>
  <si>
    <t>angelo@sensoryaudio.net</t>
  </si>
  <si>
    <t>luis octavio@ecisecurity.net</t>
  </si>
  <si>
    <t>miki@intercallsystems.net</t>
  </si>
  <si>
    <t>parashiva@videotech.co</t>
  </si>
  <si>
    <t>nakayama@broadstargroup.co</t>
  </si>
  <si>
    <t>rahul@ecinet.co</t>
  </si>
  <si>
    <t>andre@creativeone.tv</t>
  </si>
  <si>
    <t>cecilia@nu-dawninteractive.com</t>
  </si>
  <si>
    <t>martin@engineeringlimited.org</t>
  </si>
  <si>
    <t>nate@itecstream.com</t>
  </si>
  <si>
    <t>han@miteltech.co</t>
  </si>
  <si>
    <t>joshua@matrixblue.net</t>
  </si>
  <si>
    <t>nhlanhla bonnyface@netimagenet.net</t>
  </si>
  <si>
    <t>justen@btgold.tv</t>
  </si>
  <si>
    <t>steven@allgroup.org</t>
  </si>
  <si>
    <t>jei@internationalblue.net</t>
  </si>
  <si>
    <t>rebecca@carouseltech.org</t>
  </si>
  <si>
    <t>chen@javdata.net</t>
  </si>
  <si>
    <t>seth@tegastream.com</t>
  </si>
  <si>
    <t>david@soundenterprise.biz</t>
  </si>
  <si>
    <t>kevin@ultrabrothers.tv</t>
  </si>
  <si>
    <t>thomas@telecommunicationscommunications.net</t>
  </si>
  <si>
    <t>chad@stvpartners.tv</t>
  </si>
  <si>
    <t>macarena@adellstar.net</t>
  </si>
  <si>
    <t>leonid@telindussecurity.me</t>
  </si>
  <si>
    <t>mark@electrosonicvoice.net</t>
  </si>
  <si>
    <t>robert@grandgroup.biz</t>
  </si>
  <si>
    <t>kevin@duocomgold.me</t>
  </si>
  <si>
    <t>nick@sonoinc.net</t>
  </si>
  <si>
    <t>jim@verizoncomplete.net</t>
  </si>
  <si>
    <t>peter@lexingtonenterprise.net</t>
  </si>
  <si>
    <t>ronaldo@distributormedia.com</t>
  </si>
  <si>
    <t>heath@ricohvoice.tv</t>
  </si>
  <si>
    <t>arnie@vidofoninc.org</t>
  </si>
  <si>
    <t>alicia@avionixdata.org</t>
  </si>
  <si>
    <t>adriana @scotiablue.tv</t>
  </si>
  <si>
    <t>matt@compodiumtech.org</t>
  </si>
  <si>
    <t>jamal@möllersystems.biz</t>
  </si>
  <si>
    <t>youwon@telcatnet.tv</t>
  </si>
  <si>
    <t>joshua@communicationsenterprise.net</t>
  </si>
  <si>
    <t>maurizio@g2jvideo.co</t>
  </si>
  <si>
    <t>tra@cyantecvideo.tv</t>
  </si>
  <si>
    <t>rabowsky@starcloudwire.co</t>
  </si>
  <si>
    <t>brendan@enablingpartners.biz</t>
  </si>
  <si>
    <t>stephen@getfonenterprise.com</t>
  </si>
  <si>
    <t>john@avglobal.net</t>
  </si>
  <si>
    <t>paul@grupobrothers.com</t>
  </si>
  <si>
    <t>jon@telusaudio.biz</t>
  </si>
  <si>
    <t>andrew@nextiraonedata.tv</t>
  </si>
  <si>
    <t>rattiya@apptixconglomerate.net</t>
  </si>
  <si>
    <t>brian@visuallimited.org</t>
  </si>
  <si>
    <t>richard@healthcaredata.co</t>
  </si>
  <si>
    <t>quintana@voipinc.org</t>
  </si>
  <si>
    <t>stephan@doublehornstream.net</t>
  </si>
  <si>
    <t>julius@pinacldata.co</t>
  </si>
  <si>
    <t>myounggyu@verizoncomplete.net</t>
  </si>
  <si>
    <t>brad@telusaudio.biz</t>
  </si>
  <si>
    <t>raul@ghalimited.org</t>
  </si>
  <si>
    <t>mark@polycomvoice.net</t>
  </si>
  <si>
    <t>alicia@uniteldigital.org</t>
  </si>
  <si>
    <t>kamil@port-to-portcommunications.com</t>
  </si>
  <si>
    <t>jim@gebxwire.com</t>
  </si>
  <si>
    <t>joseph@noevastar.org</t>
  </si>
  <si>
    <t>kelly@telindussecurity.me</t>
  </si>
  <si>
    <t>john@sogetelaudio.net</t>
  </si>
  <si>
    <t>aldo@genedisstar.co</t>
  </si>
  <si>
    <t>seneci@nextiraonedata.tv</t>
  </si>
  <si>
    <t>sidnei@genedisstar.co</t>
  </si>
  <si>
    <t>jeff@imagodata.org</t>
  </si>
  <si>
    <t>sean@nextiraonedata.tv</t>
  </si>
  <si>
    <t>bill@audeocommunications.tv</t>
  </si>
  <si>
    <t>karsten@blackpartners.co</t>
  </si>
  <si>
    <t>don@technologyconglomerate.me</t>
  </si>
  <si>
    <t>joe@avnglobal.tv</t>
  </si>
  <si>
    <t>stephen@wallpartners.com</t>
  </si>
  <si>
    <t>german@spectrumwire.net</t>
  </si>
  <si>
    <t>ed@springboardenterprise.co</t>
  </si>
  <si>
    <t>raymundo@networkenterprise.net</t>
  </si>
  <si>
    <t>timothy@veraviewwire.co</t>
  </si>
  <si>
    <t>josh@systemdata.net</t>
  </si>
  <si>
    <t>maksim@iplogicincdigital.me</t>
  </si>
  <si>
    <t>fred@voyssenterprise.net</t>
  </si>
  <si>
    <t>nathalie@sextantstream.org</t>
  </si>
  <si>
    <t>monthioux@rightsizevideo.biz</t>
  </si>
  <si>
    <t>daniela@nortelcommunications.tv</t>
  </si>
  <si>
    <t>henrietta@btgold.tv</t>
  </si>
  <si>
    <t>don@avionixdata.org</t>
  </si>
  <si>
    <t>timothy@lockheedconglomerate.biz</t>
  </si>
  <si>
    <t>ava@infocorglobal.org</t>
  </si>
  <si>
    <t>richard@infradaptsystems.biz</t>
  </si>
  <si>
    <t>patricia@technologyconglomerate.me</t>
  </si>
  <si>
    <t>thuy@spacecoastnet.me</t>
  </si>
  <si>
    <t>d myron@voiceliftblue.net</t>
  </si>
  <si>
    <t>robert@malandblue.org</t>
  </si>
  <si>
    <t>rajiv@videredigital.com</t>
  </si>
  <si>
    <t>nick@carouseltech.org</t>
  </si>
  <si>
    <t>debbie@candeovoice.net</t>
  </si>
  <si>
    <t>david@telecommunicationpartners.tv</t>
  </si>
  <si>
    <t>christopher@sensoryaudio.net</t>
  </si>
  <si>
    <t>carl@teljoywire.com</t>
  </si>
  <si>
    <t>johan@xetaone.com</t>
  </si>
  <si>
    <t>ben@icbenterprise.net</t>
  </si>
  <si>
    <t>james@headlightcomplete.me</t>
  </si>
  <si>
    <t>eric@heritagedata.net</t>
  </si>
  <si>
    <t>gaston@orangeblue.com</t>
  </si>
  <si>
    <t>thiago@quadranttech.org</t>
  </si>
  <si>
    <t>kevin@progressiveblue.com</t>
  </si>
  <si>
    <t>jessica@fastmetricscomplete.org</t>
  </si>
  <si>
    <t>andreas@dscitech.com</t>
  </si>
  <si>
    <t>brandon@verizoncomplete.net</t>
  </si>
  <si>
    <t>thomas@spectrumwire.net</t>
  </si>
  <si>
    <t>kathy@trcacommunications.co</t>
  </si>
  <si>
    <t>frederick (tab)@comtronictech.org</t>
  </si>
  <si>
    <t>michael@neteamvoice.net</t>
  </si>
  <si>
    <t>ed@kpaulmedia.me</t>
  </si>
  <si>
    <t>alex@necaminc.net</t>
  </si>
  <si>
    <t>brandon@contactvideo.org</t>
  </si>
  <si>
    <t>james@gsolutionzmedia.org</t>
  </si>
  <si>
    <t>gelso@wirenet.co</t>
  </si>
  <si>
    <t>joel@muzakdata.co</t>
  </si>
  <si>
    <t>mazen@plateauinteractive.biz</t>
  </si>
  <si>
    <t>allan@touchpointconglomerate.net</t>
  </si>
  <si>
    <t>darryl@ateknet.tv</t>
  </si>
  <si>
    <t>troy@hewlett-standardgroup.me</t>
  </si>
  <si>
    <t>sharon@spectrumwire.net</t>
  </si>
  <si>
    <t>sita sin man@btgold.tv</t>
  </si>
  <si>
    <t>sherron@dimensiontech.net</t>
  </si>
  <si>
    <t>marc@roistar.biz</t>
  </si>
  <si>
    <t>chris@hoffmantech.org</t>
  </si>
  <si>
    <t>patrick@vmistream.org</t>
  </si>
  <si>
    <t>david@sencommunicationsvoice.co</t>
  </si>
  <si>
    <t>brian@retolimited.net</t>
  </si>
  <si>
    <t>ramil@mahvlaglobal.com</t>
  </si>
  <si>
    <t>cecil@widelimited.tv</t>
  </si>
  <si>
    <t>jon@secnet.org</t>
  </si>
  <si>
    <t>stephen@integratedsystems.biz</t>
  </si>
  <si>
    <t>brett@computerenterprise.org</t>
  </si>
  <si>
    <t>aaron@polycomvoice.net</t>
  </si>
  <si>
    <t>gregg@ychainsystems.com</t>
  </si>
  <si>
    <t>mark@etszonewire.net</t>
  </si>
  <si>
    <t>luis@advanceone.com</t>
  </si>
  <si>
    <t>sabine@teledatacomgroup.biz</t>
  </si>
  <si>
    <t>mariann@prodatadata.biz</t>
  </si>
  <si>
    <t>michael@vantagewire.co</t>
  </si>
  <si>
    <t>mike@isninc.net</t>
  </si>
  <si>
    <t>michael@commlogikvideo.biz</t>
  </si>
  <si>
    <t>jason@xeroxwire.com</t>
  </si>
  <si>
    <t>bill@siemensstream.co</t>
  </si>
  <si>
    <t>jerome@expertosone.com</t>
  </si>
  <si>
    <t>huang@anixtervideo.net</t>
  </si>
  <si>
    <t>armando@bevoice.com</t>
  </si>
  <si>
    <t>ben@compugrafsecurity.com</t>
  </si>
  <si>
    <t>edward@latinsecurity.org</t>
  </si>
  <si>
    <t>daniel@ipfonepartners.org</t>
  </si>
  <si>
    <t>arenas@latinsecurity.org</t>
  </si>
  <si>
    <t>charles@coasinvideo.com</t>
  </si>
  <si>
    <t>justin@binarioenterprise.co</t>
  </si>
  <si>
    <t>jordan@binarioenterprise.co</t>
  </si>
  <si>
    <t>jorge@scmedia.org</t>
  </si>
  <si>
    <t>hung kwan@netnet.net</t>
  </si>
  <si>
    <t>ashley@nscalimited.tv</t>
  </si>
  <si>
    <t>eliza@intercallsystems.net</t>
  </si>
  <si>
    <t>nicole@datalimited.co</t>
  </si>
  <si>
    <t>radek@ciminc.co</t>
  </si>
  <si>
    <t>julian@interactivegroup.net</t>
  </si>
  <si>
    <t>ezzard@jdldata.net</t>
  </si>
  <si>
    <t>dan@solutionevoice.org</t>
  </si>
  <si>
    <t>wei zheng@cablingtech.biz</t>
  </si>
  <si>
    <t>tamara@carycolimited.me</t>
  </si>
  <si>
    <t>adam@anixtervideo.net</t>
  </si>
  <si>
    <t>jb@damovoglobal.net</t>
  </si>
  <si>
    <t>john@targetedpartners.com</t>
  </si>
  <si>
    <t>jon@mnjdata.net</t>
  </si>
  <si>
    <t>collin@vantagewire.co</t>
  </si>
  <si>
    <t>ray@splbrothers.tv</t>
  </si>
  <si>
    <t>gary@cevpartners.net</t>
  </si>
  <si>
    <t>michael@thecomplete.net</t>
  </si>
  <si>
    <t>jason@digitalwire.me</t>
  </si>
  <si>
    <t>sam@computerenterprise.org</t>
  </si>
  <si>
    <t>ronald@ringpartners.co</t>
  </si>
  <si>
    <t>michael@callconglomerate.net</t>
  </si>
  <si>
    <t>winston@salesstream.co</t>
  </si>
  <si>
    <t>cathy@arcsecurity.com</t>
  </si>
  <si>
    <t>william@topsbrothers.me</t>
  </si>
  <si>
    <t>tom@orbenvoice.com</t>
  </si>
  <si>
    <t>janeill@yorktech.tv</t>
  </si>
  <si>
    <t>benjamin@mk2net.biz</t>
  </si>
  <si>
    <t>curtis@officelinksystems.co</t>
  </si>
  <si>
    <t>aladdin@digitalwire.me</t>
  </si>
  <si>
    <t>clive@advanceddigital.tv</t>
  </si>
  <si>
    <t>charmaine@vantagewire.co</t>
  </si>
  <si>
    <t>blake@mosaicgroup.org</t>
  </si>
  <si>
    <t>michael@audeocommunications.tv</t>
  </si>
  <si>
    <t>julian@artisanvideo.biz</t>
  </si>
  <si>
    <t>michael@artisanvideo.biz</t>
  </si>
  <si>
    <t>kyle@artisanvideo.biz</t>
  </si>
  <si>
    <t>patrick@citycommunications.me</t>
  </si>
  <si>
    <t>mike@dimensiontech.net</t>
  </si>
  <si>
    <t>mark@savillemedia.com</t>
  </si>
  <si>
    <t>murray@star2starnet.net</t>
  </si>
  <si>
    <t>vololona@klmpartners.org</t>
  </si>
  <si>
    <t>brian@ittwire.tv</t>
  </si>
  <si>
    <t>naho@primarycommunications.biz</t>
  </si>
  <si>
    <t>roy@trinitydigital.biz</t>
  </si>
  <si>
    <t>mark@datalimited.co</t>
  </si>
  <si>
    <t>michael@impulsegold.biz</t>
  </si>
  <si>
    <t>john@easynetgold.me</t>
  </si>
  <si>
    <t>sarah@itechcomplete.co</t>
  </si>
  <si>
    <t>marc@judgecommunications.tv</t>
  </si>
  <si>
    <t>vinicius@bcpartners.org</t>
  </si>
  <si>
    <t>ricky@datalimited.co</t>
  </si>
  <si>
    <t>rafael@insightgold.org</t>
  </si>
  <si>
    <t>matthew@pfhcommunications.tv</t>
  </si>
  <si>
    <t>shawn@sourceconglomerate.org</t>
  </si>
  <si>
    <t>tomasz@viettelvideo.com</t>
  </si>
  <si>
    <t>ruben@at&amp;tgroup.com</t>
  </si>
  <si>
    <t>michelle@excelblue.me</t>
  </si>
  <si>
    <t>stephen@djjgold.biz</t>
  </si>
  <si>
    <t>waeil@splbrothers.tv</t>
  </si>
  <si>
    <t>eric@ideacomaudio.com</t>
  </si>
  <si>
    <t>russel@audiocomsystems.net</t>
  </si>
  <si>
    <t>lorena@strategicpartners.net</t>
  </si>
  <si>
    <t>peter@btgold.tv</t>
  </si>
  <si>
    <t>adam@practicalinc.net</t>
  </si>
  <si>
    <t>mark@networkenterprise.net</t>
  </si>
  <si>
    <t>son@protelecomcomplete.tv</t>
  </si>
  <si>
    <t>larrell@raynetdata.me</t>
  </si>
  <si>
    <t>howard@infradaptsystems.biz</t>
  </si>
  <si>
    <t>guo@advantelinteractive.net</t>
  </si>
  <si>
    <t>emmett@momentumvoice.me</t>
  </si>
  <si>
    <t>bill@lantanaconglomerate.net</t>
  </si>
  <si>
    <t>gabriella@wbevoice.net</t>
  </si>
  <si>
    <t>chris@obione.net</t>
  </si>
  <si>
    <t>david@datalimited.co</t>
  </si>
  <si>
    <t>jim@servicepartners.tv</t>
  </si>
  <si>
    <t>hermann@dowcomplete.net</t>
  </si>
  <si>
    <t>jerry@mccannlimited.net</t>
  </si>
  <si>
    <t>larry@aplusdigital.net</t>
  </si>
  <si>
    <t>larry@lminet.com</t>
  </si>
  <si>
    <t>james@coregold.net</t>
  </si>
  <si>
    <t>michael@llcgroup.me</t>
  </si>
  <si>
    <t>mike@skcblue.me</t>
  </si>
  <si>
    <t>la chante'@langlobal.biz</t>
  </si>
  <si>
    <t>he@interworkstar.com</t>
  </si>
  <si>
    <t>jon@quailtystream.com</t>
  </si>
  <si>
    <t>anh@talkbrothers.com</t>
  </si>
  <si>
    <t>patrick@cnrpartners.me</t>
  </si>
  <si>
    <t>ben@cnrpartners.me</t>
  </si>
  <si>
    <t>wang@virginiastar.com</t>
  </si>
  <si>
    <t>john@nsrinc.org</t>
  </si>
  <si>
    <t>robert@bellone.com</t>
  </si>
  <si>
    <t>alexey@videocentricconglomerate.com</t>
  </si>
  <si>
    <t>thomas@techwisemedia.net</t>
  </si>
  <si>
    <t>david@tierranetvoice.net</t>
  </si>
  <si>
    <t>jimme@strategicpartners.net</t>
  </si>
  <si>
    <t>gary@ctistar.net</t>
  </si>
  <si>
    <t>jenny@iplogicone.com</t>
  </si>
  <si>
    <t>ken@necstar.org</t>
  </si>
  <si>
    <t>mohammed@progressiveblue.com</t>
  </si>
  <si>
    <t>aleksandr@xzibidata.com</t>
  </si>
  <si>
    <t>iain@electrosonicvoice.net</t>
  </si>
  <si>
    <t>matt@mytelstream.net</t>
  </si>
  <si>
    <t>les@vigilglobal.com</t>
  </si>
  <si>
    <t>kazutoshi@widelimited.tv</t>
  </si>
  <si>
    <t>michael@customdata.net</t>
  </si>
  <si>
    <t>angela@integratedsystems.biz</t>
  </si>
  <si>
    <t>scott@utilicommgold.biz</t>
  </si>
  <si>
    <t>edmond@utilicommgold.biz</t>
  </si>
  <si>
    <t>leanne@avisystems.net</t>
  </si>
  <si>
    <t>james@netdigitalinc.org</t>
  </si>
  <si>
    <t>levent@singleglobal.biz</t>
  </si>
  <si>
    <t>andre@hearbrothers.net</t>
  </si>
  <si>
    <t>alejandro@latintelecomaudio.co</t>
  </si>
  <si>
    <t>yoshitoshi@latinsecurity.org</t>
  </si>
  <si>
    <t>derek@datalimited.co</t>
  </si>
  <si>
    <t>jay@datalimited.co</t>
  </si>
  <si>
    <t>rodney@e-businessenterprise.me</t>
  </si>
  <si>
    <t>alfred@agnovtech.biz</t>
  </si>
  <si>
    <t>jerry@transone.com</t>
  </si>
  <si>
    <t>chris@siemensstream.co</t>
  </si>
  <si>
    <t>jim@videobooksystems.net</t>
  </si>
  <si>
    <t>robert@mahvlaglobal.com</t>
  </si>
  <si>
    <t>joel@easynetgold.me</t>
  </si>
  <si>
    <t>abdul@siemensstream.co</t>
  </si>
  <si>
    <t>charlie@convexusdata.tv</t>
  </si>
  <si>
    <t>bill@ditecvoice.tv</t>
  </si>
  <si>
    <t>shellie@axedeone.com</t>
  </si>
  <si>
    <t>tim@solucionesvideo.me</t>
  </si>
  <si>
    <t>leonid@grupobrothers.com</t>
  </si>
  <si>
    <t>malvina@garcomcommunications.co</t>
  </si>
  <si>
    <t>adam@dimensiontech.net</t>
  </si>
  <si>
    <t>marcela@analyticaltech.org</t>
  </si>
  <si>
    <t>aleksey@nextiraonedata.tv</t>
  </si>
  <si>
    <t>david@sunone.net</t>
  </si>
  <si>
    <t>matt@vinatelstream.me</t>
  </si>
  <si>
    <t>alan@informitystar.co</t>
  </si>
  <si>
    <t>martin@informitystar.co</t>
  </si>
  <si>
    <t>kari@avi-splstream.tv</t>
  </si>
  <si>
    <t>michael@networkenterprise.net</t>
  </si>
  <si>
    <t>geoff@yorktech.tv</t>
  </si>
  <si>
    <t>john@lymebrothers.com</t>
  </si>
  <si>
    <t>jeff@orangeblue.com</t>
  </si>
  <si>
    <t>owen@agilitechblue.biz</t>
  </si>
  <si>
    <t>andrew@sensoryaudio.net</t>
  </si>
  <si>
    <t>brian@sosconglomerate.org</t>
  </si>
  <si>
    <t>robert@hbconglomerate.me</t>
  </si>
  <si>
    <t>kevin@inmaccommunications.biz</t>
  </si>
  <si>
    <t>sergey@forefrontvoice.com</t>
  </si>
  <si>
    <t>everton@usagroup.net</t>
  </si>
  <si>
    <t>ken@techcommunications.org</t>
  </si>
  <si>
    <t>patrick@uchidaconglomerate.com</t>
  </si>
  <si>
    <t>william@firstvisiondata.net</t>
  </si>
  <si>
    <t>gajender@citycommunications.me</t>
  </si>
  <si>
    <t>catherine@cobhampartners.com</t>
  </si>
  <si>
    <t>gary@bluegrassnetinc.net</t>
  </si>
  <si>
    <t>matt@omegatech.com</t>
  </si>
  <si>
    <t>sue@ideacomaudio.com</t>
  </si>
  <si>
    <t>eric@generalsystems.tv</t>
  </si>
  <si>
    <t>martin@ecsgroup.com</t>
  </si>
  <si>
    <t>ann@netimagenet.net</t>
  </si>
  <si>
    <t>roger@audiosystems.net</t>
  </si>
  <si>
    <t>rupert@cdwinteractive.net</t>
  </si>
  <si>
    <t>mustafa@sasgroup.me</t>
  </si>
  <si>
    <t>tony@radiancevoice.org</t>
  </si>
  <si>
    <t>john@asilimited.co</t>
  </si>
  <si>
    <t>dave@questmarkconglomerate.me</t>
  </si>
  <si>
    <t>molly@intelligentglobal.com</t>
  </si>
  <si>
    <t>jong@interglobecommunications.biz</t>
  </si>
  <si>
    <t>jack@merrillglobal.com</t>
  </si>
  <si>
    <t>stephen@levelenterprise.org</t>
  </si>
  <si>
    <t>leonardo@kddigold.tv</t>
  </si>
  <si>
    <t>john@accucodetech.org</t>
  </si>
  <si>
    <t>henriette@ritechone.com</t>
  </si>
  <si>
    <t>robert@cenerocommunications.net</t>
  </si>
  <si>
    <t>jeff@cytekbrothers.biz</t>
  </si>
  <si>
    <t>james@avtexenterprise.tv</t>
  </si>
  <si>
    <t>mike@precisionblue.com</t>
  </si>
  <si>
    <t>adam@comermedia.com</t>
  </si>
  <si>
    <t>kevin@avsolutioninc.biz</t>
  </si>
  <si>
    <t>william@ctsicomplete.com</t>
  </si>
  <si>
    <t>randy@salesstream.co</t>
  </si>
  <si>
    <t>husam@accuetrustgroup.com</t>
  </si>
  <si>
    <t>blair@advantelwire.tv</t>
  </si>
  <si>
    <t>neil@nolangroup.net</t>
  </si>
  <si>
    <t>connie@educationenterprise.net</t>
  </si>
  <si>
    <t>julia@ataracticdigital.net</t>
  </si>
  <si>
    <t>eric@servicepartners.tv</t>
  </si>
  <si>
    <t>murat@avsgvoice.org</t>
  </si>
  <si>
    <t>anthony@claritynet.org</t>
  </si>
  <si>
    <t>jose luis@clairstar.net</t>
  </si>
  <si>
    <t>joe@in-housestream.net</t>
  </si>
  <si>
    <t>dyanko@wwmedia.biz</t>
  </si>
  <si>
    <t>jerrold@pcgold.com</t>
  </si>
  <si>
    <t>alan@thecomplete.net</t>
  </si>
  <si>
    <t>adam@totalgroup.me</t>
  </si>
  <si>
    <t>michael@voicecommunications.biz</t>
  </si>
  <si>
    <t>jim@hglobal.co</t>
  </si>
  <si>
    <t>vijay@cablingtech.biz</t>
  </si>
  <si>
    <t>simon@voipinc.org</t>
  </si>
  <si>
    <t>david@adtechlimited.net</t>
  </si>
  <si>
    <t>peter@beingtherebrothers.co</t>
  </si>
  <si>
    <t>puneet@teamlogicvoice.net</t>
  </si>
  <si>
    <t>chafeh  fouandonyui@telaidcomplete.biz</t>
  </si>
  <si>
    <t>guillermo@mainewire.biz</t>
  </si>
  <si>
    <t>susan@compviewtech.com</t>
  </si>
  <si>
    <t>mike@carouseltech.org</t>
  </si>
  <si>
    <t>mauricio@foresightpartners.com</t>
  </si>
  <si>
    <t>patrick@directenterprise.net</t>
  </si>
  <si>
    <t>jerry@telanetvoice.me</t>
  </si>
  <si>
    <t>evan@adirondackgroup.com</t>
  </si>
  <si>
    <t>tom@presentationvoice.org</t>
  </si>
  <si>
    <t>mike@nor-comenterprise.me</t>
  </si>
  <si>
    <t>bin@centurylinkpartners.org</t>
  </si>
  <si>
    <t>zoltan@integrityone.me</t>
  </si>
  <si>
    <t>carmen@verizoncomplete.net</t>
  </si>
  <si>
    <t>joseph@vandisconglomerate.net</t>
  </si>
  <si>
    <t>scott@carillionconglomerate.com</t>
  </si>
  <si>
    <t>pornchai@tkcistech.tv</t>
  </si>
  <si>
    <t>frank@globalinxblue.org</t>
  </si>
  <si>
    <t>stanislav@wirenet.co</t>
  </si>
  <si>
    <t>david@genxinc.tv</t>
  </si>
  <si>
    <t>bob@verizoncomplete.net</t>
  </si>
  <si>
    <t>ed@telcomblue.biz</t>
  </si>
  <si>
    <t>jose@computerenterprise.org</t>
  </si>
  <si>
    <t>robert@skynetone.com</t>
  </si>
  <si>
    <t>bill@xeroxwire.com</t>
  </si>
  <si>
    <t>caroline@vistapartners.com</t>
  </si>
  <si>
    <t>kristin@forteinteractive.net</t>
  </si>
  <si>
    <t>bradley@servicepointbrothers.biz</t>
  </si>
  <si>
    <t>nilanjan@saivexvoice.net</t>
  </si>
  <si>
    <t>burgess@advanceddigital.tv</t>
  </si>
  <si>
    <t>keith@datalimited.co</t>
  </si>
  <si>
    <t>yolanda@magnointeractive.tv</t>
  </si>
  <si>
    <t>melissa@nextiraonedata.tv</t>
  </si>
  <si>
    <t>hari@techheadconglomerate.co</t>
  </si>
  <si>
    <t>patrick@btgold.tv</t>
  </si>
  <si>
    <t>adam@ltgstream.tv</t>
  </si>
  <si>
    <t>pete@diagonalgroup.net</t>
  </si>
  <si>
    <t>jose@vantagewire.co</t>
  </si>
  <si>
    <t>curran@provideaglobal.com</t>
  </si>
  <si>
    <t>j scott@electroboardcommunications.net</t>
  </si>
  <si>
    <t>brian@e4partners.com</t>
  </si>
  <si>
    <t>robert@totalgroup.me</t>
  </si>
  <si>
    <t>rick@audiovisualgold.me</t>
  </si>
  <si>
    <t>erik@globaldigital.me</t>
  </si>
  <si>
    <t>howie@globaldigital.me</t>
  </si>
  <si>
    <t>matthew@digitalnetconglomerate.com</t>
  </si>
  <si>
    <t>clayton@nciaudio.net</t>
  </si>
  <si>
    <t>paul@tkfastnet.co</t>
  </si>
  <si>
    <t>arthur@valleyenterprise.biz</t>
  </si>
  <si>
    <t>declan@ccslimited.com</t>
  </si>
  <si>
    <t>luke@abc1technologypartners.com</t>
  </si>
  <si>
    <t>neal@convergedaudio.net</t>
  </si>
  <si>
    <t>eric@vidofoninc.org</t>
  </si>
  <si>
    <t>david@westcontech.me</t>
  </si>
  <si>
    <t>joe@midone.com</t>
  </si>
  <si>
    <t>ron@verizoncomplete.net</t>
  </si>
  <si>
    <t>rohan@ve'idanlimited.co</t>
  </si>
  <si>
    <t>takahisa@tektronlimited.biz</t>
  </si>
  <si>
    <t>fred@coasinvideo.com</t>
  </si>
  <si>
    <t>arturo@marylandwire.net</t>
  </si>
  <si>
    <t>sophie@avi-splstream.tv</t>
  </si>
  <si>
    <t>zbynek@ntplusstream.org</t>
  </si>
  <si>
    <t>don@intercallsystems.net</t>
  </si>
  <si>
    <t>mauro@kapschaudio.net</t>
  </si>
  <si>
    <t>chris@pcgold.com</t>
  </si>
  <si>
    <t>francisco@318systems.me</t>
  </si>
  <si>
    <t>steven@dimensiontech.net</t>
  </si>
  <si>
    <t>ndeye fatou@dimensiontech.net</t>
  </si>
  <si>
    <t>yu@tnciconglomerate.biz</t>
  </si>
  <si>
    <t>david@yorktech.tv</t>
  </si>
  <si>
    <t>yury@kodiakdigital.me</t>
  </si>
  <si>
    <t>nkosingiphile themba powell@verrexinc.com</t>
  </si>
  <si>
    <t>kenneth@tekmateaudio.net</t>
  </si>
  <si>
    <t>cordell@supragglobal.me</t>
  </si>
  <si>
    <t>aaron@cimcovideo.com</t>
  </si>
  <si>
    <t>sebastian@industrialbrothers.biz</t>
  </si>
  <si>
    <t>nicole@bynetglobal.tv</t>
  </si>
  <si>
    <t>darren@kntaudio.com</t>
  </si>
  <si>
    <t>alan@apexconglomerate.com</t>
  </si>
  <si>
    <t>rob@imageupone.me</t>
  </si>
  <si>
    <t>susan@teledynamicsblue.biz</t>
  </si>
  <si>
    <t>jeff@soundenterprise.biz</t>
  </si>
  <si>
    <t>daniel@networkezycommunications.net</t>
  </si>
  <si>
    <t>susan@insightgold.org</t>
  </si>
  <si>
    <t>ramon@corporacionnet.me</t>
  </si>
  <si>
    <t>jennifer@aliantcomplete.net</t>
  </si>
  <si>
    <t>james@strykernet.com</t>
  </si>
  <si>
    <t>brandi@networkenterprise.net</t>
  </si>
  <si>
    <t>kelly@duoglobal.com</t>
  </si>
  <si>
    <t>innokentiy@thecomplete.net</t>
  </si>
  <si>
    <t>gaynor@klmpartners.org</t>
  </si>
  <si>
    <t>paul@spl-isdigital.com</t>
  </si>
  <si>
    <t>lahcen@qumak-sekomconglomerate.net</t>
  </si>
  <si>
    <t>bruce@scansourcebrothers.net</t>
  </si>
  <si>
    <t>mousa@interdevwire.com</t>
  </si>
  <si>
    <t>prat@dnsstar.net</t>
  </si>
  <si>
    <t>nick@specialenterprise.biz</t>
  </si>
  <si>
    <t>manjinder@enunciateinteractive.net</t>
  </si>
  <si>
    <t>mark@telaidcomplete.biz</t>
  </si>
  <si>
    <t>ron@computerenterprise.org</t>
  </si>
  <si>
    <t>mehran@colortech.co</t>
  </si>
  <si>
    <t>chris@polycomvoice.net</t>
  </si>
  <si>
    <t>daphne@hedleylimited.com</t>
  </si>
  <si>
    <t>gary@siemensstream.co</t>
  </si>
  <si>
    <t>ray@netglobe2gold.biz</t>
  </si>
  <si>
    <t>michael@ricisstream.biz</t>
  </si>
  <si>
    <t>kawakita@anixtervideo.net</t>
  </si>
  <si>
    <t>robert@necstar.org</t>
  </si>
  <si>
    <t>fabio@avisystems.net</t>
  </si>
  <si>
    <t>patrick@rtssecurity.net</t>
  </si>
  <si>
    <t>james@directenterprise.net</t>
  </si>
  <si>
    <t>peter@alaskaone.org</t>
  </si>
  <si>
    <t>kirill@coregold.net</t>
  </si>
  <si>
    <t>rob@nscsystems.com</t>
  </si>
  <si>
    <t>john@kadesvideo.com</t>
  </si>
  <si>
    <t>karen@yorktech.tv</t>
  </si>
  <si>
    <t>oscar@unitronicsdata.com</t>
  </si>
  <si>
    <t>judith@crescendowire.net</t>
  </si>
  <si>
    <t>robert@aynogold.com</t>
  </si>
  <si>
    <t>randy@telmartsystems.co</t>
  </si>
  <si>
    <t>patricia@computerbuzztech.net</t>
  </si>
  <si>
    <t>keith@voyagenet.me</t>
  </si>
  <si>
    <t>craig@pinacldata.co</t>
  </si>
  <si>
    <t>david@at&amp;tgroup.com</t>
  </si>
  <si>
    <t>kayukov@apptisstream.me</t>
  </si>
  <si>
    <t>gabriel@overnetcomplete.biz</t>
  </si>
  <si>
    <t>goryal@ezvoicedigital.net</t>
  </si>
  <si>
    <t>david@radiovideo.net</t>
  </si>
  <si>
    <t>sunil@alianzaone.co</t>
  </si>
  <si>
    <t>chi hang@verizoncomplete.net</t>
  </si>
  <si>
    <t>adrian@cenerotech.tv</t>
  </si>
  <si>
    <t>danielle@glovicomconglomerate.tv</t>
  </si>
  <si>
    <t>id@telindussecurity.me</t>
  </si>
  <si>
    <t>shawn@evideo.net</t>
  </si>
  <si>
    <t>kurt@pinaclsolutionsglobal.co</t>
  </si>
  <si>
    <t>natahsa@pcgold.com</t>
  </si>
  <si>
    <t>danny@ultrabrothers.tv</t>
  </si>
  <si>
    <t>ken@agilitywire.net</t>
  </si>
  <si>
    <t>mohamed@btgold.tv</t>
  </si>
  <si>
    <t>edward@infonetone.me</t>
  </si>
  <si>
    <t>lars@btgold.tv</t>
  </si>
  <si>
    <t>justin@pacificviewcommunications.me</t>
  </si>
  <si>
    <t>julie@cablingtech.biz</t>
  </si>
  <si>
    <t>vaibhav@3walimited.net</t>
  </si>
  <si>
    <t>josh@sitestar.tv</t>
  </si>
  <si>
    <t>minda@audiosystems.net</t>
  </si>
  <si>
    <t>max@albertawire.biz</t>
  </si>
  <si>
    <t>john@cksystems.com</t>
  </si>
  <si>
    <t>habibul@presidioblue.org</t>
  </si>
  <si>
    <t>brian@bendaudio.net</t>
  </si>
  <si>
    <t>timothy@int'lblue.net</t>
  </si>
  <si>
    <t>eduardo-pascual@skcblue.me</t>
  </si>
  <si>
    <t>ryan@vistacommedia.co</t>
  </si>
  <si>
    <t>fernando@mcgillgroup.net</t>
  </si>
  <si>
    <t>michael@transourceinteractive.co</t>
  </si>
  <si>
    <t>imad@advanceddigital.tv</t>
  </si>
  <si>
    <t>brian@axedeone.com</t>
  </si>
  <si>
    <t>boon@electrosonicvoice.net</t>
  </si>
  <si>
    <t>linus@savillemedia.com</t>
  </si>
  <si>
    <t>brenton@fvcinteractive.me</t>
  </si>
  <si>
    <t>patrick@bechtlenet.com</t>
  </si>
  <si>
    <t>eva@betacomconglomerate.com</t>
  </si>
  <si>
    <t>irma@networkenterprise.net</t>
  </si>
  <si>
    <t>meka@creativeone.tv</t>
  </si>
  <si>
    <t>issac@solutionzstream.net</t>
  </si>
  <si>
    <t>robert@entertainmentvoice.org</t>
  </si>
  <si>
    <t>juan jose@transourceinteractive.co</t>
  </si>
  <si>
    <t>chris@affordableenterprise.biz</t>
  </si>
  <si>
    <t>liliane@fordstar.co</t>
  </si>
  <si>
    <t>chris@southernglobal.com</t>
  </si>
  <si>
    <t>eric@londonsystems.org</t>
  </si>
  <si>
    <t>zbynek@voipsupplyglobal.org</t>
  </si>
  <si>
    <t>shay@easynetgold.me</t>
  </si>
  <si>
    <t>keith@reallinxbrothers.net</t>
  </si>
  <si>
    <t>michael@crcdata.biz</t>
  </si>
  <si>
    <t>chukwudi@internationalblue.net</t>
  </si>
  <si>
    <t>angel@btgold.tv</t>
  </si>
  <si>
    <t>susan@g3communications.me</t>
  </si>
  <si>
    <t>trevor@intercallsystems.net</t>
  </si>
  <si>
    <t>brad@acropolisvideo.net</t>
  </si>
  <si>
    <t>donald@singaporelimited.net</t>
  </si>
  <si>
    <t>jesse@dimensiontech.net</t>
  </si>
  <si>
    <t>aaron@eplusstream.co</t>
  </si>
  <si>
    <t>jordi@advanceddigital.tv</t>
  </si>
  <si>
    <t>adrian@invisiblestar.net</t>
  </si>
  <si>
    <t>aniba@nuvoxglobal.co</t>
  </si>
  <si>
    <t>arturo@telstratech.me</t>
  </si>
  <si>
    <t>craig@servicepointbrothers.biz</t>
  </si>
  <si>
    <t>scott@microageblue.biz</t>
  </si>
  <si>
    <t>patrick@bellone.com</t>
  </si>
  <si>
    <t>bronwyn@ghalimited.org</t>
  </si>
  <si>
    <t>madelene@appliedaudio.me</t>
  </si>
  <si>
    <t>ruby@stldata.com</t>
  </si>
  <si>
    <t>roxane@computreksecurity.biz</t>
  </si>
  <si>
    <t>brian@5849412communications.tv</t>
  </si>
  <si>
    <t>javier@videonationsmedia.net</t>
  </si>
  <si>
    <t>cindy@downerwire.net</t>
  </si>
  <si>
    <t>james@bellone.com</t>
  </si>
  <si>
    <t>jacek@excellsystems.net</t>
  </si>
  <si>
    <t>brian@sharpsglobal.co</t>
  </si>
  <si>
    <t>will@mvccaudio.biz</t>
  </si>
  <si>
    <t>mitsuru@avionixdata.org</t>
  </si>
  <si>
    <t>joseph@prestoaudio.com</t>
  </si>
  <si>
    <t>celine@imagodata.org</t>
  </si>
  <si>
    <t>tom@imagodata.org</t>
  </si>
  <si>
    <t>gisele@a-venterprise.co</t>
  </si>
  <si>
    <t>gabriele@technoinc.net</t>
  </si>
  <si>
    <t>piotr@dlspartners.com</t>
  </si>
  <si>
    <t>scott@matrixblue.net</t>
  </si>
  <si>
    <t>bridget@northmedia.net</t>
  </si>
  <si>
    <t>randy@matrixblue.net</t>
  </si>
  <si>
    <t>chris@rovagold.com</t>
  </si>
  <si>
    <t>ray@fpt-issecurity.tv</t>
  </si>
  <si>
    <t>ken@tele-opticswire.co</t>
  </si>
  <si>
    <t>judy@verizoncomplete.net</t>
  </si>
  <si>
    <t>michael@adeobrothers.biz</t>
  </si>
  <si>
    <t>jonny@touchpointconglomerate.net</t>
  </si>
  <si>
    <t>varthis@netceleratecommunications.co</t>
  </si>
  <si>
    <t>tuomo@computerenterprise.org</t>
  </si>
  <si>
    <t>sharon@impulsegold.biz</t>
  </si>
  <si>
    <t>david@universalblue.net</t>
  </si>
  <si>
    <t>michael@verrexinc.com</t>
  </si>
  <si>
    <t>tamotsu@teccongold.com</t>
  </si>
  <si>
    <t>ray@necstar.org</t>
  </si>
  <si>
    <t>tan@dascomcomplete.com</t>
  </si>
  <si>
    <t>frank@distributormedia.com</t>
  </si>
  <si>
    <t>jason@thecomplete.net</t>
  </si>
  <si>
    <t>denny@thecomplete.net</t>
  </si>
  <si>
    <t>erich@itgroup.me</t>
  </si>
  <si>
    <t>lyn@objectworldaudio.com</t>
  </si>
  <si>
    <t>carlos@duocomgold.me</t>
  </si>
  <si>
    <t>quinten@polycomvoice.net</t>
  </si>
  <si>
    <t>john@integratedsystems.biz</t>
  </si>
  <si>
    <t>gerry@doxgroup.com</t>
  </si>
  <si>
    <t>john@thinkconglomerate.tv</t>
  </si>
  <si>
    <t>andrew@5ivoice.tv</t>
  </si>
  <si>
    <t>marcus@technovationsinteractive.me</t>
  </si>
  <si>
    <t>paul@tricominteractive.me</t>
  </si>
  <si>
    <t>shawna@jagrulegold.com</t>
  </si>
  <si>
    <t>kumar m s@sharedinc.tv</t>
  </si>
  <si>
    <t>vance@wschiller&amp;coblue.co</t>
  </si>
  <si>
    <t>jason@computerenterprise.org</t>
  </si>
  <si>
    <t>sergey@mnjdata.net</t>
  </si>
  <si>
    <t>bret@nortelcommunications.tv</t>
  </si>
  <si>
    <t>benson@sparkavtech.net</t>
  </si>
  <si>
    <t>ron@btgold.tv</t>
  </si>
  <si>
    <t>ian@andersonvideo.net</t>
  </si>
  <si>
    <t>russ@professionalcommunications.org</t>
  </si>
  <si>
    <t>ben@rittergroup.org</t>
  </si>
  <si>
    <t>mirza@spigotsecurity.com</t>
  </si>
  <si>
    <t>justin@présencestream.com</t>
  </si>
  <si>
    <t>monica@annblue.com</t>
  </si>
  <si>
    <t>herb@hdlimited.tv</t>
  </si>
  <si>
    <t>lukasz@widelimited.tv</t>
  </si>
  <si>
    <t>sofiane@supernetaudio.me</t>
  </si>
  <si>
    <t>amit@dialhdbrothers.tv</t>
  </si>
  <si>
    <t>monique@btgold.tv</t>
  </si>
  <si>
    <t>howard@avmstream.com</t>
  </si>
  <si>
    <t>kameron@advanceddigital.tv</t>
  </si>
  <si>
    <t>andré@extrateamconglomerate.tv</t>
  </si>
  <si>
    <t>naybe@microservecommunications.com</t>
  </si>
  <si>
    <t>doug@teamsolutionsstar.net</t>
  </si>
  <si>
    <t>rose@solutorscomplete.net</t>
  </si>
  <si>
    <t>iker@edwardsconglomerate.tv</t>
  </si>
  <si>
    <t>tim@technologyconglomerate.me</t>
  </si>
  <si>
    <t>gregg@starpowergroup.net</t>
  </si>
  <si>
    <t>jarrod@bcsconglomerate.org</t>
  </si>
  <si>
    <t>todd@firstpartners.me</t>
  </si>
  <si>
    <t>tillis@amtecstar.com</t>
  </si>
  <si>
    <t>maratgaldi@1stream.com</t>
  </si>
  <si>
    <t>steve@uxcgold.com</t>
  </si>
  <si>
    <t>mike@intelligentglobal.com</t>
  </si>
  <si>
    <t>simon@arrivalgold.tv</t>
  </si>
  <si>
    <t>andreas@interglobecommunications.biz</t>
  </si>
  <si>
    <t>michal@ctistar.net</t>
  </si>
  <si>
    <t>sergio@williamsinteractive.net</t>
  </si>
  <si>
    <t>marcos@citycommunications.me</t>
  </si>
  <si>
    <t>christine@matrixblue.net</t>
  </si>
  <si>
    <t>sunthorn@polycomvoice.net</t>
  </si>
  <si>
    <t>srdan@decisionsystems.com</t>
  </si>
  <si>
    <t>brett@touchblue.com</t>
  </si>
  <si>
    <t>glenn@contactvideo.org</t>
  </si>
  <si>
    <t>tracy@datalimited.co</t>
  </si>
  <si>
    <t>alfredo@empireblue.org</t>
  </si>
  <si>
    <t>john@systemdata.net</t>
  </si>
  <si>
    <t>steven@panatronicsecurity.biz</t>
  </si>
  <si>
    <t>thomas@thecomplete.net</t>
  </si>
  <si>
    <t>philippe@cpibrothers.co</t>
  </si>
  <si>
    <t>michael@transone.com</t>
  </si>
  <si>
    <t>kelly@britannicwire.org</t>
  </si>
  <si>
    <t>rina@dalconbrothers.co</t>
  </si>
  <si>
    <t>christopher@t2brothers.biz</t>
  </si>
  <si>
    <t>jason@logosnet.biz</t>
  </si>
  <si>
    <t>chris@krpone.co</t>
  </si>
  <si>
    <t>mike@verizoncomplete.net</t>
  </si>
  <si>
    <t>kirbey@ipwire.co</t>
  </si>
  <si>
    <t>tim@telusaudio.biz</t>
  </si>
  <si>
    <t>matthew@memphisglobal.me</t>
  </si>
  <si>
    <t>john@vc3limited.tv</t>
  </si>
  <si>
    <t>thomas@scotiablue.tv</t>
  </si>
  <si>
    <t>scott@franceinc.net</t>
  </si>
  <si>
    <t>patrick@dimensiontech.net</t>
  </si>
  <si>
    <t>melissa@eplusstream.co</t>
  </si>
  <si>
    <t>watin@solutionzstream.net</t>
  </si>
  <si>
    <t>juan manuel@btgold.tv</t>
  </si>
  <si>
    <t>chris@telstratech.me</t>
  </si>
  <si>
    <t>pigeon@strategicpartners.net</t>
  </si>
  <si>
    <t>mallikarjun@heartstar.co</t>
  </si>
  <si>
    <t>jason@vc3limited.tv</t>
  </si>
  <si>
    <t>alison@harpbrothers.org</t>
  </si>
  <si>
    <t>jude@verizoncomplete.net</t>
  </si>
  <si>
    <t>david@simplysystems.com</t>
  </si>
  <si>
    <t>jeremy@somervillelimited.com</t>
  </si>
  <si>
    <t>sean@visuallimited.org</t>
  </si>
  <si>
    <t>carmen@mvswire.biz</t>
  </si>
  <si>
    <t>monika@yorktech.tv</t>
  </si>
  <si>
    <t>donald@geerenterprise.com</t>
  </si>
  <si>
    <t>lovedeep@generation-edata.com</t>
  </si>
  <si>
    <t>matthew@delphitech.org</t>
  </si>
  <si>
    <t>michael@windstarvoice.com</t>
  </si>
  <si>
    <t>christian@avglobal.net</t>
  </si>
  <si>
    <t>danny@nowmydata.com</t>
  </si>
  <si>
    <t>fredy@manhattanmedia.biz</t>
  </si>
  <si>
    <t>caitlin@thecomplete.net</t>
  </si>
  <si>
    <t>todd@nextvideo.biz</t>
  </si>
  <si>
    <t>john@cgipartners.co</t>
  </si>
  <si>
    <t>ivy@globaldigital.me</t>
  </si>
  <si>
    <t>jorge@somervillelimited.com</t>
  </si>
  <si>
    <t>tim@communicationsenterprise.net</t>
  </si>
  <si>
    <t>tomislav@artismedia.com</t>
  </si>
  <si>
    <t>andrey@solutionzstream.net</t>
  </si>
  <si>
    <t>tim@customdata.net</t>
  </si>
  <si>
    <t>patricia@customdata.net</t>
  </si>
  <si>
    <t>chris@morriscomplete.net</t>
  </si>
  <si>
    <t>sarah@inreachsecurity.net</t>
  </si>
  <si>
    <t>andrew@mccannlimited.net</t>
  </si>
  <si>
    <t>saar@pomeroydata.com</t>
  </si>
  <si>
    <t>dmitry@livelimited.tv</t>
  </si>
  <si>
    <t>cory@dmsone.biz</t>
  </si>
  <si>
    <t>daniel@entridsecurity.tv</t>
  </si>
  <si>
    <t>emanuel@verizonbusinessconglomerate.net</t>
  </si>
  <si>
    <t>fran@inreachsecurity.net</t>
  </si>
  <si>
    <t>george@networkenterprise.net</t>
  </si>
  <si>
    <t>brandon@focalsecurity.com</t>
  </si>
  <si>
    <t>chris@go2digital.co</t>
  </si>
  <si>
    <t>vince@kingdata.tv</t>
  </si>
  <si>
    <t>konstantin@siemensstream.co</t>
  </si>
  <si>
    <t>ricardo@verizoncomplete.net</t>
  </si>
  <si>
    <t>crystal@gsolutionzblue.net</t>
  </si>
  <si>
    <t>souban@hcstlimited.com</t>
  </si>
  <si>
    <t>matthew@7layersmedia.net</t>
  </si>
  <si>
    <t>mark@visionsaudio.tv</t>
  </si>
  <si>
    <t>ammy@ittwire.tv</t>
  </si>
  <si>
    <t>rebecca@technologyconglomerate.me</t>
  </si>
  <si>
    <t>mark@amcatstar.com</t>
  </si>
  <si>
    <t>seiichi@plusdigital.net</t>
  </si>
  <si>
    <t>phil@interglobecommunications.biz</t>
  </si>
  <si>
    <t>juan@questcomplete.biz</t>
  </si>
  <si>
    <t>alain@telaidcomplete.biz</t>
  </si>
  <si>
    <t>james@industrialbrothers.biz</t>
  </si>
  <si>
    <t>robert@officeglobal.com</t>
  </si>
  <si>
    <t>tom@hbconglomerate.me</t>
  </si>
  <si>
    <t>tim@globaldigital.me</t>
  </si>
  <si>
    <t>james@sctblue.com</t>
  </si>
  <si>
    <t>fernando@systemdata.net</t>
  </si>
  <si>
    <t>thomas@capsecurity.net</t>
  </si>
  <si>
    <t>emily@xeratecconglomerate.net</t>
  </si>
  <si>
    <t>patrice@mtspartners.com</t>
  </si>
  <si>
    <t>jason@indigointeractive.biz</t>
  </si>
  <si>
    <t>channel@commucationsvoice.biz</t>
  </si>
  <si>
    <t>william@livelimited.tv</t>
  </si>
  <si>
    <t>tom@thinkbrightinc.org</t>
  </si>
  <si>
    <t>shariq adnan@sicinteractive.co</t>
  </si>
  <si>
    <t>jouni@bbiinc.com</t>
  </si>
  <si>
    <t>bruce@distr-itenterprise.com</t>
  </si>
  <si>
    <t>davis@globaldigital.me</t>
  </si>
  <si>
    <t>rich@btgold.tv</t>
  </si>
  <si>
    <t>leonard@primusnet.me</t>
  </si>
  <si>
    <t>wynand@atlanticnet.org</t>
  </si>
  <si>
    <t>matt@carouseltech.org</t>
  </si>
  <si>
    <t>adam@nuvoxglobal.co</t>
  </si>
  <si>
    <t>jason@smplsolutionsvideo.net</t>
  </si>
  <si>
    <t>tim@matrixblue.net</t>
  </si>
  <si>
    <t>bill@audiosystems.net</t>
  </si>
  <si>
    <t>michael@kaleidoscopegold.net</t>
  </si>
  <si>
    <t>scott@integratedsystems.biz</t>
  </si>
  <si>
    <t>ronald@zonesconglomerate.co</t>
  </si>
  <si>
    <t>mostafa@vidcomgroupdigital.me</t>
  </si>
  <si>
    <t>graham@advanceone.com</t>
  </si>
  <si>
    <t>rushad@comtelcommunications.net</t>
  </si>
  <si>
    <t>olanrewaju@redsicomvoice.biz</t>
  </si>
  <si>
    <t>james@jacksonvilleinc.com</t>
  </si>
  <si>
    <t>brent@allgroup.org</t>
  </si>
  <si>
    <t>mikhail@sensoryaudio.net</t>
  </si>
  <si>
    <t>jun wei@valevideo.net</t>
  </si>
  <si>
    <t>burt@eykonconglomerate.org</t>
  </si>
  <si>
    <t>kennedy@operacionesinc.com</t>
  </si>
  <si>
    <t>sharon@pulseone.biz</t>
  </si>
  <si>
    <t>david@technicaldata.co</t>
  </si>
  <si>
    <t>katie@commercialdata.net</t>
  </si>
  <si>
    <t>dwaine@lexingtonenterprise.net</t>
  </si>
  <si>
    <t>andrzej@lantanaconglomerate.net</t>
  </si>
  <si>
    <t>nick@microtech-telnet.me</t>
  </si>
  <si>
    <t>steve@dimensiontech.net</t>
  </si>
  <si>
    <t>buti@whitlockinc.tv</t>
  </si>
  <si>
    <t>tim@goblue.me</t>
  </si>
  <si>
    <t>ron@rostieaudio.net</t>
  </si>
  <si>
    <t>jim@necstar.org</t>
  </si>
  <si>
    <t>maria@galmentone.tv</t>
  </si>
  <si>
    <t>katherine@smithcurlgold.biz</t>
  </si>
  <si>
    <t>elias@mtspartners.com</t>
  </si>
  <si>
    <t>christian@desertvoice.com</t>
  </si>
  <si>
    <t>angel@atacommstar.org</t>
  </si>
  <si>
    <t>marcos francisco@splbrothers.tv</t>
  </si>
  <si>
    <t>michael@wirenet.co</t>
  </si>
  <si>
    <t>krisztian@ivcicommunications.me</t>
  </si>
  <si>
    <t>kim@vitelsadigital.net</t>
  </si>
  <si>
    <t>tracy@triaudio.org</t>
  </si>
  <si>
    <t>alexander@telusaudio.biz</t>
  </si>
  <si>
    <t>jose@appliedaudio.me</t>
  </si>
  <si>
    <t>kerri@avisystems.net</t>
  </si>
  <si>
    <t>victor@splbrothers.tv</t>
  </si>
  <si>
    <t>ricardo@r2wnet.tv</t>
  </si>
  <si>
    <t>ana@integratedsystems.biz</t>
  </si>
  <si>
    <t>darren@verizoncomplete.net</t>
  </si>
  <si>
    <t>janni@telaidcomplete.biz</t>
  </si>
  <si>
    <t>brian@calblue.net</t>
  </si>
  <si>
    <t>steve@designsglobal.tv</t>
  </si>
  <si>
    <t>prasad@atiaudio.biz</t>
  </si>
  <si>
    <t>arsenio@vidofoninc.org</t>
  </si>
  <si>
    <t>william@downerwire.net</t>
  </si>
  <si>
    <t>roberta@voicespheredata.co</t>
  </si>
  <si>
    <t>pavel@innovativepartners.com</t>
  </si>
  <si>
    <t>sohail@at&amp;tgroup.com</t>
  </si>
  <si>
    <t>victor@novaglobal.org</t>
  </si>
  <si>
    <t>djelida@orangeblue.com</t>
  </si>
  <si>
    <t>sarah@reflexdata.biz</t>
  </si>
  <si>
    <t>greg@creativeone.tv</t>
  </si>
  <si>
    <t>tao@6279007partners.net</t>
  </si>
  <si>
    <t>rich@infranetnet.co</t>
  </si>
  <si>
    <t>steven@microservecommunications.com</t>
  </si>
  <si>
    <t>laurent@merrillglobal.com</t>
  </si>
  <si>
    <t>scott@personalglobal.biz</t>
  </si>
  <si>
    <t>reed@etvoice.net</t>
  </si>
  <si>
    <t>henrik@allgroup.org</t>
  </si>
  <si>
    <t>david@commandercomplete.net</t>
  </si>
  <si>
    <t>virginio@globetrendsystems.com</t>
  </si>
  <si>
    <t>jason@artismedia.com</t>
  </si>
  <si>
    <t>richard@drmblue.org</t>
  </si>
  <si>
    <t>ryabovichev@itsgcomplete.biz</t>
  </si>
  <si>
    <t>akihisa@pyramidlimited.tv</t>
  </si>
  <si>
    <t>lisa@unitelmedia.co</t>
  </si>
  <si>
    <t>lou@savillemedia.com</t>
  </si>
  <si>
    <t>samuel@digitalwire.me</t>
  </si>
  <si>
    <t>carmen@interactstar.com</t>
  </si>
  <si>
    <t>xu@thecomplete.net</t>
  </si>
  <si>
    <t>stephen@videotech.co</t>
  </si>
  <si>
    <t>satoshi@sanbrothers.net</t>
  </si>
  <si>
    <t>brian@signaldigital.co</t>
  </si>
  <si>
    <t>matthew@avi-splstream.tv</t>
  </si>
  <si>
    <t>hayley@wsecurity.net</t>
  </si>
  <si>
    <t>sergio@servicepointbrothers.biz</t>
  </si>
  <si>
    <t>carlos@ncspartners.net</t>
  </si>
  <si>
    <t>charles@touchpointconglomerate.net</t>
  </si>
  <si>
    <t>dan@audiosystems.net</t>
  </si>
  <si>
    <t>michael@edslanstar.com</t>
  </si>
  <si>
    <t>bart@audiosystems.net</t>
  </si>
  <si>
    <t>bob@microjansecurity.net</t>
  </si>
  <si>
    <t>håkan@i!tech.tv</t>
  </si>
  <si>
    <t>james@omegatech.com</t>
  </si>
  <si>
    <t>reina@summittech.com</t>
  </si>
  <si>
    <t>dave@datastorstream.net</t>
  </si>
  <si>
    <t>andrea@datastorstream.net</t>
  </si>
  <si>
    <t>pat@nextiraonedata.tv</t>
  </si>
  <si>
    <t>chris@westburysecurity.com</t>
  </si>
  <si>
    <t>rené@compsourcegroup.net</t>
  </si>
  <si>
    <t>david@cablingtech.biz</t>
  </si>
  <si>
    <t>tad@officeglobal.com</t>
  </si>
  <si>
    <t>julien@telusaudio.biz</t>
  </si>
  <si>
    <t>christopher@cableaudio.com</t>
  </si>
  <si>
    <t>daniel@omegatech.com</t>
  </si>
  <si>
    <t>marc@macstar.biz</t>
  </si>
  <si>
    <t>michael@elportgold.tv</t>
  </si>
  <si>
    <t>jeevan@integratedsystems.biz</t>
  </si>
  <si>
    <t>enrique@northeastvideo.net</t>
  </si>
  <si>
    <t>shahid@langlobal.biz</t>
  </si>
  <si>
    <t>omar@cxtecenterprise.com</t>
  </si>
  <si>
    <t>mark@televonicslimited.co</t>
  </si>
  <si>
    <t>dennis@cytekbrothers.biz</t>
  </si>
  <si>
    <t>tom@touchpointconglomerate.net</t>
  </si>
  <si>
    <t>sebastien@necstar.org</t>
  </si>
  <si>
    <t>bill@wave2waveinc.org</t>
  </si>
  <si>
    <t>travis@saledata.net</t>
  </si>
  <si>
    <t>noah@hpvideo.tv</t>
  </si>
  <si>
    <t>bill@australianinteractive.me</t>
  </si>
  <si>
    <t>ivan@techgnomeblue.com</t>
  </si>
  <si>
    <t>ed@siemensstream.co</t>
  </si>
  <si>
    <t>dustin@salesstream.co</t>
  </si>
  <si>
    <t>william@phonzcommunications.biz</t>
  </si>
  <si>
    <t>michael@siemensstream.co</t>
  </si>
  <si>
    <t>paul@b2data.net</t>
  </si>
  <si>
    <t>fernando@avionixdigital.net</t>
  </si>
  <si>
    <t>felicity@blackbeltdata.net</t>
  </si>
  <si>
    <t>russell@gbhvideo.me</t>
  </si>
  <si>
    <t>fernando@wirenet.co</t>
  </si>
  <si>
    <t>joe@videocallpartners.net</t>
  </si>
  <si>
    <t>steve@polycomvoice.net</t>
  </si>
  <si>
    <t>frank@nacrnet.net</t>
  </si>
  <si>
    <t>vijay@dellinteractive.biz</t>
  </si>
  <si>
    <t>mark@guest-teksecurity.net</t>
  </si>
  <si>
    <t>emilio@newcommunications.net</t>
  </si>
  <si>
    <t>pasquale@oneaudio.tv</t>
  </si>
  <si>
    <t>kevin@katheatech.tv</t>
  </si>
  <si>
    <t>brian@telegroupgold.co</t>
  </si>
  <si>
    <t>jonathan@corporateinc.net</t>
  </si>
  <si>
    <t>richard@asilimited.co</t>
  </si>
  <si>
    <t>joan manuel@beksystems.me</t>
  </si>
  <si>
    <t>herve@entrepriseone.biz</t>
  </si>
  <si>
    <t>alex a@audio-videodigital.net</t>
  </si>
  <si>
    <t>jim@damovoglobal.net</t>
  </si>
  <si>
    <t>simon@jiangxivoice.tv</t>
  </si>
  <si>
    <t>jon@businessinc.net</t>
  </si>
  <si>
    <t>bryan@visioninteractive.com</t>
  </si>
  <si>
    <t>kristen@icsinteractive.co</t>
  </si>
  <si>
    <t>tony@abpvideo.net</t>
  </si>
  <si>
    <t>paul@pvlpartners.biz</t>
  </si>
  <si>
    <t>gabriel@magnetinteractive.net</t>
  </si>
  <si>
    <t>carl@idsone.org</t>
  </si>
  <si>
    <t>edson@ipwire.co</t>
  </si>
  <si>
    <t>eliton@videobooksystems.net</t>
  </si>
  <si>
    <t>cindy@legionsystems.org</t>
  </si>
  <si>
    <t>iain@leaterlimited.me</t>
  </si>
  <si>
    <t>john@llcgroup.me</t>
  </si>
  <si>
    <t>suren@allstreamgold.net</t>
  </si>
  <si>
    <t>daithi@businessinc.net</t>
  </si>
  <si>
    <t>celestino@atacomstar.me</t>
  </si>
  <si>
    <t>ryan@intelligentglobal.com</t>
  </si>
  <si>
    <t>tanner@protelecomcomplete.tv</t>
  </si>
  <si>
    <t>marlon@ccslimited.com</t>
  </si>
  <si>
    <t>donna@visionalitystream.co</t>
  </si>
  <si>
    <t>arushnie@blackpartners.co</t>
  </si>
  <si>
    <t>srdjan@hewlettgold.net</t>
  </si>
  <si>
    <t>diego@asnetconglomerate.co</t>
  </si>
  <si>
    <t>laura@acndata.org</t>
  </si>
  <si>
    <t>john@albertawire.biz</t>
  </si>
  <si>
    <t>tim@openairgold.me</t>
  </si>
  <si>
    <t>ismaila@necstar.org</t>
  </si>
  <si>
    <t>josh@talkbrothers.com</t>
  </si>
  <si>
    <t>keisha@intercallsystems.net</t>
  </si>
  <si>
    <t>elias@verizoncomplete.net</t>
  </si>
  <si>
    <t>thomas@audiosystems.net</t>
  </si>
  <si>
    <t>patricia@avionixdata.org</t>
  </si>
  <si>
    <t>eric@apexconglomerate.com</t>
  </si>
  <si>
    <t>stephen@b2bvideo.co</t>
  </si>
  <si>
    <t>olly@wirenet.co</t>
  </si>
  <si>
    <t>steven@modernworkscommunications.tv</t>
  </si>
  <si>
    <t>andrea@newcommunications.net</t>
  </si>
  <si>
    <t>eoin@mediublue.org</t>
  </si>
  <si>
    <t>ognjen@e-telbrothers.com</t>
  </si>
  <si>
    <t>kevin@dpeenterprise.biz</t>
  </si>
  <si>
    <t>golda@microdata.me</t>
  </si>
  <si>
    <t>peter@nexcentone.org</t>
  </si>
  <si>
    <t>filip@acteonglobal.com</t>
  </si>
  <si>
    <t>adam@allgroup.org</t>
  </si>
  <si>
    <t>david@virginiastar.com</t>
  </si>
  <si>
    <t>edo@multi-visionconglomerate.biz</t>
  </si>
  <si>
    <t>matt@comermedia.com</t>
  </si>
  <si>
    <t>bob@acedigital.org</t>
  </si>
  <si>
    <t>huby@pccwsystems.co</t>
  </si>
  <si>
    <t>meiko@imageflowmedia.net</t>
  </si>
  <si>
    <t>tanja@caribelwire.tv</t>
  </si>
  <si>
    <t>laura@pinnacledigital.me</t>
  </si>
  <si>
    <t>john@aspectlimited.tv</t>
  </si>
  <si>
    <t>steve@voicecommunications.biz</t>
  </si>
  <si>
    <t>justin@atinteractive.me</t>
  </si>
  <si>
    <t>patrick@greatbrothers.com</t>
  </si>
  <si>
    <t>lili@bermudabrothers.com</t>
  </si>
  <si>
    <t>alvin@pvlpartners.biz</t>
  </si>
  <si>
    <t>andrea@pvlpartners.biz</t>
  </si>
  <si>
    <t>tetsuo@dynamixconglomerate.co</t>
  </si>
  <si>
    <t>elizabeth@rollingwire.com</t>
  </si>
  <si>
    <t>natasha@sparkavtech.net</t>
  </si>
  <si>
    <t>toan@eclipsevoice.org</t>
  </si>
  <si>
    <t>paul@netsianvideo.co</t>
  </si>
  <si>
    <t>michael@telindussecurity.me</t>
  </si>
  <si>
    <t>jared@csldata.me</t>
  </si>
  <si>
    <t>david@sirtagesecurity.org</t>
  </si>
  <si>
    <t>robb@jadenterprise.net</t>
  </si>
  <si>
    <t>rich@keewatinpartners.net</t>
  </si>
  <si>
    <t>jeremy@outsourceryenterprise.com</t>
  </si>
  <si>
    <t>chris@3rdinc.biz</t>
  </si>
  <si>
    <t>bonnie@spectrumwire.net</t>
  </si>
  <si>
    <t>hl@dlspartners.com</t>
  </si>
  <si>
    <t>jaime@estadosecurity.net</t>
  </si>
  <si>
    <t>bernice@provideaglobal.com</t>
  </si>
  <si>
    <t>chuck@provideainc.co</t>
  </si>
  <si>
    <t>bob@centralconglomerate.co</t>
  </si>
  <si>
    <t>kent@vdeocommunications.com</t>
  </si>
  <si>
    <t>brad@officeglobal.com</t>
  </si>
  <si>
    <t>raymond@intorrenttech.me</t>
  </si>
  <si>
    <t>jawad@telerexpartners.biz</t>
  </si>
  <si>
    <t>marshall@siemensstream.co</t>
  </si>
  <si>
    <t>justin@shellardvideo.com</t>
  </si>
  <si>
    <t>jon@pollwire.net</t>
  </si>
  <si>
    <t>veara@netstargold.net</t>
  </si>
  <si>
    <t>donald@tsecurity.me</t>
  </si>
  <si>
    <t>michael@lirextech.com</t>
  </si>
  <si>
    <t>edwin@simbanetcommunications.net</t>
  </si>
  <si>
    <t>roberto@firstpartners.me</t>
  </si>
  <si>
    <t>charin@4powerbrothers.com</t>
  </si>
  <si>
    <t>george@cyantecvideo.tv</t>
  </si>
  <si>
    <t>tahir@digilinkgroup.org</t>
  </si>
  <si>
    <t>ryan@wirenet.co</t>
  </si>
  <si>
    <t>jeffery@technicaldata.co</t>
  </si>
  <si>
    <t>jason@intercallsystems.net</t>
  </si>
  <si>
    <t>david@vantagewire.co</t>
  </si>
  <si>
    <t>robert@futuretech.tv</t>
  </si>
  <si>
    <t>brandon@twacommcomgroup.net</t>
  </si>
  <si>
    <t>wihnanto@directenterprise.net</t>
  </si>
  <si>
    <t>buck@centralconglomerate.co</t>
  </si>
  <si>
    <t>frank@tulipcomplete.biz</t>
  </si>
  <si>
    <t>sarah@pinacldata.co</t>
  </si>
  <si>
    <t>armando@irelemmedia.tv</t>
  </si>
  <si>
    <t>don@digitalwire.me</t>
  </si>
  <si>
    <t>bruce@heuvelmandigital.com</t>
  </si>
  <si>
    <t>cody@tecnocomglobal.org</t>
  </si>
  <si>
    <t>anita@piemmevoice.net</t>
  </si>
  <si>
    <t>erling@newtechinc.net</t>
  </si>
  <si>
    <t>kevin@coasinvideo.com</t>
  </si>
  <si>
    <t>frank@plexusenterprise.org</t>
  </si>
  <si>
    <t>antonio@newtechinc.net</t>
  </si>
  <si>
    <t>ed@convexusdata.tv</t>
  </si>
  <si>
    <t>perry@siemensstream.co</t>
  </si>
  <si>
    <t>hector@anixtervideo.net</t>
  </si>
  <si>
    <t>ashwani@sutegavoice.co</t>
  </si>
  <si>
    <t>michael@igenterprise.com</t>
  </si>
  <si>
    <t>jim@gradicomvoice.co</t>
  </si>
  <si>
    <t>william@cs&amp;cone.biz</t>
  </si>
  <si>
    <t>elmar@ibmblue.org</t>
  </si>
  <si>
    <t>per@farmsteadpartners.com</t>
  </si>
  <si>
    <t>douglas@easynetgold.me</t>
  </si>
  <si>
    <t>sibel@capvisiogold.biz</t>
  </si>
  <si>
    <t>héctor@imageflowmedia.net</t>
  </si>
  <si>
    <t>jerry@universalblue.net</t>
  </si>
  <si>
    <t>laurent@callconglomerate.net</t>
  </si>
  <si>
    <t>kevin@necstar.org</t>
  </si>
  <si>
    <t>paul@communicationdigital.net</t>
  </si>
  <si>
    <t>joy@worldconglomerate.tv</t>
  </si>
  <si>
    <t>guillermo@evideo.net</t>
  </si>
  <si>
    <t>jim@shanxiguotonghongxinblue.co</t>
  </si>
  <si>
    <t>slavomir@nortelcommunications.tv</t>
  </si>
  <si>
    <t>stephen@telmartsystems.co</t>
  </si>
  <si>
    <t>m angeles@tsttbrothers.com</t>
  </si>
  <si>
    <t>jovan@ccslimited.com</t>
  </si>
  <si>
    <t>kin sun@coronapartners.me</t>
  </si>
  <si>
    <t>tony@haynessecurity.com</t>
  </si>
  <si>
    <t>mauricio@btgold.tv</t>
  </si>
  <si>
    <t>regina@panmedia.org</t>
  </si>
  <si>
    <t>bill@mvcinteractive.com</t>
  </si>
  <si>
    <t>aaron@dimensiontech.net</t>
  </si>
  <si>
    <t>syed@globaldigital.me</t>
  </si>
  <si>
    <t>scott@sistemascommunications.co</t>
  </si>
  <si>
    <t>alan@trcacommunications.co</t>
  </si>
  <si>
    <t>ben@trcacommunications.co</t>
  </si>
  <si>
    <t>robert@sarlstream.org</t>
  </si>
  <si>
    <t>anthnoy@bmbinteractive.co</t>
  </si>
  <si>
    <t>wu@rmigroup.net</t>
  </si>
  <si>
    <t>oscar@transitiondata.com</t>
  </si>
  <si>
    <t>charles@transitiondata.com</t>
  </si>
  <si>
    <t>ray@basemedia.tv</t>
  </si>
  <si>
    <t>zábó@6447775security.org</t>
  </si>
  <si>
    <t>russell@closeddigital.net</t>
  </si>
  <si>
    <t>alexandre@technicaldata.co</t>
  </si>
  <si>
    <t>bethan@llcgroup.me</t>
  </si>
  <si>
    <t>nagarajb@intellectualstream.me</t>
  </si>
  <si>
    <t>milton@closeddigital.net</t>
  </si>
  <si>
    <t>eric@comptekglobal.me</t>
  </si>
  <si>
    <t>maciej@avsinc.net</t>
  </si>
  <si>
    <t>muhammad@vtkdata.com</t>
  </si>
  <si>
    <t>sander@stepvoice.org</t>
  </si>
  <si>
    <t>kermo@zaoglobal.me</t>
  </si>
  <si>
    <t>robin@microtestconglomerate.co</t>
  </si>
  <si>
    <t>nino@ipwire.co</t>
  </si>
  <si>
    <t>ducourtieux@llcgroup.me</t>
  </si>
  <si>
    <t>brandon@croccommunications.net</t>
  </si>
  <si>
    <t>shayne@orangeblue.com</t>
  </si>
  <si>
    <t>karl@sitronicsmedia.com</t>
  </si>
  <si>
    <t>stephen@mccannlimited.net</t>
  </si>
  <si>
    <t>jared@dynamicsecurity.co</t>
  </si>
  <si>
    <t>chris@colaboraçãoenterprise.tv</t>
  </si>
  <si>
    <t>thierry@btgold.tv</t>
  </si>
  <si>
    <t>rui-jose@moctelconglomerate.tv</t>
  </si>
  <si>
    <t>tadashi@supragglobal.me</t>
  </si>
  <si>
    <t>alejandro@nelsongold.biz</t>
  </si>
  <si>
    <t>mei@equatecomplete.me</t>
  </si>
  <si>
    <t>darrel@wizlynxtech.tv</t>
  </si>
  <si>
    <t>peter@responseglobal.com</t>
  </si>
  <si>
    <t>carlos@hbconglomerate.me</t>
  </si>
  <si>
    <t>johan@teleconnexblue.org</t>
  </si>
  <si>
    <t>scott@liquidcommunications.biz</t>
  </si>
  <si>
    <t>theresa@paradyminteractive.com</t>
  </si>
  <si>
    <t>miguel@telusaudio.biz</t>
  </si>
  <si>
    <t>adrian@commworldstar.org</t>
  </si>
  <si>
    <t>chris@computerenterprise.org</t>
  </si>
  <si>
    <t>jaco@maronwire.net</t>
  </si>
  <si>
    <t>mike@salesstream.co</t>
  </si>
  <si>
    <t>derek@singlepipetech.com</t>
  </si>
  <si>
    <t>scott@necstar.org</t>
  </si>
  <si>
    <t>yohanes@nuvoxglobal.co</t>
  </si>
  <si>
    <t>dale@nextiraonedata.tv</t>
  </si>
  <si>
    <t>david@directenterprise.net</t>
  </si>
  <si>
    <t>conrad@vantagewire.co</t>
  </si>
  <si>
    <t>pavel@escoblue.net</t>
  </si>
  <si>
    <t>ziani@g3communications.me</t>
  </si>
  <si>
    <t>roddy@technicaldata.co</t>
  </si>
  <si>
    <t>travassos@telirisenterprise.com</t>
  </si>
  <si>
    <t>manuel@cmsinc.net</t>
  </si>
  <si>
    <t>stefanos@revolabsglobal.tv</t>
  </si>
  <si>
    <t>dan@nuvoxglobal.co</t>
  </si>
  <si>
    <t>kasee@xeonixsecurity.com</t>
  </si>
  <si>
    <t>eddie@at&amp;tgroup.com</t>
  </si>
  <si>
    <t>chris@solutionzstream.net</t>
  </si>
  <si>
    <t>hassein-bey@northropvideo.com</t>
  </si>
  <si>
    <t>dan@cylogisticsbrothers.org</t>
  </si>
  <si>
    <t>rajesh@ultra-criticombrothers.co</t>
  </si>
  <si>
    <t>phill@shenzhensecurity.net</t>
  </si>
  <si>
    <t>eloisa@shenzhensecurity.net</t>
  </si>
  <si>
    <t>alexander@ivlgold.net</t>
  </si>
  <si>
    <t>james@retrotelpartners.net</t>
  </si>
  <si>
    <t>dennis@mdlcomplete.biz</t>
  </si>
  <si>
    <t>ryan@bluegrassnetinc.net</t>
  </si>
  <si>
    <t>tom@omegatech.com</t>
  </si>
  <si>
    <t>bill@lnxgold.tv</t>
  </si>
  <si>
    <t>charlotte@comnetpartners.org</t>
  </si>
  <si>
    <t>lawrence@jebsengold.com</t>
  </si>
  <si>
    <t>mark@intelligentglobal.com</t>
  </si>
  <si>
    <t>fumio@scmedia.org</t>
  </si>
  <si>
    <t>sean@acmecomplete.me</t>
  </si>
  <si>
    <t>gino@polycomvoice.net</t>
  </si>
  <si>
    <t>deidre@technoinc.net</t>
  </si>
  <si>
    <t>ashish@albertawire.biz</t>
  </si>
  <si>
    <t>atsushi@camerasystems.net</t>
  </si>
  <si>
    <t>yasmine@bytesone.com</t>
  </si>
  <si>
    <t>curt@usagroup.net</t>
  </si>
  <si>
    <t>daphne@innovativepartners.com</t>
  </si>
  <si>
    <t>ravi@vantagewire.co</t>
  </si>
  <si>
    <t>tim@commandercomplete.net</t>
  </si>
  <si>
    <t>claudia@saledata.net</t>
  </si>
  <si>
    <t>mark@multimedia.org</t>
  </si>
  <si>
    <t>marco@supersourceone.co</t>
  </si>
  <si>
    <t>mike@velocimedia.com</t>
  </si>
  <si>
    <t>foster@ontariobrothers.tv</t>
  </si>
  <si>
    <t>eric@audio-videodigital.net</t>
  </si>
  <si>
    <t>rolf@genesisvideo.com</t>
  </si>
  <si>
    <t>david@insitecommunications.biz</t>
  </si>
  <si>
    <t>moretski@allenone.com</t>
  </si>
  <si>
    <t>zbigniew@avglobal.net</t>
  </si>
  <si>
    <t>lin@dscitech.com</t>
  </si>
  <si>
    <t>felix@telesulnet.co</t>
  </si>
  <si>
    <t>michael@beaconwire.org</t>
  </si>
  <si>
    <t>vicky@neteamvoice.net</t>
  </si>
  <si>
    <t>pascal@crosswindblue.com</t>
  </si>
  <si>
    <t>steve@bkmcommunications.com</t>
  </si>
  <si>
    <t>tony@telaidcomplete.biz</t>
  </si>
  <si>
    <t>joseph@tech-iibrothers.biz</t>
  </si>
  <si>
    <t>bert@videotech.co</t>
  </si>
  <si>
    <t>lynda@cibolacomplete.org</t>
  </si>
  <si>
    <t>julie@btgold.tv</t>
  </si>
  <si>
    <t>mark@qdigitalblue.net</t>
  </si>
  <si>
    <t>chadwick@sunone.net</t>
  </si>
  <si>
    <t>kevin@sprintglobal.com</t>
  </si>
  <si>
    <t>hiroshi@solutionzaudio.co</t>
  </si>
  <si>
    <t>john@07globalansystems.me</t>
  </si>
  <si>
    <t>carlos@grupobrothers.com</t>
  </si>
  <si>
    <t>kimberley@ricisstream.biz</t>
  </si>
  <si>
    <t>eric@primusnet.me</t>
  </si>
  <si>
    <t>joe@iecinc.biz</t>
  </si>
  <si>
    <t>rick@xtelvideo.com</t>
  </si>
  <si>
    <t>chris@vantagewire.co</t>
  </si>
  <si>
    <t>stephen@btgold.tv</t>
  </si>
  <si>
    <t>martin@multimedia.org</t>
  </si>
  <si>
    <t>sam@beijingconglomerate.tv</t>
  </si>
  <si>
    <t>bertrand@mediasystems.org</t>
  </si>
  <si>
    <t>dan@neteamvoice.net</t>
  </si>
  <si>
    <t>gabe@dimensiontech.net</t>
  </si>
  <si>
    <t>ari@genedisstar.co</t>
  </si>
  <si>
    <t>martha@idtenterprise.net</t>
  </si>
  <si>
    <t>seng@integraenterprise.com</t>
  </si>
  <si>
    <t>ernesto@sagewisewire.biz</t>
  </si>
  <si>
    <t>phil@timedia.net</t>
  </si>
  <si>
    <t>al@telenetbrothers.com</t>
  </si>
  <si>
    <t>eynav@networkenterprise.net</t>
  </si>
  <si>
    <t>josh@solerantdata.org</t>
  </si>
  <si>
    <t>christophe@lidanaudio.net</t>
  </si>
  <si>
    <t>chris@apptisstream.me</t>
  </si>
  <si>
    <t>zhang@intercallblue.tv</t>
  </si>
  <si>
    <t>pawel@unifiedstream.biz</t>
  </si>
  <si>
    <t>john@cdwinteractive.net</t>
  </si>
  <si>
    <t>josh@radiantstar.tv</t>
  </si>
  <si>
    <t>ann-marie@audiosystems.net</t>
  </si>
  <si>
    <t>wang@attconglomerate.com</t>
  </si>
  <si>
    <t>marcos@at&amp;tgroup.com</t>
  </si>
  <si>
    <t>mike@newcommunications.net</t>
  </si>
  <si>
    <t>will@9summerdigital.org</t>
  </si>
  <si>
    <t>norm@imageplusenterprisessecurity.com</t>
  </si>
  <si>
    <t>jeremy@clovisconglomerate.me</t>
  </si>
  <si>
    <t>richard@klmpartners.org</t>
  </si>
  <si>
    <t>megan@bluetech.net</t>
  </si>
  <si>
    <t>matthew@digitalnet-brasilstar.me</t>
  </si>
  <si>
    <t>jeff@hoppmannone.co</t>
  </si>
  <si>
    <t>andrew@teljoywire.com</t>
  </si>
  <si>
    <t>aimee@zonesdata.biz</t>
  </si>
  <si>
    <t>stefan@accessstream.tv</t>
  </si>
  <si>
    <t>marc@verizoncomplete.net</t>
  </si>
  <si>
    <t>roddy@newcommunications.net</t>
  </si>
  <si>
    <t>evgeny@visuallimited.org</t>
  </si>
  <si>
    <t>hal@hbconglomerate.me</t>
  </si>
  <si>
    <t>rafael@altivonblue.me</t>
  </si>
  <si>
    <t>felipe@pattonsecurity.org</t>
  </si>
  <si>
    <t>chad@corporationsystems.co</t>
  </si>
  <si>
    <t>marc@interstategroup.com</t>
  </si>
  <si>
    <t>daniel@verrexinc.com</t>
  </si>
  <si>
    <t>reno@ibmblue.org</t>
  </si>
  <si>
    <t>andre@izrlimited.co</t>
  </si>
  <si>
    <t>marc@universitysecurity.com</t>
  </si>
  <si>
    <t>masanori@mobiusstream.tv</t>
  </si>
  <si>
    <t>sze-tong@polycomvoice.net</t>
  </si>
  <si>
    <t>anne@axxiswire.com</t>
  </si>
  <si>
    <t>mitchell@wirenet.co</t>
  </si>
  <si>
    <t>enrico@comtalktech.me</t>
  </si>
  <si>
    <t>alain@tranztecmedia.co</t>
  </si>
  <si>
    <t>peter@avestragold.com</t>
  </si>
  <si>
    <t>vikas@crossconglomerate.com</t>
  </si>
  <si>
    <t>wim@necstar.org</t>
  </si>
  <si>
    <t>maria@spectrumwire.net</t>
  </si>
  <si>
    <t>omar@jebsengold.com</t>
  </si>
  <si>
    <t>paul@softchoievoice.co</t>
  </si>
  <si>
    <t>mike@fvcinteractive.me</t>
  </si>
  <si>
    <t>julian@ncspartners.net</t>
  </si>
  <si>
    <t>bob@g&amp;gone.com</t>
  </si>
  <si>
    <t>steve@e-businessenterprise.me</t>
  </si>
  <si>
    <t>aleksandrs@limbergyglobal.tv</t>
  </si>
  <si>
    <t>ian@advencepartners.me</t>
  </si>
  <si>
    <t>leonardo@advanceone.com</t>
  </si>
  <si>
    <t>igor@axedeone.com</t>
  </si>
  <si>
    <t>jesus@medvoice.com</t>
  </si>
  <si>
    <t>seth@solutionzstream.net</t>
  </si>
  <si>
    <t>wolfgang@mcmconglomerate.tv</t>
  </si>
  <si>
    <t>garrett@veraviewinteractive.me</t>
  </si>
  <si>
    <t>dawn@synergylimited.co</t>
  </si>
  <si>
    <t>derek@ptgold.com</t>
  </si>
  <si>
    <t>andrew@avglobal.net</t>
  </si>
  <si>
    <t>george@hpvideo.tv</t>
  </si>
  <si>
    <t>mike@blummnet.net</t>
  </si>
  <si>
    <t>nicola@stratosconglomerate.me</t>
  </si>
  <si>
    <t>federico@avionixdata.org</t>
  </si>
  <si>
    <t>robert@ultrabrothers.tv</t>
  </si>
  <si>
    <t>curt@avbcomplete.tv</t>
  </si>
  <si>
    <t>timothy@highlandsgroup.com</t>
  </si>
  <si>
    <t>mike@telindussecurity.me</t>
  </si>
  <si>
    <t>todd@binarioenterprise.co</t>
  </si>
  <si>
    <t>christopher@unitronicsdata.com</t>
  </si>
  <si>
    <t>sean@retolimited.net</t>
  </si>
  <si>
    <t>tammy@agnovtech.biz</t>
  </si>
  <si>
    <t>mourad@consultoríasecurity.net</t>
  </si>
  <si>
    <t>subhrangshu @axedeone.com</t>
  </si>
  <si>
    <t>erwin@tritechinc.com</t>
  </si>
  <si>
    <t>robert@salesstream.co</t>
  </si>
  <si>
    <t>cameron@estadosecurity.net</t>
  </si>
  <si>
    <t>martin@hpvideo.tv</t>
  </si>
  <si>
    <t>ken@avionixdata.org</t>
  </si>
  <si>
    <t>marcos@integrationenterprise.me</t>
  </si>
  <si>
    <t>frank@digitalnetconglomerate.com</t>
  </si>
  <si>
    <t>elías@damovoglobal.net</t>
  </si>
  <si>
    <t>david@ecomsasystems.net</t>
  </si>
  <si>
    <t>rami@comunicacionesglobal.biz</t>
  </si>
  <si>
    <t>noel@deltaglobal.net</t>
  </si>
  <si>
    <t>nick@necstar.org</t>
  </si>
  <si>
    <t>sean@ncspartners.net</t>
  </si>
  <si>
    <t>gilles anselme fulgence@salesstream.co</t>
  </si>
  <si>
    <t>syed@avi-splstream.tv</t>
  </si>
  <si>
    <t>jaci@provideaglobal.com</t>
  </si>
  <si>
    <t>erin@generalsystems.tv</t>
  </si>
  <si>
    <t>nitin@nscgivoice.co</t>
  </si>
  <si>
    <t>james@usagroup.net</t>
  </si>
  <si>
    <t>julian@systemdata.net</t>
  </si>
  <si>
    <t>colin@elementwire.com</t>
  </si>
  <si>
    <t>solomon@allgroup.org</t>
  </si>
  <si>
    <t>claudio@splbrothers.tv</t>
  </si>
  <si>
    <t>james@mahoganyvideo.co</t>
  </si>
  <si>
    <t>bob@sipglobal.com</t>
  </si>
  <si>
    <t>todd@communicationdigital.net</t>
  </si>
  <si>
    <t>erin@omegatech.com</t>
  </si>
  <si>
    <t>steve@thecomplete.net</t>
  </si>
  <si>
    <t>gary@btgold.tv</t>
  </si>
  <si>
    <t>yan@wirenet.co</t>
  </si>
  <si>
    <t>clive@avi-splstream.tv</t>
  </si>
  <si>
    <t>richard@vsgivoice.net</t>
  </si>
  <si>
    <t>mary jo@xtelvideo.com</t>
  </si>
  <si>
    <t>joe@businessinc.net</t>
  </si>
  <si>
    <t>geri@qwestconglomerate.me</t>
  </si>
  <si>
    <t>jai@eidimvoice.me</t>
  </si>
  <si>
    <t>robert@crconectividadstar.net</t>
  </si>
  <si>
    <t>dave@crsecurity.org</t>
  </si>
  <si>
    <t>vladimir@wirenet.co</t>
  </si>
  <si>
    <t>ivaylo@futuretech.tv</t>
  </si>
  <si>
    <t>patrick@orbenvoice.com</t>
  </si>
  <si>
    <t>paul@princetonsecurity.tv</t>
  </si>
  <si>
    <t>ruslan@telcomblue.biz</t>
  </si>
  <si>
    <t>ben@atiaudio.biz</t>
  </si>
  <si>
    <t>glenn@wisp-routergold.co</t>
  </si>
  <si>
    <t>victor@saledata.net</t>
  </si>
  <si>
    <t>robert@jpsecurity.net</t>
  </si>
  <si>
    <t>chris@proxximastar.com</t>
  </si>
  <si>
    <t>henry@visioninteractive.com</t>
  </si>
  <si>
    <t>isack@at*&amp;tgroup.com</t>
  </si>
  <si>
    <t>bin@projectsystems.co</t>
  </si>
  <si>
    <t>steven@immediainteractive.me</t>
  </si>
  <si>
    <t>oscar fernando@tsttbrothers.com</t>
  </si>
  <si>
    <t>ronny@datalimited.co</t>
  </si>
  <si>
    <t>yinguang@atioconglomerate.biz</t>
  </si>
  <si>
    <t>djohan@videndaenterprise.com</t>
  </si>
  <si>
    <t>sampath@galaxyaudio.com</t>
  </si>
  <si>
    <t>myra@salesstream.co</t>
  </si>
  <si>
    <t>robin@croccommunications.net</t>
  </si>
  <si>
    <t>fawaz@terralinkwire.co</t>
  </si>
  <si>
    <t>bin@amt-groupglobal.com</t>
  </si>
  <si>
    <t>ron@lastinglimited.co</t>
  </si>
  <si>
    <t>tom@adeobrothers.biz</t>
  </si>
  <si>
    <t>emmanuel@netglobeone.com</t>
  </si>
  <si>
    <t>jason@sistassecurity.me</t>
  </si>
  <si>
    <t>zoltan@alaskaone.org</t>
  </si>
  <si>
    <t>jan@arrivalgold.tv</t>
  </si>
  <si>
    <t>hamid@bynetglobal.tv</t>
  </si>
  <si>
    <t>wasif@cableaudio.com</t>
  </si>
  <si>
    <t>ray@voiscoutsecurity.co</t>
  </si>
  <si>
    <t>stacie@thecomplete.net</t>
  </si>
  <si>
    <t>clairet@aenterprise.biz</t>
  </si>
  <si>
    <t>marc@iristelinc.com</t>
  </si>
  <si>
    <t>carlo@nextiraonedata.tv</t>
  </si>
  <si>
    <t>hu@proyectosconglomerate.tv</t>
  </si>
  <si>
    <t>sebastian@vc-netinteractive.net</t>
  </si>
  <si>
    <t>jordan@consorciodigital.co</t>
  </si>
  <si>
    <t>jim@soundenterprise.biz</t>
  </si>
  <si>
    <t>brian@at&amp;tgroup.com</t>
  </si>
  <si>
    <t>christian@macstar.biz</t>
  </si>
  <si>
    <t>dragana@thecomplete.net</t>
  </si>
  <si>
    <t>jaquelinne@avestragold.com</t>
  </si>
  <si>
    <t>tim@avikomconglomerate.net</t>
  </si>
  <si>
    <t>chris@astrainteractive.org</t>
  </si>
  <si>
    <t>jamie@avglobal.net</t>
  </si>
  <si>
    <t>deshini@necstar.org</t>
  </si>
  <si>
    <t>heather@intelcomdata.net</t>
  </si>
  <si>
    <t>roginaldo@icodegold.biz</t>
  </si>
  <si>
    <t>guru@omegatech.com</t>
  </si>
  <si>
    <t>christine@transitiondata.com</t>
  </si>
  <si>
    <t>paul@atlantisstream.biz</t>
  </si>
  <si>
    <t>stanislav@digitalnetconglomerate.com</t>
  </si>
  <si>
    <t>leandro@internationalblue.net</t>
  </si>
  <si>
    <t>lucius@energywire.tv</t>
  </si>
  <si>
    <t>christer@technoinc.net</t>
  </si>
  <si>
    <t>luke@hotwireconglomerate.biz</t>
  </si>
  <si>
    <t>michael@elinteractive.biz</t>
  </si>
  <si>
    <t>david@symetriavoice.tv</t>
  </si>
  <si>
    <t>pamela@datashopsystems.biz</t>
  </si>
  <si>
    <t>saldaña@kddigold.tv</t>
  </si>
  <si>
    <t>benjamin@svenskasecurity.net</t>
  </si>
  <si>
    <t>junci@stvpartners.tv</t>
  </si>
  <si>
    <t>adam@secnet.org</t>
  </si>
  <si>
    <t>patty@avikomconglomerate.net</t>
  </si>
  <si>
    <t>kevin@easynetgold.me</t>
  </si>
  <si>
    <t>shanna@aynogold.com</t>
  </si>
  <si>
    <t>gerard@isertecglobal.net</t>
  </si>
  <si>
    <t>arno@fujitsucommunications.com</t>
  </si>
  <si>
    <t>irving@advanceddigital.tv</t>
  </si>
  <si>
    <t>lizbeth@thecomplete.net</t>
  </si>
  <si>
    <t>mantvydas@novaglobal.org</t>
  </si>
  <si>
    <t>shawn@ychainsystems.com</t>
  </si>
  <si>
    <t>lin@mpactlimited.net</t>
  </si>
  <si>
    <t>tony@mpddigital.org</t>
  </si>
  <si>
    <t>darryl@avglobal.net</t>
  </si>
  <si>
    <t>ryan@buildingone.biz</t>
  </si>
  <si>
    <t>david@btgold.tv</t>
  </si>
  <si>
    <t>virendra@firstpartners.me</t>
  </si>
  <si>
    <t>dan@internetgroup.com</t>
  </si>
  <si>
    <t>lionel@marketdata.me</t>
  </si>
  <si>
    <t>alois@ictstream.net</t>
  </si>
  <si>
    <t>javier@ievolvenet.tv</t>
  </si>
  <si>
    <t>marcelo@provideaglobal.com</t>
  </si>
  <si>
    <t>kim@thecomplete.net</t>
  </si>
  <si>
    <t>mark@piemmetelecomlimited.me</t>
  </si>
  <si>
    <t>matthew@ambarvideo.org</t>
  </si>
  <si>
    <t>mahmoud@singaporelimited.net</t>
  </si>
  <si>
    <t>robert@quintabrothers.com</t>
  </si>
  <si>
    <t>grigory@avitecnet.org</t>
  </si>
  <si>
    <t>jonathan@avionixdata.org</t>
  </si>
  <si>
    <t>patrick@quareagroup.com</t>
  </si>
  <si>
    <t>al@elmatglobal.biz</t>
  </si>
  <si>
    <t>justin@sicabbrothers.com</t>
  </si>
  <si>
    <t>juan manuel@westcontech.me</t>
  </si>
  <si>
    <t>ken@aquivirainc.co</t>
  </si>
  <si>
    <t>williams@bplanenterprise.tv</t>
  </si>
  <si>
    <t>kenneth@nitidatagroup.org</t>
  </si>
  <si>
    <t>debbie@primusnet.me</t>
  </si>
  <si>
    <t>frank@pymeblue.org</t>
  </si>
  <si>
    <t>darien@compugennet.tv</t>
  </si>
  <si>
    <t>andy@nscsystems.com</t>
  </si>
  <si>
    <t>ricardo@servusdata.com</t>
  </si>
  <si>
    <t>brian@clarydata.com</t>
  </si>
  <si>
    <t>ariel@macstar.biz</t>
  </si>
  <si>
    <t>eduardo@sensoryaudio.net</t>
  </si>
  <si>
    <t>barry@highnet.me</t>
  </si>
  <si>
    <t>julie@cpnet.me</t>
  </si>
  <si>
    <t>ronald@qualitywire.tv</t>
  </si>
  <si>
    <t>scott@videotech.co</t>
  </si>
  <si>
    <t>jim@generalsystems.tv</t>
  </si>
  <si>
    <t>mohammed@crossoversecurity.co</t>
  </si>
  <si>
    <t>richard@infonetone.me</t>
  </si>
  <si>
    <t>tracy@genedisstar.co</t>
  </si>
  <si>
    <t>cathy@genedisstar.co</t>
  </si>
  <si>
    <t>lisa@katheatech.tv</t>
  </si>
  <si>
    <t>matt@professionalcommunications.org</t>
  </si>
  <si>
    <t>gary@solutionzstream.net</t>
  </si>
  <si>
    <t>safdin@ctscommunications.org</t>
  </si>
  <si>
    <t>geoff@uatgstream.net</t>
  </si>
  <si>
    <t>fred@hitronnet.biz</t>
  </si>
  <si>
    <t>chase@utdiglobal.com</t>
  </si>
  <si>
    <t>tony@dimensiontech.net</t>
  </si>
  <si>
    <t>james@testgold.me</t>
  </si>
  <si>
    <t>david@telesulnet.co</t>
  </si>
  <si>
    <t>duan@crestsecurity.biz</t>
  </si>
  <si>
    <t>toby@qwestconglomerate.me</t>
  </si>
  <si>
    <t>james@bellwetherone.com</t>
  </si>
  <si>
    <t>per@dominionvoice.net</t>
  </si>
  <si>
    <t>alex@teccongold.com</t>
  </si>
  <si>
    <t>joe@segermedia.net</t>
  </si>
  <si>
    <t>lucas@packetglobal.com</t>
  </si>
  <si>
    <t>jaime@smileaudio.com</t>
  </si>
  <si>
    <t>david@internationalblue.net</t>
  </si>
  <si>
    <t>rafael@amaxxvoice.tv</t>
  </si>
  <si>
    <t>carlos@avi-splstream.tv</t>
  </si>
  <si>
    <t>jay@congervedstar.me</t>
  </si>
  <si>
    <t>victor@bourbontech.com</t>
  </si>
  <si>
    <t>chris@pfhcommunications.tv</t>
  </si>
  <si>
    <t>william@axidatamedia.net</t>
  </si>
  <si>
    <t>miguel@dgtnet.com</t>
  </si>
  <si>
    <t>mayo@cdwinteractive.net</t>
  </si>
  <si>
    <t>cynthia@mediasystems.org</t>
  </si>
  <si>
    <t>joshua@savsystems.me</t>
  </si>
  <si>
    <t>john karlo@telusaudio.biz</t>
  </si>
  <si>
    <t>moqtadir@terrainc.me</t>
  </si>
  <si>
    <t>morgan@southernglobal.com</t>
  </si>
  <si>
    <t>ava@rodatastream.net</t>
  </si>
  <si>
    <t>mats@integratedsystems.biz</t>
  </si>
  <si>
    <t>tomas@plannetstream.tv</t>
  </si>
  <si>
    <t>fran@coasinvideo.com</t>
  </si>
  <si>
    <t>wikki@internationalblue.net</t>
  </si>
  <si>
    <t>tom@dugdaleenterprise.com</t>
  </si>
  <si>
    <t>irene@cemlimited.net</t>
  </si>
  <si>
    <t>reuben@soundenterprise.biz</t>
  </si>
  <si>
    <t>stuart@avglobal.net</t>
  </si>
  <si>
    <t>zahir@dsoftlimited.biz</t>
  </si>
  <si>
    <t>ashley@acsone.co</t>
  </si>
  <si>
    <t>kenny@mediacomputersdata.com</t>
  </si>
  <si>
    <t>davide@junctionnet.net</t>
  </si>
  <si>
    <t>kathy@europatech.biz</t>
  </si>
  <si>
    <t>robert@nextiraonedata.tv</t>
  </si>
  <si>
    <t>clifford@wireonemedia.com</t>
  </si>
  <si>
    <t>kelly@splbrothers.tv</t>
  </si>
  <si>
    <t>jorge@eusstar.com</t>
  </si>
  <si>
    <t>alejandro@telindussecurity.me</t>
  </si>
  <si>
    <t>edward@ceavcovoice.co</t>
  </si>
  <si>
    <t>jones@thecomplete.net</t>
  </si>
  <si>
    <t>tracy@lockheedconglomerate.biz</t>
  </si>
  <si>
    <t>brian@yorktech.tv</t>
  </si>
  <si>
    <t>mahmoud@forethoughtnetmedia.tv</t>
  </si>
  <si>
    <t>mark@citycommunications.me</t>
  </si>
  <si>
    <t>andreas@a1blue.org</t>
  </si>
  <si>
    <t>marc@solutionzstream.net</t>
  </si>
  <si>
    <t>emanuel vitor@capitalcommunications.co</t>
  </si>
  <si>
    <t>martin@biztelconglomerate.com</t>
  </si>
  <si>
    <t>srinivasa@integraenterprise.com</t>
  </si>
  <si>
    <t>anthony@definitiveblue.biz</t>
  </si>
  <si>
    <t>ricard@asteriapartners.co</t>
  </si>
  <si>
    <t>mariane@shigroup.biz</t>
  </si>
  <si>
    <t>eric@visionalitystream.co</t>
  </si>
  <si>
    <t>derick@customdata.net</t>
  </si>
  <si>
    <t>mark@ip5280interactive.com</t>
  </si>
  <si>
    <t>robert@t2brothers.biz</t>
  </si>
  <si>
    <t>dan@ptgold.com</t>
  </si>
  <si>
    <t>garry@kntaudio.com</t>
  </si>
  <si>
    <t>tina@btgold.tv</t>
  </si>
  <si>
    <t>trevor@telaidcomplete.biz</t>
  </si>
  <si>
    <t>tomer@toshibanet.com</t>
  </si>
  <si>
    <t>jeff@architecturalglobal.com</t>
  </si>
  <si>
    <t>d@solutionzstream.net</t>
  </si>
  <si>
    <t>mike@informacorpstream.net</t>
  </si>
  <si>
    <t>mehmet@viewcomconglomerate.co</t>
  </si>
  <si>
    <t>chris@danskdata.co</t>
  </si>
  <si>
    <t>carlos@avfusionaudio.biz</t>
  </si>
  <si>
    <t>seth@datalimited.co</t>
  </si>
  <si>
    <t>brett@kontorvoice.net</t>
  </si>
  <si>
    <t>justin@shigroup.biz</t>
  </si>
  <si>
    <t>michael@bluegrassnetinc.net</t>
  </si>
  <si>
    <t>ruslan@8x8wire.me</t>
  </si>
  <si>
    <t>kamal@cimcovideo.com</t>
  </si>
  <si>
    <t>richard@voiprostar.com</t>
  </si>
  <si>
    <t>brecht@cdwinteractive.net</t>
  </si>
  <si>
    <t>giap@acndata.org</t>
  </si>
  <si>
    <t>zack@instelaudio.com</t>
  </si>
  <si>
    <t>lennart@tallardpartners.biz</t>
  </si>
  <si>
    <t>melanie@callconglomerate.net</t>
  </si>
  <si>
    <t>eric@spectracomvideo.net</t>
  </si>
  <si>
    <t>raymond@reservoirtechbrothers.net</t>
  </si>
  <si>
    <t>mario@nacrnet.net</t>
  </si>
  <si>
    <t>kristie@compviewcommunications.org</t>
  </si>
  <si>
    <t>mark@videoprolimited.biz</t>
  </si>
  <si>
    <t>paul@edslanstar.com</t>
  </si>
  <si>
    <t>randy@avglobal.net</t>
  </si>
  <si>
    <t>shea@spslimited.net</t>
  </si>
  <si>
    <t>lindsay@seatecinteractive.net</t>
  </si>
  <si>
    <t>bob@8x8blue.net</t>
  </si>
  <si>
    <t>jonathan@stagedata.tv</t>
  </si>
  <si>
    <t>adrián@nitidatagroup.org</t>
  </si>
  <si>
    <t>shawn@emersysaudio.tv</t>
  </si>
  <si>
    <t>holly@cibercalldata.net</t>
  </si>
  <si>
    <t>marianne fe@mcpcincbrothers.tv</t>
  </si>
  <si>
    <t>sotero@vanatgetech.net</t>
  </si>
  <si>
    <t>jakub@digitalwire.me</t>
  </si>
  <si>
    <t>lawrence@nextiraonedata.tv</t>
  </si>
  <si>
    <t>nick@guvercinblue.tv</t>
  </si>
  <si>
    <t>jorgen@streamnetdata.net</t>
  </si>
  <si>
    <t>virginia@dasnetwire.com</t>
  </si>
  <si>
    <t>bart@jebsengold.com</t>
  </si>
  <si>
    <t>david@arcticdigital.me</t>
  </si>
  <si>
    <t>phill@retolimited.net</t>
  </si>
  <si>
    <t>james@idecpartners.com</t>
  </si>
  <si>
    <t>ken@avikomconglomerate.net</t>
  </si>
  <si>
    <t>geraldo luiz@alphawire.net</t>
  </si>
  <si>
    <t>mohamed@newtechinc.net</t>
  </si>
  <si>
    <t>eric@ifxgroup.net</t>
  </si>
  <si>
    <t>richard@coasinvideo.com</t>
  </si>
  <si>
    <t>dharmendra@technidatasecurity.net</t>
  </si>
  <si>
    <t>loretta@interamericavideo.net</t>
  </si>
  <si>
    <t>tomo samuel@worldvoiptelglobal.net</t>
  </si>
  <si>
    <t>soumya@appliedaudio.me</t>
  </si>
  <si>
    <t>wayne@hualiteqcomplete.net</t>
  </si>
  <si>
    <t>michael@avencallconglomerate.biz</t>
  </si>
  <si>
    <t>james@softchoiceenterprise.me</t>
  </si>
  <si>
    <t>urmas@esporewire.me</t>
  </si>
  <si>
    <t>michael@connectmeconglomerate.net</t>
  </si>
  <si>
    <t>allyson@stssecurity.net</t>
  </si>
  <si>
    <t>jorge@nevellisgold.tv</t>
  </si>
  <si>
    <t>david@north-westaudio.net</t>
  </si>
  <si>
    <t>scott@escoblue.net</t>
  </si>
  <si>
    <t>eryckson@jnissiconglomerate.co</t>
  </si>
  <si>
    <t>mirela@7layersmedia.net</t>
  </si>
  <si>
    <t>karin@hardwellgold.biz</t>
  </si>
  <si>
    <t>jenny@cipherdigital.net</t>
  </si>
  <si>
    <t>randy@prosiriusdata.net</t>
  </si>
  <si>
    <t>dan@corporateinc.net</t>
  </si>
  <si>
    <t>marta@dssiconglomerate.net</t>
  </si>
  <si>
    <t>wattenhofer@toronet.org</t>
  </si>
  <si>
    <t>mike@advantelinteractive.net</t>
  </si>
  <si>
    <t>patrick@platinumdigital.net</t>
  </si>
  <si>
    <t>david@westangold.com</t>
  </si>
  <si>
    <t>robert@commvoice.com</t>
  </si>
  <si>
    <t>bryan@uptech.org</t>
  </si>
  <si>
    <t>mark@spectrumwire.net</t>
  </si>
  <si>
    <t>laurie@lsivideo.net</t>
  </si>
  <si>
    <t>chris@commercialdata.net</t>
  </si>
  <si>
    <t>sarah ruth@anixtervideo.net</t>
  </si>
  <si>
    <t>mary@sitkomtech.net</t>
  </si>
  <si>
    <t>katie@cohereaudio.co</t>
  </si>
  <si>
    <t>uain@complusone.net</t>
  </si>
  <si>
    <t>mohammed@bynetglobal.tv</t>
  </si>
  <si>
    <t>benjamin@flairstream.me</t>
  </si>
  <si>
    <t>shawn@ipwire.co</t>
  </si>
  <si>
    <t>buddy@simplexgrinnelldigital.me</t>
  </si>
  <si>
    <t>victor@interatellblue.com</t>
  </si>
  <si>
    <t>patrick@siemensstream.co</t>
  </si>
  <si>
    <t>jeff@dynamicsecurity.co</t>
  </si>
  <si>
    <t>veronica@axiansinc.com</t>
  </si>
  <si>
    <t>mark@digitelgold.net</t>
  </si>
  <si>
    <t>nura@avionixdata.org</t>
  </si>
  <si>
    <t>shu cai@compugrafsecurity.com</t>
  </si>
  <si>
    <t>portia@elettromedia.tv</t>
  </si>
  <si>
    <t>david@netindusenterprise.tv</t>
  </si>
  <si>
    <t>dan@magiccompwire.org</t>
  </si>
  <si>
    <t>paul@coasinvideo.com</t>
  </si>
  <si>
    <t>maxim@visiondatadata.co</t>
  </si>
  <si>
    <t>raul@avionixdata.org</t>
  </si>
  <si>
    <t>ionut@mahvlaglobal.com</t>
  </si>
  <si>
    <t>alvaro@siemensstream.co</t>
  </si>
  <si>
    <t>destombe@quadcomminc.co</t>
  </si>
  <si>
    <t>rodrigo@telindussecurity.me</t>
  </si>
  <si>
    <t>robert@desarrollosdata.com</t>
  </si>
  <si>
    <t>juan raúl@seaqpartners.com</t>
  </si>
  <si>
    <t>alan@digitalnetconglomerate.com</t>
  </si>
  <si>
    <t>ryan@siemensstream.co</t>
  </si>
  <si>
    <t>kristy@retisgroup.com</t>
  </si>
  <si>
    <t>lori@resytalmedia.com</t>
  </si>
  <si>
    <t>westyn@damovoglobal.net</t>
  </si>
  <si>
    <t>elizabeth@siemensstream.co</t>
  </si>
  <si>
    <t>jason@tecnologiainteractive.net</t>
  </si>
  <si>
    <t>john@marconiblue.net</t>
  </si>
  <si>
    <t>matt@1000175699blue.net</t>
  </si>
  <si>
    <t>katherine@fvcinteractive.me</t>
  </si>
  <si>
    <t>shane@amcatstar.com</t>
  </si>
  <si>
    <t>jason@technoinc.net</t>
  </si>
  <si>
    <t>tim@btgold.tv</t>
  </si>
  <si>
    <t>charles@katheatech.tv</t>
  </si>
  <si>
    <t>george@platinumdigital.net</t>
  </si>
  <si>
    <t>mounir@symphonicvideo.me</t>
  </si>
  <si>
    <t>michael@shenzhensecurity.net</t>
  </si>
  <si>
    <t>paul@shandonggroup.me</t>
  </si>
  <si>
    <t>james@teljoywire.com</t>
  </si>
  <si>
    <t>hugo cesar@aebdmsecurity.net</t>
  </si>
  <si>
    <t>aaron@mediasystems.org</t>
  </si>
  <si>
    <t>gavin@jamalsystems.me</t>
  </si>
  <si>
    <t>will@mtspartners.com</t>
  </si>
  <si>
    <t>andrew@telerexpartners.biz</t>
  </si>
  <si>
    <t>andrew@neuronetlimited.biz</t>
  </si>
  <si>
    <t>neville@micronixaudio.co</t>
  </si>
  <si>
    <t>lloyd@polycomvoice.net</t>
  </si>
  <si>
    <t>art@fvcinteractive.me</t>
  </si>
  <si>
    <t>edio@dowcomplete.net</t>
  </si>
  <si>
    <t>matthew@siemensstream.co</t>
  </si>
  <si>
    <t>michael@soundteccomplete.co</t>
  </si>
  <si>
    <t>nicolas@tamofficeblue.org</t>
  </si>
  <si>
    <t>patricia@shenzhensecurity.net</t>
  </si>
  <si>
    <t>greg@spectrumwire.net</t>
  </si>
  <si>
    <t>paul@axedeone.com</t>
  </si>
  <si>
    <t>derry@avnetgroup.com</t>
  </si>
  <si>
    <t>karim@jsecurity.tv</t>
  </si>
  <si>
    <t>michael@orbenvoice.com</t>
  </si>
  <si>
    <t>steve@bigscreenvoice.com</t>
  </si>
  <si>
    <t>larry@acceleratedenterprise.biz</t>
  </si>
  <si>
    <t>dean@worldlinkglobal.com</t>
  </si>
  <si>
    <t>adela@pkegold.co</t>
  </si>
  <si>
    <t>michael@baudstar.com</t>
  </si>
  <si>
    <t>claude@vitelsadigital.net</t>
  </si>
  <si>
    <t>john@at&amp;tgroup.com</t>
  </si>
  <si>
    <t>jasim@hansaone.me</t>
  </si>
  <si>
    <t>tom@coasinvideo.com</t>
  </si>
  <si>
    <t>beth@systemnetwire.net</t>
  </si>
  <si>
    <t>thomas@newtechinc.net</t>
  </si>
  <si>
    <t>ricardo@commlogikvideo.biz</t>
  </si>
  <si>
    <t>sean@eletronicadata.net</t>
  </si>
  <si>
    <t>richard@baudstar.com</t>
  </si>
  <si>
    <t>neil@axtelpartners.net</t>
  </si>
  <si>
    <t>edmundo@nytecbrothers.tv</t>
  </si>
  <si>
    <t>tim@teledinamicasecurity.co</t>
  </si>
  <si>
    <t>marcelo@siemensstream.co</t>
  </si>
  <si>
    <t>tony@novolinkinteractive.biz</t>
  </si>
  <si>
    <t>jay@netglobeone.com</t>
  </si>
  <si>
    <t>nkosana@calagold.com</t>
  </si>
  <si>
    <t>eva@firstpartners.me</t>
  </si>
  <si>
    <t>sandra@telefonicabrothers.net</t>
  </si>
  <si>
    <t>joseph@damovoglobal.net</t>
  </si>
  <si>
    <t>milagro@orangeblue.com</t>
  </si>
  <si>
    <t>riku@masonstream.com</t>
  </si>
  <si>
    <t>kelvin@vc-netinteractive.net</t>
  </si>
  <si>
    <t>diego@globalphonestream.co</t>
  </si>
  <si>
    <t>termphong@verizoncomplete.net</t>
  </si>
  <si>
    <t>james@telusaudio.biz</t>
  </si>
  <si>
    <t>zena@nextiraonedata.tv</t>
  </si>
  <si>
    <t>pasquale@damovoglobal.net</t>
  </si>
  <si>
    <t>michael@tesaudio.tv</t>
  </si>
  <si>
    <t>mike@nttvideo.biz</t>
  </si>
  <si>
    <t>angel@anixtervideo.net</t>
  </si>
  <si>
    <t>jeff@ddddigital.co</t>
  </si>
  <si>
    <t>enrique@gradicomvoice.co</t>
  </si>
  <si>
    <t>hans@generalsystems.tv</t>
  </si>
  <si>
    <t>tony@arrowstream.biz</t>
  </si>
  <si>
    <t>roger@imagodata.org</t>
  </si>
  <si>
    <t>steve@easynetgold.me</t>
  </si>
  <si>
    <t>david@talkacomplete.tv</t>
  </si>
  <si>
    <t>richie@spectrumwire.net</t>
  </si>
  <si>
    <t>nelson@sanbrothers.net</t>
  </si>
  <si>
    <t>michael@quaggaone.org</t>
  </si>
  <si>
    <t>patryk@quaggaone.org</t>
  </si>
  <si>
    <t>jason@one82enterprise.net</t>
  </si>
  <si>
    <t>richard@is360wire.me</t>
  </si>
  <si>
    <t>robert@kmcommunications.net</t>
  </si>
  <si>
    <t>bryan@thecomplete.net</t>
  </si>
  <si>
    <t>michael@scansourcebrothers.net</t>
  </si>
  <si>
    <t>brian@washingtonvideo.net</t>
  </si>
  <si>
    <t>thomas@netindusenterprise.tv</t>
  </si>
  <si>
    <t>carl@generalsystems.tv</t>
  </si>
  <si>
    <t>kiyoshi@avw-telavwire.tv</t>
  </si>
  <si>
    <t>briana@starpowergroup.net</t>
  </si>
  <si>
    <t>bob@groupe-convergencecomnet.com</t>
  </si>
  <si>
    <t>michael@stgroup.com</t>
  </si>
  <si>
    <t>alexandru@conferencingblue.com</t>
  </si>
  <si>
    <t>emmanuel@harvestsecurity.net</t>
  </si>
  <si>
    <t>john@tecnoeraglobal.com</t>
  </si>
  <si>
    <t>andrew@francomlimited.net</t>
  </si>
  <si>
    <t>chris@blueitvoice.net</t>
  </si>
  <si>
    <t>chris@orbenvoice.com</t>
  </si>
  <si>
    <t>john@intraredesblue.net</t>
  </si>
  <si>
    <t>terry@hpvideo.tv</t>
  </si>
  <si>
    <t>thomas@orbenvoice.com</t>
  </si>
  <si>
    <t>joost@emersysaudio.tv</t>
  </si>
  <si>
    <t>massom@damovoglobal.net</t>
  </si>
  <si>
    <t>carmine@siemensstream.co</t>
  </si>
  <si>
    <t>ron@jsecurity.tv</t>
  </si>
  <si>
    <t>alan@wildflowersecurity.co</t>
  </si>
  <si>
    <t>simon@teledinamicasecurity.co</t>
  </si>
  <si>
    <t>richard@g3communications.me</t>
  </si>
  <si>
    <t>josh@dataconfcommunications.biz</t>
  </si>
  <si>
    <t>jenny@turotelinteractive.biz</t>
  </si>
  <si>
    <t>stephanie@rightsizevideo.biz</t>
  </si>
  <si>
    <t>rob@e-nteractivasystems.me</t>
  </si>
  <si>
    <t>robert@avclimited.com</t>
  </si>
  <si>
    <t>darren@comirisvoice.tv</t>
  </si>
  <si>
    <t>zhang@nextiraonedata.tv</t>
  </si>
  <si>
    <t>mark@visuallimited.org</t>
  </si>
  <si>
    <t>régulo@at&amp;tgroup.com</t>
  </si>
  <si>
    <t>arthur@northerntel/bellone.me</t>
  </si>
  <si>
    <t>juan@duocomgold.me</t>
  </si>
  <si>
    <t>gregory@nortelcommunications.tv</t>
  </si>
  <si>
    <t>vimal@salesstream.co</t>
  </si>
  <si>
    <t>greg@schuttecomplete.biz</t>
  </si>
  <si>
    <t>mark@haynessecurity.com</t>
  </si>
  <si>
    <t>michael@phoneamericadata.com</t>
  </si>
  <si>
    <t>leonel@norcominc.com</t>
  </si>
  <si>
    <t>harry@westcontech.me</t>
  </si>
  <si>
    <t>jim@tempestblue.com</t>
  </si>
  <si>
    <t>keiichi@informationcomplete.co</t>
  </si>
  <si>
    <t>dmitry@fletch-techwire.com</t>
  </si>
  <si>
    <t>gregory@dolikpartners.co</t>
  </si>
  <si>
    <t>heidi@comtech21brothers.biz</t>
  </si>
  <si>
    <t>alvin@networkenterprise.net</t>
  </si>
  <si>
    <t>vonnie@southernglobal.com</t>
  </si>
  <si>
    <t>stefanie@vidcobrothers.com</t>
  </si>
  <si>
    <t>jackie@cygnettgold.net</t>
  </si>
  <si>
    <t>richard@splbrothers.tv</t>
  </si>
  <si>
    <t>mark@digicomglobal.net</t>
  </si>
  <si>
    <t>gurcharan@entertainmentvoice.org</t>
  </si>
  <si>
    <t>rajanish@shiftlimited.com</t>
  </si>
  <si>
    <t>wachira@edssystems.com</t>
  </si>
  <si>
    <t>steven@convergedaudio.net</t>
  </si>
  <si>
    <t>talasac@reflexdata.biz</t>
  </si>
  <si>
    <t>richard@btgold.tv</t>
  </si>
  <si>
    <t>sylvain@taurusglobal.tv</t>
  </si>
  <si>
    <t>scott@btgold.tv</t>
  </si>
  <si>
    <t>joseph@salesstream.co</t>
  </si>
  <si>
    <t>irvin@lifespacesinteractive.net</t>
  </si>
  <si>
    <t>james@telstratech.me</t>
  </si>
  <si>
    <t>andrey@foxsystems.org</t>
  </si>
  <si>
    <t>rachel@advanceddigital.tv</t>
  </si>
  <si>
    <t>tj@xeroxwire.com</t>
  </si>
  <si>
    <t>cullen@dimensiontech.net</t>
  </si>
  <si>
    <t>oliverio@xoconglomerate.me</t>
  </si>
  <si>
    <t>jimmy@graniteconglomerate.me</t>
  </si>
  <si>
    <t>val@citycommunications.me</t>
  </si>
  <si>
    <t>gemma@cygnettgold.net</t>
  </si>
  <si>
    <t>akinkunmi@advanceddigital.tv</t>
  </si>
  <si>
    <t>daniel@telquestwire.co</t>
  </si>
  <si>
    <t>james@cdslimited.com</t>
  </si>
  <si>
    <t>richard@audio-videodigital.net</t>
  </si>
  <si>
    <t>hugo@excelblue.me</t>
  </si>
  <si>
    <t>omar@callilstomedia.com</t>
  </si>
  <si>
    <t>severo@advanceddigital.tv</t>
  </si>
  <si>
    <t>raveewan@strategicpartners.net</t>
  </si>
  <si>
    <t>sarah@walkergold.net</t>
  </si>
  <si>
    <t>lindsey@kwynisystems.org</t>
  </si>
  <si>
    <t>dev@cyberspacelimited.tv</t>
  </si>
  <si>
    <t>tom@wirenet.co</t>
  </si>
  <si>
    <t>leszek@anixtervideo.net</t>
  </si>
  <si>
    <t>vaibhav@whitemilkconglomerate.tv</t>
  </si>
  <si>
    <t>micky@bellone.com</t>
  </si>
  <si>
    <t>trevor@obsmedia.me</t>
  </si>
  <si>
    <t>john@ipvistablue.com</t>
  </si>
  <si>
    <t>ben@retisgroup.com</t>
  </si>
  <si>
    <t>april@seatecinteractive.net</t>
  </si>
  <si>
    <t>anushavan@premierone.biz</t>
  </si>
  <si>
    <t>fabian@excaliburmedia.com</t>
  </si>
  <si>
    <t>james@zonesdata.biz</t>
  </si>
  <si>
    <t>fabio@avi-splstream.tv</t>
  </si>
  <si>
    <t>jason@idéiaone.co</t>
  </si>
  <si>
    <t>adriano@informationsteknikvoice.net</t>
  </si>
  <si>
    <t>lourdes@technologyconglomerate.me</t>
  </si>
  <si>
    <t>richard@omegatech.com</t>
  </si>
  <si>
    <t>jason@talkbrothers.com</t>
  </si>
  <si>
    <t>richard@hitachidata.co</t>
  </si>
  <si>
    <t>steve@otsukaconglomerate.net</t>
  </si>
  <si>
    <t>sterling@pioneerwire.com</t>
  </si>
  <si>
    <t>david@kokuyogold.net</t>
  </si>
  <si>
    <t>kris@educationenterprise.net</t>
  </si>
  <si>
    <t>paul@kfki-lnxone.com</t>
  </si>
  <si>
    <t>tahir@polymedialimited.org</t>
  </si>
  <si>
    <t>jack@abacusconglomerate.net</t>
  </si>
  <si>
    <t>clarence@ncspartners.net</t>
  </si>
  <si>
    <t>alex@professionalcommunications.org</t>
  </si>
  <si>
    <t>vimal@telesulnet.co</t>
  </si>
  <si>
    <t>sandra@r2wgroup.tv</t>
  </si>
  <si>
    <t>marino@varelacommunications.co</t>
  </si>
  <si>
    <t>rafael@inlandwire.net</t>
  </si>
  <si>
    <t>glenn@coasinvideo.com</t>
  </si>
  <si>
    <t>kwaifong@aenterprise.biz</t>
  </si>
  <si>
    <t>elster@asesoriadigital.biz</t>
  </si>
  <si>
    <t>adam@startechstar.org</t>
  </si>
  <si>
    <t>jeff@brerabrothers.co</t>
  </si>
  <si>
    <t>george@advanceddigital.tv</t>
  </si>
  <si>
    <t>marc@gmmedia.biz</t>
  </si>
  <si>
    <t>robert@visionipcomplete.me</t>
  </si>
  <si>
    <t>michael@milnersystems.me</t>
  </si>
  <si>
    <t>thomas@microtechnologiesvoice.co</t>
  </si>
  <si>
    <t>alvaro@itipsecurity.tv</t>
  </si>
  <si>
    <t>john@infovisualesgold.tv</t>
  </si>
  <si>
    <t>chris@panasonicgold.me</t>
  </si>
  <si>
    <t>shunsuke@spancogold.biz</t>
  </si>
  <si>
    <t>scott@neutronstream.net</t>
  </si>
  <si>
    <t>desiree@easynetgold.me</t>
  </si>
  <si>
    <t>rafael@nextiraonedata.tv</t>
  </si>
  <si>
    <t>ray@netlogicconglomerate.me</t>
  </si>
  <si>
    <t>chris@agclimited.co</t>
  </si>
  <si>
    <t>robert@guangxistar.co</t>
  </si>
  <si>
    <t>ray@wulumuqiinc.com</t>
  </si>
  <si>
    <t>al@zyckolimited.co</t>
  </si>
  <si>
    <t>justin@guangzhouvoice.net</t>
  </si>
  <si>
    <t>aaron@k35brothers.com</t>
  </si>
  <si>
    <t>josie@audiosystems.net</t>
  </si>
  <si>
    <t>dimitre@nuvideosystems.biz</t>
  </si>
  <si>
    <t>eric@specialistconglomerate.tv</t>
  </si>
  <si>
    <t>mark@challowmedia.com</t>
  </si>
  <si>
    <t>lam@electrosonicvoice.net</t>
  </si>
  <si>
    <t>sebastian@audiosystems.net</t>
  </si>
  <si>
    <t>patrick@verizoncomplete.net</t>
  </si>
  <si>
    <t>christian@videocallpartners.net</t>
  </si>
  <si>
    <t>espinoza@acedigital.org</t>
  </si>
  <si>
    <t>kristin@reachtech.co</t>
  </si>
  <si>
    <t>djohan@scansourcebrothers.net</t>
  </si>
  <si>
    <t>dave@blackpartners.co</t>
  </si>
  <si>
    <t>lindsey@carouseltech.org</t>
  </si>
  <si>
    <t>lim@tarpleydigital.co</t>
  </si>
  <si>
    <t>dena@verizoncomplete.net</t>
  </si>
  <si>
    <t>scott@voipinc.org</t>
  </si>
  <si>
    <t>dave@netlinkone.tv</t>
  </si>
  <si>
    <t>dmitri@impactbrothers.tv</t>
  </si>
  <si>
    <t>jenny@microtechtech.co</t>
  </si>
  <si>
    <t>andrey@sigcomtech.com</t>
  </si>
  <si>
    <t>anna@ccclimited.net</t>
  </si>
  <si>
    <t>william@parsonsgold.com</t>
  </si>
  <si>
    <t>donna@transparentinc.biz</t>
  </si>
  <si>
    <t>michael@telusaudio.biz</t>
  </si>
  <si>
    <t>baquero@croccommunications.net</t>
  </si>
  <si>
    <t>roberto@av-centraldata.net</t>
  </si>
  <si>
    <t>susan@commvoice.com</t>
  </si>
  <si>
    <t>philipp@totalgroup.me</t>
  </si>
  <si>
    <t>mostafa@centralconglomerate.co</t>
  </si>
  <si>
    <t>pawan kumar@dimensiontech.net</t>
  </si>
  <si>
    <t>tiago@caribelwire.tv</t>
  </si>
  <si>
    <t>mikhael@n2ninc.net</t>
  </si>
  <si>
    <t>gene@prosiriusdata.net</t>
  </si>
  <si>
    <t>carlos@allgroup.org</t>
  </si>
  <si>
    <t>mª antonia@insightgold.org</t>
  </si>
  <si>
    <t>manuel@clarkpowellcomplete.com</t>
  </si>
  <si>
    <t>erich@audiosystems.net</t>
  </si>
  <si>
    <t>bob@datamergeblue.co</t>
  </si>
  <si>
    <t>peter@atsiwire.net</t>
  </si>
  <si>
    <t>werner@nortelcommunications.tv</t>
  </si>
  <si>
    <t>anthony@g3communications.me</t>
  </si>
  <si>
    <t>lee@atlanticnet.org</t>
  </si>
  <si>
    <t>scott@wirenet.co</t>
  </si>
  <si>
    <t>pedro@fordstar.co</t>
  </si>
  <si>
    <t>kris@tsttbrothers.com</t>
  </si>
  <si>
    <t>alex@centralconglomerate.co</t>
  </si>
  <si>
    <t>dario@adtechlimited.net</t>
  </si>
  <si>
    <t>matthew@pulseinc.net</t>
  </si>
  <si>
    <t>rebecca@touchpointconglomerate.net</t>
  </si>
  <si>
    <t>suresh@connectingone.co</t>
  </si>
  <si>
    <t>jennifer@pvideo.tv</t>
  </si>
  <si>
    <t>brandon@telcomblue.biz</t>
  </si>
  <si>
    <t>bertrand@nu-dawninteractive.com</t>
  </si>
  <si>
    <t>denny@schoolhousecomplete.biz</t>
  </si>
  <si>
    <t>tony@ultrabrothers.tv</t>
  </si>
  <si>
    <t>paulus@radiantstar.tv</t>
  </si>
  <si>
    <t>mark@macstar.biz</t>
  </si>
  <si>
    <t>michael@audiosystems.net</t>
  </si>
  <si>
    <t>steven@outsourceryenterprise.com</t>
  </si>
  <si>
    <t>dan@convergedaudio.net</t>
  </si>
  <si>
    <t>gabriel@atdcommunications.org</t>
  </si>
  <si>
    <t>lawrence@esporewire.me</t>
  </si>
  <si>
    <t>jim@systemdata.net</t>
  </si>
  <si>
    <t>svein-erik@corporateinc.net</t>
  </si>
  <si>
    <t>nick@usagroup.net</t>
  </si>
  <si>
    <t>matt@digitalwire.me</t>
  </si>
  <si>
    <t>risto@btgold.tv</t>
  </si>
  <si>
    <t>mark@compunetwire.org</t>
  </si>
  <si>
    <t>roma@katheatech.tv</t>
  </si>
  <si>
    <t>tom@1stblue.tv</t>
  </si>
  <si>
    <t>roland@at&amp;tgroup.com</t>
  </si>
  <si>
    <t>lydia@touchblue.com</t>
  </si>
  <si>
    <t>tim@pcsvideo.com</t>
  </si>
  <si>
    <t>samuel@gbhvideo.me</t>
  </si>
  <si>
    <t>julie@qwestconglomerate.me</t>
  </si>
  <si>
    <t>cedric@videotech.co</t>
  </si>
  <si>
    <t>ian@videotech.co</t>
  </si>
  <si>
    <t>chris@barkingmedia.com</t>
  </si>
  <si>
    <t>mike@xetaone.com</t>
  </si>
  <si>
    <t>hamish@videotexcommunications.com</t>
  </si>
  <si>
    <t>per@specialistconglomerate.tv</t>
  </si>
  <si>
    <t>alan@allstardata.me</t>
  </si>
  <si>
    <t>makabongwe@allstardata.me</t>
  </si>
  <si>
    <t>patrick@digitalwire.me</t>
  </si>
  <si>
    <t>justin@apexconglomerate.com</t>
  </si>
  <si>
    <t>jonathan@parkwaystream.net</t>
  </si>
  <si>
    <t>alejandro@hewlettgold.net</t>
  </si>
  <si>
    <t>manuel@bhartiinc.com</t>
  </si>
  <si>
    <t>christiane@primasonicstream.tv</t>
  </si>
  <si>
    <t>mark@diversifiedwire.com</t>
  </si>
  <si>
    <t>mario@advanceddigital.tv</t>
  </si>
  <si>
    <t>lloyd@nalimited.com</t>
  </si>
  <si>
    <t>valeriy@electroboardcommunications.net</t>
  </si>
  <si>
    <t>aaron@besttech.net</t>
  </si>
  <si>
    <t>garvin@nimansblue.net</t>
  </si>
  <si>
    <t>candace@siphongroup.com</t>
  </si>
  <si>
    <t>colin@corporateinc.net</t>
  </si>
  <si>
    <t>ban@incomdata.com</t>
  </si>
  <si>
    <t>eric@miscostar.com</t>
  </si>
  <si>
    <t>adalberto@videocallpartners.net</t>
  </si>
  <si>
    <t>danielle@mercatumnet.biz</t>
  </si>
  <si>
    <t>chris@konferentaglobal.org</t>
  </si>
  <si>
    <t>shaylene@hewlett-standardgroup.me</t>
  </si>
  <si>
    <t>philippe@damovoglobal.net</t>
  </si>
  <si>
    <t>chockalingam@digitalnetconglomerate.com</t>
  </si>
  <si>
    <t>pete@smarttelecommedia.me</t>
  </si>
  <si>
    <t>marshall@comsourceaudio.net</t>
  </si>
  <si>
    <t>josh@area-widesecurity.com</t>
  </si>
  <si>
    <t>ron@xeroxwire.com</t>
  </si>
  <si>
    <t>jeremy@totalgroup.me</t>
  </si>
  <si>
    <t>ali@zehcnasblue.com</t>
  </si>
  <si>
    <t>jason@appliedaudio.me</t>
  </si>
  <si>
    <t>norbert@sitronicsmedia.com</t>
  </si>
  <si>
    <t>hachul@ainc.co</t>
  </si>
  <si>
    <t>liu@testgold.me</t>
  </si>
  <si>
    <t>lou@acmecomplete.me</t>
  </si>
  <si>
    <t>oxana@convergencedata.com</t>
  </si>
  <si>
    <t>asad@playgroundinc.me</t>
  </si>
  <si>
    <t>leif@iplogicone.com</t>
  </si>
  <si>
    <t>joão@newcommunications.net</t>
  </si>
  <si>
    <t>staecy@thecomplete.net</t>
  </si>
  <si>
    <t>donna@icdigital.com</t>
  </si>
  <si>
    <t>quan@g2jcomvoice.net</t>
  </si>
  <si>
    <t>weltin@williamsinteractive.net</t>
  </si>
  <si>
    <t>sam@telstratech.me</t>
  </si>
  <si>
    <t>roger@spectrumwire.net</t>
  </si>
  <si>
    <t>anthony@computerenterprise.org</t>
  </si>
  <si>
    <t>victor@avclimited.com</t>
  </si>
  <si>
    <t>howard@lantechwire.biz</t>
  </si>
  <si>
    <t>jason@tbssecurity.net</t>
  </si>
  <si>
    <t>sam@splbrothers.tv</t>
  </si>
  <si>
    <t>brechka@elliscomplete.org</t>
  </si>
  <si>
    <t>jonathan@telecomcommunications.me</t>
  </si>
  <si>
    <t>sambandam@assetcommunications.net</t>
  </si>
  <si>
    <t>lila@canadianpartners.com</t>
  </si>
  <si>
    <t>pau@designsglobal.tv</t>
  </si>
  <si>
    <t>christopher@avatelconglomerate.net</t>
  </si>
  <si>
    <t>daren@salesstream.co</t>
  </si>
  <si>
    <t>joseph@corporateinc.net</t>
  </si>
  <si>
    <t>øyvind@adtecwire.tv</t>
  </si>
  <si>
    <t>stefan@videotech.co</t>
  </si>
  <si>
    <t>matteo@rutledgelimited.org</t>
  </si>
  <si>
    <t>gale@integratedsystems.biz</t>
  </si>
  <si>
    <t>ryan@cdwinteractive.net</t>
  </si>
  <si>
    <t>joe@vsgivoice.net</t>
  </si>
  <si>
    <t>willard@bellone.com</t>
  </si>
  <si>
    <t>andres@globalinxblue.org</t>
  </si>
  <si>
    <t>robert@ats-commedia.org</t>
  </si>
  <si>
    <t>mauricio@north-westaudio.net</t>
  </si>
  <si>
    <t>michael@jumbosecurity.biz</t>
  </si>
  <si>
    <t>suárez@imageflowmedia.net</t>
  </si>
  <si>
    <t>stony@onesourcestar.org</t>
  </si>
  <si>
    <t>ian@southernglobal.com</t>
  </si>
  <si>
    <t>arne@symetriavoice.tv</t>
  </si>
  <si>
    <t>chanfa@adfenterprise.co</t>
  </si>
  <si>
    <t>oureye@safetystream.net</t>
  </si>
  <si>
    <t>kathleen@voiceipenterprise.me</t>
  </si>
  <si>
    <t>mindy@intelligentglobal.com</t>
  </si>
  <si>
    <t>sean@signaldigital.co</t>
  </si>
  <si>
    <t>michael@tesscosecurity.org</t>
  </si>
  <si>
    <t>erik@digicomglobal.net</t>
  </si>
  <si>
    <t>jennifer@kpnmedia.net</t>
  </si>
  <si>
    <t>gerardo@kpnmedia.net</t>
  </si>
  <si>
    <t>jonathan@videredigital.com</t>
  </si>
  <si>
    <t>val@advanceone.com</t>
  </si>
  <si>
    <t>nick@adaptordata.com</t>
  </si>
  <si>
    <t>roland@eqstar.org</t>
  </si>
  <si>
    <t>keith@eqstar.org</t>
  </si>
  <si>
    <t>scott@netsmartpartners.tv</t>
  </si>
  <si>
    <t>stuart@orbenvoice.com</t>
  </si>
  <si>
    <t>daniel@sigmanetinc.com</t>
  </si>
  <si>
    <t>víctor@tallardpartners.biz</t>
  </si>
  <si>
    <t>linda@tecnologiainteractive.net</t>
  </si>
  <si>
    <t>william@imageflowmedia.net</t>
  </si>
  <si>
    <t>ray@jacotcomplete.com</t>
  </si>
  <si>
    <t>rajan@a1blue.org</t>
  </si>
  <si>
    <t>terry@pyramidlimited.tv</t>
  </si>
  <si>
    <t>gavin@spectrumwire.net</t>
  </si>
  <si>
    <t>kathy@gevalwire.biz</t>
  </si>
  <si>
    <t>britt@isninc.net</t>
  </si>
  <si>
    <t>fasika@colaboraciongold.biz</t>
  </si>
  <si>
    <t>petr@mediascapeone.com</t>
  </si>
  <si>
    <t>clare@adtechlimited.net</t>
  </si>
  <si>
    <t>lila@dimensiontech.net</t>
  </si>
  <si>
    <t>aliaksandr@colaboraçãoenterprise.tv</t>
  </si>
  <si>
    <t>ahmed@directorone.co</t>
  </si>
  <si>
    <t>edward@actvisualnet.net</t>
  </si>
  <si>
    <t>scott@telusaudio.biz</t>
  </si>
  <si>
    <t>nha@belgiumcommunications.com</t>
  </si>
  <si>
    <t>imran@specialenterprise.biz</t>
  </si>
  <si>
    <t>jon@victoriasystems.net</t>
  </si>
  <si>
    <t>mayur@netindusenterprise.tv</t>
  </si>
  <si>
    <t>paul@essedisrlaudio.biz</t>
  </si>
  <si>
    <t>gaoxiuzhong@congdigital.me</t>
  </si>
  <si>
    <t>takashi@necstar.org</t>
  </si>
  <si>
    <t>david@datagraphicsgroup.co</t>
  </si>
  <si>
    <t>john@dmdata.biz</t>
  </si>
  <si>
    <t>james@audiotonaswire.co</t>
  </si>
  <si>
    <t>jeff@tiptelmedia.co</t>
  </si>
  <si>
    <t>ashraf@unitronicsdata.com</t>
  </si>
  <si>
    <t>davide@gentekgold.tv</t>
  </si>
  <si>
    <t>marco@customdata.net</t>
  </si>
  <si>
    <t>paulino@solutionevoice.org</t>
  </si>
  <si>
    <t>claudia@bynetglobal.tv</t>
  </si>
  <si>
    <t>debra@crvsecurity.biz</t>
  </si>
  <si>
    <t>aya@siemensstream.co</t>
  </si>
  <si>
    <t>doug@videobooksystems.net</t>
  </si>
  <si>
    <t>mariano@anixtervideo.net</t>
  </si>
  <si>
    <t>debajyoti@reallinxgroup.org</t>
  </si>
  <si>
    <t>christopher@netnet.net</t>
  </si>
  <si>
    <t>julie@splbrothers.tv</t>
  </si>
  <si>
    <t>dan@telindussecurity.me</t>
  </si>
  <si>
    <t>henry@2gpgold.com</t>
  </si>
  <si>
    <t>sebastian@symetriavoice.tv</t>
  </si>
  <si>
    <t>alexandre@netcomwire.org</t>
  </si>
  <si>
    <t>james@resytalmedia.com</t>
  </si>
  <si>
    <t>andre@telecommunicationpartners.tv</t>
  </si>
  <si>
    <t>pat@tesaudio.tv</t>
  </si>
  <si>
    <t>barry@nortelcommunications.tv</t>
  </si>
  <si>
    <t>jason@tiglimited.org</t>
  </si>
  <si>
    <t>luke@ttpartners.org</t>
  </si>
  <si>
    <t>werner@siemensstream.co</t>
  </si>
  <si>
    <t>george@edssystems.com</t>
  </si>
  <si>
    <t>al@nextiraonedata.tv</t>
  </si>
  <si>
    <t>theodore@anxiterdigital.com</t>
  </si>
  <si>
    <t>elliott@ibitecnet.net</t>
  </si>
  <si>
    <t>james@victoriasystems.net</t>
  </si>
  <si>
    <t>gavin@consorciodigital.co</t>
  </si>
  <si>
    <t>rex@adtechlimited.net</t>
  </si>
  <si>
    <t>roman@salesstream.co</t>
  </si>
  <si>
    <t>areli@csaventerprise.biz</t>
  </si>
  <si>
    <t>greg@xoconglomerate.me</t>
  </si>
  <si>
    <t>cody@audiosystems.net</t>
  </si>
  <si>
    <t>ivan@smartvideo.biz</t>
  </si>
  <si>
    <t>richards@vcsstream.me</t>
  </si>
  <si>
    <t>kenia@zeracomsecurity.net</t>
  </si>
  <si>
    <t>layla@vantagewire.co</t>
  </si>
  <si>
    <t>lanza@siemensstream.co</t>
  </si>
  <si>
    <t>mauricio@focalsecurity.com</t>
  </si>
  <si>
    <t>yuta@systemstech.co</t>
  </si>
  <si>
    <t>rich@calagold.com</t>
  </si>
  <si>
    <t>kawika@internationalblue.net</t>
  </si>
  <si>
    <t>jiffy@inlandwire.net</t>
  </si>
  <si>
    <t>adam@kingdata.tv</t>
  </si>
  <si>
    <t>howard@telusaudio.biz</t>
  </si>
  <si>
    <t>kasper@bytevoice.net</t>
  </si>
  <si>
    <t>samuel@westwoodtech.co</t>
  </si>
  <si>
    <t>pol@telusaudio.biz</t>
  </si>
  <si>
    <t>dale@easynetgold.me</t>
  </si>
  <si>
    <t>tom@twofourbrothers.co</t>
  </si>
  <si>
    <t>david@continuouscommunications.com</t>
  </si>
  <si>
    <t>jim@allstreamgold.net</t>
  </si>
  <si>
    <t>gary@spectrumwire.net</t>
  </si>
  <si>
    <t>paul@globaldigital.me</t>
  </si>
  <si>
    <t>sonja@linkcomsystems.com</t>
  </si>
  <si>
    <t>don@syncreainc.org</t>
  </si>
  <si>
    <t>jeremy@auditelinc.net</t>
  </si>
  <si>
    <t>elettra@07globalansystems.me</t>
  </si>
  <si>
    <t>mark@latintelecomaudio.co</t>
  </si>
  <si>
    <t>ronaldo@latinsecurity.org</t>
  </si>
  <si>
    <t>cameron@nextiraonedata.tv</t>
  </si>
  <si>
    <t>tom@korsandata.biz</t>
  </si>
  <si>
    <t>william@proyectosconglomerate.tv</t>
  </si>
  <si>
    <t>ben@latintelecomaudio.co</t>
  </si>
  <si>
    <t>emily@canadianpartners.com</t>
  </si>
  <si>
    <t>emmanuel@prosiriusdata.net</t>
  </si>
  <si>
    <t>rodney@prosiriusdata.net</t>
  </si>
  <si>
    <t>david@firstpartners.me</t>
  </si>
  <si>
    <t>milena@arrowdawnnet.biz</t>
  </si>
  <si>
    <t>jeff@isbrothers.net</t>
  </si>
  <si>
    <t>moustafa@vidofoninc.org</t>
  </si>
  <si>
    <t>manvendra@rodatastream.net</t>
  </si>
  <si>
    <t>philip@fluentbrothers.net</t>
  </si>
  <si>
    <t>adam@firstpartners.me</t>
  </si>
  <si>
    <t>sameer@nextiraonedata.tv</t>
  </si>
  <si>
    <t>khalid@integratedsystems.biz</t>
  </si>
  <si>
    <t>francisco@martinvideo.com</t>
  </si>
  <si>
    <t>brian@dimensiontech.net</t>
  </si>
  <si>
    <t>przemek@zi-argusinc.tv</t>
  </si>
  <si>
    <t>greg@wirenet.co</t>
  </si>
  <si>
    <t>luke@firstpartners.me</t>
  </si>
  <si>
    <t>mirco@thecomplete.net</t>
  </si>
  <si>
    <t>james@decibelenterprise.net</t>
  </si>
  <si>
    <t>robert@electroboardcommunications.net</t>
  </si>
  <si>
    <t>kenny@primarycommunications.biz</t>
  </si>
  <si>
    <t>gerardo@intelligentglobal.com</t>
  </si>
  <si>
    <t>zarik@intercallsystems.net</t>
  </si>
  <si>
    <t>ngo@verizoncomplete.net</t>
  </si>
  <si>
    <t>amy@telusaudio.biz</t>
  </si>
  <si>
    <t>todd@telusaudio.biz</t>
  </si>
  <si>
    <t>steven@avexiasecurity.net</t>
  </si>
  <si>
    <t>karen@vandenterprise.net</t>
  </si>
  <si>
    <t>antonio@accessstream.tv</t>
  </si>
  <si>
    <t>paul@voiplinklimited.me</t>
  </si>
  <si>
    <t>gabby@t3eblue.tv</t>
  </si>
  <si>
    <t>jason@bursttech.com</t>
  </si>
  <si>
    <t>tony@omegatech.com</t>
  </si>
  <si>
    <t>stephen@voicecommunications.biz</t>
  </si>
  <si>
    <t>stuart@redpointenterprise.co</t>
  </si>
  <si>
    <t>zhou@thecomplete.net</t>
  </si>
  <si>
    <t>dave@nuvideosystems.biz</t>
  </si>
  <si>
    <t>ángel@infosystemscomplete.com</t>
  </si>
  <si>
    <t>kurtis@unicomdatabrothers.biz</t>
  </si>
  <si>
    <t>john@simplexgrinnelldigital.me</t>
  </si>
  <si>
    <t>niels@duocomgold.me</t>
  </si>
  <si>
    <t>vladimir@verizoncomplete.net</t>
  </si>
  <si>
    <t>tim@gatespaceinc.net</t>
  </si>
  <si>
    <t>mahmoud@bergstar.me</t>
  </si>
  <si>
    <t>amparo@rjoaudio.com</t>
  </si>
  <si>
    <t>yves@kordigital.me</t>
  </si>
  <si>
    <t>jb@cssastream.org</t>
  </si>
  <si>
    <t>adam@servicepointbrothers.biz</t>
  </si>
  <si>
    <t>steve@redwoodbrothers.com</t>
  </si>
  <si>
    <t>richard@centurylinkpartners.org</t>
  </si>
  <si>
    <t>antonio@envisionspartners.net</t>
  </si>
  <si>
    <t>sara@integratedsystems.biz</t>
  </si>
  <si>
    <t>matt@bursttech.com</t>
  </si>
  <si>
    <t>steven@uptimesecurity.tv</t>
  </si>
  <si>
    <t>tibor@trinitydigital.biz</t>
  </si>
  <si>
    <t>gene@dynusbrothers.net</t>
  </si>
  <si>
    <t>brian@electronicconglomerate.com</t>
  </si>
  <si>
    <t>davide@pre-salescomplete.me</t>
  </si>
  <si>
    <t>marc@officeglobal.com</t>
  </si>
  <si>
    <t>brett@mtsallstreamblue.co</t>
  </si>
  <si>
    <t>moises@siemensstream.co</t>
  </si>
  <si>
    <t>kevin@5280net.me</t>
  </si>
  <si>
    <t>perry@skcblue.me</t>
  </si>
  <si>
    <t>shelly@bendaudio.net</t>
  </si>
  <si>
    <t>precious@corporateinc.net</t>
  </si>
  <si>
    <t>anil@tr&amp;llimited.net</t>
  </si>
  <si>
    <t>mark@vidofoninc.org</t>
  </si>
  <si>
    <t>noppadon@feltechdigital.biz</t>
  </si>
  <si>
    <t>adriana@vizcomconglomerate.biz</t>
  </si>
  <si>
    <t>carlos@radiantstar.tv</t>
  </si>
  <si>
    <t>craig@schoolhousecomplete.biz</t>
  </si>
  <si>
    <t>edison@tvrpartners.net</t>
  </si>
  <si>
    <t>tony@vicomstream.com</t>
  </si>
  <si>
    <t>philippe@bluecurlsecurity.net</t>
  </si>
  <si>
    <t>marc@housecalldata.net</t>
  </si>
  <si>
    <t>gerson@videosystemswire.org</t>
  </si>
  <si>
    <t>richard@beksystems.me</t>
  </si>
  <si>
    <t>paul@qualitywire.tv</t>
  </si>
  <si>
    <t>byron@experiornet.me</t>
  </si>
  <si>
    <t>andrew@excelblue.me</t>
  </si>
  <si>
    <t>wayne@kmevideo.biz</t>
  </si>
  <si>
    <t>trace@doxgroup.com</t>
  </si>
  <si>
    <t>joe@dbtech.co</t>
  </si>
  <si>
    <t>oscar@datalimited.co</t>
  </si>
  <si>
    <t>darryl@callistonet.com</t>
  </si>
  <si>
    <t>richard@digitialgroup.net</t>
  </si>
  <si>
    <t>laurent@thecomplete.net</t>
  </si>
  <si>
    <t>naoaki@intercallsystems.net</t>
  </si>
  <si>
    <t>chesley@gnoccomplete.tv</t>
  </si>
  <si>
    <t>kate@feltechdigital.biz</t>
  </si>
  <si>
    <t>marilyn@visionalitystream.co</t>
  </si>
  <si>
    <t>chris@avglobal.net</t>
  </si>
  <si>
    <t>kishor@skcblue.me</t>
  </si>
  <si>
    <t>michael@allgroup.org</t>
  </si>
  <si>
    <t>kenia@dimensiontech.net</t>
  </si>
  <si>
    <t>gavin@adirondackgroup.com</t>
  </si>
  <si>
    <t>jimm@insyncbrothers.biz</t>
  </si>
  <si>
    <t>wayne@xeroxwire.com</t>
  </si>
  <si>
    <t>azusa@communicationsenterprise.net</t>
  </si>
  <si>
    <t>alan@initiadata.tv</t>
  </si>
  <si>
    <t>shawn@arktelsecurity.me</t>
  </si>
  <si>
    <t>amy@singleglobal.biz</t>
  </si>
  <si>
    <t>shay@audiosystems.net</t>
  </si>
  <si>
    <t>richard@wirenet.co</t>
  </si>
  <si>
    <t>elif@barkingmedia.com</t>
  </si>
  <si>
    <t>gary@bluetech.net</t>
  </si>
  <si>
    <t>colin@boseenterprise.net</t>
  </si>
  <si>
    <t>junhua@boseenterprise.net</t>
  </si>
  <si>
    <t>cat@netcubeconglomerate.me</t>
  </si>
  <si>
    <t>michael@pupsecurity.net</t>
  </si>
  <si>
    <t>jim@visioncubeglobal.net</t>
  </si>
  <si>
    <t>chuck@visioncubeglobal.net</t>
  </si>
  <si>
    <t>jermaine@fujianblue.net</t>
  </si>
  <si>
    <t>samuel@envisionconglomerate.co</t>
  </si>
  <si>
    <t>annette@nextiraonedata.tv</t>
  </si>
  <si>
    <t>mark@allnetitaliavideo.tv</t>
  </si>
  <si>
    <t>carlos@netnet.net</t>
  </si>
  <si>
    <t>russ@datalimited.co</t>
  </si>
  <si>
    <t>ndabezinhle@iecinc.biz</t>
  </si>
  <si>
    <t>michael@genedisstar.co</t>
  </si>
  <si>
    <t>meriah@genedisstar.co</t>
  </si>
  <si>
    <t>ega@axiansinc.com</t>
  </si>
  <si>
    <t>daniel@orangeblue.com</t>
  </si>
  <si>
    <t>fábio@tallardpartners.biz</t>
  </si>
  <si>
    <t>steve@ditecvoice.tv</t>
  </si>
  <si>
    <t>alex@isbelbrothers.net</t>
  </si>
  <si>
    <t>partner@isbelbrothers.net</t>
  </si>
  <si>
    <t>fayadh@sictelgroup.net</t>
  </si>
  <si>
    <t>jamie@connexusdata.biz</t>
  </si>
  <si>
    <t>kevin@aztechdata.net</t>
  </si>
  <si>
    <t>maxim@vdblue.me</t>
  </si>
  <si>
    <t>don@lockheedconglomerate.biz</t>
  </si>
  <si>
    <t>colin@ljusgroup.net</t>
  </si>
  <si>
    <t>michael@shanghaivideo.com</t>
  </si>
  <si>
    <t>ryan@hclmedia.org</t>
  </si>
  <si>
    <t>tony@stagedata.tv</t>
  </si>
  <si>
    <t>thomas@nagel'scomplete.biz</t>
  </si>
  <si>
    <t>neda@dgcmedia.co</t>
  </si>
  <si>
    <t>hiroyuki@duoglobal.com</t>
  </si>
  <si>
    <t>amien@protecoenterprise.me</t>
  </si>
  <si>
    <t>roman@cinecommunications.tv</t>
  </si>
  <si>
    <t>folorunso@datashopsystems.biz</t>
  </si>
  <si>
    <t>brandon@smartvideo.biz</t>
  </si>
  <si>
    <t>joshua@ideasecurity.net</t>
  </si>
  <si>
    <t>ian@reallinxbrothers.net</t>
  </si>
  <si>
    <t>ramesh@anixtervideo.net</t>
  </si>
  <si>
    <t>johnathan@bytecsecurity.biz</t>
  </si>
  <si>
    <t>roy@expeditesystems.net</t>
  </si>
  <si>
    <t>lee@mvisionconglomerate.com</t>
  </si>
  <si>
    <t>franco@eurekagroup.net</t>
  </si>
  <si>
    <t>marcelo@novaglobal.org</t>
  </si>
  <si>
    <t>nico@westburysecurity.com</t>
  </si>
  <si>
    <t>esperanza@mtspartners.com</t>
  </si>
  <si>
    <t>jeremy@av-sciencecommunications.co</t>
  </si>
  <si>
    <t>jesse@vimaswire.net</t>
  </si>
  <si>
    <t>alan  doc""@sunone.net</t>
  </si>
  <si>
    <t>alan@apptisstream.me</t>
  </si>
  <si>
    <t>maxime@excelblue.me</t>
  </si>
  <si>
    <t>angel@viscosystems.biz</t>
  </si>
  <si>
    <t>vidar@intelligentglobal.com</t>
  </si>
  <si>
    <t>doug@al-daleelcomplete.me</t>
  </si>
  <si>
    <t>matt@mrgbrothers.com</t>
  </si>
  <si>
    <t>edgar ivan@seaqpartners.com</t>
  </si>
  <si>
    <t>kim@guangzhouvoice.net</t>
  </si>
  <si>
    <t>max@verizoncomplete.net</t>
  </si>
  <si>
    <t>gary@multimedia.org</t>
  </si>
  <si>
    <t>carla@yorktech.tv</t>
  </si>
  <si>
    <t>drew@xeroxwire.com</t>
  </si>
  <si>
    <t>laura@guvercinblue.tv</t>
  </si>
  <si>
    <t>gary@tlsnetpartners.net</t>
  </si>
  <si>
    <t>david@manshatech.me</t>
  </si>
  <si>
    <t>robert@avglobal.net</t>
  </si>
  <si>
    <t>justin@connectaudio.com</t>
  </si>
  <si>
    <t>mario@govsmartone.biz</t>
  </si>
  <si>
    <t>thiago@spectrumwire.net</t>
  </si>
  <si>
    <t>arsene@advancedsetech.org</t>
  </si>
  <si>
    <t>daniel@thecomplete.net</t>
  </si>
  <si>
    <t>maria@hpvideo.tv</t>
  </si>
  <si>
    <t>reynel@prosiriusdata.net</t>
  </si>
  <si>
    <t>mark@goblue.me</t>
  </si>
  <si>
    <t>ferrán@setconglomerate.me</t>
  </si>
  <si>
    <t>roy@vitectech.com</t>
  </si>
  <si>
    <t>sam@orangeblue.com</t>
  </si>
  <si>
    <t>george@abacusconglomerate.net</t>
  </si>
  <si>
    <t>roberta@harbingercomplete.me</t>
  </si>
  <si>
    <t>julene@ccslimited.com</t>
  </si>
  <si>
    <t>john@presentationvoice.org</t>
  </si>
  <si>
    <t>kenny@connectmeconglomerate.net</t>
  </si>
  <si>
    <t>stewart@pathakratnesh1techconectcomone.me</t>
  </si>
  <si>
    <t>alex@bellone.com</t>
  </si>
  <si>
    <t>hussam@star2starnet.net</t>
  </si>
  <si>
    <t>paul@verizoncomplete.net</t>
  </si>
  <si>
    <t>abdel@eduroone.net</t>
  </si>
  <si>
    <t>matteo@eletrobrothers.org</t>
  </si>
  <si>
    <t>robb@telindussecurity.me</t>
  </si>
  <si>
    <t>david@kenderstream.me</t>
  </si>
  <si>
    <t>rena@internetgroup.com</t>
  </si>
  <si>
    <t>eric@totalcomdigital.com</t>
  </si>
  <si>
    <t>bogdan@relationalstar.org</t>
  </si>
  <si>
    <t>leandro@avi-splstream.tv</t>
  </si>
  <si>
    <t>amanda@commpartnersstream.biz</t>
  </si>
  <si>
    <t>jeff@jdmcomplete.com</t>
  </si>
  <si>
    <t>liang@icuinteractive.com</t>
  </si>
  <si>
    <t>rick@dimensiontech.net</t>
  </si>
  <si>
    <t>jon@go2digital.co</t>
  </si>
  <si>
    <t>alexey@logicomvideo.net</t>
  </si>
  <si>
    <t>randy@businessinc.net</t>
  </si>
  <si>
    <t>bob@fedvoice.biz</t>
  </si>
  <si>
    <t>eric@targusgroup.com</t>
  </si>
  <si>
    <t>richard@primusnet.me</t>
  </si>
  <si>
    <t>megan@tsttbrothers.com</t>
  </si>
  <si>
    <t>kathy@ipitomyvoice.biz</t>
  </si>
  <si>
    <t>steven@alphawire.net</t>
  </si>
  <si>
    <t>chris@sunone.net</t>
  </si>
  <si>
    <t>ruby@omegatech.com</t>
  </si>
  <si>
    <t>michiel@fvcinteractive.me</t>
  </si>
  <si>
    <t>jason@nuvideosystems.biz</t>
  </si>
  <si>
    <t>jan@unicomdatabrothers.biz</t>
  </si>
  <si>
    <t>josephine@videotech.co</t>
  </si>
  <si>
    <t>branden@virtualinc.com</t>
  </si>
  <si>
    <t>steve@vsgivoice.net</t>
  </si>
  <si>
    <t>kevin@lminet.com</t>
  </si>
  <si>
    <t>alex@westelcomone.me</t>
  </si>
  <si>
    <t>dylan@maronwire.net</t>
  </si>
  <si>
    <t>serigne moustahine@r2wgroup.tv</t>
  </si>
  <si>
    <t>nina@communicationsenterprise.net</t>
  </si>
  <si>
    <t>bartlomiej@datalimited.co</t>
  </si>
  <si>
    <t>paul@internationalblue.net</t>
  </si>
  <si>
    <t>ludwing graham@vandisconglomerate.net</t>
  </si>
  <si>
    <t>fabiano@intercallsystems.net</t>
  </si>
  <si>
    <t>randy@centresecurity.net</t>
  </si>
  <si>
    <t>sandra@chariotcomplete.net</t>
  </si>
  <si>
    <t>wolfgang@transitiondata.com</t>
  </si>
  <si>
    <t>daniel@centennialvideo.co</t>
  </si>
  <si>
    <t>terry@jecdata.me</t>
  </si>
  <si>
    <t>stefan@hpvideo.tv</t>
  </si>
  <si>
    <t>justin@mcmconglomerate.tv</t>
  </si>
  <si>
    <t>brett@andersonvideo.net</t>
  </si>
  <si>
    <t>antonio@cimcovideo.com</t>
  </si>
  <si>
    <t>javier@telnetaudio.net</t>
  </si>
  <si>
    <t>john@internetservicesinteractive.com</t>
  </si>
  <si>
    <t>stephen@e-businessenterprise.me</t>
  </si>
  <si>
    <t>brian@fix4mypctech.co</t>
  </si>
  <si>
    <t>krista@mvcinteractive.com</t>
  </si>
  <si>
    <t>dave@ptgold.com</t>
  </si>
  <si>
    <t>dennis@strykernet.com</t>
  </si>
  <si>
    <t>simone@soluitionetech.org</t>
  </si>
  <si>
    <t>gary@brantglobal.org</t>
  </si>
  <si>
    <t>joe@rockportconglomerate.com</t>
  </si>
  <si>
    <t>tasha@alaskaone.org</t>
  </si>
  <si>
    <t>tim@thinkingglobal.co</t>
  </si>
  <si>
    <t>roxanne@hualiteqcomplete.net</t>
  </si>
  <si>
    <t>vern@lcdnet.me</t>
  </si>
  <si>
    <t>rob@commlogikvideo.biz</t>
  </si>
  <si>
    <t>joseph@atelecomdigital.me</t>
  </si>
  <si>
    <t>carli@alecxgold.net</t>
  </si>
  <si>
    <t>kevin@fvcinteractive.me</t>
  </si>
  <si>
    <t>adam@auvidavideo.org</t>
  </si>
  <si>
    <t>charles@neuronetplcblue.com</t>
  </si>
  <si>
    <t>yuichi@exlayervoice.com</t>
  </si>
  <si>
    <t>ricky@hewlettgold.net</t>
  </si>
  <si>
    <t>carla@ateaone.me</t>
  </si>
  <si>
    <t>juan antonio@dgcmedia.co</t>
  </si>
  <si>
    <t>christopher@danskdata.co</t>
  </si>
  <si>
    <t>sonia@comticopartners.co</t>
  </si>
  <si>
    <t>stewart@intercallsystems.net</t>
  </si>
  <si>
    <t>stephen@megavendasdigital.com</t>
  </si>
  <si>
    <t>mark@adirondackgroup.com</t>
  </si>
  <si>
    <t>steve@criticominc.co</t>
  </si>
  <si>
    <t>karl@salesstream.co</t>
  </si>
  <si>
    <t>mark@alphawire.net</t>
  </si>
  <si>
    <t>gene@appliedaudio.me</t>
  </si>
  <si>
    <t>renata@complusone.net</t>
  </si>
  <si>
    <t>andré@vdblue.me</t>
  </si>
  <si>
    <t>jason@avikomconglomerate.net</t>
  </si>
  <si>
    <t>thaddeus@comperigroup.co</t>
  </si>
  <si>
    <t>ray@inovblue.me</t>
  </si>
  <si>
    <t>t@latinsecurity.org</t>
  </si>
  <si>
    <t>joseph@axedeone.com</t>
  </si>
  <si>
    <t>michael@rpsstream.net</t>
  </si>
  <si>
    <t>silvia adriana@rpsstream.net</t>
  </si>
  <si>
    <t>johan@comafriquedata.co</t>
  </si>
  <si>
    <t>gordon@irelemmedia.tv</t>
  </si>
  <si>
    <t>richard@fvcinteractive.me</t>
  </si>
  <si>
    <t>chris@itgroup.me</t>
  </si>
  <si>
    <t>larry@otsukaconglomerate.net</t>
  </si>
  <si>
    <t>murray@hewlett-standardgroup.me</t>
  </si>
  <si>
    <t>robert@princetonsecurity.tv</t>
  </si>
  <si>
    <t>cory@avitecnet.org</t>
  </si>
  <si>
    <t>hiroyuki@americaninteractive.com</t>
  </si>
  <si>
    <t>david@myriadconglomerate.net</t>
  </si>
  <si>
    <t>silvio@siemensstream.co</t>
  </si>
  <si>
    <t>kithi@teamdigital.com</t>
  </si>
  <si>
    <t>william@allgroup.org</t>
  </si>
  <si>
    <t>jeff@audiosystems.net</t>
  </si>
  <si>
    <t>jojy@kokuyogold.net</t>
  </si>
  <si>
    <t>eric@panasonicgold.me</t>
  </si>
  <si>
    <t>michael@hewlett-standardgroup.me</t>
  </si>
  <si>
    <t>ken@kokuyogold.net</t>
  </si>
  <si>
    <t>stanley@otsukaconglomerate.net</t>
  </si>
  <si>
    <t>corey@nttpcstar.tv</t>
  </si>
  <si>
    <t>craig@starnetsystems.co</t>
  </si>
  <si>
    <t>masayuki@audiosystems.net</t>
  </si>
  <si>
    <t>lisa@hitachidata.co</t>
  </si>
  <si>
    <t>chris kun tat@hitachidata.co</t>
  </si>
  <si>
    <t>alwaleed@daitobrothers.biz</t>
  </si>
  <si>
    <t>boyd@princetonsecurity.tv</t>
  </si>
  <si>
    <t>bob@jebsengold.com</t>
  </si>
  <si>
    <t>keith@skywaveincmedia.co</t>
  </si>
  <si>
    <t>gabriele@hellodigital.biz</t>
  </si>
  <si>
    <t>john@sourceconglomerate.org</t>
  </si>
  <si>
    <t>iain@audiosystems.net</t>
  </si>
  <si>
    <t>jared@insitecommunications.biz</t>
  </si>
  <si>
    <t>art@hewlett-standardgroup.me</t>
  </si>
  <si>
    <t>barry@shenyangconglomerate.me</t>
  </si>
  <si>
    <t>chris@v2cone.biz</t>
  </si>
  <si>
    <t>andy@microservecommunications.com</t>
  </si>
  <si>
    <t>marcie@newtechinc.net</t>
  </si>
  <si>
    <t>ebony @siemensstream.co</t>
  </si>
  <si>
    <t>soren@consultorialimited.net</t>
  </si>
  <si>
    <t>peter@mcmconglomerate.tv</t>
  </si>
  <si>
    <t>matt@mvcinteractive.com</t>
  </si>
  <si>
    <t>christophe@guangxistar.co</t>
  </si>
  <si>
    <t>brett@shenzhensecurity.net</t>
  </si>
  <si>
    <t>glenford@designsglobal.tv</t>
  </si>
  <si>
    <t>clinton@acceleratedenterprise.biz</t>
  </si>
  <si>
    <t>allan@mtspartners.com</t>
  </si>
  <si>
    <t>marcus@telquestwire.co</t>
  </si>
  <si>
    <t>david@networkenterprise.net</t>
  </si>
  <si>
    <t>andrey@chinacommunications.me</t>
  </si>
  <si>
    <t>dan@symphonicvideo.me</t>
  </si>
  <si>
    <t>mohamed@guangzhouvoice.net</t>
  </si>
  <si>
    <t>ray@sichuanvideo.net</t>
  </si>
  <si>
    <t>soledad@shenzhensecurity.net</t>
  </si>
  <si>
    <t>kiran@avi-splstream.tv</t>
  </si>
  <si>
    <t>mike@invisiblestar.net</t>
  </si>
  <si>
    <t>art@edssystems.com</t>
  </si>
  <si>
    <t>andrew@commworldstar.org</t>
  </si>
  <si>
    <t>terry@primusnet.me</t>
  </si>
  <si>
    <t>lorenzo@integradorbrothers.co</t>
  </si>
  <si>
    <t>jim@visiocomdigital.me</t>
  </si>
  <si>
    <t>brice@shenzhensecurity.net</t>
  </si>
  <si>
    <t>harry@globalvoipcommxlimited.com</t>
  </si>
  <si>
    <t>umar@viettelvideo.com</t>
  </si>
  <si>
    <t>laird@futuretech.tv</t>
  </si>
  <si>
    <t>nobutoshi@arkansecurity.com</t>
  </si>
  <si>
    <t>lin@baudstar.com</t>
  </si>
  <si>
    <t>malcolm@denphonenet.com</t>
  </si>
  <si>
    <t>faith@transitiondata.com</t>
  </si>
  <si>
    <t>david@unidiacoltdstream.org</t>
  </si>
  <si>
    <t>mark@samsunglimited.biz</t>
  </si>
  <si>
    <t>greg@telefónicaenterprise.org</t>
  </si>
  <si>
    <t>holger@tecnocomglobal.org</t>
  </si>
  <si>
    <t>ben@focusstar.net</t>
  </si>
  <si>
    <t>luis@intelligentglobal.com</t>
  </si>
  <si>
    <t>sergey@intelligentglobal.com</t>
  </si>
  <si>
    <t>jonathan@audiosystems.net</t>
  </si>
  <si>
    <t>karni@hfsglobal.biz</t>
  </si>
  <si>
    <t>josh@caribelwire.tv</t>
  </si>
  <si>
    <t>julean@necstar.org</t>
  </si>
  <si>
    <t>rick@businessinc.net</t>
  </si>
  <si>
    <t>randy@telecomcommunications.me</t>
  </si>
  <si>
    <t>eric@csldata.me</t>
  </si>
  <si>
    <t>david@bellone.com</t>
  </si>
  <si>
    <t>yeo@valleyenterprise.biz</t>
  </si>
  <si>
    <t>van@necstar.org</t>
  </si>
  <si>
    <t>colin@allcomtech.biz</t>
  </si>
  <si>
    <t>christopher@rovagold.com</t>
  </si>
  <si>
    <t>rich@streamtecsecurity.co</t>
  </si>
  <si>
    <t>wesley@altodigitalconglomerate.com</t>
  </si>
  <si>
    <t>tomas@smartvisualinteractive.com</t>
  </si>
  <si>
    <t>anthony@logicalisstar.biz</t>
  </si>
  <si>
    <t>edward@telindussecurity.me</t>
  </si>
  <si>
    <t>antonio@siemensstream.co</t>
  </si>
  <si>
    <t>john@penninegold.com</t>
  </si>
  <si>
    <t>masami@btgold.tv</t>
  </si>
  <si>
    <t>dorin@architecturalglobal.com</t>
  </si>
  <si>
    <t>gary@bluewateraudio.biz</t>
  </si>
  <si>
    <t>chris@hkwone.co</t>
  </si>
  <si>
    <t>louis@imagodata.org</t>
  </si>
  <si>
    <t>james@partnershipconglomerate.com</t>
  </si>
  <si>
    <t>tommy@solutinzdata.net</t>
  </si>
  <si>
    <t>shukhrat@hitrontechnologiesinc.tv</t>
  </si>
  <si>
    <t>craig@americaninteractive.com</t>
  </si>
  <si>
    <t>ian@crsecurity.org</t>
  </si>
  <si>
    <t>david@tsttbrothers.com</t>
  </si>
  <si>
    <t>johnathan@talkbrothers.com</t>
  </si>
  <si>
    <t>claire@leaterlimited.me</t>
  </si>
  <si>
    <t>tom@edwardsconglomerate.tv</t>
  </si>
  <si>
    <t>mauricio@e-videonet.tv</t>
  </si>
  <si>
    <t>george@nextiraonedata.tv</t>
  </si>
  <si>
    <t>amanda@zaoglobal.me</t>
  </si>
  <si>
    <t>roman@orangeblue.com</t>
  </si>
  <si>
    <t>nigel@leaterlimited.me</t>
  </si>
  <si>
    <t>john@xorex-sserviceglobal.tv</t>
  </si>
  <si>
    <t>noriyuki@voipinc.org</t>
  </si>
  <si>
    <t>fabian@vadacomcommunications.com</t>
  </si>
  <si>
    <t>steven@colaboracaolimited.me</t>
  </si>
  <si>
    <t>aaron@sintagmalimited.me</t>
  </si>
  <si>
    <t>peter@commvoice.com</t>
  </si>
  <si>
    <t>simon@necstar.org</t>
  </si>
  <si>
    <t>louise@conatelvideo.biz</t>
  </si>
  <si>
    <t>rod@desarollovoice.biz</t>
  </si>
  <si>
    <t>jeff@telcoinc.com</t>
  </si>
  <si>
    <t>adrienne@atacomstar.me</t>
  </si>
  <si>
    <t>che@tehnoservsystems.com</t>
  </si>
  <si>
    <t>mark@openstar.org</t>
  </si>
  <si>
    <t>richard@nelsongold.biz</t>
  </si>
  <si>
    <t>leonard@interwire.com</t>
  </si>
  <si>
    <t>lucas@iccgroup.net</t>
  </si>
  <si>
    <t>anthony@firstpartners.me</t>
  </si>
  <si>
    <t>daniel@jamalsystems.me</t>
  </si>
  <si>
    <t>jose@britishtech.org</t>
  </si>
  <si>
    <t>mark@nortelcommunications.tv</t>
  </si>
  <si>
    <t>ken@hitachidata.co</t>
  </si>
  <si>
    <t>raimundo@nationaldigital.com</t>
  </si>
  <si>
    <t>conrad@datalimited.co</t>
  </si>
  <si>
    <t>lisa@adellstar.net</t>
  </si>
  <si>
    <t>shannan@panmedia.org</t>
  </si>
  <si>
    <t>aziz@dimensiontech.net</t>
  </si>
  <si>
    <t>terrance@comenterprise.net</t>
  </si>
  <si>
    <t>sharon@mitsuicommunications.net</t>
  </si>
  <si>
    <t>angela@rapidstar.tv</t>
  </si>
  <si>
    <t>tye@kmcommunications.net</t>
  </si>
  <si>
    <t>paul@scmedia.org</t>
  </si>
  <si>
    <t>luís@dktech.me</t>
  </si>
  <si>
    <t>kent@clubenterprise.co</t>
  </si>
  <si>
    <t>varun@lastinglimited.co</t>
  </si>
  <si>
    <t>christophe@romtelecomdata.co</t>
  </si>
  <si>
    <t>david@bbhaudio.tv</t>
  </si>
  <si>
    <t>fernanda@c3ipsystems.com</t>
  </si>
  <si>
    <t>michelle@connectmeconglomerate.net</t>
  </si>
  <si>
    <t>richard@avclimited.com</t>
  </si>
  <si>
    <t>jerod@directenterprise.net</t>
  </si>
  <si>
    <t>carolina@directenterprise.net</t>
  </si>
  <si>
    <t>alvaro@yorktelaudio.net</t>
  </si>
  <si>
    <t>muralidharan@closeddigital.net</t>
  </si>
  <si>
    <t>max@blancheinteractive.com</t>
  </si>
  <si>
    <t>mikell@ptgold.co</t>
  </si>
  <si>
    <t>neil@miscostar.com</t>
  </si>
  <si>
    <t>rick@spectrumwire.net</t>
  </si>
  <si>
    <t>jessica@g&amp;gone.com</t>
  </si>
  <si>
    <t>john@itgroup.me</t>
  </si>
  <si>
    <t>curt@conferencingblue.com</t>
  </si>
  <si>
    <t>steve@mexicanastream.com</t>
  </si>
  <si>
    <t>vincent@tdmsystems.com</t>
  </si>
  <si>
    <t>isiottini@pmcgroup.tv</t>
  </si>
  <si>
    <t>craig@commlogikvideo.biz</t>
  </si>
  <si>
    <t>forrest@simplevublue.com</t>
  </si>
  <si>
    <t>luis armando@tiptelmedia.co</t>
  </si>
  <si>
    <t>jacob@group7star.org</t>
  </si>
  <si>
    <t>haydn@voicecommunications.biz</t>
  </si>
  <si>
    <t>sandy@worldlinkglobal.com</t>
  </si>
  <si>
    <t>david@interactivegroup.net</t>
  </si>
  <si>
    <t>david@maxsipdigital.biz</t>
  </si>
  <si>
    <t>trevor@nextiraonedata.tv</t>
  </si>
  <si>
    <t>james@jewelcasetech.com</t>
  </si>
  <si>
    <t>jefferson@isertecsecurity.net</t>
  </si>
  <si>
    <t>chen@bynetglobal.tv</t>
  </si>
  <si>
    <t>al@quartzsecurity.co</t>
  </si>
  <si>
    <t>mike@necstar.org</t>
  </si>
  <si>
    <t>george@s2anetworksstream.net</t>
  </si>
  <si>
    <t>sunil@networkenterprise.net</t>
  </si>
  <si>
    <t>cleiton@vmccomplete.co</t>
  </si>
  <si>
    <t>wink@stepvoice.org</t>
  </si>
  <si>
    <t>jeff@foromedia.net</t>
  </si>
  <si>
    <t>leslie@adtecwire.tv</t>
  </si>
  <si>
    <t>rytis@asterosgold.org</t>
  </si>
  <si>
    <t>ng@vianetone.com</t>
  </si>
  <si>
    <t>caleb@innovationsecurity.com</t>
  </si>
  <si>
    <t>naran@redsicomvoice.biz</t>
  </si>
  <si>
    <t>ivan@latinsecurity.org</t>
  </si>
  <si>
    <t>ian@ascreeninc.net</t>
  </si>
  <si>
    <t>stephane@networkenterprise.net</t>
  </si>
  <si>
    <t>toby@elmatglobal.biz</t>
  </si>
  <si>
    <t>gregory@ateaone.co</t>
  </si>
  <si>
    <t>michael@snbgsecurity.me</t>
  </si>
  <si>
    <t>saurabh@streamnetdata.net</t>
  </si>
  <si>
    <t>jonathan@salesstream.co</t>
  </si>
  <si>
    <t>michael@avglobal.net</t>
  </si>
  <si>
    <t>peter@planeadoresvoice.co</t>
  </si>
  <si>
    <t>juan@digitalwire.me</t>
  </si>
  <si>
    <t>harry@kaleidoscopegold.net</t>
  </si>
  <si>
    <t>chris@kaleidescopenet.com</t>
  </si>
  <si>
    <t>rafal@avexdata.me</t>
  </si>
  <si>
    <t>gary@yorktech.tv</t>
  </si>
  <si>
    <t>john@netlinestream.net</t>
  </si>
  <si>
    <t>ion@totalgroup.me</t>
  </si>
  <si>
    <t>rajeev@omrainteractive.com</t>
  </si>
  <si>
    <t>gemma@dowcomplete.net</t>
  </si>
  <si>
    <t>nathaniel@extelpartners.net</t>
  </si>
  <si>
    <t>marc@directenterprise.net</t>
  </si>
  <si>
    <t>jonathan@graybaraudio.tv</t>
  </si>
  <si>
    <t>mahmoud@esscoestar.net</t>
  </si>
  <si>
    <t>jordan@hitronnet.biz</t>
  </si>
  <si>
    <t>mark@primusnet.me</t>
  </si>
  <si>
    <t>boris@hewlett-standardgroup.me</t>
  </si>
  <si>
    <t>doug@pbsone.net</t>
  </si>
  <si>
    <t>chaitanya@ivcicommunications.me</t>
  </si>
  <si>
    <t>sanjay@impactbrothers.tv</t>
  </si>
  <si>
    <t>manchon@twistedpairnet.com</t>
  </si>
  <si>
    <t>julie@a+net.org</t>
  </si>
  <si>
    <t>jasen@avmstream.com</t>
  </si>
  <si>
    <t>lynette@ccgvideo.com</t>
  </si>
  <si>
    <t>chris@dyxnetdata.org</t>
  </si>
  <si>
    <t>abdulaziz@adirondackgroup.com</t>
  </si>
  <si>
    <t>lawrence@evideowire.org</t>
  </si>
  <si>
    <t>jim@hellodigital.biz</t>
  </si>
  <si>
    <t>richard@damovoglobal.net</t>
  </si>
  <si>
    <t>joe@integratedsystems.biz</t>
  </si>
  <si>
    <t>alex@customdata.net</t>
  </si>
  <si>
    <t>jennifer@alcatel-lucentdigital.net</t>
  </si>
  <si>
    <t>joshua@omegatech.com</t>
  </si>
  <si>
    <t>mark@pinnacledigital.me</t>
  </si>
  <si>
    <t>garrett@datalimited.co</t>
  </si>
  <si>
    <t>kelly@tsavdata.me</t>
  </si>
  <si>
    <t>michael@telbrothers.com</t>
  </si>
  <si>
    <t>david@industrialbrothers.biz</t>
  </si>
  <si>
    <t>oren@yorktech.tv</t>
  </si>
  <si>
    <t>bazin@talkbrothers.com</t>
  </si>
  <si>
    <t>kamel@talkbrothers.com</t>
  </si>
  <si>
    <t>christian@solotechinc.biz</t>
  </si>
  <si>
    <t>harry@easynetgold.me</t>
  </si>
  <si>
    <t>richard@netmartdigital.biz</t>
  </si>
  <si>
    <t>talgat@technologiesnet.biz</t>
  </si>
  <si>
    <t>jan@gtsistream.com</t>
  </si>
  <si>
    <t>charles@sovicogold.com</t>
  </si>
  <si>
    <t>deochan@pcsgroup.me</t>
  </si>
  <si>
    <t>joy@broadsmartstar.net</t>
  </si>
  <si>
    <t>ernesto@computerenterprise.org</t>
  </si>
  <si>
    <t>alexander@tecnoaplicacionessecurity.net</t>
  </si>
  <si>
    <t>andy@telmartsystems.co</t>
  </si>
  <si>
    <t>ian@xoconglomerate.me</t>
  </si>
  <si>
    <t>pierre@tellantech.biz</t>
  </si>
  <si>
    <t>ramadhar@eznetworktech.org</t>
  </si>
  <si>
    <t>wen@openvoicevoice.biz</t>
  </si>
  <si>
    <t>markus@ontariobrothers.tv</t>
  </si>
  <si>
    <t>bill@convexusdata.tv</t>
  </si>
  <si>
    <t>richard@orangeblue.com</t>
  </si>
  <si>
    <t>percy@alliedlimited.org</t>
  </si>
  <si>
    <t>lucila@firstpartners.me</t>
  </si>
  <si>
    <t>mike@bourbontech.com</t>
  </si>
  <si>
    <t>kubo@star2starnet.net</t>
  </si>
  <si>
    <t>antonio pedro@entridsecurity.tv</t>
  </si>
  <si>
    <t>todd@cpc19074interactive.biz</t>
  </si>
  <si>
    <t>joe@macstar.biz</t>
  </si>
  <si>
    <t>mike@btgold.tv</t>
  </si>
  <si>
    <t>andrew@generation-edata.com</t>
  </si>
  <si>
    <t>enrique@intercallsystems.net</t>
  </si>
  <si>
    <t>lilach@kwpartners.co</t>
  </si>
  <si>
    <t>farn@imaginegroup.co</t>
  </si>
  <si>
    <t>kent@ceienterprise.net</t>
  </si>
  <si>
    <t>jonathan@pragmaticlimited.com</t>
  </si>
  <si>
    <t>petrine@altodigitalconglomerate.com</t>
  </si>
  <si>
    <t>gregory@mspace/foxglobal.net</t>
  </si>
  <si>
    <t>tom@intercallsystems.net</t>
  </si>
  <si>
    <t>john@ipwire.co</t>
  </si>
  <si>
    <t>andy@realtimeonevoice.co</t>
  </si>
  <si>
    <t>merab@cable&amp;wirelessmedia.co</t>
  </si>
  <si>
    <t>stefan@nowmydata.com</t>
  </si>
  <si>
    <t>glen@primusnet.me</t>
  </si>
  <si>
    <t>jon@aptelasecurity.me</t>
  </si>
  <si>
    <t>jose ricardo@computacenterinteractive.biz</t>
  </si>
  <si>
    <t>luis miguel@wirenet.co</t>
  </si>
  <si>
    <t>gbenga@netrixlimited.net</t>
  </si>
  <si>
    <t>david@maintelinc.me</t>
  </si>
  <si>
    <t>jarriel@tlsnetwire.biz</t>
  </si>
  <si>
    <t>doug@necstar.org</t>
  </si>
  <si>
    <t>lionel@servicepartners.tv</t>
  </si>
  <si>
    <t>chris@ipwire.co</t>
  </si>
  <si>
    <t>joanne@centralconglomerate.co</t>
  </si>
  <si>
    <t>yam lim@centripitelconglomerate.com</t>
  </si>
  <si>
    <t>john@centripitelconglomerate.com</t>
  </si>
  <si>
    <t>mark@teledynamicpartners.me</t>
  </si>
  <si>
    <t>sreytouch@necstar.org</t>
  </si>
  <si>
    <t>leonardo@advanceddigital.tv</t>
  </si>
  <si>
    <t>kristof@ivcicommunications.me</t>
  </si>
  <si>
    <t>zac@itecstream.com</t>
  </si>
  <si>
    <t>hessel@appliedaudio.me</t>
  </si>
  <si>
    <t>alberto@evolveblue.co</t>
  </si>
  <si>
    <t>lavarus@mvswire.biz</t>
  </si>
  <si>
    <t>arthur simonsen@claremontmedia.biz</t>
  </si>
  <si>
    <t>john@sprintglobal.com</t>
  </si>
  <si>
    <t>dianne@artismedia.com</t>
  </si>
  <si>
    <t>phil@avi-splstream.tv</t>
  </si>
  <si>
    <t>kent@verizoncomplete.net</t>
  </si>
  <si>
    <t>thorsten@eplusstream.co</t>
  </si>
  <si>
    <t>jamie@audiosystems.net</t>
  </si>
  <si>
    <t>michael@actssecurity.com</t>
  </si>
  <si>
    <t>melek@daconglobal.biz</t>
  </si>
  <si>
    <t>robert@technicaldata.co</t>
  </si>
  <si>
    <t>emily@dscitech.com</t>
  </si>
  <si>
    <t>logan@t3systems.com</t>
  </si>
  <si>
    <t>lorenzo@verizoncomplete.net</t>
  </si>
  <si>
    <t>andre@reynwoodone.net</t>
  </si>
  <si>
    <t>manivannan@provideaglobal.com</t>
  </si>
  <si>
    <t>shi@audiosystems.net</t>
  </si>
  <si>
    <t>long@acmecomplete.me</t>
  </si>
  <si>
    <t>vitaly@multimedia.org</t>
  </si>
  <si>
    <t>simon@xetaone.com</t>
  </si>
  <si>
    <t>andreas@bytevoice.net</t>
  </si>
  <si>
    <t>wu@at&amp;tgroup.com</t>
  </si>
  <si>
    <t>mariano@digicomglobal.net</t>
  </si>
  <si>
    <t>jens@gbhvideo.me</t>
  </si>
  <si>
    <t>timothy@crossconglomerate.com</t>
  </si>
  <si>
    <t>erik@cpuenterprise.com</t>
  </si>
  <si>
    <t>terry@generation-edata.com</t>
  </si>
  <si>
    <t>steven@telusaudio.biz</t>
  </si>
  <si>
    <t>mihail@kilchenmanntech.tv</t>
  </si>
  <si>
    <t>alain@technologyconglomerate.me</t>
  </si>
  <si>
    <t>kelvin@datapointone.org</t>
  </si>
  <si>
    <t>peter@allgroup.org</t>
  </si>
  <si>
    <t>andrey@shanixvoice.biz</t>
  </si>
  <si>
    <t>rui@hoganvoice.net</t>
  </si>
  <si>
    <t>laura@zonesconglomerate.co</t>
  </si>
  <si>
    <t>jeff@totalcomdigital.com</t>
  </si>
  <si>
    <t>kjartan@levelenterprise.org</t>
  </si>
  <si>
    <t>shiva@officemaxdata.org</t>
  </si>
  <si>
    <t>grégori@iplogicone.com</t>
  </si>
  <si>
    <t>marc@excellsystems.net</t>
  </si>
  <si>
    <t>brent@lucentvideo.org</t>
  </si>
  <si>
    <t>jason@cyracomdata.net</t>
  </si>
  <si>
    <t>javier@tukansaudio.com</t>
  </si>
  <si>
    <t>tony@intercallsystems.net</t>
  </si>
  <si>
    <t>steven@empireblue.org</t>
  </si>
  <si>
    <t>gary@computerenterprise.org</t>
  </si>
  <si>
    <t>bashir@computerenterprise.org</t>
  </si>
  <si>
    <t>john@stanislausconglomerate.com</t>
  </si>
  <si>
    <t>clay@avionixdata.org</t>
  </si>
  <si>
    <t>jerry@missionvoice.net</t>
  </si>
  <si>
    <t>cindy@universalblue.net</t>
  </si>
  <si>
    <t>keith@videocallpartners.net</t>
  </si>
  <si>
    <t>edoardo@tlsnetpartners.net</t>
  </si>
  <si>
    <t>saloua@drvstar.net</t>
  </si>
  <si>
    <t>randy@amigointeractive.com</t>
  </si>
  <si>
    <t>georg@advanceone.com</t>
  </si>
  <si>
    <t>jason@avisplone.net</t>
  </si>
  <si>
    <t>scott@texasdata.net</t>
  </si>
  <si>
    <t>phil@imagodata.org</t>
  </si>
  <si>
    <t>alexander@vodafonetech.me</t>
  </si>
  <si>
    <t>nathan@wizardcomplete.org</t>
  </si>
  <si>
    <t>kalyan@digitalwire.me</t>
  </si>
  <si>
    <t>david@t3systems.com</t>
  </si>
  <si>
    <t>phil@communicationsenterprise.net</t>
  </si>
  <si>
    <t>elliott@dbtech.co</t>
  </si>
  <si>
    <t>stella@systemdata.net</t>
  </si>
  <si>
    <t>john@plancomplete.com</t>
  </si>
  <si>
    <t>craig@yorktech.tv</t>
  </si>
  <si>
    <t>steve@warwickaudio.biz</t>
  </si>
  <si>
    <t>david@americaninteractive.com</t>
  </si>
  <si>
    <t>don@nuvoxglobal.co</t>
  </si>
  <si>
    <t>matt@krpone.co</t>
  </si>
  <si>
    <t>wilson eduardo@cone.net</t>
  </si>
  <si>
    <t>kestutis@datalimited.co</t>
  </si>
  <si>
    <t>evey@callconglomerate.net</t>
  </si>
  <si>
    <t>jon@siracomone.biz</t>
  </si>
  <si>
    <t>brent@avglobal.net</t>
  </si>
  <si>
    <t>sang hee@questmarkconglomerate.me</t>
  </si>
  <si>
    <t>greg@questmarkconglomerate.me</t>
  </si>
  <si>
    <t>akaki@vcommgold.net</t>
  </si>
  <si>
    <t>jameison@directenterprise.net</t>
  </si>
  <si>
    <t>steve@avi-splstream.tv</t>
  </si>
  <si>
    <t>brian@acmecomplete.me</t>
  </si>
  <si>
    <t>jimmy@contactvideo.org</t>
  </si>
  <si>
    <t>varsha@ivisionbrothers.com</t>
  </si>
  <si>
    <t>brian@zahravideo.com</t>
  </si>
  <si>
    <t>emilio@xoipwarestream.me</t>
  </si>
  <si>
    <t>norman@avisystems.net</t>
  </si>
  <si>
    <t>dan@dolikpartners.co</t>
  </si>
  <si>
    <t>chas@easynetgold.me</t>
  </si>
  <si>
    <t>brendan@itgroup.me</t>
  </si>
  <si>
    <t>chris@cncglobal.com</t>
  </si>
  <si>
    <t>jason@freeportglobal.co</t>
  </si>
  <si>
    <t>dieter@westcontech.me</t>
  </si>
  <si>
    <t>winston@adellstar.net</t>
  </si>
  <si>
    <t>dale@telindussecurity.me</t>
  </si>
  <si>
    <t>amal@vantagewire.co</t>
  </si>
  <si>
    <t>cindy@dynamixconglomerate.co</t>
  </si>
  <si>
    <t>david@sytecvoice.com</t>
  </si>
  <si>
    <t>reggie@multi-medialimited.net</t>
  </si>
  <si>
    <t>dana@rodatastream.net</t>
  </si>
  <si>
    <t>aurelien@commsworldgold.biz</t>
  </si>
  <si>
    <t>charles@gbhvideo.me</t>
  </si>
  <si>
    <t>ahmet@langlobal.biz</t>
  </si>
  <si>
    <t>iain@unifiedstream.biz</t>
  </si>
  <si>
    <t>ed@skllimited.com</t>
  </si>
  <si>
    <t>mat@albertawire.biz</t>
  </si>
  <si>
    <t>val@colaboraciongold.biz</t>
  </si>
  <si>
    <t>yew kay@ktaudio.biz</t>
  </si>
  <si>
    <t>richard@videravideo.com</t>
  </si>
  <si>
    <t>toshihito@videravideo.com</t>
  </si>
  <si>
    <t>lee@hewlettgold.net</t>
  </si>
  <si>
    <t>richard@avi-splstream.tv</t>
  </si>
  <si>
    <t>robert@bercellsystems.co</t>
  </si>
  <si>
    <t>gerardo@acedigital.org</t>
  </si>
  <si>
    <t>clive@soundenterprise.biz</t>
  </si>
  <si>
    <t>alex@informitystar.co</t>
  </si>
  <si>
    <t>ron@cytekbrothers.biz</t>
  </si>
  <si>
    <t>david@milnersystems.me</t>
  </si>
  <si>
    <t>saju@vc-stream.net</t>
  </si>
  <si>
    <t>stian@digicomglobal.net</t>
  </si>
  <si>
    <t>sam@ctsicomplete.com</t>
  </si>
  <si>
    <t>brian@levelenterprise.org</t>
  </si>
  <si>
    <t>colin@smithcurlgold.biz</t>
  </si>
  <si>
    <t>jesus@somicconglomerate.com</t>
  </si>
  <si>
    <t>jason@adrsystems.net</t>
  </si>
  <si>
    <t>urs@unimalimited.co</t>
  </si>
  <si>
    <t>dave@tdsglobal.co</t>
  </si>
  <si>
    <t>michelle@btgold.tv</t>
  </si>
  <si>
    <t>sagar@onenetworkstar.tv</t>
  </si>
  <si>
    <t>jody@tele-communicationtech.me</t>
  </si>
  <si>
    <t>richard@itgroup.me</t>
  </si>
  <si>
    <t>anton@telusaudio.biz</t>
  </si>
  <si>
    <t>javier@gibraltarcommunications.co</t>
  </si>
  <si>
    <t>prabhat@carolinaaudio.org</t>
  </si>
  <si>
    <t>alnoor@cdwinteractive.net</t>
  </si>
  <si>
    <t>joyce@callteletech.biz</t>
  </si>
  <si>
    <t>neil@technovationsinteractive.me</t>
  </si>
  <si>
    <t>gary@tellantech.biz</t>
  </si>
  <si>
    <t>jhun@axiswire.org</t>
  </si>
  <si>
    <t>steve@graybowtech.org</t>
  </si>
  <si>
    <t>sharmin@weintraubbrothers.com</t>
  </si>
  <si>
    <t>james@coledata.tv</t>
  </si>
  <si>
    <t>carlos@impulsegold.biz</t>
  </si>
  <si>
    <t>mauricio@t2brothers.biz</t>
  </si>
  <si>
    <t>kshhitiz@avectusconglomerate.tv</t>
  </si>
  <si>
    <t>matt@intercallsystems.net</t>
  </si>
  <si>
    <t>thomas@responseglobal.com</t>
  </si>
  <si>
    <t>manny@avglobal.net</t>
  </si>
  <si>
    <t>matt@extrateamconglomerate.tv</t>
  </si>
  <si>
    <t>therese@cenerocommunications.net</t>
  </si>
  <si>
    <t>paul@cptcomplete.net</t>
  </si>
  <si>
    <t>michael@tekaceinc.net</t>
  </si>
  <si>
    <t>michael@gbhvideo.me</t>
  </si>
  <si>
    <t>john@datalimited.co</t>
  </si>
  <si>
    <t>robinson@nuvoxglobal.co</t>
  </si>
  <si>
    <t>noemi@vantagewire.co</t>
  </si>
  <si>
    <t>tom@gossenterprise.com</t>
  </si>
  <si>
    <t>ruben@sasgroup.me</t>
  </si>
  <si>
    <t>de avila@blackpartners.co</t>
  </si>
  <si>
    <t>michael@carouseltech.org</t>
  </si>
  <si>
    <t>ryan@norlemdigital.co</t>
  </si>
  <si>
    <t>keith@firstpartners.me</t>
  </si>
  <si>
    <t>manoj@digitelgold.net</t>
  </si>
  <si>
    <t>bob@thecomplete.net</t>
  </si>
  <si>
    <t>chris@bellone.com</t>
  </si>
  <si>
    <t>caroline@robertaudio.com</t>
  </si>
  <si>
    <t>hardwek@provideaglobal.com</t>
  </si>
  <si>
    <t>ian@verizoncomplete.net</t>
  </si>
  <si>
    <t>juan@acredoconglomerate.tv</t>
  </si>
  <si>
    <t>scott@detelconglomerate.com</t>
  </si>
  <si>
    <t>al@openprobrothers.tv</t>
  </si>
  <si>
    <t>simon@nxioglobal.biz</t>
  </si>
  <si>
    <t>dinesh@hawaiianmedia.org</t>
  </si>
  <si>
    <t>tim@bgmudigital.tv</t>
  </si>
  <si>
    <t>gordon@beaconwire.org</t>
  </si>
  <si>
    <t>david@xoconglomerate.me</t>
  </si>
  <si>
    <t>humberto@myriadconglomerate.net</t>
  </si>
  <si>
    <t>patrick@netlinkone.tv</t>
  </si>
  <si>
    <t>max@netlinkone.tv</t>
  </si>
  <si>
    <t>moon@alliedtekpartners.co</t>
  </si>
  <si>
    <t>jacqueline@thecomplete.net</t>
  </si>
  <si>
    <t>greg@leedallsecurity.com</t>
  </si>
  <si>
    <t>enio@skcblue.me</t>
  </si>
  <si>
    <t>anil@spectrumwire.net</t>
  </si>
  <si>
    <t>johan@dimensiontech.net</t>
  </si>
  <si>
    <t>rick@visionpointconglomerate.me</t>
  </si>
  <si>
    <t>uli@rimrockgold.net</t>
  </si>
  <si>
    <t>bruno@retrotelcomplete.net</t>
  </si>
  <si>
    <t>carlos@customdata.net</t>
  </si>
  <si>
    <t>francois@mtspartners.com</t>
  </si>
  <si>
    <t>owen@mercomsystems.com</t>
  </si>
  <si>
    <t>trez@matrixblue.net</t>
  </si>
  <si>
    <t>chander veer@advanceddigital.tv</t>
  </si>
  <si>
    <t>carlos@advanceddigital.tv</t>
  </si>
  <si>
    <t>philip@nortelcommunications.tv</t>
  </si>
  <si>
    <t>matthew@advanceone.com</t>
  </si>
  <si>
    <t>salesforce@idsolutionscomplete.com</t>
  </si>
  <si>
    <t>kimberly@thecomplete.net</t>
  </si>
  <si>
    <t>guido@r2wgroup.tv</t>
  </si>
  <si>
    <t>jiri@directenterprise.net</t>
  </si>
  <si>
    <t>warren@avglobal.net</t>
  </si>
  <si>
    <t>leila@avglobal.net</t>
  </si>
  <si>
    <t>gregory@evidenceenterprise.co</t>
  </si>
  <si>
    <t>sylvie@norlandconglomerate.me</t>
  </si>
  <si>
    <t>raul@frontierpctech.co</t>
  </si>
  <si>
    <t>jonathan@southeasternbrothers.co</t>
  </si>
  <si>
    <t>robert@primusnet.me</t>
  </si>
  <si>
    <t>josue@aztechdata.net</t>
  </si>
  <si>
    <t>jessica@newtechinc.net</t>
  </si>
  <si>
    <t>bob@grupobrothers.com</t>
  </si>
  <si>
    <t>sandy@spicadigital.biz</t>
  </si>
  <si>
    <t>chatchai@com&amp;mediawire.com</t>
  </si>
  <si>
    <t>anthony@fibratelcommunications.org</t>
  </si>
  <si>
    <t>jan helge@ampergold.net</t>
  </si>
  <si>
    <t>richard@auditelinc.net</t>
  </si>
  <si>
    <t>john@telefonicabrothers.net</t>
  </si>
  <si>
    <t>amir@serviciostech.com</t>
  </si>
  <si>
    <t>joel@telefonicabrothers.net</t>
  </si>
  <si>
    <t>michael@telefonicabrothers.net</t>
  </si>
  <si>
    <t>ken@unitronicsdata.com</t>
  </si>
  <si>
    <t>kristina@netnet.net</t>
  </si>
  <si>
    <t>raul@datalimited.co</t>
  </si>
  <si>
    <t>jerry@dascomcomplete.com</t>
  </si>
  <si>
    <t>maryann@soundwavesinteractive.com</t>
  </si>
  <si>
    <t>jason@splbrothers.tv</t>
  </si>
  <si>
    <t>harrie@skllimited.com</t>
  </si>
  <si>
    <t>jonathan@advanceddigital.tv</t>
  </si>
  <si>
    <t>jeremy@stagedata.tv</t>
  </si>
  <si>
    <t>robert@businessinc.net</t>
  </si>
  <si>
    <t>john@southconglomerate.biz</t>
  </si>
  <si>
    <t>justin@extremepartners.co</t>
  </si>
  <si>
    <t>ronny@combestsecurity.tv</t>
  </si>
  <si>
    <t>taki@tlsnetpartners.net</t>
  </si>
  <si>
    <t>tomas@adtranwire.com</t>
  </si>
  <si>
    <t>jorge@smithcurlgold.biz</t>
  </si>
  <si>
    <t>riaan@internetgroup.com</t>
  </si>
  <si>
    <t>zhu@shorestream.com</t>
  </si>
  <si>
    <t>john@splbrothers.tv</t>
  </si>
  <si>
    <t>steve@vzbnet.com</t>
  </si>
  <si>
    <t>rodolfo@mindshiftenterprise.com</t>
  </si>
  <si>
    <t>dean@netnet.net</t>
  </si>
  <si>
    <t>trevor@morganvideo.net</t>
  </si>
  <si>
    <t>evanscott@invisiblestar.net</t>
  </si>
  <si>
    <t>jim@pastelssystems.com</t>
  </si>
  <si>
    <t>umesh@spectrumwire.net</t>
  </si>
  <si>
    <t>giulio@taurusglobal.tv</t>
  </si>
  <si>
    <t>damon@vocalnetcommunications.net</t>
  </si>
  <si>
    <t>kristopher@jkcone.biz</t>
  </si>
  <si>
    <t>candice@genedisstar.co</t>
  </si>
  <si>
    <t>charles@cevpartners.net</t>
  </si>
  <si>
    <t>tim@everythinggold.org</t>
  </si>
  <si>
    <t>james@scotiablue.tv</t>
  </si>
  <si>
    <t>kevel@advanceone.com</t>
  </si>
  <si>
    <t>dale@estadosecurity.net</t>
  </si>
  <si>
    <t>jw@intercallsystems.net</t>
  </si>
  <si>
    <t>mike@nevicombrothers.biz</t>
  </si>
  <si>
    <t>john@directenterprise.net</t>
  </si>
  <si>
    <t>steve@initiadata.tv</t>
  </si>
  <si>
    <t>svilen@primusnet.me</t>
  </si>
  <si>
    <t>ben@idwire.net</t>
  </si>
  <si>
    <t>sagit@easynetgold.me</t>
  </si>
  <si>
    <t>henri@axiansinc.com</t>
  </si>
  <si>
    <t>dan@nextiraonedata.tv</t>
  </si>
  <si>
    <t>alfredo@cevgold.net</t>
  </si>
  <si>
    <t>patty@canadianpartners.com</t>
  </si>
  <si>
    <t>richard@sonoinc.net</t>
  </si>
  <si>
    <t>oscar@solotechinc.biz</t>
  </si>
  <si>
    <t>tony@computerenterprise.org</t>
  </si>
  <si>
    <t>laurie@telusaudio.biz</t>
  </si>
  <si>
    <t>robert@nexconglomerate.net</t>
  </si>
  <si>
    <t>ryuichi@auvigold.tv</t>
  </si>
  <si>
    <t>alan@optilianpartners.biz</t>
  </si>
  <si>
    <t>timofey@r?tisgroup.com</t>
  </si>
  <si>
    <t>michael@duocomgold.me</t>
  </si>
  <si>
    <t>vijay@ctvaudio.biz</t>
  </si>
  <si>
    <t>alexander@nextiraonedata.tv</t>
  </si>
  <si>
    <t>marek@goblue.me</t>
  </si>
  <si>
    <t>justin@monacointeractive.net</t>
  </si>
  <si>
    <t>aaron@ubitybrothers.biz</t>
  </si>
  <si>
    <t>colin@digitalwire.me</t>
  </si>
  <si>
    <t>scott@platinumdigital.net</t>
  </si>
  <si>
    <t>peter@acndata.org</t>
  </si>
  <si>
    <t>paul@wirenet.co</t>
  </si>
  <si>
    <t>sandra@avi-splstream.tv</t>
  </si>
  <si>
    <t>randy@comermedia.com</t>
  </si>
  <si>
    <t>john@robertaudio.com</t>
  </si>
  <si>
    <t>john@shanixvoice.biz</t>
  </si>
  <si>
    <t>jim@methodcomplete.com</t>
  </si>
  <si>
    <t>greig@cascadevoice.net</t>
  </si>
  <si>
    <t>christine@communicationsenterprise.net</t>
  </si>
  <si>
    <t>matthew@compsourcegroup.net</t>
  </si>
  <si>
    <t>theresa@audiologysystems.com</t>
  </si>
  <si>
    <t>ali@datastorstream.net</t>
  </si>
  <si>
    <t>kevin@audiosystems.net</t>
  </si>
  <si>
    <t>john@hewlett-standardgroup.me</t>
  </si>
  <si>
    <t>seokwon@bakergroup.tv</t>
  </si>
  <si>
    <t>jon@saledata.net</t>
  </si>
  <si>
    <t>christophe@lucentvideo.org</t>
  </si>
  <si>
    <t>lawrence@area-widesecurity.com</t>
  </si>
  <si>
    <t>peter@telusaudio.biz</t>
  </si>
  <si>
    <t>ryan@splbrothers.tv</t>
  </si>
  <si>
    <t>caren@onsitestream.biz</t>
  </si>
  <si>
    <t>donna@washingtonvideo.net</t>
  </si>
  <si>
    <t>jose heraldo@anixterbrothers.com</t>
  </si>
  <si>
    <t>gemma@at&amp;tgroup.com</t>
  </si>
  <si>
    <t>guillaume@commxinteractive.net</t>
  </si>
  <si>
    <t>tomi@dagostinostar.org</t>
  </si>
  <si>
    <t>manoj@verizoncomplete.net</t>
  </si>
  <si>
    <t>melissa@telovationsvoice.me</t>
  </si>
  <si>
    <t>kim@roistar.biz</t>
  </si>
  <si>
    <t>mack@merrillglobal.com</t>
  </si>
  <si>
    <t>marlon@skcblue.me</t>
  </si>
  <si>
    <t>toan@lmienterprise.org</t>
  </si>
  <si>
    <t>chris@adpmedia.tv</t>
  </si>
  <si>
    <t>linda@tlsnetpartners.net</t>
  </si>
  <si>
    <t>ken@westcontech.me</t>
  </si>
  <si>
    <t>linda@alliancesystems.com</t>
  </si>
  <si>
    <t>daniel@nortelcommunications.tv</t>
  </si>
  <si>
    <t>renaldo@advantagesystems.me</t>
  </si>
  <si>
    <t>vincent@communicationsenterprise.net</t>
  </si>
  <si>
    <t>david@hotwireconglomerate.biz</t>
  </si>
  <si>
    <t>veronika@excelblue.me</t>
  </si>
  <si>
    <t>catherine@systemstech.co</t>
  </si>
  <si>
    <t>grant@solutionzstream.net</t>
  </si>
  <si>
    <t>paul@infostructuredata.com</t>
  </si>
  <si>
    <t>seth@mspacecommunications.me</t>
  </si>
  <si>
    <t>robert@problue.co</t>
  </si>
  <si>
    <t>charles@alliantvoice.me</t>
  </si>
  <si>
    <t>jason@tenone.biz</t>
  </si>
  <si>
    <t>anthony@reliantechinteractive.com</t>
  </si>
  <si>
    <t>darko@digitialgroup.net</t>
  </si>
  <si>
    <t>pete@directenterprise.net</t>
  </si>
  <si>
    <t>tony@presentationvoice.org</t>
  </si>
  <si>
    <t>steven@electroboardcommunications.net</t>
  </si>
  <si>
    <t>pamella@vantagewire.co</t>
  </si>
  <si>
    <t>françois@ciminc.co</t>
  </si>
  <si>
    <t>bandish@provelocityinteractive.biz</t>
  </si>
  <si>
    <t>david@progressiveblue.com</t>
  </si>
  <si>
    <t>aravind@audiosystems.net</t>
  </si>
  <si>
    <t>colin@lexsysinteractive.net</t>
  </si>
  <si>
    <t>johannes@globalpresentercomcomplete.net</t>
  </si>
  <si>
    <t>grzegorz@audio-videodigital.net</t>
  </si>
  <si>
    <t>edward@ricisstream.biz</t>
  </si>
  <si>
    <t>ahmad soffuan@netrixenterprise.co</t>
  </si>
  <si>
    <t>kevin@forwardvoice.com</t>
  </si>
  <si>
    <t>dheeraaj@ccslimited.com</t>
  </si>
  <si>
    <t>mark@verizoncomplete.net</t>
  </si>
  <si>
    <t>rodrigues@innovativepartners.com</t>
  </si>
  <si>
    <t>craig@advance2000tech.biz</t>
  </si>
  <si>
    <t>luke@netglobeone.com</t>
  </si>
  <si>
    <t>nuno@netglobeone.com</t>
  </si>
  <si>
    <t>garry@tesaudio.tv</t>
  </si>
  <si>
    <t>michael@besttech.net</t>
  </si>
  <si>
    <t>min@gbhvideo.me</t>
  </si>
  <si>
    <t>viera@resultsenterprise.net</t>
  </si>
  <si>
    <t>sidney@innovativepartners.com</t>
  </si>
  <si>
    <t>ronald@integratedsystems.biz</t>
  </si>
  <si>
    <t>david@xetaone.com</t>
  </si>
  <si>
    <t>larry@convergedaudio.net</t>
  </si>
  <si>
    <t>joao@ontariobrothers.tv</t>
  </si>
  <si>
    <t>kay@aptelasecurity.me</t>
  </si>
  <si>
    <t>david@anixtervideo.net</t>
  </si>
  <si>
    <t>sindhu@xoconglomerate.me</t>
  </si>
  <si>
    <t>jahyae@avidexsystems.tv</t>
  </si>
  <si>
    <t>harry@telcoprointeractive.me</t>
  </si>
  <si>
    <t>robert@ivcienterprise.biz</t>
  </si>
  <si>
    <t>mel@visioninteractive.com</t>
  </si>
  <si>
    <t>larry@interglobecommunications.biz</t>
  </si>
  <si>
    <t>mike@spectrumwire.net</t>
  </si>
  <si>
    <t>yamauchi@professionalcommunications.org</t>
  </si>
  <si>
    <t>jonathan@universalblue.net</t>
  </si>
  <si>
    <t>rajesh@adtranwire.com</t>
  </si>
  <si>
    <t>warren@networkenterprise.net</t>
  </si>
  <si>
    <t>steven@visionpointconglomerate.me</t>
  </si>
  <si>
    <t>brian@insightgold.org</t>
  </si>
  <si>
    <t>chris@fletch-techwire.com</t>
  </si>
  <si>
    <t>carlos@premierone.biz</t>
  </si>
  <si>
    <t>martin@westcontech.me</t>
  </si>
  <si>
    <t>tung@provideaglobal.com</t>
  </si>
  <si>
    <t>luis germán@t2brothers.biz</t>
  </si>
  <si>
    <t>john@simplysystems.com</t>
  </si>
  <si>
    <t>joseph@vpntranetinteractive.me</t>
  </si>
  <si>
    <t>gretel@(vtnci)blue.net</t>
  </si>
  <si>
    <t>curtis@nuvoxglobal.co</t>
  </si>
  <si>
    <t>vincent@audiosystems.net</t>
  </si>
  <si>
    <t>david@presentationvoice.org</t>
  </si>
  <si>
    <t>arne@ctistar.net</t>
  </si>
  <si>
    <t>matt@isedinc.co</t>
  </si>
  <si>
    <t>michael@retrotelcomplete.net</t>
  </si>
  <si>
    <t>kelly@xeroxwire.com</t>
  </si>
  <si>
    <t>michael@servicepointbrothers.biz</t>
  </si>
  <si>
    <t>richard@bridgevideo.me</t>
  </si>
  <si>
    <t>richard@polycomvoice.net</t>
  </si>
  <si>
    <t>chantal@ccclimited.net</t>
  </si>
  <si>
    <t>ralf@officeglobal.com</t>
  </si>
  <si>
    <t>fusun@zyckolimited.co</t>
  </si>
  <si>
    <t>daniel@evalu8itstream.co</t>
  </si>
  <si>
    <t>brian@interactivegroup.net</t>
  </si>
  <si>
    <t>jon@westcontech.me</t>
  </si>
  <si>
    <t>james@resellercommunications.me</t>
  </si>
  <si>
    <t>karen@auvidavideo.org</t>
  </si>
  <si>
    <t>ilco@datalinkinc.net</t>
  </si>
  <si>
    <t>tony@comermedia.com</t>
  </si>
  <si>
    <t>peter@unitedtech.org</t>
  </si>
  <si>
    <t>matt@jepenterprise.me</t>
  </si>
  <si>
    <t>anthony@tele-opticswire.co</t>
  </si>
  <si>
    <t>david@obsmedia.me</t>
  </si>
  <si>
    <t>chet@visioninteractive.com</t>
  </si>
  <si>
    <t>farrukh@splbrothers.tv</t>
  </si>
  <si>
    <t>michel@helpbrothers.net</t>
  </si>
  <si>
    <t>ann@thompsonglobal.co</t>
  </si>
  <si>
    <t>bobby@camerawatchbrothers.tv</t>
  </si>
  <si>
    <t>zhi hua@levelenterprise.org</t>
  </si>
  <si>
    <t>paul@solutionzstream.net</t>
  </si>
  <si>
    <t>james@duplicomcomplete.biz</t>
  </si>
  <si>
    <t>nikita@telechoicegold.net</t>
  </si>
  <si>
    <t>carlos@voipinc.org</t>
  </si>
  <si>
    <t>matthew@inglishgroup.me</t>
  </si>
  <si>
    <t>carrie@rockdata.biz</t>
  </si>
  <si>
    <t>ben@internetgroup.com</t>
  </si>
  <si>
    <t>jabel@commandercomplete.net</t>
  </si>
  <si>
    <t>lawrence@oneaudio.tv</t>
  </si>
  <si>
    <t>alberto@apexconglomerate.com</t>
  </si>
  <si>
    <t>john steinar@alphawire.net</t>
  </si>
  <si>
    <t>bill@lightedgetech.me</t>
  </si>
  <si>
    <t>suzana@cdslimited.com</t>
  </si>
  <si>
    <t>alvarezs@computerenterprise.org</t>
  </si>
  <si>
    <t>phil@adtecwire.tv</t>
  </si>
  <si>
    <t>manuel@imagodata.org</t>
  </si>
  <si>
    <t>henrik@adgglobal.com</t>
  </si>
  <si>
    <t>chee boon@homelandblue.net</t>
  </si>
  <si>
    <t>trevor@insightgold.org</t>
  </si>
  <si>
    <t>brad@terrainc.me</t>
  </si>
  <si>
    <t>mary@neteamvoice.net</t>
  </si>
  <si>
    <t>susan@audiosystems.net</t>
  </si>
  <si>
    <t>paul@governmentone.biz</t>
  </si>
  <si>
    <t>mike@wightwire.com</t>
  </si>
  <si>
    <t>tatiana@kingdata.tv</t>
  </si>
  <si>
    <t>sameer@bkmcommunications.com</t>
  </si>
  <si>
    <t>jacquelinne@comirisvoice.tv</t>
  </si>
  <si>
    <t>mark@scclimited.biz</t>
  </si>
  <si>
    <t>douglas@sigroup.net</t>
  </si>
  <si>
    <t>steve@agtsecurity.com</t>
  </si>
  <si>
    <t>wilmar@microdata.me</t>
  </si>
  <si>
    <t>steven@saudicomplete.com</t>
  </si>
  <si>
    <t>andy@hitrontechnologiesinc.tv</t>
  </si>
  <si>
    <t>jesus@wirenet.co</t>
  </si>
  <si>
    <t>robert@integraenterprise.com</t>
  </si>
  <si>
    <t>ricardo@acreepartners.biz</t>
  </si>
  <si>
    <t>jamie@xetaone.com</t>
  </si>
  <si>
    <t>tom@hisglobal.co</t>
  </si>
  <si>
    <t>jason@mediasystems.org</t>
  </si>
  <si>
    <t>pete@visuallimited.org</t>
  </si>
  <si>
    <t>michael@lockheedconglomerate.biz</t>
  </si>
  <si>
    <t>tiago@gcatwire.com</t>
  </si>
  <si>
    <t>cristian@visuallimited.org</t>
  </si>
  <si>
    <t>linda@vizcomconglomerate.biz</t>
  </si>
  <si>
    <t>tiago@morleyinc.net</t>
  </si>
  <si>
    <t>marie@bluetech.net</t>
  </si>
  <si>
    <t>dawn@businessinc.net</t>
  </si>
  <si>
    <t>christopher@deltaglobal.net</t>
  </si>
  <si>
    <t>eric@solbrekkstar.biz</t>
  </si>
  <si>
    <t>tracy@digilinkone.co</t>
  </si>
  <si>
    <t>richard@cinecommunications.tv</t>
  </si>
  <si>
    <t>jeff@eidedata.tv</t>
  </si>
  <si>
    <t>justin@utcgroup.net</t>
  </si>
  <si>
    <t>mark@it1sourcelimited.org</t>
  </si>
  <si>
    <t>denise@diversifiedwire.com</t>
  </si>
  <si>
    <t>bob@mnjdata.net</t>
  </si>
  <si>
    <t>érszegi@metrixstream.com</t>
  </si>
  <si>
    <t>andy@softchoiceenterprise.me</t>
  </si>
  <si>
    <t>paul@mcsinc.com</t>
  </si>
  <si>
    <t>bruno@garcomvoice.biz</t>
  </si>
  <si>
    <t>steve@genesisvideo.com</t>
  </si>
  <si>
    <t>mike@napanetcommunications.biz</t>
  </si>
  <si>
    <t>jonathan@dominantlimited.biz</t>
  </si>
  <si>
    <t>karen @walkercomglobal.biz</t>
  </si>
  <si>
    <t>marat@projectionaudio.net</t>
  </si>
  <si>
    <t>bryan@acndata.org</t>
  </si>
  <si>
    <t>olga@audio-videodigital.net</t>
  </si>
  <si>
    <t>huw@phonowaygroup.biz</t>
  </si>
  <si>
    <t>tadz@wirenet.co</t>
  </si>
  <si>
    <t>jay@integratedsystems.biz</t>
  </si>
  <si>
    <t>darren@ivcicommunications.me</t>
  </si>
  <si>
    <t>siang meng@distributormedia.com</t>
  </si>
  <si>
    <t>john@artismedia.com</t>
  </si>
  <si>
    <t>mathias@albertawire.biz</t>
  </si>
  <si>
    <t>tom@telaidcomplete.biz</t>
  </si>
  <si>
    <t>souza@mvisionconglomerate.com</t>
  </si>
  <si>
    <t>david@fishersecurity.tv</t>
  </si>
  <si>
    <t>zaid@impulsegold.biz</t>
  </si>
  <si>
    <t>darell@americaninteractive.com</t>
  </si>
  <si>
    <t>jeff@mexicanastream.com</t>
  </si>
  <si>
    <t>darren@mcmconglomerate.tv</t>
  </si>
  <si>
    <t>ashley@serviciostech.com</t>
  </si>
  <si>
    <t>jarrod@sunone.net</t>
  </si>
  <si>
    <t>paul@orbenvoice.com</t>
  </si>
  <si>
    <t>ngo@commucationvoice.tv</t>
  </si>
  <si>
    <t>omiya@eqstar.org</t>
  </si>
  <si>
    <t>marais@at&amp;tgroup.com</t>
  </si>
  <si>
    <t>chris@tsttbrothers.com</t>
  </si>
  <si>
    <t>kathy@mirocommunications.net</t>
  </si>
  <si>
    <t>laurie@softmarktech.com</t>
  </si>
  <si>
    <t>justin@2rstar.net</t>
  </si>
  <si>
    <t>george@interbellinteractive.com</t>
  </si>
  <si>
    <t>keith@rongjienterprise.me</t>
  </si>
  <si>
    <t>kamal@rongjienterprise.me</t>
  </si>
  <si>
    <t>joanna@beijingconglomerate.tv</t>
  </si>
  <si>
    <t>david@suzhouinteractive.tv</t>
  </si>
  <si>
    <t>fernando@shanghaivideo.com</t>
  </si>
  <si>
    <t>adeel@nanjingone.com</t>
  </si>
  <si>
    <t>warren@hantekcommunications.com</t>
  </si>
  <si>
    <t>ronny@generalsystems.tv</t>
  </si>
  <si>
    <t>william@alexvoice.biz</t>
  </si>
  <si>
    <t>rick@krpone.co</t>
  </si>
  <si>
    <t>eddie@pomeroydata.com</t>
  </si>
  <si>
    <t>todd@xoconglomerate.me</t>
  </si>
  <si>
    <t>kaushal@audiosystems.net</t>
  </si>
  <si>
    <t>sara@focusstar.net</t>
  </si>
  <si>
    <t>florent@digiumbrothers.me</t>
  </si>
  <si>
    <t>tom@salesstream.co</t>
  </si>
  <si>
    <t>caio cezar@uncommonmedia.co</t>
  </si>
  <si>
    <t>newton@doarinc.me</t>
  </si>
  <si>
    <t>jamshed@bradfield'ssystems.net</t>
  </si>
  <si>
    <t>mike@openprobrothers.tv</t>
  </si>
  <si>
    <t>charles@eclipse-avglobal.me</t>
  </si>
  <si>
    <t>paul@bluetech.net</t>
  </si>
  <si>
    <t>andri@americaninteractive.com</t>
  </si>
  <si>
    <t>dimitrios@newcommunications.net</t>
  </si>
  <si>
    <t>nicholas@integratedsystems.biz</t>
  </si>
  <si>
    <t>byungchul@polycomvoice.net</t>
  </si>
  <si>
    <t>ed@cmsinc.net</t>
  </si>
  <si>
    <t>hiren@entertainmentvoice.org</t>
  </si>
  <si>
    <t>paul@thecomplete.net</t>
  </si>
  <si>
    <t>john@icbenterprise.net</t>
  </si>
  <si>
    <t>wesley@mtidata.com</t>
  </si>
  <si>
    <t>robin@voipinc.org</t>
  </si>
  <si>
    <t>frank@relationalstar.org</t>
  </si>
  <si>
    <t>marques@nu-dawninteractive.com</t>
  </si>
  <si>
    <t>philip@ceavcovoice.co</t>
  </si>
  <si>
    <t>ale@conferencingblue.com</t>
  </si>
  <si>
    <t>prabakaran@thecomplete.net</t>
  </si>
  <si>
    <t>sabine@generalsystems.tv</t>
  </si>
  <si>
    <t>paul@washingtonvideo.net</t>
  </si>
  <si>
    <t>steve@digitalwire.me</t>
  </si>
  <si>
    <t>allison@dictronicsconglomerate.co</t>
  </si>
  <si>
    <t>sheng@doublehornstream.net</t>
  </si>
  <si>
    <t>michele@iplogicincdigital.me</t>
  </si>
  <si>
    <t>john@judgecommunications.tv</t>
  </si>
  <si>
    <t>ricardo@at&amp;tgroup.com</t>
  </si>
  <si>
    <t>alexandre@audiosystems.net</t>
  </si>
  <si>
    <t>robert@alphawire.net</t>
  </si>
  <si>
    <t>marc@professionalcommunications.org</t>
  </si>
  <si>
    <t>john@adtechlimited.net</t>
  </si>
  <si>
    <t>chet@adsdigital.tv</t>
  </si>
  <si>
    <t>peter@soteltech.org</t>
  </si>
  <si>
    <t>boris@xeroxwire.com</t>
  </si>
  <si>
    <t>geoffrey@clark-powellwire.biz</t>
  </si>
  <si>
    <t>ruben@etribecaconglomerate.net</t>
  </si>
  <si>
    <t>al@brightstarinteractive.org</t>
  </si>
  <si>
    <t>farnaz@integratedsystems.biz</t>
  </si>
  <si>
    <t>maurice@computerenterprise.org</t>
  </si>
  <si>
    <t>carl@necstar.org</t>
  </si>
  <si>
    <t>maxime@newcommunications.net</t>
  </si>
  <si>
    <t>alistair@computerenterprise.org</t>
  </si>
  <si>
    <t>gordon@muzakdata.co</t>
  </si>
  <si>
    <t>christian@dpeenterprise.biz</t>
  </si>
  <si>
    <t>dimas esequiel@bcsconglomerate.org</t>
  </si>
  <si>
    <t>sergey@maronwire.net</t>
  </si>
  <si>
    <t>djibril@americaninteractive.com</t>
  </si>
  <si>
    <t>danny@vandigital.tv</t>
  </si>
  <si>
    <t>michelle@bradfieldspartners.com</t>
  </si>
  <si>
    <t>paul@easynetgold.me</t>
  </si>
  <si>
    <t>kim@sagedata.co</t>
  </si>
  <si>
    <t>gavin@coregold.net</t>
  </si>
  <si>
    <t>brendan@camerawatchbrothers.tv</t>
  </si>
  <si>
    <t>mike@exmooraudio.biz</t>
  </si>
  <si>
    <t>darren@networksone.net</t>
  </si>
  <si>
    <t>rj@hitech.com</t>
  </si>
  <si>
    <t>marina@presentationvoice.org</t>
  </si>
  <si>
    <t>philippe@visionpointconglomerate.me</t>
  </si>
  <si>
    <t>rami@hualiteqcomplete.net</t>
  </si>
  <si>
    <t>dean@richardsonconglomerate.tv</t>
  </si>
  <si>
    <t>patrick@dpeenterprise.biz</t>
  </si>
  <si>
    <t>martin@nomadlimited.me</t>
  </si>
  <si>
    <t>joseph@hewlett-standardgroup.me</t>
  </si>
  <si>
    <t>michael@allstreamgold.net</t>
  </si>
  <si>
    <t>tim@topsbrothers.me</t>
  </si>
  <si>
    <t>hugh@cornerstonesecurity.net</t>
  </si>
  <si>
    <t>ahmed@vantagewire.co</t>
  </si>
  <si>
    <t>brian@teledynamicpartners.me</t>
  </si>
  <si>
    <t>jessica@wirenet.co</t>
  </si>
  <si>
    <t>alejandro@shenzhensecurity.net</t>
  </si>
  <si>
    <t>mikael@spacedigital.me</t>
  </si>
  <si>
    <t>lindsay@beijingconglomerate.tv</t>
  </si>
  <si>
    <t>salvador@nortelcommunications.tv</t>
  </si>
  <si>
    <t>corinne@beijingconglomerate.tv</t>
  </si>
  <si>
    <t>steve@ktaudio.biz</t>
  </si>
  <si>
    <t>greg@gityaspartners.net</t>
  </si>
  <si>
    <t>tomasz@gestodigital.tv</t>
  </si>
  <si>
    <t>aleksey@telefónicaenterprise.org</t>
  </si>
  <si>
    <t>jim@telefónicaenterprise.org</t>
  </si>
  <si>
    <t>cristiane@zenpiretech.biz</t>
  </si>
  <si>
    <t>steve@sightglobal.me</t>
  </si>
  <si>
    <t>thomas@stagedata.tv</t>
  </si>
  <si>
    <t>bertil@questmarkconglomerate.me</t>
  </si>
  <si>
    <t>gin@questmarkconglomerate.me</t>
  </si>
  <si>
    <t>martin@dgcmedia.co</t>
  </si>
  <si>
    <t>kenyon@ipservicesgold.co</t>
  </si>
  <si>
    <t>lynn@pmcgroup.tv</t>
  </si>
  <si>
    <t>gleb@audiosystems.net</t>
  </si>
  <si>
    <t>bob@ipwire.co</t>
  </si>
  <si>
    <t>lee@spectrumwire.net</t>
  </si>
  <si>
    <t>shawn@electroboardcommunications.net</t>
  </si>
  <si>
    <t>brian@lanwaydigital.org</t>
  </si>
  <si>
    <t>jon@servicepartners.tv</t>
  </si>
  <si>
    <t>clemens@colaboraciongold.biz</t>
  </si>
  <si>
    <t>javier@americaninteractive.com</t>
  </si>
  <si>
    <t>phillip@dscitech.com</t>
  </si>
  <si>
    <t>takukon@vodacinteractive.net</t>
  </si>
  <si>
    <t>anthony@advanceddigital.tv</t>
  </si>
  <si>
    <t>ed@verrexinc.com</t>
  </si>
  <si>
    <t>nigel@cynergiaudio.net</t>
  </si>
  <si>
    <t>andrey@commlogikvideo.biz</t>
  </si>
  <si>
    <t>olaf@ibmblue.org</t>
  </si>
  <si>
    <t>john@ibitecnet.net</t>
  </si>
  <si>
    <t>chafeh fouandonyui@netspringone.com</t>
  </si>
  <si>
    <t>john@dpwgold.net</t>
  </si>
  <si>
    <t>francisco@hpvideo.tv</t>
  </si>
  <si>
    <t>estel@solutionevoice.org</t>
  </si>
  <si>
    <t>tuan@commlogikvideo.biz</t>
  </si>
  <si>
    <t>joe@siemensstream.co</t>
  </si>
  <si>
    <t>scott@dpwgold.net</t>
  </si>
  <si>
    <t>lonnie@csadata.co</t>
  </si>
  <si>
    <t>carmela@newtechinc.net</t>
  </si>
  <si>
    <t>chris@esuriaaudio.me</t>
  </si>
  <si>
    <t>khurram@telindussecurity.me</t>
  </si>
  <si>
    <t>simons@kntaudio.com</t>
  </si>
  <si>
    <t>james@inreachsecurity.net</t>
  </si>
  <si>
    <t>brett@intercallsystems.net</t>
  </si>
  <si>
    <t>marcus@highnet.me</t>
  </si>
  <si>
    <t>rhonda@caribelwire.tv</t>
  </si>
  <si>
    <t>joe@sirtagesecurity.org</t>
  </si>
  <si>
    <t>joe@elevenstream.me</t>
  </si>
  <si>
    <t>robert@heartlandconglomerate.com</t>
  </si>
  <si>
    <t>michael@necstar.org</t>
  </si>
  <si>
    <t>steve@intellysglobal.com</t>
  </si>
  <si>
    <t>stephen@transitiondata.com</t>
  </si>
  <si>
    <t>daniel@avisystems.net</t>
  </si>
  <si>
    <t>mohamad hairil@anders+kerntech.me</t>
  </si>
  <si>
    <t>gary@advance2000tech.biz</t>
  </si>
  <si>
    <t>jacqueline@telaidcomplete.biz</t>
  </si>
  <si>
    <t>jeff@convergedaudio.net</t>
  </si>
  <si>
    <t>martin@matrixblue.net</t>
  </si>
  <si>
    <t>khanitta@jb-avmedia.org</t>
  </si>
  <si>
    <t>belinda@avi-splstream.tv</t>
  </si>
  <si>
    <t>edward@usglobal.net</t>
  </si>
  <si>
    <t>susan@vsgivoice.net</t>
  </si>
  <si>
    <t>roberto@securedigital.net</t>
  </si>
  <si>
    <t>cassandra@randablue.net</t>
  </si>
  <si>
    <t>mark@andersonvideo.net</t>
  </si>
  <si>
    <t>daniel@brandywinevideo.net</t>
  </si>
  <si>
    <t>howard@emergeaudio.com</t>
  </si>
  <si>
    <t>neal@postrackvideo.co</t>
  </si>
  <si>
    <t>frank@wisconsinlimited.com</t>
  </si>
  <si>
    <t>lee@smarteraudio.net</t>
  </si>
  <si>
    <t>michael@nelsongold.biz</t>
  </si>
  <si>
    <t>richard@jpdigital.com</t>
  </si>
  <si>
    <t>clare@etvoice.net</t>
  </si>
  <si>
    <t>paul@infranetnet.co</t>
  </si>
  <si>
    <t>ravi@karchervideo.org</t>
  </si>
  <si>
    <t>ignacio@colortonedata.net</t>
  </si>
  <si>
    <t>michael@provideaglobal.com</t>
  </si>
  <si>
    <t>brent@walkercomstream.biz</t>
  </si>
  <si>
    <t>roland@schneidercommunications.org</t>
  </si>
  <si>
    <t>kaszunori@advanceone.com</t>
  </si>
  <si>
    <t>jacques@videotech.co</t>
  </si>
  <si>
    <t>moatasim@adrsystems.net</t>
  </si>
  <si>
    <t>szabolcs@inducommcomplete.com</t>
  </si>
  <si>
    <t>john@andersonvideo.net</t>
  </si>
  <si>
    <t>ernesto@thecomplete.net</t>
  </si>
  <si>
    <t>edin@dimensiontech.net</t>
  </si>
  <si>
    <t>jenafer@netlojixcommunications.net</t>
  </si>
  <si>
    <t>alain@rodatastream.net</t>
  </si>
  <si>
    <t>tom@datalimited.co</t>
  </si>
  <si>
    <t>steven@bakergroup.tv</t>
  </si>
  <si>
    <t>mark@focalsecurity.com</t>
  </si>
  <si>
    <t>paul@necstar.org</t>
  </si>
  <si>
    <t>preston@microtechnologiesvoice.co</t>
  </si>
  <si>
    <t>jerry@téléphonieenterprise.net</t>
  </si>
  <si>
    <t>jeff@limasystems.com</t>
  </si>
  <si>
    <t>paul@globalmediavoice.com</t>
  </si>
  <si>
    <t>steve@solotechinc.biz</t>
  </si>
  <si>
    <t>michelle@thecomplete.net</t>
  </si>
  <si>
    <t>andre@vantagewire.co</t>
  </si>
  <si>
    <t>nick@computerenterprise.org</t>
  </si>
  <si>
    <t>hardi@onesourcestar.org</t>
  </si>
  <si>
    <t>miklós@optimalwire.me</t>
  </si>
  <si>
    <t>tomo@thecomplete.net</t>
  </si>
  <si>
    <t>corinne@tlsnetpartners.net</t>
  </si>
  <si>
    <t>charles@konteksystems.com</t>
  </si>
  <si>
    <t>nick@milestoneenterprise.com</t>
  </si>
  <si>
    <t>suely@sktstream.biz</t>
  </si>
  <si>
    <t>jeff@jebsengold.com</t>
  </si>
  <si>
    <t>pérola@tsttbrothers.com</t>
  </si>
  <si>
    <t>ruben@netageaudio.net</t>
  </si>
  <si>
    <t>victor@newtechinc.net</t>
  </si>
  <si>
    <t>at&amp;t@imagodata.org</t>
  </si>
  <si>
    <t>susan@harrysystems.me</t>
  </si>
  <si>
    <t>andy@blackfootcommunications.co</t>
  </si>
  <si>
    <t>ross@adpmedia.tv</t>
  </si>
  <si>
    <t>ron@networkenterprise.net</t>
  </si>
  <si>
    <t>roland@intercallsystems.net</t>
  </si>
  <si>
    <t>patrick@stein-itcommunications.net</t>
  </si>
  <si>
    <t>scott@verizoncomplete.net</t>
  </si>
  <si>
    <t>david@nexteraaudio.me</t>
  </si>
  <si>
    <t>fabricio@soundenterprise.biz</t>
  </si>
  <si>
    <t>craig@sanbrothers.net</t>
  </si>
  <si>
    <t>ian@telindussecurity.me</t>
  </si>
  <si>
    <t>bimal@forecomenterprise.net</t>
  </si>
  <si>
    <t>robert@gijimacomplete.co</t>
  </si>
  <si>
    <t>drew@idwire.net</t>
  </si>
  <si>
    <t>stuart@bisconglomerate.com</t>
  </si>
  <si>
    <t>carlos@lemanvisioaudio.biz</t>
  </si>
  <si>
    <t>zdenek@itgroup.me</t>
  </si>
  <si>
    <t>christian@orizoninc.com</t>
  </si>
  <si>
    <t>jun@omegatech.com</t>
  </si>
  <si>
    <t>mariano@katheatech.tv</t>
  </si>
  <si>
    <t>luis@nyherjiconglomerate.net</t>
  </si>
  <si>
    <t>yalin@fiveone.net</t>
  </si>
  <si>
    <t>richard@attconglomerate.com</t>
  </si>
  <si>
    <t>pradipta@visicomsecurity.tv</t>
  </si>
  <si>
    <t>craig@mtspartners.com</t>
  </si>
  <si>
    <t>tony@qwestconglomerate.me</t>
  </si>
  <si>
    <t>matthew@audiosystems.net</t>
  </si>
  <si>
    <t>rodrigo@optechpartners.tv</t>
  </si>
  <si>
    <t>john@audeocommunications.tv</t>
  </si>
  <si>
    <t>kenichi@ultimatecommunications.me</t>
  </si>
  <si>
    <t>ray@snaderdigital.org</t>
  </si>
  <si>
    <t>faramarz@wirenet.co</t>
  </si>
  <si>
    <t>pascal@verizonbusinessconglomerate.net</t>
  </si>
  <si>
    <t>jonathan@inacompone.net</t>
  </si>
  <si>
    <t>reginald@accunetsecurity.com</t>
  </si>
  <si>
    <t>laurent@rodatastream.net</t>
  </si>
  <si>
    <t>david@arlingtoninc.co</t>
  </si>
  <si>
    <t>travis@cpacmedia.net</t>
  </si>
  <si>
    <t>john@aplusnetlimited.co</t>
  </si>
  <si>
    <t>mikael@jadenterprise.net</t>
  </si>
  <si>
    <t>chris@alphalinkone.net</t>
  </si>
  <si>
    <t>dave@digitalwire.me</t>
  </si>
  <si>
    <t>dean@eds/hpenterprise.co</t>
  </si>
  <si>
    <t>tony@jkcone.biz</t>
  </si>
  <si>
    <t>coy@splbrothers.tv</t>
  </si>
  <si>
    <t>olivier@avi-splstream.tv</t>
  </si>
  <si>
    <t>calvin@sensoryaudio.net</t>
  </si>
  <si>
    <t>michael@currydigital.biz</t>
  </si>
  <si>
    <t>william@worldconglomerate.tv</t>
  </si>
  <si>
    <t>mattias@thalnervideo.tv</t>
  </si>
  <si>
    <t>stephan@insightgold.org</t>
  </si>
  <si>
    <t>steve@interactivegroup.net</t>
  </si>
  <si>
    <t>paul@britishtech.org</t>
  </si>
  <si>
    <t>andrea@singleglobal.biz</t>
  </si>
  <si>
    <t>tiffany@videndaenterprise.com</t>
  </si>
  <si>
    <t>ronnie@emergeaudio.com</t>
  </si>
  <si>
    <t>gillian@onestreaminteractive.me</t>
  </si>
  <si>
    <t>david@atinteractive.me</t>
  </si>
  <si>
    <t>eran@evertechdigital.tv</t>
  </si>
  <si>
    <t>eng@protelecomcomplete.tv</t>
  </si>
  <si>
    <t>duane@nbminc.com</t>
  </si>
  <si>
    <t>chris@ezepartners.com</t>
  </si>
  <si>
    <t>goubies@computercorpenterprise.tv</t>
  </si>
  <si>
    <t>mark@telwestenterprise.biz</t>
  </si>
  <si>
    <t>jerry@ivlgold.net</t>
  </si>
  <si>
    <t>henrik@digilinkone.co</t>
  </si>
  <si>
    <t>kirk@salesstream.co</t>
  </si>
  <si>
    <t>renee@datapointone.org</t>
  </si>
  <si>
    <t>scott@midwestcommunications.tv</t>
  </si>
  <si>
    <t>lee@frontrunnersystems.net</t>
  </si>
  <si>
    <t>andrea@internetgroup.com</t>
  </si>
  <si>
    <t>jianchun@avi-splstream.tv</t>
  </si>
  <si>
    <t>george@savegold.com</t>
  </si>
  <si>
    <t>valeriy@broadsmartstar.net</t>
  </si>
  <si>
    <t>barton@tele-expressone.net</t>
  </si>
  <si>
    <t>bill@uslinc.com</t>
  </si>
  <si>
    <t>ramiro@thecomplete.net</t>
  </si>
  <si>
    <t>samuel@microservecommunications.com</t>
  </si>
  <si>
    <t>dan@microtechtech.co</t>
  </si>
  <si>
    <t>noel@jpdigital.com</t>
  </si>
  <si>
    <t>paul@computerenterprise.org</t>
  </si>
  <si>
    <t>rod@electrosonicvoice.net</t>
  </si>
  <si>
    <t>pascal@inacompone.net</t>
  </si>
  <si>
    <t>bill@technicallybrothers.org</t>
  </si>
  <si>
    <t>mayukh@ccslimited.com</t>
  </si>
  <si>
    <t>victor@starviewlimited.biz</t>
  </si>
  <si>
    <t>marko@tampamedia.net</t>
  </si>
  <si>
    <t>scott@brightstarinteractive.org</t>
  </si>
  <si>
    <t>alfredo@multi-medialimited.net</t>
  </si>
  <si>
    <t>joseph@lockheedconglomerate.biz</t>
  </si>
  <si>
    <t>bob@pfhcommunications.tv</t>
  </si>
  <si>
    <t>phil@blackfootcommunications.co</t>
  </si>
  <si>
    <t>toshiyuki@ipitinc.me</t>
  </si>
  <si>
    <t>mario@vutexgold.org</t>
  </si>
  <si>
    <t>greg@advanceone.com</t>
  </si>
  <si>
    <t>james@arrowstream.biz</t>
  </si>
  <si>
    <t>marife@tr&amp;interactive.co</t>
  </si>
  <si>
    <t>yana@telemergebrothers.biz</t>
  </si>
  <si>
    <t>tim@cygnettgold.net</t>
  </si>
  <si>
    <t>josh@eplusstream.co</t>
  </si>
  <si>
    <t>eduardo@telstratech.me</t>
  </si>
  <si>
    <t>bertram@alliedlimited.org</t>
  </si>
  <si>
    <t>stefan@commlogikvideo.biz</t>
  </si>
  <si>
    <t>kenneth@m:spaceaudio.com</t>
  </si>
  <si>
    <t>jack@callconglomerate.net</t>
  </si>
  <si>
    <t>robert@verrexinc.com</t>
  </si>
  <si>
    <t>sven@telusaudio.biz</t>
  </si>
  <si>
    <t>eduardo@westcontech.me</t>
  </si>
  <si>
    <t>sam@carouseltech.org</t>
  </si>
  <si>
    <t>xiao@cevpartners.net</t>
  </si>
  <si>
    <t>geoffrey@comporiumvoice.net</t>
  </si>
  <si>
    <t>chris@actimaxtech.biz</t>
  </si>
  <si>
    <t>brian@spectracomvideo.net</t>
  </si>
  <si>
    <t>richard@televideocommunications.biz</t>
  </si>
  <si>
    <t>matt@audio-videodigital.net</t>
  </si>
  <si>
    <t>ron@avionixdata.org</t>
  </si>
  <si>
    <t>philippe@bellone.com</t>
  </si>
  <si>
    <t>andrew@klauswire.co</t>
  </si>
  <si>
    <t>kiran@freeportglobal.co</t>
  </si>
  <si>
    <t>samuel@teccongold.com</t>
  </si>
  <si>
    <t>alven@dimensiontech.net</t>
  </si>
  <si>
    <t>martin@americaninteractive.com</t>
  </si>
  <si>
    <t>gavin@gibsonstream.co</t>
  </si>
  <si>
    <t>sebastian@engageinc.net</t>
  </si>
  <si>
    <t>gérard@adtechlimited.net</t>
  </si>
  <si>
    <t>meerte@microdata.me</t>
  </si>
  <si>
    <t>christopher@escoblue.net</t>
  </si>
  <si>
    <t>marcus@g3communications.me</t>
  </si>
  <si>
    <t>terry@fletch-techwire.com</t>
  </si>
  <si>
    <t>diego@katheatech.tv</t>
  </si>
  <si>
    <t>bryan@integratedsystems.biz</t>
  </si>
  <si>
    <t>kamran@bellone.com</t>
  </si>
  <si>
    <t>serkan@deltaglobal.net</t>
  </si>
  <si>
    <t>martin@millermedia.net</t>
  </si>
  <si>
    <t>rachael@protelecomcomplete.tv</t>
  </si>
  <si>
    <t>rob@appliedaudio.me</t>
  </si>
  <si>
    <t>gerardo@cryptekvideo.tv</t>
  </si>
  <si>
    <t>josephine@ideasecurity.net</t>
  </si>
  <si>
    <t>kyle@immediainteractive.me</t>
  </si>
  <si>
    <t>an@jivemedia.org</t>
  </si>
  <si>
    <t>levent@frontenterprise.me</t>
  </si>
  <si>
    <t>paul@avmstream.com</t>
  </si>
  <si>
    <t>dave@voicepipesecurity.com</t>
  </si>
  <si>
    <t>matt@scansourcebrothers.net</t>
  </si>
  <si>
    <t>illia@tierranetvoice.net</t>
  </si>
  <si>
    <t>richard@sacramentodata.net</t>
  </si>
  <si>
    <t>shannon@medialogixmedia.tv</t>
  </si>
  <si>
    <t>mohammed@strategicpartners.net</t>
  </si>
  <si>
    <t>william@iplogicsystems.net</t>
  </si>
  <si>
    <t>rob@electronicconglomerate.com</t>
  </si>
  <si>
    <t>octavio@pcdsecurity.net</t>
  </si>
  <si>
    <t>masayuki@avglobal.net</t>
  </si>
  <si>
    <t>guido@albertawire.biz</t>
  </si>
  <si>
    <t>martin@javdata.net</t>
  </si>
  <si>
    <t>gavin@videolinkaudio.org</t>
  </si>
  <si>
    <t>dennis@gditblue.net</t>
  </si>
  <si>
    <t>brett@customdata.net</t>
  </si>
  <si>
    <t>frey@bytevoice.net</t>
  </si>
  <si>
    <t>eutimio@alphawire.net</t>
  </si>
  <si>
    <t>ken@deltaglobal.net</t>
  </si>
  <si>
    <t>alex@mdavscommunications.com</t>
  </si>
  <si>
    <t>nehal@audiovisualblue.com</t>
  </si>
  <si>
    <t>michael@technomediastream.org</t>
  </si>
  <si>
    <t>mark@digitalwire.me</t>
  </si>
  <si>
    <t>ken@relationalstar.org</t>
  </si>
  <si>
    <t>luke@comtalkblue.co</t>
  </si>
  <si>
    <t>scott@teerblue.net</t>
  </si>
  <si>
    <t>kai@microtech-telnet.me</t>
  </si>
  <si>
    <t>andre@at&amp;tgroup.com</t>
  </si>
  <si>
    <t>salvador@itilityaudio.com</t>
  </si>
  <si>
    <t>fasihuzzaman@interactivegroup.net</t>
  </si>
  <si>
    <t>will@imagodata.org</t>
  </si>
  <si>
    <t>adriaan@avi-splstream.tv</t>
  </si>
  <si>
    <t>brian@necstar.org</t>
  </si>
  <si>
    <t>jason@terrainc.me</t>
  </si>
  <si>
    <t>bob@cpuenterprise.com</t>
  </si>
  <si>
    <t>ronald@greatbrothers.com</t>
  </si>
  <si>
    <t>simon@3ddatacommblue.com</t>
  </si>
  <si>
    <t>christine@bellone.com</t>
  </si>
  <si>
    <t>wallace@foxsystems.org</t>
  </si>
  <si>
    <t>martin@dobilenterprise.tv</t>
  </si>
  <si>
    <t>geri@adgglobal.com</t>
  </si>
  <si>
    <t>john@engineeringlimited.org</t>
  </si>
  <si>
    <t>dana@signature-avgroup.net</t>
  </si>
  <si>
    <t>danny@yorktech.tv</t>
  </si>
  <si>
    <t>cheyene@telusaudio.biz</t>
  </si>
  <si>
    <t>dave@advance2000tech.biz</t>
  </si>
  <si>
    <t>ahmed rahman@norcominc.com</t>
  </si>
  <si>
    <t>mauricio@americaninteractive.com</t>
  </si>
  <si>
    <t>cristian@telquestwire.co</t>
  </si>
  <si>
    <t>michael@algoaudio.com</t>
  </si>
  <si>
    <t>gareth@ukpikcomplete.com</t>
  </si>
  <si>
    <t>darren@apexconglomerate.com</t>
  </si>
  <si>
    <t>suraj@thecomplete.net</t>
  </si>
  <si>
    <t>vince@imagodata.org</t>
  </si>
  <si>
    <t>vladimir@onone.com</t>
  </si>
  <si>
    <t>alex@pccwsystems.co</t>
  </si>
  <si>
    <t>israel@softprofitenterprise.me</t>
  </si>
  <si>
    <t>ryan@sharp'svoice.com</t>
  </si>
  <si>
    <t>jamie@g7tech.com</t>
  </si>
  <si>
    <t>neal@itechcomplete.co</t>
  </si>
  <si>
    <t>jose de jesus@americaninteractive.com</t>
  </si>
  <si>
    <t>gregory@avmstream.com</t>
  </si>
  <si>
    <t>john@adtecwire.tv</t>
  </si>
  <si>
    <t>guillermina@matrixblue.net</t>
  </si>
  <si>
    <t>njabulo@interwire.com</t>
  </si>
  <si>
    <t>avinash@gbhvideo.me</t>
  </si>
  <si>
    <t>scott@firstpartners.me</t>
  </si>
  <si>
    <t>peter@dusystems.biz</t>
  </si>
  <si>
    <t>zohair@presidioblue.org</t>
  </si>
  <si>
    <t>randy@advantagesystems.me</t>
  </si>
  <si>
    <t>skip@audiosystems.net</t>
  </si>
  <si>
    <t>andrea@intercallsystems.net</t>
  </si>
  <si>
    <t>gustavo jr@videotech.co</t>
  </si>
  <si>
    <t>mary jane@terrainc.me</t>
  </si>
  <si>
    <t>bonnie@savannahconglomerate.com</t>
  </si>
  <si>
    <t>zac@vcsiinc.tv</t>
  </si>
  <si>
    <t>eliabeth@flairstream.me</t>
  </si>
  <si>
    <t>paul@rollingwire.com</t>
  </si>
  <si>
    <t>andrew@nelsongold.biz</t>
  </si>
  <si>
    <t>jean paul@comenterprise.net</t>
  </si>
  <si>
    <t>srujal@tlsnetwire.biz</t>
  </si>
  <si>
    <t>eric@andersonvideo.net</t>
  </si>
  <si>
    <t>doug@hawaiianmedia.org</t>
  </si>
  <si>
    <t>kraig@mtspartners.com</t>
  </si>
  <si>
    <t>tom@creative-imageinteractive.net</t>
  </si>
  <si>
    <t>tegwyn@copybrothers.co</t>
  </si>
  <si>
    <t>donald@windycomplete.com</t>
  </si>
  <si>
    <t>greg@pinacldata.co</t>
  </si>
  <si>
    <t>dawn@ip5280interactive.com</t>
  </si>
  <si>
    <t>max@farfieldwire.com</t>
  </si>
  <si>
    <t>timothy@datasharpconglomerate.biz</t>
  </si>
  <si>
    <t>lim@easynetgold.me</t>
  </si>
  <si>
    <t>adam@netwavesecurity.net</t>
  </si>
  <si>
    <t>jose antonio@omegatech.com</t>
  </si>
  <si>
    <t>dmitriy@verizoncomplete.net</t>
  </si>
  <si>
    <t>gary@netlogicconglomerate.me</t>
  </si>
  <si>
    <t>sean@solutionzaudio.co</t>
  </si>
  <si>
    <t>philip@canadianpartners.com</t>
  </si>
  <si>
    <t>richard@presentationvoice.org</t>
  </si>
  <si>
    <t>henning@tekmentumaudio.com</t>
  </si>
  <si>
    <t>rodrigo@electroboardcommunications.net</t>
  </si>
  <si>
    <t>beth@bellone.com</t>
  </si>
  <si>
    <t>lukasz@intercallsystems.net</t>
  </si>
  <si>
    <t>gia@comtronictech.org</t>
  </si>
  <si>
    <t>jim@robertaudio.com</t>
  </si>
  <si>
    <t>cliff@soundteccomplete.co</t>
  </si>
  <si>
    <t>adrian@intelligentglobal.com</t>
  </si>
  <si>
    <t>nicholas@enunciateinteractive.net</t>
  </si>
  <si>
    <t>volker@intercallsystems.net</t>
  </si>
  <si>
    <t>scott@imagepartners.biz</t>
  </si>
  <si>
    <t>paul@visuallimited.org</t>
  </si>
  <si>
    <t>sanz@aliantcomplete.net</t>
  </si>
  <si>
    <t>kerem@pricestream.biz</t>
  </si>
  <si>
    <t>franco@btgold.tv</t>
  </si>
  <si>
    <t>david@syplexone.biz</t>
  </si>
  <si>
    <t>mario@abacusconglomerate.net</t>
  </si>
  <si>
    <t>kyuseok@ecgdata.co</t>
  </si>
  <si>
    <t>kevin@analyticaltech.org</t>
  </si>
  <si>
    <t>yang@northwestenterprise.net</t>
  </si>
  <si>
    <t>patrick@netwavesecurity.net</t>
  </si>
  <si>
    <t>md rezwanur@holburnone.net</t>
  </si>
  <si>
    <t>matt@businessinc.net</t>
  </si>
  <si>
    <t>simon@seatecinteractive.net</t>
  </si>
  <si>
    <t>rob@ktaudio.biz</t>
  </si>
  <si>
    <t>francisco@momentumvoice.me</t>
  </si>
  <si>
    <t>andrey@samsunglimited.biz</t>
  </si>
  <si>
    <t>james@btctech.biz</t>
  </si>
  <si>
    <t>doug@youngwoodigital.com</t>
  </si>
  <si>
    <t>donaji@novaglobal.org</t>
  </si>
  <si>
    <t>randy@gageinc.org</t>
  </si>
  <si>
    <t>ferdinand@insightgold.org</t>
  </si>
  <si>
    <t>artin@telwestenterprise.biz</t>
  </si>
  <si>
    <t>eric@consorciodigital.co</t>
  </si>
  <si>
    <t>gordon@charmexsecurity.com</t>
  </si>
  <si>
    <t>gustavo@avionixdata.org</t>
  </si>
  <si>
    <t>bill@sanbatwire.net</t>
  </si>
  <si>
    <t>david@computadoraswire.net</t>
  </si>
  <si>
    <t>preben@anixtervideo.net</t>
  </si>
  <si>
    <t>ferdinand@iternovablue.co</t>
  </si>
  <si>
    <t>james@polycomvoice.net</t>
  </si>
  <si>
    <t>frank@netglobeone.com</t>
  </si>
  <si>
    <t>tom@itpointesystems.me</t>
  </si>
  <si>
    <t>pradeep@calagold.com</t>
  </si>
  <si>
    <t>sergei@gtidata.net</t>
  </si>
  <si>
    <t>joe@jvnbrothers.com</t>
  </si>
  <si>
    <t>christa@tritechinc.com</t>
  </si>
  <si>
    <t>joe@sumtectech.biz</t>
  </si>
  <si>
    <t>tan@totalgroup.me</t>
  </si>
  <si>
    <t>roger@multitelone.net</t>
  </si>
  <si>
    <t>marcel@cybernet.tv</t>
  </si>
  <si>
    <t>warren@nsapachenetvideo.net</t>
  </si>
  <si>
    <t>mark@getfonenterprise.com</t>
  </si>
  <si>
    <t>thierry@desarrollotech.biz</t>
  </si>
  <si>
    <t>mike@ingenieríacomplete.me</t>
  </si>
  <si>
    <t>mike@telesulnet.co</t>
  </si>
  <si>
    <t>vipul@latinsecurity.org</t>
  </si>
  <si>
    <t>carlos@consolidatinginteractive.tv</t>
  </si>
  <si>
    <t>ulf@vcenterprise.com</t>
  </si>
  <si>
    <t>justin@dimensiontech.net</t>
  </si>
  <si>
    <t>zak@t-bellwire.tv</t>
  </si>
  <si>
    <t>jon@itmvoice.com</t>
  </si>
  <si>
    <t>michelle@talkbrothers.com</t>
  </si>
  <si>
    <t>tom@automatedvideo.com</t>
  </si>
  <si>
    <t>richard@technologiesnet.biz</t>
  </si>
  <si>
    <t>jeet@yorktelecomwire.co</t>
  </si>
  <si>
    <t>ken@easynetgold.me</t>
  </si>
  <si>
    <t>cory@powernetinc.tv</t>
  </si>
  <si>
    <t>edward@digitalwire.me</t>
  </si>
  <si>
    <t>joel@anixtervideo.net</t>
  </si>
  <si>
    <t>joe@ramonvideo.com</t>
  </si>
  <si>
    <t>archana@hpvideo.tv</t>
  </si>
  <si>
    <t>matteo@vantagewire.co</t>
  </si>
  <si>
    <t>rudi@avionixdata.org</t>
  </si>
  <si>
    <t>roll@telesulnet.co</t>
  </si>
  <si>
    <t>heraldo@softmarktech.com</t>
  </si>
  <si>
    <t>daniel@e-businessenterprise.me</t>
  </si>
  <si>
    <t>paul@anixtervideo.net</t>
  </si>
  <si>
    <t>ryan@sync-telligentsystems.co</t>
  </si>
  <si>
    <t>jerry@kalandigital.me</t>
  </si>
  <si>
    <t>jonathan@optilianpartners.biz</t>
  </si>
  <si>
    <t>rubén@envisionconglomerate.co</t>
  </si>
  <si>
    <t>karl-erik@g2jvideo.co</t>
  </si>
  <si>
    <t>bravo@telecomunicacionesgold.me</t>
  </si>
  <si>
    <t>william@ikusienterprise.tv</t>
  </si>
  <si>
    <t>gregg@grupobrothers.com</t>
  </si>
  <si>
    <t>sergey@grupobrothers.com</t>
  </si>
  <si>
    <t>john@corporativomedia.org</t>
  </si>
  <si>
    <t>cornelius@k35brothers.com</t>
  </si>
  <si>
    <t>hans@siemensstream.co</t>
  </si>
  <si>
    <t>publio@infotech.me</t>
  </si>
  <si>
    <t>enrico@siemensstream.co</t>
  </si>
  <si>
    <t>dmitry@telecomunicacionesgold.me</t>
  </si>
  <si>
    <t>darius@cdmlimited.com</t>
  </si>
  <si>
    <t>mohamed@unitronicsdata.com</t>
  </si>
  <si>
    <t>matthew@telefonicabrothers.net</t>
  </si>
  <si>
    <t>mark@mayagold.biz</t>
  </si>
  <si>
    <t>martin@nextiraonedata.tv</t>
  </si>
  <si>
    <t>edward@videoconnectgroup.net</t>
  </si>
  <si>
    <t>john@orangeblue.com</t>
  </si>
  <si>
    <t>brent@vitelsadigital.net</t>
  </si>
  <si>
    <t>beth@verizoncomplete.net</t>
  </si>
  <si>
    <t>gille@solutionzstream.net</t>
  </si>
  <si>
    <t>sib@besttech.net</t>
  </si>
  <si>
    <t>evgeniy@siemensstream.co</t>
  </si>
  <si>
    <t>ron@phonegroup.me</t>
  </si>
  <si>
    <t>sandra@interglobecommunications.biz</t>
  </si>
  <si>
    <t>sylvie@carouseltech.org</t>
  </si>
  <si>
    <t>dennis@verizoncomplete.net</t>
  </si>
  <si>
    <t>daniel@defero3global.net</t>
  </si>
  <si>
    <t>alexander@ipt1one.org</t>
  </si>
  <si>
    <t>john@transnetbrothers.me</t>
  </si>
  <si>
    <t>gary@techcommunications.org</t>
  </si>
  <si>
    <t>mark@fordstar.co</t>
  </si>
  <si>
    <t>jose maria@curreystar.biz</t>
  </si>
  <si>
    <t>dewayne@ivcicommunications.me</t>
  </si>
  <si>
    <t>raymond@atosglobal.com</t>
  </si>
  <si>
    <t>jeff@veraviewinteractive.me</t>
  </si>
  <si>
    <t>james@nuvoxglobal.co</t>
  </si>
  <si>
    <t>mitch@triaudio.org</t>
  </si>
  <si>
    <t>carmelo@lascominc.biz</t>
  </si>
  <si>
    <t>dac@citycommunications.me</t>
  </si>
  <si>
    <t>octavian@dragonbrothers.com</t>
  </si>
  <si>
    <t>henry@ivcicommunications.me</t>
  </si>
  <si>
    <t>matias@jepenterprise.me</t>
  </si>
  <si>
    <t>rolf@liquidcommunications.biz</t>
  </si>
  <si>
    <t>juarez@associatedconglomerate.tv</t>
  </si>
  <si>
    <t>joseph@generation-edata.com</t>
  </si>
  <si>
    <t>brian@definitiveblue.biz</t>
  </si>
  <si>
    <t>don@dodsonglobal.me</t>
  </si>
  <si>
    <t>jose@eljvoice.co</t>
  </si>
  <si>
    <t>michael@yorktelecomwire.co</t>
  </si>
  <si>
    <t>shing@teleconet.tv</t>
  </si>
  <si>
    <t>ash@xoconglomerate.me</t>
  </si>
  <si>
    <t>jason@mtspartners.com</t>
  </si>
  <si>
    <t>derek@detelconglomerate.com</t>
  </si>
  <si>
    <t>mike@interglobecommunications.biz</t>
  </si>
  <si>
    <t>denis@gvcone.co</t>
  </si>
  <si>
    <t>ed@midwestcommunications.tv</t>
  </si>
  <si>
    <t>bill@mainewire.biz</t>
  </si>
  <si>
    <t>marc@intercallblue.tv</t>
  </si>
  <si>
    <t>douglas@evideowire.org</t>
  </si>
  <si>
    <t>vanessa@howardenterprise.com</t>
  </si>
  <si>
    <t>troy@emgpartners.me</t>
  </si>
  <si>
    <t>lon@southernglobal.com</t>
  </si>
  <si>
    <t>david@helpbrothers.net</t>
  </si>
  <si>
    <t>gilles@voyagenet.me</t>
  </si>
  <si>
    <t>derrick@avi-splstream.tv</t>
  </si>
  <si>
    <t>kirk@kwpartners.co</t>
  </si>
  <si>
    <t>ron@westcontech.me</t>
  </si>
  <si>
    <t>chen@ipwire.co</t>
  </si>
  <si>
    <t>shannon@synergylimited.co</t>
  </si>
  <si>
    <t>mark@advanceddigital.tv</t>
  </si>
  <si>
    <t>stephen@thecomplete.net</t>
  </si>
  <si>
    <t>nate@at&amp;tgroup.com</t>
  </si>
  <si>
    <t>adarsh@tnciconglomerate.biz</t>
  </si>
  <si>
    <t>kiyo@audiosystems.net</t>
  </si>
  <si>
    <t>michele@audiosystems.net</t>
  </si>
  <si>
    <t>bryan@amcatstar.com</t>
  </si>
  <si>
    <t>chris@immediainteractive.me</t>
  </si>
  <si>
    <t>stewart@joinkconglomerate.tv</t>
  </si>
  <si>
    <t>dmitry@solutionzstream.net</t>
  </si>
  <si>
    <t>kyle@allgroup.org</t>
  </si>
  <si>
    <t>neil@nuvoxglobal.co</t>
  </si>
  <si>
    <t>ron@entertainmentvoice.org</t>
  </si>
  <si>
    <t>les@datalimited.co</t>
  </si>
  <si>
    <t>kevin@carouseltech.org</t>
  </si>
  <si>
    <t>adria@intelligentglobal.com</t>
  </si>
  <si>
    <t>olivier@digitalwire.me</t>
  </si>
  <si>
    <t>karine@goblue.me</t>
  </si>
  <si>
    <t>jason@josh'sdata.com</t>
  </si>
  <si>
    <t>tracy@gsolutionzblue.net</t>
  </si>
  <si>
    <t>alec@soundenterprise.biz</t>
  </si>
  <si>
    <t>thai@marcodata.tv</t>
  </si>
  <si>
    <t>sara@microservecommunications.com</t>
  </si>
  <si>
    <t>dharti@intrapowerdata.com</t>
  </si>
  <si>
    <t>troy@platformlimited.tv</t>
  </si>
  <si>
    <t>zack@cypressvideo.co</t>
  </si>
  <si>
    <t>thomas@mpactlimited.net</t>
  </si>
  <si>
    <t>ankie@r2wgroup.tv</t>
  </si>
  <si>
    <t>doug@fournet.co</t>
  </si>
  <si>
    <t>bill@telesourceaudio.com</t>
  </si>
  <si>
    <t>andrew@metroparkvoice.net</t>
  </si>
  <si>
    <t>gavin@chasingcommunications.co</t>
  </si>
  <si>
    <t>vadim@videobookrjconglomerate.co</t>
  </si>
  <si>
    <t>aaron@genedisstar.co</t>
  </si>
  <si>
    <t>rodrigo@foliateamglobal.com</t>
  </si>
  <si>
    <t>benjamín@anixtervideo.net</t>
  </si>
  <si>
    <t>jenepher@videravideo.com</t>
  </si>
  <si>
    <t>jinbong@realstream.me</t>
  </si>
  <si>
    <t>matthew@infra-structuresdata.org</t>
  </si>
  <si>
    <t>alfonse@geonet.biz</t>
  </si>
  <si>
    <t>andrea@hualiteqcomplete.net</t>
  </si>
  <si>
    <t>brett@dueflexvoice.com</t>
  </si>
  <si>
    <t>evgeniy@signature-avgroup.net</t>
  </si>
  <si>
    <t>kevin@voxityinteractive.net</t>
  </si>
  <si>
    <t>isabel@smplcommunications.net</t>
  </si>
  <si>
    <t>charles@dimensiontech.net</t>
  </si>
  <si>
    <t>warren@auditelinc.net</t>
  </si>
  <si>
    <t>frederic@e-businessenterprise.me</t>
  </si>
  <si>
    <t>christoph@unitronicsdata.com</t>
  </si>
  <si>
    <t>anabel@solutionzstream.net</t>
  </si>
  <si>
    <t>anthony@omegatech.com</t>
  </si>
  <si>
    <t>stephen@isertecglobal.net</t>
  </si>
  <si>
    <t>tim@e-businessenterprise.me</t>
  </si>
  <si>
    <t>ermin@mcustar.net</t>
  </si>
  <si>
    <t>craig@scansourcebrothers.net</t>
  </si>
  <si>
    <t>scott@colaboraçãoenterprise.tv</t>
  </si>
  <si>
    <t>michael@matrixblue.net</t>
  </si>
  <si>
    <t>david@e-videonet.tv</t>
  </si>
  <si>
    <t>chris@3digitswire.org</t>
  </si>
  <si>
    <t>jason@tnsaudio.net</t>
  </si>
  <si>
    <t>sean@avionixdata.org</t>
  </si>
  <si>
    <t>robert@damovoglobal.net</t>
  </si>
  <si>
    <t>ronaldo@agnovtech.biz</t>
  </si>
  <si>
    <t>cristina@consorciodigital.co</t>
  </si>
  <si>
    <t>gene@anixtervideo.net</t>
  </si>
  <si>
    <t>daniel@advanceone.com</t>
  </si>
  <si>
    <t>scott@vmccomplete.co</t>
  </si>
  <si>
    <t>dov@calagold.com</t>
  </si>
  <si>
    <t>kevin@axedeone.com</t>
  </si>
  <si>
    <t>david@miscostar.com</t>
  </si>
  <si>
    <t>cathy@siemensstream.co</t>
  </si>
  <si>
    <t>ian@latinsecurity.org</t>
  </si>
  <si>
    <t>fred@expertosone.com</t>
  </si>
  <si>
    <t>ross@lynxmastergroup.com</t>
  </si>
  <si>
    <t>wong@datavideosystems.co</t>
  </si>
  <si>
    <t>jay@pgnbrothers.com</t>
  </si>
  <si>
    <t>scott@consorcoaudio.biz</t>
  </si>
  <si>
    <t>javier@axedeone.com</t>
  </si>
  <si>
    <t>matt@interconnectconglomerate.net</t>
  </si>
  <si>
    <t>matthew@ivcicommunications.me</t>
  </si>
  <si>
    <t>warren@fastonnet.co</t>
  </si>
  <si>
    <t>dennis@netconferencepartners.net</t>
  </si>
  <si>
    <t>paul@yorktelaudio.net</t>
  </si>
  <si>
    <t>scott@cnydata.com</t>
  </si>
  <si>
    <t>maximiliano@jetlinksecurity.biz</t>
  </si>
  <si>
    <t>marco@systemstech.co</t>
  </si>
  <si>
    <t>jonathan@xoconglomerate.me</t>
  </si>
  <si>
    <t>rakesh@tnciconglomerate.biz</t>
  </si>
  <si>
    <t>joaquim@ipsystemscomplete.tv</t>
  </si>
  <si>
    <t>jazmine@bellwetherone.com</t>
  </si>
  <si>
    <t>jamil@panmedia.org</t>
  </si>
  <si>
    <t>ryan@videravideo.com</t>
  </si>
  <si>
    <t>jim@teliasoneragold.org</t>
  </si>
  <si>
    <t>roman@worldconglomerate.tv</t>
  </si>
  <si>
    <t>jeff@at&amp;tgroup.com</t>
  </si>
  <si>
    <t>liu@blackpartners.co</t>
  </si>
  <si>
    <t>milanese@dimensiontech.net</t>
  </si>
  <si>
    <t>tunde@cedalionenterprise.net</t>
  </si>
  <si>
    <t>dan@ntpartners.com</t>
  </si>
  <si>
    <t>andy@anixtervideo.net</t>
  </si>
  <si>
    <t>roy@vodafonetech.me</t>
  </si>
  <si>
    <t>dave@redsicomvoice.biz</t>
  </si>
  <si>
    <t>wilfredo@rocomcomplete.net</t>
  </si>
  <si>
    <t>albert@biddanet.org</t>
  </si>
  <si>
    <t>lisa@nowtekone.net</t>
  </si>
  <si>
    <t>paul@firstpartners.me</t>
  </si>
  <si>
    <t>christopher@intercallsystems.net</t>
  </si>
  <si>
    <t>martin@avi-splstream.tv</t>
  </si>
  <si>
    <t>craig@newcommunications.net</t>
  </si>
  <si>
    <t>peter@soundenterprise.biz</t>
  </si>
  <si>
    <t>hendrik@tbdaudio.net</t>
  </si>
  <si>
    <t>rita@telemergebrothers.biz</t>
  </si>
  <si>
    <t>tracey@intrasourcesystems.biz</t>
  </si>
  <si>
    <t>damon@netversantcommunications.com</t>
  </si>
  <si>
    <t>rory@provideainc.co</t>
  </si>
  <si>
    <t>barry@rimrockgold.net</t>
  </si>
  <si>
    <t>eric@advanceddigital.tv</t>
  </si>
  <si>
    <t>brad@onedirectstar.com</t>
  </si>
  <si>
    <t>gary@teledinamicasecurity.co</t>
  </si>
  <si>
    <t>tom@ecssagroup.org</t>
  </si>
  <si>
    <t>doug@telmartsystems.co</t>
  </si>
  <si>
    <t>sam@vidcobrothers.com</t>
  </si>
  <si>
    <t>stephane@kddigold.tv</t>
  </si>
  <si>
    <t>veronica@huatongchuanxinstream.co</t>
  </si>
  <si>
    <t>djamel@hangzhoupartners.net</t>
  </si>
  <si>
    <t>greg@hewlett-standardgroup.me</t>
  </si>
  <si>
    <t>gabriel@samsunglimited.biz</t>
  </si>
  <si>
    <t>gerry@hibinoinc.me</t>
  </si>
  <si>
    <t>kanchana@samyanggroup.com</t>
  </si>
  <si>
    <t>umay@videonationsmedia.net</t>
  </si>
  <si>
    <t>prabhat@uabtech.me</t>
  </si>
  <si>
    <t>kiat@xenexdata.com</t>
  </si>
  <si>
    <t>nicolas@orangeblue.com</t>
  </si>
  <si>
    <t>michele@provectuslimited.net</t>
  </si>
  <si>
    <t>rachel@networkenterprise.net</t>
  </si>
  <si>
    <t>rajiv@heritagedata.net</t>
  </si>
  <si>
    <t>glenn@lachnetpartners.co</t>
  </si>
  <si>
    <t>klaus@auralcomplete.org</t>
  </si>
  <si>
    <t>neville@acndata.org</t>
  </si>
  <si>
    <t>jack@securedigital.net</t>
  </si>
  <si>
    <t>gabriel@newcommunications.net</t>
  </si>
  <si>
    <t>roy@newcommunications.net</t>
  </si>
  <si>
    <t>cengiz@computerenterprise.org</t>
  </si>
  <si>
    <t>eric@verrexinc.com</t>
  </si>
  <si>
    <t>tina@terrainc.me</t>
  </si>
  <si>
    <t>liwei@allcommlimited.net</t>
  </si>
  <si>
    <t>piotr@mirocommunications.net</t>
  </si>
  <si>
    <t>jose@cdwinteractive.net</t>
  </si>
  <si>
    <t>steve@avidexsystems.tv</t>
  </si>
  <si>
    <t>allison@3denterprise.co</t>
  </si>
  <si>
    <t>chris@crossconglomerate.com</t>
  </si>
  <si>
    <t>kerrin@newcommunications.net</t>
  </si>
  <si>
    <t>brian@cambridgecommunications.com</t>
  </si>
  <si>
    <t>sean@eyehearvoice.com</t>
  </si>
  <si>
    <t>wakako@tlcitmedia.com</t>
  </si>
  <si>
    <t>carsten@avmanone.net</t>
  </si>
  <si>
    <t>frank@dallasbrothers.org</t>
  </si>
  <si>
    <t>vladimir@gdacomplete.net</t>
  </si>
  <si>
    <t>chris@wticonglomerate.co</t>
  </si>
  <si>
    <t>james@technolgylimited.me</t>
  </si>
  <si>
    <t>laveen@veraviewinteractive.me</t>
  </si>
  <si>
    <t>santiago@gcsecurity.me</t>
  </si>
  <si>
    <t>kirby@qwestconglomerate.me</t>
  </si>
  <si>
    <t>denis@servicepartners.tv</t>
  </si>
  <si>
    <t>phillip@innovativepartners.com</t>
  </si>
  <si>
    <t>moreno@innovativepartners.com</t>
  </si>
  <si>
    <t>chris@anacapadigital.co</t>
  </si>
  <si>
    <t>anthony@anacapadigital.co</t>
  </si>
  <si>
    <t>anthony@terrainc.me</t>
  </si>
  <si>
    <t>robert@topsbrothers.me</t>
  </si>
  <si>
    <t>dave@britishtech.org</t>
  </si>
  <si>
    <t>maneesh@networkenterprise.net</t>
  </si>
  <si>
    <t>jose@avionixdata.org</t>
  </si>
  <si>
    <t>kev@cctstream.biz</t>
  </si>
  <si>
    <t>teodoro@lcdnet.me</t>
  </si>
  <si>
    <t>joey@millenniumglobal.biz</t>
  </si>
  <si>
    <t>michael@ciminc.co</t>
  </si>
  <si>
    <t>chizuru@calencegold.org</t>
  </si>
  <si>
    <t>hisao@lirextech.com</t>
  </si>
  <si>
    <t>sebastian@newcomvoice.tv</t>
  </si>
  <si>
    <t>brian@primusnet.me</t>
  </si>
  <si>
    <t>remco@siemensstream.co</t>
  </si>
  <si>
    <t>gary@easynetgold.me</t>
  </si>
  <si>
    <t>rob@carrierglobal.net</t>
  </si>
  <si>
    <t>ricardo@otsukaconglomerate.net</t>
  </si>
  <si>
    <t>brad@comnetpartners.org</t>
  </si>
  <si>
    <t>gustav@fvcinteractive.me</t>
  </si>
  <si>
    <t>michele@sicinteractive.co</t>
  </si>
  <si>
    <t>christopher@niavacblue.co</t>
  </si>
  <si>
    <t>paulo@tsttbrothers.com</t>
  </si>
  <si>
    <t>richard@globaldigital.me</t>
  </si>
  <si>
    <t>manuel@certsecurity.biz</t>
  </si>
  <si>
    <t>phillip@cdslimited.com</t>
  </si>
  <si>
    <t>pan@nexconglomerate.net</t>
  </si>
  <si>
    <t>marek@affectadata.net</t>
  </si>
  <si>
    <t>kim@verizoncomplete.net</t>
  </si>
  <si>
    <t>eugene@damovoglobal.net</t>
  </si>
  <si>
    <t>john@biddanet.org</t>
  </si>
  <si>
    <t>luc@easynetgold.me</t>
  </si>
  <si>
    <t>george@wirenet.co</t>
  </si>
  <si>
    <t>patrick@imagepartners.biz</t>
  </si>
  <si>
    <t>tiendung@cinemabrothers.co</t>
  </si>
  <si>
    <t>jaime@avmstream.com</t>
  </si>
  <si>
    <t>ted@windstreamconglomerate.biz</t>
  </si>
  <si>
    <t>michelangelo@wtscdata.tv</t>
  </si>
  <si>
    <t>mingqi@windstreamconglomerate.biz</t>
  </si>
  <si>
    <t>jerry@mevistvstar.com</t>
  </si>
  <si>
    <t>sebastian@starnetsystems.co</t>
  </si>
  <si>
    <t>williman@comnetpartners.org</t>
  </si>
  <si>
    <t>youyi@vantagewire.co</t>
  </si>
  <si>
    <t>sergio@crsecurity.org</t>
  </si>
  <si>
    <t>mike@integraenterprise.com</t>
  </si>
  <si>
    <t>bernd@ricohvoice.tv</t>
  </si>
  <si>
    <t>aaron@verizoncomplete.net</t>
  </si>
  <si>
    <t>isabel@mvcinteractive.com</t>
  </si>
  <si>
    <t>jim@ntplusstream.org</t>
  </si>
  <si>
    <t>ravi@ricohvoice.tv</t>
  </si>
  <si>
    <t>percival@complusone.net</t>
  </si>
  <si>
    <t>kent@transitiondata.com</t>
  </si>
  <si>
    <t>hashim@provelocityinteractive.biz</t>
  </si>
  <si>
    <t>liron@s&amp;tmedia.co</t>
  </si>
  <si>
    <t>ashraf@janssoncomplete.tv</t>
  </si>
  <si>
    <t>joao@technologyconglomerate.me</t>
  </si>
  <si>
    <t>bill@verizoncomplete.net</t>
  </si>
  <si>
    <t>ashton@lminet.com</t>
  </si>
  <si>
    <t>christine@advanceddigital.tv</t>
  </si>
  <si>
    <t>michael@voipsupplyglobal.org</t>
  </si>
  <si>
    <t>rob@j&amp;ssecurity.co</t>
  </si>
  <si>
    <t>vladimir@adgglobal.com</t>
  </si>
  <si>
    <t>doug@sencommunicationscomplete.tv</t>
  </si>
  <si>
    <t>kobi@bellone.com</t>
  </si>
  <si>
    <t>rick@westcontech.me</t>
  </si>
  <si>
    <t>brian@roncoenterprise.biz</t>
  </si>
  <si>
    <t>bernardo@southernglobal.com</t>
  </si>
  <si>
    <t>harsh@veraviewinteractive.me</t>
  </si>
  <si>
    <t>carrie@smistongroup.net</t>
  </si>
  <si>
    <t>luke@mibarsystems.co</t>
  </si>
  <si>
    <t>mark@courtsmartblue.me</t>
  </si>
  <si>
    <t>rajesh@strategicpartners.net</t>
  </si>
  <si>
    <t>nigel@provideaglobal.com</t>
  </si>
  <si>
    <t>raymond@customdata.net</t>
  </si>
  <si>
    <t>ivan@easynetgold.me</t>
  </si>
  <si>
    <t>chris@tekserveaudio.biz</t>
  </si>
  <si>
    <t>jeff@shamrocksystems.tv</t>
  </si>
  <si>
    <t>peter-john@adainteractive.com</t>
  </si>
  <si>
    <t>aymeric@arcitpartners.me</t>
  </si>
  <si>
    <t>allan@callconglomerate.net</t>
  </si>
  <si>
    <t>teresa@stoneflypartners.net</t>
  </si>
  <si>
    <t>jefferson@hitachidata.co</t>
  </si>
  <si>
    <t>guy@tempurainc.net</t>
  </si>
  <si>
    <t>david@polycomvoice.net</t>
  </si>
  <si>
    <t>chris@bhartiinc.com</t>
  </si>
  <si>
    <t>tom@tammitcomdata.co</t>
  </si>
  <si>
    <t>brent@staplesstar.net</t>
  </si>
  <si>
    <t>toni@datatekblue.net</t>
  </si>
  <si>
    <t>richard@kokuyogold.net</t>
  </si>
  <si>
    <t>øivind@skywaveincmedia.co</t>
  </si>
  <si>
    <t>darrell@hitachidata.co</t>
  </si>
  <si>
    <t>ann@kokuyogold.net</t>
  </si>
  <si>
    <t>lyle@daitobrothers.biz</t>
  </si>
  <si>
    <t>keith@kddigold.tv</t>
  </si>
  <si>
    <t>mark@ingrambrothers.org</t>
  </si>
  <si>
    <t>rafael@extrateamgroup.tv</t>
  </si>
  <si>
    <t>bart@hewlett-standardgroup.me</t>
  </si>
  <si>
    <t>elena@pioneerwire.com</t>
  </si>
  <si>
    <t>tim@ntt-ataudio.org</t>
  </si>
  <si>
    <t>steve@5ivoice.tv</t>
  </si>
  <si>
    <t>anders@avi-splstream.tv</t>
  </si>
  <si>
    <t>lynn@warpblue.co</t>
  </si>
  <si>
    <t>abdul muqtadar@videolinkaudio.org</t>
  </si>
  <si>
    <t>jonathon@impactbrothers.tv</t>
  </si>
  <si>
    <t>paul@lantanaconglomerate.net</t>
  </si>
  <si>
    <t>jon@datalimited.co</t>
  </si>
  <si>
    <t>ji guo@bermudabrothers.com</t>
  </si>
  <si>
    <t>lionel@digicomglobal.net</t>
  </si>
  <si>
    <t>brian@algoaudio.com</t>
  </si>
  <si>
    <t>james@cssastream.org</t>
  </si>
  <si>
    <t>andrew@lockheedconglomerate.biz</t>
  </si>
  <si>
    <t>joan@kassnetdata.org</t>
  </si>
  <si>
    <t>wayne@solutionzstream.net</t>
  </si>
  <si>
    <t>martin@thecomplete.net</t>
  </si>
  <si>
    <t>christopher@deanmedia.com</t>
  </si>
  <si>
    <t>toby@imagodata.org</t>
  </si>
  <si>
    <t>alvaro@etvoice.net</t>
  </si>
  <si>
    <t>nordee@bellone.com</t>
  </si>
  <si>
    <t>charles@t3systems.com</t>
  </si>
  <si>
    <t>elan@audiosystems.net</t>
  </si>
  <si>
    <t>hoang hiep@audio-videodigital.net</t>
  </si>
  <si>
    <t>antonio@teleconet.tv</t>
  </si>
  <si>
    <t>russ@asteriapartners.co</t>
  </si>
  <si>
    <t>kathy@at&amp;tgroup.com</t>
  </si>
  <si>
    <t>rui@bellone.com</t>
  </si>
  <si>
    <t>alejandro@alphawire.net</t>
  </si>
  <si>
    <t>jeff@gbhvideo.me</t>
  </si>
  <si>
    <t>real@freedomvoiceone.net</t>
  </si>
  <si>
    <t>richard@vartekdata.co</t>
  </si>
  <si>
    <t>michelle@dialstream.com</t>
  </si>
  <si>
    <t>dave@wbmstar.tv</t>
  </si>
  <si>
    <t>scott@hantekcommunications.com</t>
  </si>
  <si>
    <t>james@intechsaudio.net</t>
  </si>
  <si>
    <t>mark@matrixblue.net</t>
  </si>
  <si>
    <t>kevin@vistacomtech.org</t>
  </si>
  <si>
    <t>robert@btgold.tv</t>
  </si>
  <si>
    <t>chidsanuphong@com-salaudio.net</t>
  </si>
  <si>
    <t>melissa@shamrocksystems.tv</t>
  </si>
  <si>
    <t>supachai@integratedsystems.biz</t>
  </si>
  <si>
    <t>scott@d3enterprise.net</t>
  </si>
  <si>
    <t>povilas@digitalsoncommunications.biz</t>
  </si>
  <si>
    <t>jorge@thecomplete.net</t>
  </si>
  <si>
    <t>chris@voyssenterprise.net</t>
  </si>
  <si>
    <t>pavol@caseygroup.com</t>
  </si>
  <si>
    <t>steve@generalsystems.tv</t>
  </si>
  <si>
    <t>alex@spectrumwire.net</t>
  </si>
  <si>
    <t>oliver@phoneboosttech.me</t>
  </si>
  <si>
    <t>jacinto@highlandnet.co</t>
  </si>
  <si>
    <t>harlan@technologyconglomerate.me</t>
  </si>
  <si>
    <t>andrew@canadianpartners.com</t>
  </si>
  <si>
    <t>robert@northcomsecurity.co</t>
  </si>
  <si>
    <t>krystofer@vsgivoice.net</t>
  </si>
  <si>
    <t>paul@vdotcomsystems.co</t>
  </si>
  <si>
    <t>andrew@verizoncomplete.net</t>
  </si>
  <si>
    <t>ilkka@itdirecenterprise.org</t>
  </si>
  <si>
    <t>carlos@advanceone.com</t>
  </si>
  <si>
    <t>fabio@med-rtgold.tv</t>
  </si>
  <si>
    <t>youngbae@fordstar.co</t>
  </si>
  <si>
    <t>tammam@connectedinteractive.net</t>
  </si>
  <si>
    <t>corey@ultrabrothers.tv</t>
  </si>
  <si>
    <t>corey@cdwinteractive.net</t>
  </si>
  <si>
    <t>roger@nuvoxglobal.co</t>
  </si>
  <si>
    <t>sandra@telusaudio.biz</t>
  </si>
  <si>
    <t>dirk@thecomplete.net</t>
  </si>
  <si>
    <t>todd@av-husetinteractive.biz</t>
  </si>
  <si>
    <t>brian@netimagenet.net</t>
  </si>
  <si>
    <t>gabriel@concentricbrothers.biz</t>
  </si>
  <si>
    <t>pablo@wilsonenterprise.biz</t>
  </si>
  <si>
    <t>phil@askvoice.com</t>
  </si>
  <si>
    <t>brynton@accessstream.tv</t>
  </si>
  <si>
    <t>jon@c&amp;sgold.com</t>
  </si>
  <si>
    <t>cecilia@intertechinc.org</t>
  </si>
  <si>
    <t>noe@avglobal.net</t>
  </si>
  <si>
    <t>daniel@ab&amp;tlimited.me</t>
  </si>
  <si>
    <t>iván@vsgivoice.net</t>
  </si>
  <si>
    <t>julian@softprofitenterprise.me</t>
  </si>
  <si>
    <t>tim@expertinteractive.co</t>
  </si>
  <si>
    <t>simona@morefieldinc.com</t>
  </si>
  <si>
    <t>chao@eizonet.net</t>
  </si>
  <si>
    <t>mohammad@hitachidata.co</t>
  </si>
  <si>
    <t>stephen@kddigold.tv</t>
  </si>
  <si>
    <t>oleg@clark-powellwire.biz</t>
  </si>
  <si>
    <t>clarence@jpsecurity.net</t>
  </si>
  <si>
    <t>harald@mmconceptsinc.org</t>
  </si>
  <si>
    <t>robert@comptciinteractive.com</t>
  </si>
  <si>
    <t>michael@tecssystems.biz</t>
  </si>
  <si>
    <t>gaston@ricekennethvideo.tv</t>
  </si>
  <si>
    <t>michael@mabcgold.com</t>
  </si>
  <si>
    <t>tomasz@adirondackgroup.com</t>
  </si>
  <si>
    <t>donald@servicepartners.tv</t>
  </si>
  <si>
    <t>joshua@remoteinc.biz</t>
  </si>
  <si>
    <t>george@camnetvoice.net</t>
  </si>
  <si>
    <t>ali@taurusglobal.tv</t>
  </si>
  <si>
    <t>randy@communicationsenterprise.net</t>
  </si>
  <si>
    <t>ryan@ipwire.co</t>
  </si>
  <si>
    <t>roy@escoblue.net</t>
  </si>
  <si>
    <t>christopher@vantagewire.co</t>
  </si>
  <si>
    <t>michelle@tsttbrothers.com</t>
  </si>
  <si>
    <t>saravanan@hualiteqcomplete.net</t>
  </si>
  <si>
    <t>bhupesh@xetaone.com</t>
  </si>
  <si>
    <t>scott@longviewblue.com</t>
  </si>
  <si>
    <t>fredrik@netenterprisegroup.net</t>
  </si>
  <si>
    <t>teri@videredigital.com</t>
  </si>
  <si>
    <t>josh@technologyconglomerate.me</t>
  </si>
  <si>
    <t>rob@officeglobal.com</t>
  </si>
  <si>
    <t>brian@jepenterprise.me</t>
  </si>
  <si>
    <t>gene@aosblue.tv</t>
  </si>
  <si>
    <t>donald@intercallsystems.net</t>
  </si>
  <si>
    <t>greg@commfunctiongroup.com</t>
  </si>
  <si>
    <t>james@g3communications.me</t>
  </si>
  <si>
    <t>brent@mtsallstreamblue.co</t>
  </si>
  <si>
    <t>doug@spancogold.biz</t>
  </si>
  <si>
    <t>cheryl@ccpblue.co</t>
  </si>
  <si>
    <t>chris@multi-medialimited.net</t>
  </si>
  <si>
    <t>mikael@outsourceryenterprise.com</t>
  </si>
  <si>
    <t>david@gallaherdata.com</t>
  </si>
  <si>
    <t>mohammed@acndata.org</t>
  </si>
  <si>
    <t>joao alberto@avi-splstream.tv</t>
  </si>
  <si>
    <t>dean@audiosystems.net</t>
  </si>
  <si>
    <t>mark@magnetinteractive.net</t>
  </si>
  <si>
    <t>david@radiantstar.tv</t>
  </si>
  <si>
    <t>ninh@marathondigital.com</t>
  </si>
  <si>
    <t>david@redenterprise.org</t>
  </si>
  <si>
    <t>don@roncoenterprise.biz</t>
  </si>
  <si>
    <t>mark@tsttbrothers.com</t>
  </si>
  <si>
    <t>hecky@at&amp;tgroup.com</t>
  </si>
  <si>
    <t>scott@redenterprise.org</t>
  </si>
  <si>
    <t>ritwik@j&amp;ssecurity.co</t>
  </si>
  <si>
    <t>andrea@etavideo.co</t>
  </si>
  <si>
    <t>danny@centriclimited.org</t>
  </si>
  <si>
    <t>samantha@cedardigital.net</t>
  </si>
  <si>
    <t>peter@walkergold.net</t>
  </si>
  <si>
    <t>lester@bennetglobal.org</t>
  </si>
  <si>
    <t>joachim@customdata.net</t>
  </si>
  <si>
    <t>john@advanceone.com</t>
  </si>
  <si>
    <t>bartkiewicz@feltechdigital.biz</t>
  </si>
  <si>
    <t>fritz@intercallsystems.net</t>
  </si>
  <si>
    <t>nashieeli@totalgroup.me</t>
  </si>
  <si>
    <t>jack@epabrothers.co</t>
  </si>
  <si>
    <t>carole@servicepointbrothers.biz</t>
  </si>
  <si>
    <t>mark@genesisvideo.com</t>
  </si>
  <si>
    <t>merve@strategicpartners.net</t>
  </si>
  <si>
    <t>abduraouf@gtcmedia.co</t>
  </si>
  <si>
    <t>lee@milnersystems.me</t>
  </si>
  <si>
    <t>fernando@generalsystems.tv</t>
  </si>
  <si>
    <t>hasan@crescentdigital.biz</t>
  </si>
  <si>
    <t>jordi@solutionzincnet.net</t>
  </si>
  <si>
    <t>christophe@advanceddigital.tv</t>
  </si>
  <si>
    <t>george@aventisaudio.com</t>
  </si>
  <si>
    <t>supakit@globaldigital.me</t>
  </si>
  <si>
    <t>jack@aliantcomplete.net</t>
  </si>
  <si>
    <t>jeff@martinvideo.com</t>
  </si>
  <si>
    <t>chris@ivcicommunications.me</t>
  </si>
  <si>
    <t>susan@coredialcomplete.biz</t>
  </si>
  <si>
    <t>mike@ievolvenet.tv</t>
  </si>
  <si>
    <t>sebastien@digicomglobal.net</t>
  </si>
  <si>
    <t>juan francisco@grandgroup.biz</t>
  </si>
  <si>
    <t>marcos@radiantstar.tv</t>
  </si>
  <si>
    <t>joaquin@advanceddigital.tv</t>
  </si>
  <si>
    <t>rus@wirenet.co</t>
  </si>
  <si>
    <t>jonathan@albertawire.biz</t>
  </si>
  <si>
    <t>mark@mercomsystems.com</t>
  </si>
  <si>
    <t>neil@shamrocksystems.tv</t>
  </si>
  <si>
    <t>scott@sanbrothers.net</t>
  </si>
  <si>
    <t>rodrigo@telusaudio.biz</t>
  </si>
  <si>
    <t>hermann@centurylinkpartners.org</t>
  </si>
  <si>
    <t>chris@yorktech.tv</t>
  </si>
  <si>
    <t>richard@mynetfonegroup.net</t>
  </si>
  <si>
    <t>david@appliedaudio.me</t>
  </si>
  <si>
    <t>clint@bbiinc.com</t>
  </si>
  <si>
    <t>alessio@telusaudio.biz</t>
  </si>
  <si>
    <t>cedric@cdwinteractive.net</t>
  </si>
  <si>
    <t>sebastian@thecomplete.net</t>
  </si>
  <si>
    <t>victor@electricinteractive.com</t>
  </si>
  <si>
    <t>michael@postrackvideo.co</t>
  </si>
  <si>
    <t>nair@eznetworktech.org</t>
  </si>
  <si>
    <t>anthony@internetgroup.com</t>
  </si>
  <si>
    <t>shawn@interactivegroup.net</t>
  </si>
  <si>
    <t>earl@roistar.biz</t>
  </si>
  <si>
    <t>michael@hpvideo.tv</t>
  </si>
  <si>
    <t>paul@acplimited.com</t>
  </si>
  <si>
    <t>lee@thecomplete.net</t>
  </si>
  <si>
    <t>werberti luiz@adventvideo.me</t>
  </si>
  <si>
    <t>rhonda@solutiuonzpartners.tv</t>
  </si>
  <si>
    <t>hong@btgold.tv</t>
  </si>
  <si>
    <t>john@enhancewire.me</t>
  </si>
  <si>
    <t>paul@tecssystems.biz</t>
  </si>
  <si>
    <t>jared@micro-buisnessmedia.co</t>
  </si>
  <si>
    <t>alexander@winnipegvoice.org</t>
  </si>
  <si>
    <t>alexandr@presidioblue.org</t>
  </si>
  <si>
    <t>ly@qualitywire.tv</t>
  </si>
  <si>
    <t>jack@topsbrothers.me</t>
  </si>
  <si>
    <t>thomas@audeocommunications.tv</t>
  </si>
  <si>
    <t>anne@ccgvideo.com</t>
  </si>
  <si>
    <t>walter@callistonet.com</t>
  </si>
  <si>
    <t>keith@medialogixmedia.tv</t>
  </si>
  <si>
    <t>paul@siemensstream.co</t>
  </si>
  <si>
    <t>mekko@digitalwire.me</t>
  </si>
  <si>
    <t>david@ncspartners.net</t>
  </si>
  <si>
    <t>mario @telindussecurity.me</t>
  </si>
  <si>
    <t>galvez@telindussecurity.me</t>
  </si>
  <si>
    <t>hans@tempestblue.com</t>
  </si>
  <si>
    <t>greg@vantagewire.co</t>
  </si>
  <si>
    <t>ray@omegadigitalstream.biz</t>
  </si>
  <si>
    <t>aabid@omegatech.com</t>
  </si>
  <si>
    <t>tonisha@tecsecurity.com</t>
  </si>
  <si>
    <t>brett@saointeractive.net</t>
  </si>
  <si>
    <t>steven@transitiondata.com</t>
  </si>
  <si>
    <t>marie@ukpikcomplete.com</t>
  </si>
  <si>
    <t>syed muhammad mustafa@apptisstream.me</t>
  </si>
  <si>
    <t>wade@zipdxgroup.co</t>
  </si>
  <si>
    <t>scott@netlojixcommunications.net</t>
  </si>
  <si>
    <t>michael@mayflowernet.com</t>
  </si>
  <si>
    <t>phong@cncsstream.co</t>
  </si>
  <si>
    <t>gnana@telindussecurity.me</t>
  </si>
  <si>
    <t>melanie@thecomplete.net</t>
  </si>
  <si>
    <t>amit@samsunglimited.biz</t>
  </si>
  <si>
    <t>russel@wirenet.co</t>
  </si>
  <si>
    <t>jon@audiosystems.net</t>
  </si>
  <si>
    <t>craig@powersyskoreainc.biz</t>
  </si>
  <si>
    <t>toby@dktech.me</t>
  </si>
  <si>
    <t>kalib@meetingcomconglomerate.org</t>
  </si>
  <si>
    <t>livio@biopassgroup.co</t>
  </si>
  <si>
    <t>raveesh@sjobeckvoice.net</t>
  </si>
  <si>
    <t>kirill@esuite360stream.net</t>
  </si>
  <si>
    <t>jose antonio@scansourcebrothers.net</t>
  </si>
  <si>
    <t>daniel@panasonicgold.me</t>
  </si>
  <si>
    <t>roy@cccsystems.net</t>
  </si>
  <si>
    <t>dennis@ultrabrothers.tv</t>
  </si>
  <si>
    <t>stephen@nisvideo.co</t>
  </si>
  <si>
    <t>edson@nortelcommunications.tv</t>
  </si>
  <si>
    <t>james@ontariobrothers.tv</t>
  </si>
  <si>
    <t>michael@itgroup.me</t>
  </si>
  <si>
    <t>james@expeditesystems.net</t>
  </si>
  <si>
    <t>alexey@actisblue.biz</t>
  </si>
  <si>
    <t>marcio@synergylimited.co</t>
  </si>
  <si>
    <t>carina@hbconglomerate.me</t>
  </si>
  <si>
    <t>patrick@actechdata.biz</t>
  </si>
  <si>
    <t>scott@structuredaudio.com</t>
  </si>
  <si>
    <t>steve@immersionvoice.net</t>
  </si>
  <si>
    <t>roger@unicomenterprise.biz</t>
  </si>
  <si>
    <t>stephen@bencommone.me</t>
  </si>
  <si>
    <t>james@1stream.com</t>
  </si>
  <si>
    <t>panisara@pccwsystems.co</t>
  </si>
  <si>
    <t>danco@avglobal.net</t>
  </si>
  <si>
    <t>john@bekolimited.biz</t>
  </si>
  <si>
    <t>masatsugu@simoconglomerate.net</t>
  </si>
  <si>
    <t>alexandro@adellstar.net</t>
  </si>
  <si>
    <t>nick@adellstar.net</t>
  </si>
  <si>
    <t>maggie@avmstream.com</t>
  </si>
  <si>
    <t>mark@siemensstream.co</t>
  </si>
  <si>
    <t>sargon@eltaxinc.net</t>
  </si>
  <si>
    <t>loan@securedigital.net</t>
  </si>
  <si>
    <t>chian sheng@cdmlimited.com</t>
  </si>
  <si>
    <t>lopez@btgold.tv</t>
  </si>
  <si>
    <t>kevin@otsukaconglomerate.net</t>
  </si>
  <si>
    <t>piotr@hitachidata.co</t>
  </si>
  <si>
    <t>florian@hewlett-standardgroup.me</t>
  </si>
  <si>
    <t>kenji@telnetenterprise.com</t>
  </si>
  <si>
    <t>jorge@fadulouscomplete.co</t>
  </si>
  <si>
    <t>adrián matías@orangeblue.com</t>
  </si>
  <si>
    <t>alistair@i-tecobrothers.biz</t>
  </si>
  <si>
    <t>timothy@croccommunications.net</t>
  </si>
  <si>
    <t>russell@terralinkwire.co</t>
  </si>
  <si>
    <t>marc@vtkdata.com</t>
  </si>
  <si>
    <t>rhianna@communicationsenterprise.net</t>
  </si>
  <si>
    <t>dennis@eclipsevoice.org</t>
  </si>
  <si>
    <t>brian@sitronicsmedia.com</t>
  </si>
  <si>
    <t>andy@sitronicsmedia.com</t>
  </si>
  <si>
    <t>gareth@panasonicgold.me</t>
  </si>
  <si>
    <t>tim@panasonicgold.me</t>
  </si>
  <si>
    <t>tomasz@bhartiinc.com</t>
  </si>
  <si>
    <t>derek@accesscomstream.com</t>
  </si>
  <si>
    <t>brian@telecommunicationscommunications.net</t>
  </si>
  <si>
    <t>mirandia@phoenixxstream.net</t>
  </si>
  <si>
    <t>abdulkadir@dallasbrothers.org</t>
  </si>
  <si>
    <t>megan@neteasyinclimited.net</t>
  </si>
  <si>
    <t>delannoy@ultracomsystems.org</t>
  </si>
  <si>
    <t>pascal@cytekbrothers.biz</t>
  </si>
  <si>
    <t>ed@hellodigital.biz</t>
  </si>
  <si>
    <t>jim@prestoaudio.com</t>
  </si>
  <si>
    <t>rick@callconglomerate.net</t>
  </si>
  <si>
    <t>jose@westcontech.me</t>
  </si>
  <si>
    <t>james@transitiondata.com</t>
  </si>
  <si>
    <t>jeff@nelsongold.biz</t>
  </si>
  <si>
    <t>wang@provideainc.co</t>
  </si>
  <si>
    <t>manuela@leestream.com</t>
  </si>
  <si>
    <t>russ@acmecomplete.me</t>
  </si>
  <si>
    <t>adam@primusnet.me</t>
  </si>
  <si>
    <t>anthony@tagdata.tv</t>
  </si>
  <si>
    <t>jorge@mcpcincbrothers.tv</t>
  </si>
  <si>
    <t>michael@veraviewinteractive.me</t>
  </si>
  <si>
    <t>ross@alliedlimited.org</t>
  </si>
  <si>
    <t>yeonsu@insightgold.org</t>
  </si>
  <si>
    <t>luis@skcblue.me</t>
  </si>
  <si>
    <t>daniel@clark-powellwire.biz</t>
  </si>
  <si>
    <t>miroslav@dscitech.com</t>
  </si>
  <si>
    <t>riaan@verizoncomplete.net</t>
  </si>
  <si>
    <t>dusten@vsgivoice.net</t>
  </si>
  <si>
    <t>tony@wallpartners.com</t>
  </si>
  <si>
    <t>kristien@mdmlgroup.net</t>
  </si>
  <si>
    <t>dieter@gestodigital.tv</t>
  </si>
  <si>
    <t>kevin@crescentdigital.biz</t>
  </si>
  <si>
    <t>reinier@hanssenstech.org</t>
  </si>
  <si>
    <t>quentin@hpvideo.tv</t>
  </si>
  <si>
    <t>kevin@jvnbrothers.com</t>
  </si>
  <si>
    <t>rich@americaninteractive.com</t>
  </si>
  <si>
    <t>chris@entertainmentvoice.org</t>
  </si>
  <si>
    <t>barry@ederickinteractive.co</t>
  </si>
  <si>
    <t>ken@exhibitonesystems.net</t>
  </si>
  <si>
    <t>william@unimalimited.co</t>
  </si>
  <si>
    <t>marcos@kontelconglomerate.me</t>
  </si>
  <si>
    <t>robert@algotechvoice.org</t>
  </si>
  <si>
    <t>will@ncspartners.net</t>
  </si>
  <si>
    <t>geovanna@jebsengold.com</t>
  </si>
  <si>
    <t>nitin@ateknet.tv</t>
  </si>
  <si>
    <t>ismael@mdsinteractive.biz</t>
  </si>
  <si>
    <t>alison@konceptmedia.com</t>
  </si>
  <si>
    <t>paul@cityiscomplete.net</t>
  </si>
  <si>
    <t>steven@otsukaconglomerate.net</t>
  </si>
  <si>
    <t>josh@siemensstream.co</t>
  </si>
  <si>
    <t>kristof@actisblue.biz</t>
  </si>
  <si>
    <t>delian@otsukacorporationbrothers.net</t>
  </si>
  <si>
    <t>leslie@daitobrothers.biz</t>
  </si>
  <si>
    <t>kenneth@avionixdata.org</t>
  </si>
  <si>
    <t>jorgen@ipwire.co</t>
  </si>
  <si>
    <t>yana@fullnetcommunications.me</t>
  </si>
  <si>
    <t>kim@precisedata.com</t>
  </si>
  <si>
    <t>jay@infocorglobal.org</t>
  </si>
  <si>
    <t>bernd@xorcomaudio.me</t>
  </si>
  <si>
    <t>scott@cdwinteractive.net</t>
  </si>
  <si>
    <t>rizk@soundenterprise.biz</t>
  </si>
  <si>
    <t>anthony@easynetgold.me</t>
  </si>
  <si>
    <t>walter@icuinteractive.com</t>
  </si>
  <si>
    <t>jim@technicallybrothers.org</t>
  </si>
  <si>
    <t>milos@blackpartners.co</t>
  </si>
  <si>
    <t>graham@kokuyogold.net</t>
  </si>
  <si>
    <t>jim@otsukaconglomerate.net</t>
  </si>
  <si>
    <t>bill@currimjeedata.com</t>
  </si>
  <si>
    <t>ayse@resytalmedia.com</t>
  </si>
  <si>
    <t>kania@nexteraaudio.me</t>
  </si>
  <si>
    <t>christian@jpsecurity.net</t>
  </si>
  <si>
    <t>dean@audio-videodigital.net</t>
  </si>
  <si>
    <t>scott@workplacestream.net</t>
  </si>
  <si>
    <t>bob@scansourcebrothers.net</t>
  </si>
  <si>
    <t>carlos@velocimedia.com</t>
  </si>
  <si>
    <t>rudhir@taurusglobal.tv</t>
  </si>
  <si>
    <t>scott@avdsbrothers.net</t>
  </si>
  <si>
    <t>sachin@morefieldinc.com</t>
  </si>
  <si>
    <t>svetlana@pjsnet.me</t>
  </si>
  <si>
    <t>robert@westpartners.com</t>
  </si>
  <si>
    <t>quinn@splisenterprise.net</t>
  </si>
  <si>
    <t>fernando@telemagengold.me</t>
  </si>
  <si>
    <t>jerry@avisystems.net</t>
  </si>
  <si>
    <t>arnold@itacommunications.net</t>
  </si>
  <si>
    <t>steve@wtscdata.tv</t>
  </si>
  <si>
    <t>benny@46240media.co</t>
  </si>
  <si>
    <t>chris@interbellinteractive.com</t>
  </si>
  <si>
    <t>razvan@ultrabrothers.tv</t>
  </si>
  <si>
    <t>stephen@audio-videodigital.net</t>
  </si>
  <si>
    <t>tolga@intelligentglobal.com</t>
  </si>
  <si>
    <t>gary@platinumdigital.net</t>
  </si>
  <si>
    <t>amy@qdigitalblue.net</t>
  </si>
  <si>
    <t>victor@creativeone.tv</t>
  </si>
  <si>
    <t>vishwanath@csldata.me</t>
  </si>
  <si>
    <t>elaine@allegiantpartners.org</t>
  </si>
  <si>
    <t>marc@meatelcomplete.org</t>
  </si>
  <si>
    <t>christian@apogetbrothers.com</t>
  </si>
  <si>
    <t>dennis@lmgenterprise.org</t>
  </si>
  <si>
    <t>carrie@miteltech.co</t>
  </si>
  <si>
    <t>david@ggnet.com</t>
  </si>
  <si>
    <t>venkataramesh@3video.com</t>
  </si>
  <si>
    <t>jose@necstar.org</t>
  </si>
  <si>
    <t>chris@tiverityinc.com</t>
  </si>
  <si>
    <t>sachin@allteldata.net</t>
  </si>
  <si>
    <t>hong soon@europatech.biz</t>
  </si>
  <si>
    <t>erik@roscorenterprise.co</t>
  </si>
  <si>
    <t>dean@resellercommunications.me</t>
  </si>
  <si>
    <t>richard@northeastvideo.net</t>
  </si>
  <si>
    <t>oreen@avi-splstream.tv</t>
  </si>
  <si>
    <t>rodrigo@pticommunications.com</t>
  </si>
  <si>
    <t>jason@tr&amp;interactive.co</t>
  </si>
  <si>
    <t>roberto@341234tech.net</t>
  </si>
  <si>
    <t>bill@execulinknet.com</t>
  </si>
  <si>
    <t>elena@btgold.tv</t>
  </si>
  <si>
    <t>gaëtan@nextiraonedata.tv</t>
  </si>
  <si>
    <t>julio@complitglobal.me</t>
  </si>
  <si>
    <t>jennifer@ipiphanyinc.co</t>
  </si>
  <si>
    <t>joy@svenskasecurity.net</t>
  </si>
  <si>
    <t>john@videravideo.com</t>
  </si>
  <si>
    <t>francisco@arcitpartners.me</t>
  </si>
  <si>
    <t>angela@danskdata.co</t>
  </si>
  <si>
    <t>todd@onecalldigital.biz</t>
  </si>
  <si>
    <t>rolf@unitronicsdata.com</t>
  </si>
  <si>
    <t>joshua@softmarktech.com</t>
  </si>
  <si>
    <t>janice@unitronicsdata.com</t>
  </si>
  <si>
    <t>john@commvoice.com</t>
  </si>
  <si>
    <t>justin@a&amp;fdigital.tv</t>
  </si>
  <si>
    <t>josie@westcontech.me</t>
  </si>
  <si>
    <t>wayne@westcontech.me</t>
  </si>
  <si>
    <t>patrick@newtechinc.net</t>
  </si>
  <si>
    <t>wilmi@anixtervideo.net</t>
  </si>
  <si>
    <t>traci@ctpartners.org</t>
  </si>
  <si>
    <t>manuel@mvisionconglomerate.com</t>
  </si>
  <si>
    <t>andrew@gbhvideo.me</t>
  </si>
  <si>
    <t>netanel@projectionaudio.net</t>
  </si>
  <si>
    <t>paul@exaprobestream.co</t>
  </si>
  <si>
    <t>sam@at&amp;tgroup.com</t>
  </si>
  <si>
    <t>desiree@netcomwire.org</t>
  </si>
  <si>
    <t>david@orangeblue.com</t>
  </si>
  <si>
    <t>ines@videotech.co</t>
  </si>
  <si>
    <t>william@comirisvoice.tv</t>
  </si>
  <si>
    <t>tom@capvisiogold.biz</t>
  </si>
  <si>
    <t>aaron@humekoenterprise.net</t>
  </si>
  <si>
    <t>yilong@salesstream.co</t>
  </si>
  <si>
    <t>lukasz@nortelcommunications.tv</t>
  </si>
  <si>
    <t>dong-wook@focusstar.net</t>
  </si>
  <si>
    <t>jiahua@bináriovideo.tv</t>
  </si>
  <si>
    <t>lorena@verizoncomplete.net</t>
  </si>
  <si>
    <t>claudio@4surecomenterprise.com</t>
  </si>
  <si>
    <t>colleen@vicomstream.com</t>
  </si>
  <si>
    <t>kevin@anixterbrothers.com</t>
  </si>
  <si>
    <t>takayuki@harreldwire.me</t>
  </si>
  <si>
    <t>matthew@easynetgold.me</t>
  </si>
  <si>
    <t>krzysztof@vistapartners.com</t>
  </si>
  <si>
    <t>harsh@tecsecurity.com</t>
  </si>
  <si>
    <t>jose@pbxeqbrothers.net</t>
  </si>
  <si>
    <t>jong sam@levelenterprise.org</t>
  </si>
  <si>
    <t>saravanan@iecinc.biz</t>
  </si>
  <si>
    <t>jeff@startechstar.org</t>
  </si>
  <si>
    <t>peter@damovoglobal.net</t>
  </si>
  <si>
    <t>thomas@axedeone.com</t>
  </si>
  <si>
    <t>geoffrey@mediasystems.org</t>
  </si>
  <si>
    <t>guanina@usagroup.net</t>
  </si>
  <si>
    <t>joan carles@crossconglomerate.com</t>
  </si>
  <si>
    <t>rios@excellgroupaudio.com</t>
  </si>
  <si>
    <t>matthew@avyvelimited.net</t>
  </si>
  <si>
    <t>shane@zyckolimited.co</t>
  </si>
  <si>
    <t>joe@elportgold.tv</t>
  </si>
  <si>
    <t>noel@hisglobal.co</t>
  </si>
  <si>
    <t>sean@texasdata.net</t>
  </si>
  <si>
    <t>prashant@reviewgroup.org</t>
  </si>
  <si>
    <t>marcus@midlandstar.com</t>
  </si>
  <si>
    <t>gregg@lavaaudio.net</t>
  </si>
  <si>
    <t>randall@actimaxtech.biz</t>
  </si>
  <si>
    <t>bill@samsunglimited.biz</t>
  </si>
  <si>
    <t>lou@qualitywire.tv</t>
  </si>
  <si>
    <t>arturs@tekmentumaudio.com</t>
  </si>
  <si>
    <t>virpi@bluetech.net</t>
  </si>
  <si>
    <t>kang@bluetech.net</t>
  </si>
  <si>
    <t>jose@convergedaudio.net</t>
  </si>
  <si>
    <t>victor@videocallpartners.net</t>
  </si>
  <si>
    <t>robert@audiosystems.net</t>
  </si>
  <si>
    <t>ozgur@mspacecommunications.me</t>
  </si>
  <si>
    <t>vijay@v2cone.biz</t>
  </si>
  <si>
    <t>jesse@inreachsecurity.net</t>
  </si>
  <si>
    <t>joe@westcontech.me</t>
  </si>
  <si>
    <t>jody@presentationvoice.org</t>
  </si>
  <si>
    <t>john@katheatech.tv</t>
  </si>
  <si>
    <t>vo@beijingconglomerate.tv</t>
  </si>
  <si>
    <t>alan@beijingconglomerate.tv</t>
  </si>
  <si>
    <t>jeremie@beijingconglomerate.tv</t>
  </si>
  <si>
    <t>john@apptixconglomerate.net</t>
  </si>
  <si>
    <t>wang@appliedaudio.me</t>
  </si>
  <si>
    <t>heidi@pacificbrothers.net</t>
  </si>
  <si>
    <t>sean@telcomblue.biz</t>
  </si>
  <si>
    <t>randy@iecinc.biz</t>
  </si>
  <si>
    <t>edward@elementwire.com</t>
  </si>
  <si>
    <t>marcel@ofisenterprise.com</t>
  </si>
  <si>
    <t>aabid@bluevisorwire.me</t>
  </si>
  <si>
    <t>junnosuke@admiralnet.com</t>
  </si>
  <si>
    <t>ali@tekmentumaudio.com</t>
  </si>
  <si>
    <t>gerard@applygold.com</t>
  </si>
  <si>
    <t>dan@adtecwire.tv</t>
  </si>
  <si>
    <t>patrick@voicenextnet.net</t>
  </si>
  <si>
    <t>mikael@convergedaudio.net</t>
  </si>
  <si>
    <t>chris@a/vbrothers.biz</t>
  </si>
  <si>
    <t>lidia@btgold.tv</t>
  </si>
  <si>
    <t>enzo@cornerstonesecurity.net</t>
  </si>
  <si>
    <t>jennifer@kassnetdata.org</t>
  </si>
  <si>
    <t>stephen@olitellimited.com</t>
  </si>
  <si>
    <t>anatoly@mcmconglomerate.tv</t>
  </si>
  <si>
    <t>stephanie@siemensstream.co</t>
  </si>
  <si>
    <t>bob@agnovtech.biz</t>
  </si>
  <si>
    <t>fabien@orbenvoice.com</t>
  </si>
  <si>
    <t>pete@netlinestream.net</t>
  </si>
  <si>
    <t>larry@netcubeconglomerate.me</t>
  </si>
  <si>
    <t>dino@callconglomerate.net</t>
  </si>
  <si>
    <t>alex@citycommunications.me</t>
  </si>
  <si>
    <t>arv@informacorpstream.net</t>
  </si>
  <si>
    <t>jovan@slswire.com</t>
  </si>
  <si>
    <t>niel@officeglobal.com</t>
  </si>
  <si>
    <t>benjamin@btgold.tv</t>
  </si>
  <si>
    <t>michael@psinc.net</t>
  </si>
  <si>
    <t>gary@provideaglobal.com</t>
  </si>
  <si>
    <t>bob@polixelgold.tv</t>
  </si>
  <si>
    <t>juan camilo@qumak-sekomconglomerate.net</t>
  </si>
  <si>
    <t>enrique@coasinvideo.com</t>
  </si>
  <si>
    <t>veronica@uttcaudio.tv</t>
  </si>
  <si>
    <t>eugen@merpamedia.tv</t>
  </si>
  <si>
    <t>dave@infostructuredata.com</t>
  </si>
  <si>
    <t>sergey@lanwaydigital.org</t>
  </si>
  <si>
    <t>alexandre@b&amp;hgold.net</t>
  </si>
  <si>
    <t>ken@wuhangold.net</t>
  </si>
  <si>
    <t>mike@beijingconglomerate.tv</t>
  </si>
  <si>
    <t>wayne@shenzhensecurity.net</t>
  </si>
  <si>
    <t>jamie@shenzhensecurity.net</t>
  </si>
  <si>
    <t>thomas@chinacommunications.me</t>
  </si>
  <si>
    <t>amy@shenzhensecurity.net</t>
  </si>
  <si>
    <t>morten@advcommunications.com</t>
  </si>
  <si>
    <t>apryll@vc-netinteractive.net</t>
  </si>
  <si>
    <t>essam@westcontech.me</t>
  </si>
  <si>
    <t>mike@tempestblue.com</t>
  </si>
  <si>
    <t>terry@beijingconglomerate.tv</t>
  </si>
  <si>
    <t>pete@beijingconglomerate.tv</t>
  </si>
  <si>
    <t>flávio@shenzhensecurity.net</t>
  </si>
  <si>
    <t>nuno alexandre@guangzhouvoice.net</t>
  </si>
  <si>
    <t>frank@provideaglobal.com</t>
  </si>
  <si>
    <t>douglas@incastream.net</t>
  </si>
  <si>
    <t>amit@eurekagroup.net</t>
  </si>
  <si>
    <t>hani@ibmblue.org</t>
  </si>
  <si>
    <t>julien@avionixdata.org</t>
  </si>
  <si>
    <t>sales@network1data.tv</t>
  </si>
  <si>
    <t>todd@axedeone.com</t>
  </si>
  <si>
    <t>randy@teledinamicasecurity.co</t>
  </si>
  <si>
    <t>bill@avionixdata.org</t>
  </si>
  <si>
    <t>sergio@atechglobal.net</t>
  </si>
  <si>
    <t>david@interglobecommunications.biz</t>
  </si>
  <si>
    <t>adam@appliedaudio.me</t>
  </si>
  <si>
    <t>hilaire@spectrumwire.net</t>
  </si>
  <si>
    <t>luca@blummnet.net</t>
  </si>
  <si>
    <t>victor@ateknet.tv</t>
  </si>
  <si>
    <t>matt@guangzhouvoice.net</t>
  </si>
  <si>
    <t>dan@necstar.org</t>
  </si>
  <si>
    <t>william@gpbinteractive.tv</t>
  </si>
  <si>
    <t>jason@polycomvoice.net</t>
  </si>
  <si>
    <t>frances@allstreamgold.net</t>
  </si>
  <si>
    <t>joe@nacrnet.net</t>
  </si>
  <si>
    <t>sunil@moctelconglomerate.tv</t>
  </si>
  <si>
    <t>david@frontrunnersystems.net</t>
  </si>
  <si>
    <t>toby@soundenterprise.biz</t>
  </si>
  <si>
    <t>tim@rodatastream.net</t>
  </si>
  <si>
    <t>renda@mspacesecurity.co</t>
  </si>
  <si>
    <t>fumitoshi@intercallsystems.net</t>
  </si>
  <si>
    <t>masaaki@intigratedsystems.me</t>
  </si>
  <si>
    <t>bruno@pan-telecombrothers.com</t>
  </si>
  <si>
    <t>gill@globaldigital.me</t>
  </si>
  <si>
    <t>ebony@entelaaudio.co</t>
  </si>
  <si>
    <t>lori@midi-comsecurity.org</t>
  </si>
  <si>
    <t>megan@firstpartners.me</t>
  </si>
  <si>
    <t>luke@mid-atlanticgold.net</t>
  </si>
  <si>
    <t>jody@virginiastar.com</t>
  </si>
  <si>
    <t>regulo@mnjdata.net</t>
  </si>
  <si>
    <t>anderson@pinacldata.co</t>
  </si>
  <si>
    <t>brett@inreachsecurity.net</t>
  </si>
  <si>
    <t>manuel@compunetwire.org</t>
  </si>
  <si>
    <t>damian@bbiinc.com</t>
  </si>
  <si>
    <t>scott@sourcestream.biz</t>
  </si>
  <si>
    <t>susan@digitialgroup.net</t>
  </si>
  <si>
    <t>yu-hsin@sharedinc.tv</t>
  </si>
  <si>
    <t>nagesh@audeocommunications.tv</t>
  </si>
  <si>
    <t>corey@alturagroup.com</t>
  </si>
  <si>
    <t>judi@ukpikcomplete.com</t>
  </si>
  <si>
    <t>antony@strategicpartners.net</t>
  </si>
  <si>
    <t>byron@paetecone.net</t>
  </si>
  <si>
    <t>eloy@snaderdigital.org</t>
  </si>
  <si>
    <t>doug@combestsecurity.tv</t>
  </si>
  <si>
    <t>michael@ultrabrothers.tv</t>
  </si>
  <si>
    <t>darin@redsicomvoice.biz</t>
  </si>
  <si>
    <t>jeffrey@pagroup.net</t>
  </si>
  <si>
    <t>zoubir@execulinknet.com</t>
  </si>
  <si>
    <t>tim@chongqingnet.tv</t>
  </si>
  <si>
    <t>tanya@symphonicvideo.me</t>
  </si>
  <si>
    <t>marcelo hiroshi@hefeipartners.tv</t>
  </si>
  <si>
    <t>maria@huizhoubrothers.me</t>
  </si>
  <si>
    <t>rafael@beijingconglomerate.tv</t>
  </si>
  <si>
    <t>oleg@netglobeone.com</t>
  </si>
  <si>
    <t>yoshinori@beijingconglomerate.tv</t>
  </si>
  <si>
    <t>keith@gbhvideo.me</t>
  </si>
  <si>
    <t>li@it1sourcelimited.org</t>
  </si>
  <si>
    <t>richard@avglobal.net</t>
  </si>
  <si>
    <t>randall@leedallsecurity.com</t>
  </si>
  <si>
    <t>simon@pccstar.biz</t>
  </si>
  <si>
    <t>jian xun@communitronicsgroup.com</t>
  </si>
  <si>
    <t>jakeline@easynetgold.me</t>
  </si>
  <si>
    <t>simone@cornetmedia.tv</t>
  </si>
  <si>
    <t>marcel@sanderlimited.me</t>
  </si>
  <si>
    <t>eric@telecomcommunications.me</t>
  </si>
  <si>
    <t>valeriu@cbiblue.tv</t>
  </si>
  <si>
    <t>mark@totalgroup.me</t>
  </si>
  <si>
    <t>allan humprey@jplilleystream.me</t>
  </si>
  <si>
    <t>leah@havssystems.tv</t>
  </si>
  <si>
    <t>dan@huntleighcomplete.biz</t>
  </si>
  <si>
    <t>peter@unitronicsdata.com</t>
  </si>
  <si>
    <t>geo@carouseltech.org</t>
  </si>
  <si>
    <t>preston@pbx-networkconglomerate.biz</t>
  </si>
  <si>
    <t>afolabi@hewlett-standardgroup.me</t>
  </si>
  <si>
    <t>jaime@telovationsnet.tv</t>
  </si>
  <si>
    <t>robert@netindusenterprise.tv</t>
  </si>
  <si>
    <t>kimberly@spicadigital.biz</t>
  </si>
  <si>
    <t>marcus@cpuenterprise.com</t>
  </si>
  <si>
    <t>alan@internetgroup.com</t>
  </si>
  <si>
    <t>peter@corporateinc.net</t>
  </si>
  <si>
    <t>john@bluegrassnetinc.net</t>
  </si>
  <si>
    <t>aaron@adcgroup.biz</t>
  </si>
  <si>
    <t>jonathon@tsttbrothers.com</t>
  </si>
  <si>
    <t>mario@acplimited.com</t>
  </si>
  <si>
    <t>agustin@ricohvoice.tv</t>
  </si>
  <si>
    <t>bruce@offerwire.net</t>
  </si>
  <si>
    <t>luke@beijingconglomerate.tv</t>
  </si>
  <si>
    <t>jeffrey@equantconglomerate.tv</t>
  </si>
  <si>
    <t>chuck@stereoone.org</t>
  </si>
  <si>
    <t>rafael@ivcicommunications.me</t>
  </si>
  <si>
    <t>billy@cityiscomplete.net</t>
  </si>
  <si>
    <t>aleksander@kwynisystems.org</t>
  </si>
  <si>
    <t>marvin@singlepipetech.com</t>
  </si>
  <si>
    <t>robert@coroprationconglomerate.com</t>
  </si>
  <si>
    <t>pawel@xtelvideo.com</t>
  </si>
  <si>
    <t>roberto@wireonemedia.com</t>
  </si>
  <si>
    <t>keith@scientificglobal.me</t>
  </si>
  <si>
    <t>craig@tecnologiainteractive.net</t>
  </si>
  <si>
    <t>carlos@damovoglobal.net</t>
  </si>
  <si>
    <t>darren@polycomvoice.net</t>
  </si>
  <si>
    <t>stefan@polycomvoice.net</t>
  </si>
  <si>
    <t>ali@nevellispartners.biz</t>
  </si>
  <si>
    <t>darren@streamnetdata.net</t>
  </si>
  <si>
    <t>alexis@telefónicaenterprise.org</t>
  </si>
  <si>
    <t>darrell@telusaudio.biz</t>
  </si>
  <si>
    <t>olivier@itechcomplete.co</t>
  </si>
  <si>
    <t>vladislav@infonetone.me</t>
  </si>
  <si>
    <t>timothy@ctvaudio.biz</t>
  </si>
  <si>
    <t>paul @salesstream.co</t>
  </si>
  <si>
    <t>chris@netindusenterprise.tv</t>
  </si>
  <si>
    <t>gautheron@newtechinc.net</t>
  </si>
  <si>
    <t>adam@expeditesystems.net</t>
  </si>
  <si>
    <t>rajan@videoprolimited.biz</t>
  </si>
  <si>
    <t>molly@netglobeone.com</t>
  </si>
  <si>
    <t>tammie@interconnectconglomerate.net</t>
  </si>
  <si>
    <t>brett@siemensstream.co</t>
  </si>
  <si>
    <t>becky@damovoglobal.net</t>
  </si>
  <si>
    <t>ventsislav@siemensstream.co</t>
  </si>
  <si>
    <t>sami@leasbapartners.me</t>
  </si>
  <si>
    <t>ronald@escoblue.net</t>
  </si>
  <si>
    <t>phil@servicepointbrothers.biz</t>
  </si>
  <si>
    <t>michael@easynetgold.me</t>
  </si>
  <si>
    <t>robert@imagodata.org</t>
  </si>
  <si>
    <t>luis@ptgold.co</t>
  </si>
  <si>
    <t>beatrice@ctvaudio.biz</t>
  </si>
  <si>
    <t>warren@hansaone.me</t>
  </si>
  <si>
    <t>edward@shenzhensecurity.net</t>
  </si>
  <si>
    <t>joe@architecturalglobal.com</t>
  </si>
  <si>
    <t>estela@easynetgold.me</t>
  </si>
  <si>
    <t>ryan@btgold.tv</t>
  </si>
  <si>
    <t>lawrence@edslanstar.com</t>
  </si>
  <si>
    <t>sherri@provideaglobal.com</t>
  </si>
  <si>
    <t>alexander@netelglobal.net</t>
  </si>
  <si>
    <t>shirlie@newtechinc.net</t>
  </si>
  <si>
    <t>petri@cibercalldata.net</t>
  </si>
  <si>
    <t>gregory@multitekvoice.net</t>
  </si>
  <si>
    <t>lisa@planeadoresvoice.co</t>
  </si>
  <si>
    <t>lee@nowtekone.net</t>
  </si>
  <si>
    <t>juan alberto@redsicomvoice.biz</t>
  </si>
  <si>
    <t>jessica@audiosystems.net</t>
  </si>
  <si>
    <t>mark@dpwgold.net</t>
  </si>
  <si>
    <t>stefan@elinteractive.biz</t>
  </si>
  <si>
    <t>saule@colaboraçãoenterprise.tv</t>
  </si>
  <si>
    <t>corinne@knewonwire.me</t>
  </si>
  <si>
    <t>hiroshi@globalinkgroup.me</t>
  </si>
  <si>
    <t>sam@unitronicsdata.com</t>
  </si>
  <si>
    <t>serik@monolithnet.co</t>
  </si>
  <si>
    <t>kerby@catelglobal.biz</t>
  </si>
  <si>
    <t>colin@provideaglobal.com</t>
  </si>
  <si>
    <t>mike@tecnidatapartners.me</t>
  </si>
  <si>
    <t>leslie@technidatasecurity.net</t>
  </si>
  <si>
    <t>gabe@videonetgroup.net</t>
  </si>
  <si>
    <t>steve@siemensstream.co</t>
  </si>
  <si>
    <t>zhang@isedinc.co</t>
  </si>
  <si>
    <t>doug@netcommunicationinc.com</t>
  </si>
  <si>
    <t>james@telecomunicacionesgold.me</t>
  </si>
  <si>
    <t>martin@fibratelcommunications.org</t>
  </si>
  <si>
    <t>giap@technidatasecurity.net</t>
  </si>
  <si>
    <t>jeff@advanceone.com</t>
  </si>
  <si>
    <t>shivaram varma@telefonicabrothers.net</t>
  </si>
  <si>
    <t>stacy@axedeone.com</t>
  </si>
  <si>
    <t>tomas@damovoglobal.net</t>
  </si>
  <si>
    <t>roberto@axedeone.com</t>
  </si>
  <si>
    <t>chinthaka shameera@g7tech.com</t>
  </si>
  <si>
    <t>tuomo@cenariosecurity.net</t>
  </si>
  <si>
    <t>filip@olitellimited.com</t>
  </si>
  <si>
    <t>nathan@netglobeone.com</t>
  </si>
  <si>
    <t>purnell@colaboraçãoenterprise.tv</t>
  </si>
  <si>
    <t>allan@first-techvideo.co</t>
  </si>
  <si>
    <t>steve@cenariosecurity.net</t>
  </si>
  <si>
    <t>phil@nextiraonedata.tv</t>
  </si>
  <si>
    <t>paul@veracompinteractive.com</t>
  </si>
  <si>
    <t>steve@c&amp;cnet.net</t>
  </si>
  <si>
    <t>jurgen@betacomconglomerate.com</t>
  </si>
  <si>
    <t>steve@itserwisgold.com</t>
  </si>
  <si>
    <t>herbert@dellinteractive.biz</t>
  </si>
  <si>
    <t>bill@techheadconglomerate.co</t>
  </si>
  <si>
    <t>yesenia@ensysttech.com</t>
  </si>
  <si>
    <t>petr@claremontmedia.biz</t>
  </si>
  <si>
    <t>james@skcblue.me</t>
  </si>
  <si>
    <t>valentin@katheatech.tv</t>
  </si>
  <si>
    <t>carol@katheatech.tv</t>
  </si>
  <si>
    <t>adam@tritechinc.com</t>
  </si>
  <si>
    <t>barnay@projectionaudio.net</t>
  </si>
  <si>
    <t>marvin@wuhangold.net</t>
  </si>
  <si>
    <t>debbie@hypernetsystems.me</t>
  </si>
  <si>
    <t>benjamin@saobacdaugroup.com</t>
  </si>
  <si>
    <t>sergio@instelaudio.com</t>
  </si>
  <si>
    <t>ray@envisionconglomerate.co</t>
  </si>
  <si>
    <t>john@wireonemedia.com</t>
  </si>
  <si>
    <t>nguyen quang@kortekwire.com</t>
  </si>
  <si>
    <t>matt@mechdynewire.net</t>
  </si>
  <si>
    <t>david@avi-splstream.tv</t>
  </si>
  <si>
    <t>scott@worldconglomerate.tv</t>
  </si>
  <si>
    <t>gregory@audiosystems.net</t>
  </si>
  <si>
    <t>ben@usbrothers.net</t>
  </si>
  <si>
    <t>shawn@usglobal.net</t>
  </si>
  <si>
    <t>mikaël@impulsegold.biz</t>
  </si>
  <si>
    <t>seth@novadatacomgroup.com</t>
  </si>
  <si>
    <t>ian@hbconglomerate.me</t>
  </si>
  <si>
    <t>nikolin@lirextech.com</t>
  </si>
  <si>
    <t>patricia@hypernetsystems.me</t>
  </si>
  <si>
    <t>graeme@centralconglomerate.co</t>
  </si>
  <si>
    <t>mario@icdigital.com</t>
  </si>
  <si>
    <t>kenso@netixdigital.tv</t>
  </si>
  <si>
    <t>josef@drscomplete.tv</t>
  </si>
  <si>
    <t>john@video2videowire.com</t>
  </si>
  <si>
    <t>josé@teliwavedata.org</t>
  </si>
  <si>
    <t>anand@vegacomnet.org</t>
  </si>
  <si>
    <t>joel@appliedaudio.me</t>
  </si>
  <si>
    <t>nick@scansourcebrothers.net</t>
  </si>
  <si>
    <t>lori@qdvideo.net</t>
  </si>
  <si>
    <t>jaime@dgcmedia.co</t>
  </si>
  <si>
    <t>paula@telexcellpartners.net</t>
  </si>
  <si>
    <t>eduardo@boseenterprise.net</t>
  </si>
  <si>
    <t>lyes@platinumdigital.net</t>
  </si>
  <si>
    <t>marcelo@servusdata.com</t>
  </si>
  <si>
    <t>martin@firstpartners.me</t>
  </si>
  <si>
    <t>jayme@netglobeone.com</t>
  </si>
  <si>
    <t>tim@universalblue.net</t>
  </si>
  <si>
    <t>scott@netroccommunications.net</t>
  </si>
  <si>
    <t>ahmad azadee@zahravideo.com</t>
  </si>
  <si>
    <t>dave@closeddigital.net</t>
  </si>
  <si>
    <t>andrew@princetonsecurity.tv</t>
  </si>
  <si>
    <t>orla@ske-serviceconglomerate.co</t>
  </si>
  <si>
    <t>jeff@telstratech.me</t>
  </si>
  <si>
    <t>marcela@generation-edata.com</t>
  </si>
  <si>
    <t>dmitriy@wizardcomplete.org</t>
  </si>
  <si>
    <t>ryan@comamnderinteractive.tv</t>
  </si>
  <si>
    <t>cheryl@interactstar.com</t>
  </si>
  <si>
    <t>nuno@telindussecurity.me</t>
  </si>
  <si>
    <t>wellington@netininc.com</t>
  </si>
  <si>
    <t>bruce@totalgroup.me</t>
  </si>
  <si>
    <t>hafis@troinettech.biz</t>
  </si>
  <si>
    <t>johnny@hitachidata.co</t>
  </si>
  <si>
    <t>bruce@zyckolimited.co</t>
  </si>
  <si>
    <t>mayling@bhartiinc.com</t>
  </si>
  <si>
    <t>phil@senecaconglomerate.com</t>
  </si>
  <si>
    <t>anthony@tulipcomplete.biz</t>
  </si>
  <si>
    <t>hans@avionixdata.org</t>
  </si>
  <si>
    <t>tetsuya@godrejconglomerate.com</t>
  </si>
  <si>
    <t>bret@pcsgroup.me</t>
  </si>
  <si>
    <t>isaac@telxvoipsecurity.net</t>
  </si>
  <si>
    <t>jason@solutionevoice.org</t>
  </si>
  <si>
    <t>jason@onlineinstruments(india)pvtgold.com</t>
  </si>
  <si>
    <t>paulo cesar@neutronstream.net</t>
  </si>
  <si>
    <t>servian@avionixdata.org</t>
  </si>
  <si>
    <t>ross@aristobrothers.org</t>
  </si>
  <si>
    <t>stacey@siemensstream.co</t>
  </si>
  <si>
    <t>norma@tulipcomplete.biz</t>
  </si>
  <si>
    <t>david@kinetosglobal.org</t>
  </si>
  <si>
    <t>omar@verizoncomplete.net</t>
  </si>
  <si>
    <t>francisco@comperigroup.co</t>
  </si>
  <si>
    <t>nick@anixtervideo.net</t>
  </si>
  <si>
    <t>leo@oesiasecurity.net</t>
  </si>
  <si>
    <t>mark@certsecurity.biz</t>
  </si>
  <si>
    <t>james@comptacomplete.co</t>
  </si>
  <si>
    <t>rehan@ingenieríacomplete.me</t>
  </si>
  <si>
    <t>dave@hewlettgold.net</t>
  </si>
  <si>
    <t>eero@orbenvoice.com</t>
  </si>
  <si>
    <t>munther@corporativomedia.org</t>
  </si>
  <si>
    <t>monte@latinsecurity.org</t>
  </si>
  <si>
    <t>daryle@damovoglobal.net</t>
  </si>
  <si>
    <t>deven@romserviceconglomerate.org</t>
  </si>
  <si>
    <t>olivier@drvstar.net</t>
  </si>
  <si>
    <t>ed@evideo.net</t>
  </si>
  <si>
    <t>lisa@zamin-investlimited.co</t>
  </si>
  <si>
    <t>lars@anixterbrothers.com</t>
  </si>
  <si>
    <t>sanzhar@avcomsone.biz</t>
  </si>
  <si>
    <t>fang@superiorcomplete.co</t>
  </si>
  <si>
    <t>rona@tiptelmedia.co</t>
  </si>
  <si>
    <t>benjamin@tierneyblue.com</t>
  </si>
  <si>
    <t>mika@digiportcommunications.org</t>
  </si>
  <si>
    <t>russell@airbandlimited.com</t>
  </si>
  <si>
    <t>gray@totalgroup.me</t>
  </si>
  <si>
    <t>diego@impactbrothers.tv</t>
  </si>
  <si>
    <t>mike@kercogroup.com</t>
  </si>
  <si>
    <t>hou@hewlett-standardgroup.me</t>
  </si>
  <si>
    <t>julie@olympusglobal.co</t>
  </si>
  <si>
    <t>livia@xoconglomerate.me</t>
  </si>
  <si>
    <t>jodi@videotech.co</t>
  </si>
  <si>
    <t>sam@multi-medialimited.net</t>
  </si>
  <si>
    <t>cora@alternateenterprise.com</t>
  </si>
  <si>
    <t>ashif@visuallimited.org</t>
  </si>
  <si>
    <t>franz@nextiraonedata.tv</t>
  </si>
  <si>
    <t>brian@carouseltech.org</t>
  </si>
  <si>
    <t>javier@interglobecommunications.biz</t>
  </si>
  <si>
    <t>christie@dowcomplete.net</t>
  </si>
  <si>
    <t>gary@realcomtech.tv</t>
  </si>
  <si>
    <t>cameron@rmmstar.com</t>
  </si>
  <si>
    <t>rodrigo@techcommunications.org</t>
  </si>
  <si>
    <t>ivan@prodatadata.biz</t>
  </si>
  <si>
    <t>vania@inmaccommunications.biz</t>
  </si>
  <si>
    <t>chaves@fidelitygroup.me</t>
  </si>
  <si>
    <t>rebecca@belgacomaudio.biz</t>
  </si>
  <si>
    <t>andy@moctelconglomerate.tv</t>
  </si>
  <si>
    <t>david@hulskampgroup.net</t>
  </si>
  <si>
    <t>james@appliedaudio.me</t>
  </si>
  <si>
    <t>yanis@symetriavoice.tv</t>
  </si>
  <si>
    <t>joe@worldlinecabrothers.tv</t>
  </si>
  <si>
    <t>marc@sigmafonestream.net</t>
  </si>
  <si>
    <t>setu@latinsecurity.org</t>
  </si>
  <si>
    <t>juli@audiosystems.net</t>
  </si>
  <si>
    <t>james@cenariosecurity.net</t>
  </si>
  <si>
    <t>afonso@datagraphicsgroup.co</t>
  </si>
  <si>
    <t>juli-anne@eletronicadata.net</t>
  </si>
  <si>
    <t>kasper@gradicomvoice.co</t>
  </si>
  <si>
    <t>alex@cenariosecurity.net</t>
  </si>
  <si>
    <t>paul@videobooksystems.net</t>
  </si>
  <si>
    <t>diane@abc1stream.biz</t>
  </si>
  <si>
    <t>andreanne@voxillaenterprise.com</t>
  </si>
  <si>
    <t>kama@compugrafsecurity.com</t>
  </si>
  <si>
    <t>sergey@anixtervideo.net</t>
  </si>
  <si>
    <t>clay@telesulnet.co</t>
  </si>
  <si>
    <t>frank@broadbandcomplete.co</t>
  </si>
  <si>
    <t>adam@qumak-sekomconglomerate.net</t>
  </si>
  <si>
    <t>michael@intelhousepartners.tv</t>
  </si>
  <si>
    <t>dana@andralimited.com</t>
  </si>
  <si>
    <t>kimberly@apolloconglomerate.com</t>
  </si>
  <si>
    <t>antonio@damovoglobal.net</t>
  </si>
  <si>
    <t>breanna@avglobal.net</t>
  </si>
  <si>
    <t>ronald@solutionevoice.org</t>
  </si>
  <si>
    <t>ondrej@colaboraçãoenterprise.tv</t>
  </si>
  <si>
    <t>chris@bridgevideo.me</t>
  </si>
  <si>
    <t>stacy@pointvuepartners.com</t>
  </si>
  <si>
    <t>joe@gtidata.net</t>
  </si>
  <si>
    <t>lloyd@kenderstream.me</t>
  </si>
  <si>
    <t>patrick@ikusienterprise.tv</t>
  </si>
  <si>
    <t>jason@asnetconglomerate.co</t>
  </si>
  <si>
    <t>eric@dgtnet.com</t>
  </si>
  <si>
    <t>mike@sigmafonestream.net</t>
  </si>
  <si>
    <t>luis@easynetgold.me</t>
  </si>
  <si>
    <t>scott@elmatglobal.biz</t>
  </si>
  <si>
    <t>luis@piemmevoice.net</t>
  </si>
  <si>
    <t>kenneth@orangeblue.com</t>
  </si>
  <si>
    <t>ken@salesstream.co</t>
  </si>
  <si>
    <t>helena@quintabrothers.com</t>
  </si>
  <si>
    <t>kostas@hpvideo.tv</t>
  </si>
  <si>
    <t>normand@injoinlimited.co</t>
  </si>
  <si>
    <t>luiz felipe@easynetgold.me</t>
  </si>
  <si>
    <t>andrei@axedeone.com</t>
  </si>
  <si>
    <t>mike@datacomenterprise.me</t>
  </si>
  <si>
    <t>roy@comercialgold.tv</t>
  </si>
  <si>
    <t>gregory@calagold.com</t>
  </si>
  <si>
    <t>benjamin@siemensstream.co</t>
  </si>
  <si>
    <t>edgar@telesulnet.co</t>
  </si>
  <si>
    <t>douglas@compuequipinc.me</t>
  </si>
  <si>
    <t>david@nttvideo.biz</t>
  </si>
  <si>
    <t>jake@atelecomdigital.me</t>
  </si>
  <si>
    <t>jared@spectrumwire.net</t>
  </si>
  <si>
    <t>guillermo@tsttbrothers.com</t>
  </si>
  <si>
    <t>joshua@phonetpartners.biz</t>
  </si>
  <si>
    <t>dom@xmaenterprise.biz</t>
  </si>
  <si>
    <t>helmut@omegatech.com</t>
  </si>
  <si>
    <t>stephen@rodatastream.net</t>
  </si>
  <si>
    <t>nikil@m-linewire.com</t>
  </si>
  <si>
    <t>dave@northeastvideo.net</t>
  </si>
  <si>
    <t>flavio@telefónicaenterprise.org</t>
  </si>
  <si>
    <t>andy@netixdigital.tv</t>
  </si>
  <si>
    <t>jarrod@thuliumvoice.me</t>
  </si>
  <si>
    <t>nascimento@scopedata.org</t>
  </si>
  <si>
    <t>steven@alaskaone.org</t>
  </si>
  <si>
    <t>roman@technovationsinteractive.me</t>
  </si>
  <si>
    <t>alan@damovoglobal.net</t>
  </si>
  <si>
    <t>monica@hawaiianmedia.org</t>
  </si>
  <si>
    <t>krzysztof@southeastenterprise.com</t>
  </si>
  <si>
    <t>wang@anixtervideo.net</t>
  </si>
  <si>
    <t>nick@tsttbrothers.com</t>
  </si>
  <si>
    <t>andy@serviciostech.com</t>
  </si>
  <si>
    <t>kumamoto@grupobrothers.com</t>
  </si>
  <si>
    <t>ivan@siemensstream.co</t>
  </si>
  <si>
    <t>joyce@imagodata.org</t>
  </si>
  <si>
    <t>tony@lastinglimited.co</t>
  </si>
  <si>
    <t>daniel@avikomconglomerate.net</t>
  </si>
  <si>
    <t>wladimir@computerenterprise.org</t>
  </si>
  <si>
    <t>cor@microbasevideo.com</t>
  </si>
  <si>
    <t>kristopher@commlogikvideo.biz</t>
  </si>
  <si>
    <t>edward@damovoglobal.net</t>
  </si>
  <si>
    <t>tim@agnovtech.biz</t>
  </si>
  <si>
    <t>justin@consorciodigital.co</t>
  </si>
  <si>
    <t>dubi@pcgold.com</t>
  </si>
  <si>
    <t>sammy@pinacldata.co</t>
  </si>
  <si>
    <t>methuen@audiosystems.net</t>
  </si>
  <si>
    <t>kevin@imagodata.org</t>
  </si>
  <si>
    <t>adan@walkergold.net</t>
  </si>
  <si>
    <t>manuj@avikomconglomerate.net</t>
  </si>
  <si>
    <t>kay@dialhdbrothers.tv</t>
  </si>
  <si>
    <t>takuo@itgroup.me</t>
  </si>
  <si>
    <t>julio@telecomcommunications.me</t>
  </si>
  <si>
    <t>doug@matrixblue.net</t>
  </si>
  <si>
    <t>george@ezcommunications.co</t>
  </si>
  <si>
    <t>rick@logicomvideo.net</t>
  </si>
  <si>
    <t>kayode@supragold.biz</t>
  </si>
  <si>
    <t>patrick@anixtervideo.net</t>
  </si>
  <si>
    <t>chris@nordwire.net</t>
  </si>
  <si>
    <t>kim@mercomsystems.com</t>
  </si>
  <si>
    <t>karen@intellectglobal.com</t>
  </si>
  <si>
    <t>garrett@aynogold.com</t>
  </si>
  <si>
    <t>alex@easternaudio.net</t>
  </si>
  <si>
    <t>scott@s&amp;tmedia.co</t>
  </si>
  <si>
    <t>alejandro@nextiraonedata.tv</t>
  </si>
  <si>
    <t>doyle@allgroup.org</t>
  </si>
  <si>
    <t>syed@mbbrothers.net</t>
  </si>
  <si>
    <t>weerasak@piemmevoice.net</t>
  </si>
  <si>
    <t>michael@calagold.com</t>
  </si>
  <si>
    <t>russell@softmarktech.com</t>
  </si>
  <si>
    <t>elena@telcentricwire.net</t>
  </si>
  <si>
    <t>free@alestravoice.net</t>
  </si>
  <si>
    <t>daniel@edp/sigmainc.org</t>
  </si>
  <si>
    <t>adrian@businessinc.net</t>
  </si>
  <si>
    <t>joseph@toppartners.co</t>
  </si>
  <si>
    <t>jeanne@silverferntech.co</t>
  </si>
  <si>
    <t>arjen@garetscommunications.net</t>
  </si>
  <si>
    <t>kusakin@nextiraonedata.tv</t>
  </si>
  <si>
    <t>bernardo@primewire.tv</t>
  </si>
  <si>
    <t>ramez@americantechnologiespartners.net</t>
  </si>
  <si>
    <t>zheng@microservecommunications.com</t>
  </si>
  <si>
    <t>andy@akosvoice.net</t>
  </si>
  <si>
    <t>erico@teljoywire.com</t>
  </si>
  <si>
    <t>sergio@ctistar.net</t>
  </si>
  <si>
    <t>harry@exabarvideo.net</t>
  </si>
  <si>
    <t>stephen@inlineinteractive.tv</t>
  </si>
  <si>
    <t>ryan@mcsnetstar.biz</t>
  </si>
  <si>
    <t>john@commercialdata.net</t>
  </si>
  <si>
    <t>jim@cpuenterprise.com</t>
  </si>
  <si>
    <t>rob@dallasbrothers.org</t>
  </si>
  <si>
    <t>joe@telesourceaudio.com</t>
  </si>
  <si>
    <t>ales@chasedigital.tv</t>
  </si>
  <si>
    <t>elizabeth@arlingtoninc.co</t>
  </si>
  <si>
    <t>kelley@vantagewire.co</t>
  </si>
  <si>
    <t>jerry@telecommunicationpartners.tv</t>
  </si>
  <si>
    <t>brian@pbxaudio.com</t>
  </si>
  <si>
    <t>alonso@empireblue.org</t>
  </si>
  <si>
    <t>karin@cable&amp;wirelessmedia.co</t>
  </si>
  <si>
    <t>ahmed@cincinnatilimited.com</t>
  </si>
  <si>
    <t>vicki@mtspartners.com</t>
  </si>
  <si>
    <t>thea@necstar.org</t>
  </si>
  <si>
    <t>antonio@intelligentglobal.com</t>
  </si>
  <si>
    <t>roberto@isninc.net</t>
  </si>
  <si>
    <t>rodger@targettech.tv</t>
  </si>
  <si>
    <t>george@vsgivoice.net</t>
  </si>
  <si>
    <t>tinus@dellinteractive.biz</t>
  </si>
  <si>
    <t>mohammad@lantanaconglomerate.net</t>
  </si>
  <si>
    <t>jack@qualitywire.tv</t>
  </si>
  <si>
    <t>evgeny@intelligentglobal.com</t>
  </si>
  <si>
    <t>michael@magnoliasystems.co</t>
  </si>
  <si>
    <t>doanh@eurotekaudio.com</t>
  </si>
  <si>
    <t>rainer@skcblue.me</t>
  </si>
  <si>
    <t>rodrigo@provideaglobal.com</t>
  </si>
  <si>
    <t>dan@troxellbrothers.com</t>
  </si>
  <si>
    <t>paul@synetrixvoice.org</t>
  </si>
  <si>
    <t>chris@qwestconglomerate.me</t>
  </si>
  <si>
    <t>yutaka@cctgaudio.com</t>
  </si>
  <si>
    <t>eduardo@insightgold.org</t>
  </si>
  <si>
    <t>karmentheren@bennetglobal.org</t>
  </si>
  <si>
    <t>travis@aspectlimited.tv</t>
  </si>
  <si>
    <t>niclas@microtechtech.co</t>
  </si>
  <si>
    <t>michael@integraenterprise.com</t>
  </si>
  <si>
    <t>jamie@europeantech.org</t>
  </si>
  <si>
    <t>jamie@expeditesystems.net</t>
  </si>
  <si>
    <t>arun@syntronicconglomerate.com</t>
  </si>
  <si>
    <t>philip@splbrothers.tv</t>
  </si>
  <si>
    <t>adriano@cbcnet.me</t>
  </si>
  <si>
    <t>arnold@avtexenterprise.tv</t>
  </si>
  <si>
    <t>enas@satrongold.org</t>
  </si>
  <si>
    <t>andreas@governorgold.biz</t>
  </si>
  <si>
    <t>victor@criticominc.co</t>
  </si>
  <si>
    <t>beau@lanwaydigital.org</t>
  </si>
  <si>
    <t>sander@broadbandcomplete.co</t>
  </si>
  <si>
    <t>scott@quantumenterprise.org</t>
  </si>
  <si>
    <t>vince@pinacldata.co</t>
  </si>
  <si>
    <t>robert@convergedaudio.net</t>
  </si>
  <si>
    <t>debbie@hewlett-standardgroup.me</t>
  </si>
  <si>
    <t>remy@vergesystems.net</t>
  </si>
  <si>
    <t>eric@accucodetech.org</t>
  </si>
  <si>
    <t>valmore@servicepointbrothers.biz</t>
  </si>
  <si>
    <t>christophe@corporateinc.net</t>
  </si>
  <si>
    <t>jerry@xetaone.com</t>
  </si>
  <si>
    <t>steven@datalimited.co</t>
  </si>
  <si>
    <t>dan@directenterprise.net</t>
  </si>
  <si>
    <t>tamil@inacomenterprise.com</t>
  </si>
  <si>
    <t>paul@xetaone.com</t>
  </si>
  <si>
    <t>alejandro@aplusnetlimited.co</t>
  </si>
  <si>
    <t>ali@ccslimited.com</t>
  </si>
  <si>
    <t>evan@livelimited.tv</t>
  </si>
  <si>
    <t>raymond@avectusconglomerate.tv</t>
  </si>
  <si>
    <t>marek@wablue.co</t>
  </si>
  <si>
    <t>saher@projectsystems.co</t>
  </si>
  <si>
    <t>ercument@alphawire.net</t>
  </si>
  <si>
    <t>glen@summittech.com</t>
  </si>
  <si>
    <t>brent@networkingaudio.tv</t>
  </si>
  <si>
    <t>alice@audiosystems.net</t>
  </si>
  <si>
    <t>melquisedeque@capitolconglomerate.co</t>
  </si>
  <si>
    <t>mike@responseglobal.com</t>
  </si>
  <si>
    <t>wataru@bendbroadbandlimited.org</t>
  </si>
  <si>
    <t>francois@pricestream.biz</t>
  </si>
  <si>
    <t>karim@corporateinc.net</t>
  </si>
  <si>
    <t>chris@callconglomerate.net</t>
  </si>
  <si>
    <t>rich@aermedia.me</t>
  </si>
  <si>
    <t>lynnette@businessinc.net</t>
  </si>
  <si>
    <t>tim@voilaone.com</t>
  </si>
  <si>
    <t>roxanne@siemensstream.co</t>
  </si>
  <si>
    <t>zarik@vantagewire.co</t>
  </si>
  <si>
    <t>yukio@adtechlimited.net</t>
  </si>
  <si>
    <t>chris@faithcomplete.biz</t>
  </si>
  <si>
    <t>zarifi@xetaone.com</t>
  </si>
  <si>
    <t>vito@mailmessengerstar.tv</t>
  </si>
  <si>
    <t>emerio@connectmeconglomerate.net</t>
  </si>
  <si>
    <t>allen@sagedata.co</t>
  </si>
  <si>
    <t>dejan@audiosystems.net</t>
  </si>
  <si>
    <t>simon@bourbontech.com</t>
  </si>
  <si>
    <t>arnar m@allcomtech.biz</t>
  </si>
  <si>
    <t>jodie@realmgold.com</t>
  </si>
  <si>
    <t>bret@cyberfishenterprise.tv</t>
  </si>
  <si>
    <t>sarah@kelwaynet.co</t>
  </si>
  <si>
    <t>quinn@procommstar.net</t>
  </si>
  <si>
    <t>andrew@provideaglobal.com</t>
  </si>
  <si>
    <t>david@swansonvideo.biz</t>
  </si>
  <si>
    <t>george@synetrixvoice.org</t>
  </si>
  <si>
    <t>michael@presidioblue.org</t>
  </si>
  <si>
    <t>richard@datapointone.org</t>
  </si>
  <si>
    <t>sean@utilicommgold.biz</t>
  </si>
  <si>
    <t>fausto@auroralimited.org</t>
  </si>
  <si>
    <t>steve@conferenceblue.com</t>
  </si>
  <si>
    <t>michael@kelwaynet.co</t>
  </si>
  <si>
    <t>suneil@e4partners.com</t>
  </si>
  <si>
    <t>woody@voicecommunications.biz</t>
  </si>
  <si>
    <t>ivan@avionixdata.org</t>
  </si>
  <si>
    <t>gene@cinemabrothers.co</t>
  </si>
  <si>
    <t>hau@wbsinteractive.co</t>
  </si>
  <si>
    <t>vilyat@audeocommunications.tv</t>
  </si>
  <si>
    <t>mike@g3communications.me</t>
  </si>
  <si>
    <t>freddy@criticominc.co</t>
  </si>
  <si>
    <t>anthony@soundenterprise.biz</t>
  </si>
  <si>
    <t>lopez@vdotcomsystems.co</t>
  </si>
  <si>
    <t>jason@unitelmedia.co</t>
  </si>
  <si>
    <t>matt@commsworldgold.biz</t>
  </si>
  <si>
    <t>eliane@cpuenterprise.com</t>
  </si>
  <si>
    <t>gerard@transitiondata.com</t>
  </si>
  <si>
    <t>brian@atlantisstream.biz</t>
  </si>
  <si>
    <t>phillip@somicconglomerate.com</t>
  </si>
  <si>
    <t>myriam@scansourcecommunicationslimited.net</t>
  </si>
  <si>
    <t>ahmed@ingrambrothers.org</t>
  </si>
  <si>
    <t>nick@xenexdata.com</t>
  </si>
  <si>
    <t>scott@nextiraonedata.tv</t>
  </si>
  <si>
    <t>chris@pichlerlimited.biz</t>
  </si>
  <si>
    <t>carl@mevistvstar.com</t>
  </si>
  <si>
    <t>jerry@evonisglobal.com</t>
  </si>
  <si>
    <t>philippe@eltaxinc.net</t>
  </si>
  <si>
    <t>katie-jayne@redwoodbrothers.com</t>
  </si>
  <si>
    <t>guisse@servitelinteractive.tv</t>
  </si>
  <si>
    <t>satyanarayana@8x8blue.net</t>
  </si>
  <si>
    <t>jason@scientificglobal.me</t>
  </si>
  <si>
    <t>dale@btctech.biz</t>
  </si>
  <si>
    <t>nader@sensoryaudio.net</t>
  </si>
  <si>
    <t>nancy@atgsecurity.org</t>
  </si>
  <si>
    <t>doug@appliedaudio.me</t>
  </si>
  <si>
    <t>brendan@pcsgroup.me</t>
  </si>
  <si>
    <t>roger@gtidata.net</t>
  </si>
  <si>
    <t>kestutis@sercomgroup.com</t>
  </si>
  <si>
    <t>catherine@axedeone.com</t>
  </si>
  <si>
    <t>mark@talkbrothers.com</t>
  </si>
  <si>
    <t>alex@infonetone.me</t>
  </si>
  <si>
    <t>kjell@hpvideo.tv</t>
  </si>
  <si>
    <t>goran@rapidstar.tv</t>
  </si>
  <si>
    <t>daniel@lbiwire.tv</t>
  </si>
  <si>
    <t>david@klmpartners.org</t>
  </si>
  <si>
    <t>scott@visuallimited.org</t>
  </si>
  <si>
    <t>denton@cenerocommunications.net</t>
  </si>
  <si>
    <t>thomas@danskdata.co</t>
  </si>
  <si>
    <t>francisco@eltaxinc.net</t>
  </si>
  <si>
    <t>giuseppe@dimensiontech.net</t>
  </si>
  <si>
    <t>godfrey@btgold.tv</t>
  </si>
  <si>
    <t>paulo@intercallblue.tv</t>
  </si>
  <si>
    <t>matt@kilchenmanntech.tv</t>
  </si>
  <si>
    <t>scott@audiosystems.net</t>
  </si>
  <si>
    <t>buddy@mvcinteractive.com</t>
  </si>
  <si>
    <t>phillip@visualgateblue.com</t>
  </si>
  <si>
    <t>dot@secnet.org</t>
  </si>
  <si>
    <t>tushar@computacenterinteractive.biz</t>
  </si>
  <si>
    <t>thomas@stssecurity.net</t>
  </si>
  <si>
    <t>tobias@teledinanmicabrothers.com</t>
  </si>
  <si>
    <t>petter@heldelevideo.me</t>
  </si>
  <si>
    <t>ian@orangeblue.com</t>
  </si>
  <si>
    <t>susan@commandercomplete.net</t>
  </si>
  <si>
    <t>ben@savillemedia.com</t>
  </si>
  <si>
    <t>marcus@av-husetinteractive.biz</t>
  </si>
  <si>
    <t>roberto@aliantcomplete.net</t>
  </si>
  <si>
    <t>miguel@presentationvoice.org</t>
  </si>
  <si>
    <t>erick@qwestconglomerate.me</t>
  </si>
  <si>
    <t>nkosinathi@rhmvideo.com</t>
  </si>
  <si>
    <t>jose@btgold.tv</t>
  </si>
  <si>
    <t>griff@mavenspirelimited.org</t>
  </si>
  <si>
    <t>mark@pomeroydata.com</t>
  </si>
  <si>
    <t>dana@posinc.net</t>
  </si>
  <si>
    <t>chalymar@maagenet.tv</t>
  </si>
  <si>
    <t>alfonso@networkingaudio.tv</t>
  </si>
  <si>
    <t>michael@deanmedia.com</t>
  </si>
  <si>
    <t>rob@weintraubbrothers.com</t>
  </si>
  <si>
    <t>goldstein@cornerstonesecurity.net</t>
  </si>
  <si>
    <t>steve@solutionzstream.net</t>
  </si>
  <si>
    <t>nic@washingtonvideo.net</t>
  </si>
  <si>
    <t>soma@atvone.biz</t>
  </si>
  <si>
    <t>david@ceienterprise.net</t>
  </si>
  <si>
    <t>kris@siemensstream.co</t>
  </si>
  <si>
    <t>ramon@towavoice.com</t>
  </si>
  <si>
    <t>kai@princetonsecurity.tv</t>
  </si>
  <si>
    <t>juraj@sbtmvoice.com</t>
  </si>
  <si>
    <t>rafael@panasonicgold.me</t>
  </si>
  <si>
    <t>robert@panasonicgold.me</t>
  </si>
  <si>
    <t>howard@starnetsystems.co</t>
  </si>
  <si>
    <t>alan@hitachidata.co</t>
  </si>
  <si>
    <t>diego@sharpstream.org</t>
  </si>
  <si>
    <t>keith@denphonenet.com</t>
  </si>
  <si>
    <t>simone@daitobrothers.biz</t>
  </si>
  <si>
    <t>manny@procommstar.net</t>
  </si>
  <si>
    <t>bill@hualiteqcomplete.net</t>
  </si>
  <si>
    <t>kevin@conceptinc.net</t>
  </si>
  <si>
    <t>wesley@brantglobal.org</t>
  </si>
  <si>
    <t>saju@teamdigital.com</t>
  </si>
  <si>
    <t>dave@cdmlimited.com</t>
  </si>
  <si>
    <t>mike@workplacestream.net</t>
  </si>
  <si>
    <t>ron@digtalnetgold.co</t>
  </si>
  <si>
    <t>hamish@nextiraonedata.tv</t>
  </si>
  <si>
    <t>gary@designwire.com</t>
  </si>
  <si>
    <t>zhang@mtidata.com</t>
  </si>
  <si>
    <t>ben@sistech.tv</t>
  </si>
  <si>
    <t>javier@vc-netinteractive.net</t>
  </si>
  <si>
    <t>nick@aermedia.me</t>
  </si>
  <si>
    <t>miguel angel@vi2vigold.co</t>
  </si>
  <si>
    <t>jochen@affectadata.net</t>
  </si>
  <si>
    <t>john@netsmartpartners.tv</t>
  </si>
  <si>
    <t>adam@leasbapartners.me</t>
  </si>
  <si>
    <t>fup@ateaone.me</t>
  </si>
  <si>
    <t>luiz@hitachidata.co</t>
  </si>
  <si>
    <t>hans@smplsolutionsvideo.net</t>
  </si>
  <si>
    <t>raymond@virginiastar.com</t>
  </si>
  <si>
    <t>fábio@lightedgetech.me</t>
  </si>
  <si>
    <t>leonardo@audiosystems.net</t>
  </si>
  <si>
    <t>david@vistacommedia.co</t>
  </si>
  <si>
    <t>dave@williamsinteractive.net</t>
  </si>
  <si>
    <t>david@scnasourceaudio.net</t>
  </si>
  <si>
    <t>jusuf@impactbrothers.tv</t>
  </si>
  <si>
    <t>tim@bellone.com</t>
  </si>
  <si>
    <t>mridul@integratorpartners.net</t>
  </si>
  <si>
    <t>omar@verdemedia.com</t>
  </si>
  <si>
    <t>gang@walkergold.net</t>
  </si>
  <si>
    <t>jessica@professionalcommunications.org</t>
  </si>
  <si>
    <t>jerry@pinnacledigital.me</t>
  </si>
  <si>
    <t>joey@terrainc.me</t>
  </si>
  <si>
    <t>steven@ybetconglomerate.org</t>
  </si>
  <si>
    <t>rodrigo@itc/deltacomgroup.com</t>
  </si>
  <si>
    <t>dejan@intelligentglobal.com</t>
  </si>
  <si>
    <t>dirk@onesourcestar.org</t>
  </si>
  <si>
    <t>richard@alaskaone.org</t>
  </si>
  <si>
    <t>reid@walkercomglobal.biz</t>
  </si>
  <si>
    <t>linda@netwavesecurity.net</t>
  </si>
  <si>
    <t>rupesh@thecomplete.net</t>
  </si>
  <si>
    <t>andrew@communicationdigital.net</t>
  </si>
  <si>
    <t>anthony@wtscdata.tv</t>
  </si>
  <si>
    <t>richard@netwatchstar.tv</t>
  </si>
  <si>
    <t>edward@immersionvoice.net</t>
  </si>
  <si>
    <t>juan camilo@bugsecurity.biz</t>
  </si>
  <si>
    <t>nate@carillionconglomerate.com</t>
  </si>
  <si>
    <t>james@macstar.biz</t>
  </si>
  <si>
    <t>mike@criticomcommunications.net</t>
  </si>
  <si>
    <t>rich@avarendata.com</t>
  </si>
  <si>
    <t>thomas@nelsongold.biz</t>
  </si>
  <si>
    <t>marc@totalgroup.me</t>
  </si>
  <si>
    <t>michelle@telusaudio.biz</t>
  </si>
  <si>
    <t>michael@arlingtoninc.co</t>
  </si>
  <si>
    <t>wayne@scansourcebrothers.net</t>
  </si>
  <si>
    <t>timothy@vohkusstream.net</t>
  </si>
  <si>
    <t>olayinka@bellone.com</t>
  </si>
  <si>
    <t>daniel@3denterprise.co</t>
  </si>
  <si>
    <t>dan@cdwinteractive.net</t>
  </si>
  <si>
    <t>jose@audiosystems.net</t>
  </si>
  <si>
    <t>emiko@fastmetricsbrothers.co</t>
  </si>
  <si>
    <t>michael@advanceddigital.tv</t>
  </si>
  <si>
    <t>jarod@audiosystems.net</t>
  </si>
  <si>
    <t>rupert@voicecommunications.biz</t>
  </si>
  <si>
    <t>andrea@crosswindblue.com</t>
  </si>
  <si>
    <t>joseph@radiantstar.tv</t>
  </si>
  <si>
    <t>elizabeth@diversifiedwire.com</t>
  </si>
  <si>
    <t>edward@scopedata.org</t>
  </si>
  <si>
    <t>albert@hualiteqcomplete.net</t>
  </si>
  <si>
    <t>carolyn@idsolutionscomplete.com</t>
  </si>
  <si>
    <t>lino@telwestenterprise.biz</t>
  </si>
  <si>
    <t>jeffrey@datalimited.co</t>
  </si>
  <si>
    <t>daniel@globalmediavoice.com</t>
  </si>
  <si>
    <t>anthony@newcommunications.net</t>
  </si>
  <si>
    <t>jean@clearviewvideo.net</t>
  </si>
  <si>
    <t>dennis@multisensesystems.net</t>
  </si>
  <si>
    <t>ashish@btgold.tv</t>
  </si>
  <si>
    <t>prince@managedglobal.org</t>
  </si>
  <si>
    <t>tim@impulsegold.biz</t>
  </si>
  <si>
    <t>peter@dynamicsecurity.co</t>
  </si>
  <si>
    <t>scott@technovateblue.tv</t>
  </si>
  <si>
    <t>mikihiko@6279007partners.net</t>
  </si>
  <si>
    <t>ray@verizoncomplete.net</t>
  </si>
  <si>
    <t>joe@openstar.org</t>
  </si>
  <si>
    <t>jörg@888voipstorecomplete.co</t>
  </si>
  <si>
    <t>bryan@americaninteractive.com</t>
  </si>
  <si>
    <t>gilbert@tlsnetpartners.net</t>
  </si>
  <si>
    <t>dash@asilimited.co</t>
  </si>
  <si>
    <t>carlos@alliedlimited.org</t>
  </si>
  <si>
    <t>mike@chilitechvoice.biz</t>
  </si>
  <si>
    <t>milan@commpartnerssecurity.biz</t>
  </si>
  <si>
    <t>james@videocallpartners.net</t>
  </si>
  <si>
    <t>chu meng@t3systems.com</t>
  </si>
  <si>
    <t>makoto@summittech.com</t>
  </si>
  <si>
    <t>sam@impulsegold.biz</t>
  </si>
  <si>
    <t>eric@mone.net</t>
  </si>
  <si>
    <t>inge@verizoncomplete.net</t>
  </si>
  <si>
    <t>danny@reedsburgstar.co</t>
  </si>
  <si>
    <t>eric@blackpartners.co</t>
  </si>
  <si>
    <t>stephen@tierdigital.org</t>
  </si>
  <si>
    <t>daryl@iconstar.org</t>
  </si>
  <si>
    <t>drew@besttech.net</t>
  </si>
  <si>
    <t>terry@gvgold.com</t>
  </si>
  <si>
    <t>art@primusnet.me</t>
  </si>
  <si>
    <t>pamela@vicomstream.com</t>
  </si>
  <si>
    <t>james@jdldata.net</t>
  </si>
  <si>
    <t>mark@asilimited.co</t>
  </si>
  <si>
    <t>michael@smarteraudio.net</t>
  </si>
  <si>
    <t>fred@avionixdata.org</t>
  </si>
  <si>
    <t>john@transitiondata.com</t>
  </si>
  <si>
    <t>wei lam@vitectech.com</t>
  </si>
  <si>
    <t>chris@kilchenmanntech.tv</t>
  </si>
  <si>
    <t>jiri@videotech.co</t>
  </si>
  <si>
    <t>kandace@escoblue.net</t>
  </si>
  <si>
    <t>trent@eletrobrothers.org</t>
  </si>
  <si>
    <t>jim@plusdigital.net</t>
  </si>
  <si>
    <t>ryan@avglobal.net</t>
  </si>
  <si>
    <t>joe@acndata.org</t>
  </si>
  <si>
    <t>bobby@evilmaglobal.com</t>
  </si>
  <si>
    <t>raj@conectaudio.me</t>
  </si>
  <si>
    <t>michael@isertecsecurity.net</t>
  </si>
  <si>
    <t>bouhia@isertecsecurity.net</t>
  </si>
  <si>
    <t>jocelyn@crsecurity.org</t>
  </si>
  <si>
    <t>luis@convergedaudio.net</t>
  </si>
  <si>
    <t>supriyo@latinsecurity.org</t>
  </si>
  <si>
    <t>lawrence@scansourcebrothers.net</t>
  </si>
  <si>
    <t>aline@advanceone.com</t>
  </si>
  <si>
    <t>nail@consorciodigital.co</t>
  </si>
  <si>
    <t>kay@voxcomplete.tv</t>
  </si>
  <si>
    <t>eric@knowinteractive.com</t>
  </si>
  <si>
    <t>bob@dialcombrothers.com</t>
  </si>
  <si>
    <t>andrew@privatelsystems.net</t>
  </si>
  <si>
    <t>mikael@supravisionvideo.org</t>
  </si>
  <si>
    <t>hiroyuki@symetriavoice.tv</t>
  </si>
  <si>
    <t>steve@telexnet.net</t>
  </si>
  <si>
    <t>simmon@digitalnetconglomerate.com</t>
  </si>
  <si>
    <t>benoit@orangeblue.com</t>
  </si>
  <si>
    <t>michele@goodecomplete.co</t>
  </si>
  <si>
    <t>james@maxsipdigital.biz</t>
  </si>
  <si>
    <t>bill@northmedia.net</t>
  </si>
  <si>
    <t>mustafa@nienschanzgold.com</t>
  </si>
  <si>
    <t>cory@ocsblue.tv</t>
  </si>
  <si>
    <t>andrea@foliateamglobal.com</t>
  </si>
  <si>
    <t>tom@sonoinc.net</t>
  </si>
  <si>
    <t>terry@simplevublue.com</t>
  </si>
  <si>
    <t>jukka@icapinteractive.com</t>
  </si>
  <si>
    <t>peter@ultrabrothers.tv</t>
  </si>
  <si>
    <t>mark@corporacionnet.me</t>
  </si>
  <si>
    <t>mario@compugennet.tv</t>
  </si>
  <si>
    <t>dmitriy@globaldigital.me</t>
  </si>
  <si>
    <t>danny@telnetenterprise.com</t>
  </si>
  <si>
    <t>efreen@mercomsystems.com</t>
  </si>
  <si>
    <t>susan@broadcorewire.co</t>
  </si>
  <si>
    <t>terry@lumideeaudio.org</t>
  </si>
  <si>
    <t>greg@microtechtech.co</t>
  </si>
  <si>
    <t>jose enrique@newcommunications.net</t>
  </si>
  <si>
    <t>richard@appliedaudio.me</t>
  </si>
  <si>
    <t>paul@josephwire.org</t>
  </si>
  <si>
    <t>edmund@exaprobestream.co</t>
  </si>
  <si>
    <t>pedro@sistassecurity.me</t>
  </si>
  <si>
    <t>garry@sistassecurity.me</t>
  </si>
  <si>
    <t>denis@bluetech.net</t>
  </si>
  <si>
    <t>neil@acovisblue.net</t>
  </si>
  <si>
    <t>pat@thecomplete.net</t>
  </si>
  <si>
    <t>mikhail@intercallsystems.net</t>
  </si>
  <si>
    <t>tim@generation-edata.com</t>
  </si>
  <si>
    <t>edward@expeditesystems.net</t>
  </si>
  <si>
    <t>gregory@atiaudio.biz</t>
  </si>
  <si>
    <t>chris@kspconglomerate.net</t>
  </si>
  <si>
    <t>george@digitalwire.me</t>
  </si>
  <si>
    <t>durmus@getfonenterprise.com</t>
  </si>
  <si>
    <t>richard@sencommunicationscomplete.tv</t>
  </si>
  <si>
    <t>douglas@at&amp;tgroup.com</t>
  </si>
  <si>
    <t>stephen@telecommunicationscommunications.net</t>
  </si>
  <si>
    <t>lloyd@oneaudio.tv</t>
  </si>
  <si>
    <t>ahren@xoconglomerate.me</t>
  </si>
  <si>
    <t>dion@spectrumwire.net</t>
  </si>
  <si>
    <t>tim@ipwire.co</t>
  </si>
  <si>
    <t>bill@tsttbrothers.com</t>
  </si>
  <si>
    <t>ubaldo@a1blue.org</t>
  </si>
  <si>
    <t>joerg@technicaldata.co</t>
  </si>
  <si>
    <t>jacqui@gbhvideo.me</t>
  </si>
  <si>
    <t>mark@ipwire.co</t>
  </si>
  <si>
    <t>ken@nuvoxglobal.co</t>
  </si>
  <si>
    <t>daniel@beijingconglomerate.tv</t>
  </si>
  <si>
    <t>kendall@actisblue.biz</t>
  </si>
  <si>
    <t>david@veraviewwire.co</t>
  </si>
  <si>
    <t>juan carlos@apexconglomerate.com</t>
  </si>
  <si>
    <t>sue@kpnmedia.net</t>
  </si>
  <si>
    <t>jan@primusnet.me</t>
  </si>
  <si>
    <t>daniel@missionvoice.net</t>
  </si>
  <si>
    <t>trevor@wizlynxtech.tv</t>
  </si>
  <si>
    <t>niklas@lemanvisioaudio.biz</t>
  </si>
  <si>
    <t>simon@illuminatblue.net</t>
  </si>
  <si>
    <t>rodney@comtechpartners.tv</t>
  </si>
  <si>
    <t>sudhir@rpsstream.net</t>
  </si>
  <si>
    <t>verusca@nyscomplete.net</t>
  </si>
  <si>
    <t>dave@smplsolutionsvideo.net</t>
  </si>
  <si>
    <t>karen@strategicpartners.net</t>
  </si>
  <si>
    <t>david@bakergroup.tv</t>
  </si>
  <si>
    <t>john@redenterprise.org</t>
  </si>
  <si>
    <t>etienne@besttech.net</t>
  </si>
  <si>
    <t>bill@halmavoice.net</t>
  </si>
  <si>
    <t>cheng@usagroup.net</t>
  </si>
  <si>
    <t>mohd@summatisinc.org</t>
  </si>
  <si>
    <t>nick@macstar.biz</t>
  </si>
  <si>
    <t>arjun@csccommunications.biz</t>
  </si>
  <si>
    <t>ismael@visuallimited.org</t>
  </si>
  <si>
    <t>bryan@wisconsinlimited.com</t>
  </si>
  <si>
    <t>anurag@rfnowenterprise.com</t>
  </si>
  <si>
    <t>sam@mcwinc.org</t>
  </si>
  <si>
    <t>michael@yorktech.tv</t>
  </si>
  <si>
    <t>linda@telcomblue.biz</t>
  </si>
  <si>
    <t>andrew@ftgsecurity.me</t>
  </si>
  <si>
    <t>justin@adcapcomplete.co</t>
  </si>
  <si>
    <t>eric@adtecwire.tv</t>
  </si>
  <si>
    <t>miho@interglobecommunications.biz</t>
  </si>
  <si>
    <t>thomas@wildgatedata.net</t>
  </si>
  <si>
    <t>hugo@resolvevideo.net</t>
  </si>
  <si>
    <t>lance@3rdinc.biz</t>
  </si>
  <si>
    <t>dw@computacenterinteractive.biz</t>
  </si>
  <si>
    <t>jayar@spinitaraudio.net</t>
  </si>
  <si>
    <t>vinay@vicomstream.com</t>
  </si>
  <si>
    <t>philippe@wbevoice.net</t>
  </si>
  <si>
    <t>john@introspectlimited.biz</t>
  </si>
  <si>
    <t>jacob@internetgroup.com</t>
  </si>
  <si>
    <t>manuel@bogdanwire.net</t>
  </si>
  <si>
    <t>katie@consultedgegold.com</t>
  </si>
  <si>
    <t>timo@dascomcomplete.com</t>
  </si>
  <si>
    <t>kenneth@alphawire.net</t>
  </si>
  <si>
    <t>tina@avatcommunications.net</t>
  </si>
  <si>
    <t>vitor hugo@avservicesgold.net</t>
  </si>
  <si>
    <t>mark@solutionzstream.net</t>
  </si>
  <si>
    <t>keith@impulsegold.biz</t>
  </si>
  <si>
    <t>derek@nalimited.com</t>
  </si>
  <si>
    <t>ian@ra-copyaudio.tv</t>
  </si>
  <si>
    <t>michael@nowcommnet.co</t>
  </si>
  <si>
    <t>fernando@radiantstar.tv</t>
  </si>
  <si>
    <t>jason@bakergroup.tv</t>
  </si>
  <si>
    <t>eric@kortekwire.com</t>
  </si>
  <si>
    <t>viktor@fusecommunications.org</t>
  </si>
  <si>
    <t>freddy@novusysinteractive.org</t>
  </si>
  <si>
    <t>timothy@southernglobal.com</t>
  </si>
  <si>
    <t>tom@technicaldata.co</t>
  </si>
  <si>
    <t>bas@goblue.me</t>
  </si>
  <si>
    <t>michelle@valleyenterprise.biz</t>
  </si>
  <si>
    <t>wahidul@vc3limited.tv</t>
  </si>
  <si>
    <t>michael@technicallybrothers.org</t>
  </si>
  <si>
    <t>john@abpvideo.net</t>
  </si>
  <si>
    <t>paul@marylandwire.net</t>
  </si>
  <si>
    <t>yeo@appliedaudio.me</t>
  </si>
  <si>
    <t>andrew@nettempoaudio.net</t>
  </si>
  <si>
    <t>moreschi@a/vbrothers.biz</t>
  </si>
  <si>
    <t>jon@lockheedconglomerate.biz</t>
  </si>
  <si>
    <t>kelly@imagodata.org</t>
  </si>
  <si>
    <t>mike@spinitaraudio.net</t>
  </si>
  <si>
    <t>dan@compusastar.biz</t>
  </si>
  <si>
    <t>wil@infinetcommunications.com</t>
  </si>
  <si>
    <t>steve@teleconet.tv</t>
  </si>
  <si>
    <t>carlos@manhattanmedia.biz</t>
  </si>
  <si>
    <t>james@businessinc.net</t>
  </si>
  <si>
    <t>vincent@southernglobal.com</t>
  </si>
  <si>
    <t>oscar@goblue.me</t>
  </si>
  <si>
    <t>farrah@smartsolutionone.org</t>
  </si>
  <si>
    <t>stephen@securedigital.net</t>
  </si>
  <si>
    <t>sheila@ciminc.co</t>
  </si>
  <si>
    <t>maren@alliantvoice.me</t>
  </si>
  <si>
    <t>roberto@connectedinteractive.net</t>
  </si>
  <si>
    <t>nuno@vidcobrothers.com</t>
  </si>
  <si>
    <t>doug@onevisionone.org</t>
  </si>
  <si>
    <t>david@nextiraonedata.tv</t>
  </si>
  <si>
    <t>huo@russiannet.biz</t>
  </si>
  <si>
    <t>drew@katheatech.tv</t>
  </si>
  <si>
    <t>john@gbhvideo.me</t>
  </si>
  <si>
    <t>roderick@audiosystems.net</t>
  </si>
  <si>
    <t>joel@leblancstream.tv</t>
  </si>
  <si>
    <t>cliff@interactivegroup.net</t>
  </si>
  <si>
    <t>taweesak@adtranwire.com</t>
  </si>
  <si>
    <t>alicia@videotech.co</t>
  </si>
  <si>
    <t>charles@wirenet.co</t>
  </si>
  <si>
    <t>kevin@ccslimited.com</t>
  </si>
  <si>
    <t>thomas@ntplusstream.org</t>
  </si>
  <si>
    <t>jean-baptiste@audiosystems.net</t>
  </si>
  <si>
    <t>marco@primusnet.me</t>
  </si>
  <si>
    <t>drew@windstreamconglomerate.biz</t>
  </si>
  <si>
    <t>carlton@callconglomerate.net</t>
  </si>
  <si>
    <t>aaron@datalimited.co</t>
  </si>
  <si>
    <t>andrew@mspacesecurity.co</t>
  </si>
  <si>
    <t>wilena@callistonet.com</t>
  </si>
  <si>
    <t>william@martinvideo.com</t>
  </si>
  <si>
    <t>melany@progressiveblue.com</t>
  </si>
  <si>
    <t>martin@audiosystems.net</t>
  </si>
  <si>
    <t>jamie@veraviewinteractive.me</t>
  </si>
  <si>
    <t>kyle@avi-splstream.tv</t>
  </si>
  <si>
    <t>shashikant@highnet.me</t>
  </si>
  <si>
    <t>ramiro@verdemedia.com</t>
  </si>
  <si>
    <t>stu@albagroup.net</t>
  </si>
  <si>
    <t>joseph@tetblue.co</t>
  </si>
  <si>
    <t>christiaan@voicetecblue.com</t>
  </si>
  <si>
    <t>vidar@netxusaglobal.com</t>
  </si>
  <si>
    <t>dave@matrisottodigital.org</t>
  </si>
  <si>
    <t>miguel@firstpartners.me</t>
  </si>
  <si>
    <t>robert@camelotone.me</t>
  </si>
  <si>
    <t>ryland@americaninteractive.com</t>
  </si>
  <si>
    <t>ashok@carouseltech.org</t>
  </si>
  <si>
    <t>ira@ncspartners.net</t>
  </si>
  <si>
    <t>eric@nuvoxglobal.co</t>
  </si>
  <si>
    <t>kathleen@comtech21brothers.biz</t>
  </si>
  <si>
    <t>terry@iplogicincdigital.me</t>
  </si>
  <si>
    <t>corrine@evideowire.org</t>
  </si>
  <si>
    <t>paul@nuvoxglobal.co</t>
  </si>
  <si>
    <t>brandon@ecrmsecurity.net</t>
  </si>
  <si>
    <t>joshe@xoconglomerate.me</t>
  </si>
  <si>
    <t>maciej@zi-argusinc.tv</t>
  </si>
  <si>
    <t>pawel@avi-splstream.tv</t>
  </si>
  <si>
    <t>paul@technicaldata.co</t>
  </si>
  <si>
    <t>nieto@m2brothers.org</t>
  </si>
  <si>
    <t>jeffrey@thecomplete.net</t>
  </si>
  <si>
    <t>tamas@ceitronicscommunications.com</t>
  </si>
  <si>
    <t>martin@nbsdigital.biz</t>
  </si>
  <si>
    <t>thiago@wirenet.co</t>
  </si>
  <si>
    <t>keith@ipwire.co</t>
  </si>
  <si>
    <t>kasper@bisconglomerate.com</t>
  </si>
  <si>
    <t>sabino@totalgroup.me</t>
  </si>
  <si>
    <t>henry@visoryconglomerate.net</t>
  </si>
  <si>
    <t>tim@dscitech.com</t>
  </si>
  <si>
    <t>henrique@empireblue.org</t>
  </si>
  <si>
    <t>henry@simplesignalsecurity.net</t>
  </si>
  <si>
    <t>m angeles@vidcobrothers.com</t>
  </si>
  <si>
    <t>jason@videotech.co</t>
  </si>
  <si>
    <t>joel@vitectech.com</t>
  </si>
  <si>
    <t>denis@nuvideosystems.biz</t>
  </si>
  <si>
    <t>vladimir@aptelasecurity.me</t>
  </si>
  <si>
    <t>khoa@adainteractive.com</t>
  </si>
  <si>
    <t>shinichiro@avisystems.net</t>
  </si>
  <si>
    <t>jason@m3data.tv</t>
  </si>
  <si>
    <t>thomas@bandwidthcomdigital.co</t>
  </si>
  <si>
    <t>david@rodatawire.co</t>
  </si>
  <si>
    <t>sean@dallasbrothers.org</t>
  </si>
  <si>
    <t>harris@bermudabrothers.com</t>
  </si>
  <si>
    <t>rodney@camerawatchbrothers.tv</t>
  </si>
  <si>
    <t>jerry@acecapeblue.tv</t>
  </si>
  <si>
    <t>brian@polycomvoice.net</t>
  </si>
  <si>
    <t>robson@vicomstream.com</t>
  </si>
  <si>
    <t>angelo@xeroxwire.com</t>
  </si>
  <si>
    <t>luke luk chun@easynetgold.me</t>
  </si>
  <si>
    <t>lucas@distributormedia.com</t>
  </si>
  <si>
    <t>curt@matrixblue.net</t>
  </si>
  <si>
    <t>gavin@heritagedata.net</t>
  </si>
  <si>
    <t>jason@rteknet.biz</t>
  </si>
  <si>
    <t>dennis@pavecommunications.net</t>
  </si>
  <si>
    <t>iago@acteonglobal.com</t>
  </si>
  <si>
    <t>renato@advanceddigital.tv</t>
  </si>
  <si>
    <t>emil@hewlett-standardgroup.me</t>
  </si>
  <si>
    <t>andy@diversectiinc.org</t>
  </si>
  <si>
    <t>helen@vdblue.me</t>
  </si>
  <si>
    <t>hugo@avionixdata.org</t>
  </si>
  <si>
    <t>isaac@surflandgroup.co</t>
  </si>
  <si>
    <t>gregory@magnoliasystems.co</t>
  </si>
  <si>
    <t>ken@heuvelmandigital.com</t>
  </si>
  <si>
    <t>jim@inlocvideo.net</t>
  </si>
  <si>
    <t>amr@mtspartners.com</t>
  </si>
  <si>
    <t>dana@cevgold.net</t>
  </si>
  <si>
    <t>alberto@totalgroup.me</t>
  </si>
  <si>
    <t>ryo@easynetgold.me</t>
  </si>
  <si>
    <t>kemal@corporateinc.net</t>
  </si>
  <si>
    <t>jun@coppertech.me</t>
  </si>
  <si>
    <t>kristoffer@ezcommunications.co</t>
  </si>
  <si>
    <t>katrina@aliantcomplete.net</t>
  </si>
  <si>
    <t>le@dpglobal.biz</t>
  </si>
  <si>
    <t>osamu@distributormedia.com</t>
  </si>
  <si>
    <t>keith@omegatech.com</t>
  </si>
  <si>
    <t>stephanie@adpmedia.tv</t>
  </si>
  <si>
    <t>michelle@canadianpartners.com</t>
  </si>
  <si>
    <t>mitch@allcommlimited.net</t>
  </si>
  <si>
    <t>colin@advanceddigital.tv</t>
  </si>
  <si>
    <t>mohammed@firstvisiondata.net</t>
  </si>
  <si>
    <t>martin@intercallsystems.net</t>
  </si>
  <si>
    <t>rickey@lexelgroup.net</t>
  </si>
  <si>
    <t>gary@polycomvoice.net</t>
  </si>
  <si>
    <t>fred@acmecomplete.me</t>
  </si>
  <si>
    <t>hideki@maron-structureone.me</t>
  </si>
  <si>
    <t>lonny@yorktech.tv</t>
  </si>
  <si>
    <t>paolo@vantagewire.co</t>
  </si>
  <si>
    <t>sathish@vicomptelusasystems.biz</t>
  </si>
  <si>
    <t>scott@voicecommunications.biz</t>
  </si>
  <si>
    <t>david@infonetone.me</t>
  </si>
  <si>
    <t>saleem@exlayervoice.com</t>
  </si>
  <si>
    <t>md@reliableinteractive.me</t>
  </si>
  <si>
    <t>ruben@foresightpartners.com</t>
  </si>
  <si>
    <t>matthias@guest-teksecurity.net</t>
  </si>
  <si>
    <t>rob@innovationstech.org</t>
  </si>
  <si>
    <t>dassin@exaprobestream.co</t>
  </si>
  <si>
    <t>louis@anixtervideo.net</t>
  </si>
  <si>
    <t>colin@vcommgold.net</t>
  </si>
  <si>
    <t>anh@anixtervideo.net</t>
  </si>
  <si>
    <t>sarita@nmone.me</t>
  </si>
  <si>
    <t>renato@tecnoquestaudio.co</t>
  </si>
  <si>
    <t>kevin@convexusdata.tv</t>
  </si>
  <si>
    <t>sandra@sumtectech.biz</t>
  </si>
  <si>
    <t>alex@broadsmartstar.net</t>
  </si>
  <si>
    <t>matt@developmentsecurity.org</t>
  </si>
  <si>
    <t>demetrio@distr-itbrothers.org</t>
  </si>
  <si>
    <t>chris@videolinkmedia.com</t>
  </si>
  <si>
    <t>juan@finetexcomplete.net</t>
  </si>
  <si>
    <t>tim@crescendowire.net</t>
  </si>
  <si>
    <t>alexander@verizoncomplete.net</t>
  </si>
  <si>
    <t>chris@videravideo.com</t>
  </si>
  <si>
    <t>holger@humekoenterprise.net</t>
  </si>
  <si>
    <t>ahmet@hpvideo.tv</t>
  </si>
  <si>
    <t>diane@videravideo.com</t>
  </si>
  <si>
    <t>steven@audicombrothers.co</t>
  </si>
  <si>
    <t>yury@avglobal.net</t>
  </si>
  <si>
    <t>scott@iecinc.biz</t>
  </si>
  <si>
    <t>jacob@matrixblue.net</t>
  </si>
  <si>
    <t>dario@advanceddigital.tv</t>
  </si>
  <si>
    <t>bruce@demandstream.net</t>
  </si>
  <si>
    <t>jennifer@ezcommunications.co</t>
  </si>
  <si>
    <t>daniel@enablingpartners.biz</t>
  </si>
  <si>
    <t>chance@avglobal.net</t>
  </si>
  <si>
    <t>sameer@tekmateblue.me</t>
  </si>
  <si>
    <t>ken@imageplusenterprisessecurity.com</t>
  </si>
  <si>
    <t>erin@nortelcommunications.tv</t>
  </si>
  <si>
    <t>william@xetaone.com</t>
  </si>
  <si>
    <t>ahmad@roncoenterprise.biz</t>
  </si>
  <si>
    <t>david@provelocityinteractive.biz</t>
  </si>
  <si>
    <t>joel@virtualinc.com</t>
  </si>
  <si>
    <t>peter@a+net.org</t>
  </si>
  <si>
    <t>evan@jumagold.biz</t>
  </si>
  <si>
    <t>marshal@yorktech.tv</t>
  </si>
  <si>
    <t>russell@ergosstar.com</t>
  </si>
  <si>
    <t>don@computreksecurity.biz</t>
  </si>
  <si>
    <t>gary@inlinenet.com</t>
  </si>
  <si>
    <t>graham@doansecurity.tv</t>
  </si>
  <si>
    <t>kent@cfngroup.org</t>
  </si>
  <si>
    <t>isbudeen@hpvideo.tv</t>
  </si>
  <si>
    <t>jordi@intrasourcedigital.com</t>
  </si>
  <si>
    <t>widiyawati@mcpcnet.net</t>
  </si>
  <si>
    <t>julieta@mcpcincbrothers.tv</t>
  </si>
  <si>
    <t>angela@vodalimited.me</t>
  </si>
  <si>
    <t>mikhail@netnet.net</t>
  </si>
  <si>
    <t>kenneth@btgold.tv</t>
  </si>
  <si>
    <t>ben@advantelwire.tv</t>
  </si>
  <si>
    <t>semih@emstarmedia.me</t>
  </si>
  <si>
    <t>jay@mccannlimited.net</t>
  </si>
  <si>
    <t>nasir@edgeinteractive.me</t>
  </si>
  <si>
    <t>david@iptimizewire.me</t>
  </si>
  <si>
    <t>amy@eyehearvoice.com</t>
  </si>
  <si>
    <t>rené@southernglobal.com</t>
  </si>
  <si>
    <t>appanna@avsconglomerate.net</t>
  </si>
  <si>
    <t>chris@voicenextnet.net</t>
  </si>
  <si>
    <t>tom@telbrothers.com</t>
  </si>
  <si>
    <t>aaron@computersinteractive.biz</t>
  </si>
  <si>
    <t>stephen@wbmstar.tv</t>
  </si>
  <si>
    <t>ariel@voicecommunications.biz</t>
  </si>
  <si>
    <t>lin@fingerinteractive.co</t>
  </si>
  <si>
    <t>patrick@usglobal.net</t>
  </si>
  <si>
    <t>ana@beaconwire.org</t>
  </si>
  <si>
    <t>tomasz@mtbcomplete.biz</t>
  </si>
  <si>
    <t>richard@mcpcnet.net</t>
  </si>
  <si>
    <t>daniel@simplehomeone.me</t>
  </si>
  <si>
    <t>yigit@telecogroup.com</t>
  </si>
  <si>
    <t>alan@newcommunications.net</t>
  </si>
  <si>
    <t>thomas@dwsone.com</t>
  </si>
  <si>
    <t>cindy@technicaldata.co</t>
  </si>
  <si>
    <t>mandy@blackboxgold.com</t>
  </si>
  <si>
    <t>pierre-alexandre@audiovisualblue.com</t>
  </si>
  <si>
    <t>joel@businessinc.net</t>
  </si>
  <si>
    <t>kwang soo@impactbrothers.tv</t>
  </si>
  <si>
    <t>felix@provideaglobal.com</t>
  </si>
  <si>
    <t>bryan@videredigital.com</t>
  </si>
  <si>
    <t>azie@accunetsecurity.com</t>
  </si>
  <si>
    <t>matt@mytelepathpartners.net</t>
  </si>
  <si>
    <t>neo@tavasysbrothers.net</t>
  </si>
  <si>
    <t>asim@digitalsoncommunications.biz</t>
  </si>
  <si>
    <t>shawn@oneaudio.tv</t>
  </si>
  <si>
    <t>kirk patrick@maxsipdigital.biz</t>
  </si>
  <si>
    <t>murat@alianzaone.co</t>
  </si>
  <si>
    <t>richard@boulevarddigital.me</t>
  </si>
  <si>
    <t>rutger@itipsecurity.tv</t>
  </si>
  <si>
    <t>milovan@bakergroup.tv</t>
  </si>
  <si>
    <t>marisol@atksecurity.org</t>
  </si>
  <si>
    <t>john@cpuenterprise.com</t>
  </si>
  <si>
    <t>diego@ldpartners.me</t>
  </si>
  <si>
    <t>kazuhiro@martinvideo.com</t>
  </si>
  <si>
    <t>richard@nortelcommunications.tv</t>
  </si>
  <si>
    <t>mustafa@efcvideo.net</t>
  </si>
  <si>
    <t>david@morganvideo.net</t>
  </si>
  <si>
    <t>leroy@continentalgroup.org</t>
  </si>
  <si>
    <t>vasco@commvoice.com</t>
  </si>
  <si>
    <t>david@tbssecurity.net</t>
  </si>
  <si>
    <t>dan@audio-videodigital.net</t>
  </si>
  <si>
    <t>john@troxellbrothers.com</t>
  </si>
  <si>
    <t>takeshi@itc/deltacomgroup.com</t>
  </si>
  <si>
    <t>madineni@pinacldata.co</t>
  </si>
  <si>
    <t>aron@cdslimited.com</t>
  </si>
  <si>
    <t>ahmed@westwoodtech.co</t>
  </si>
  <si>
    <t>charlie@lcdnet.me</t>
  </si>
  <si>
    <t>joe@touchpointconglomerate.net</t>
  </si>
  <si>
    <t>greg@ultimatecommunications.me</t>
  </si>
  <si>
    <t>fabio@professionalcommunications.org</t>
  </si>
  <si>
    <t>penny@intercallsystems.net</t>
  </si>
  <si>
    <t>hideharu@exceptionaldigital.biz</t>
  </si>
  <si>
    <t>buddy@siracomone.biz</t>
  </si>
  <si>
    <t>kevin@natellimited.me</t>
  </si>
  <si>
    <t>james@brightstarinteractive.org</t>
  </si>
  <si>
    <t>derry@walkergold.net</t>
  </si>
  <si>
    <t>anthony@netceleratecommunications.co</t>
  </si>
  <si>
    <t>kenneth@audio-videodigital.net</t>
  </si>
  <si>
    <t>susan@javdata.net</t>
  </si>
  <si>
    <t>joshua@wirenet.co</t>
  </si>
  <si>
    <t>jorge@csimedia.net</t>
  </si>
  <si>
    <t>fabio@ikstream.net</t>
  </si>
  <si>
    <t>richard@etvoice.net</t>
  </si>
  <si>
    <t>martin@telstratech.me</t>
  </si>
  <si>
    <t>diego@avisystems.net</t>
  </si>
  <si>
    <t>scott@bendbroadbandlimited.org</t>
  </si>
  <si>
    <t>tom@cynergiaudio.net</t>
  </si>
  <si>
    <t>ray@computreksecurity.biz</t>
  </si>
  <si>
    <t>brice@computreksecurity.biz</t>
  </si>
  <si>
    <t>martin@thinkingglobal.co</t>
  </si>
  <si>
    <t>c@compviewtech.com</t>
  </si>
  <si>
    <t>adrian@telesonicsecurity.co</t>
  </si>
  <si>
    <t>dustin@terralinkwire.co</t>
  </si>
  <si>
    <t>david@closeddigital.net</t>
  </si>
  <si>
    <t>jason@croccommunications.net</t>
  </si>
  <si>
    <t>daniel@ocsblue.tv</t>
  </si>
  <si>
    <t>nicolet@stelblue.biz</t>
  </si>
  <si>
    <t>jeff@ugtsecurity.com</t>
  </si>
  <si>
    <t>mark@nttvideo.biz</t>
  </si>
  <si>
    <t>lidiia@hitachidata.co</t>
  </si>
  <si>
    <t>mark@streamnetdata.net</t>
  </si>
  <si>
    <t>christian@streamnetdata.net</t>
  </si>
  <si>
    <t>munazza@australianinteractive.me</t>
  </si>
  <si>
    <t>he@networkenterprise.net</t>
  </si>
  <si>
    <t>terry@avcomplete.net</t>
  </si>
  <si>
    <t>tobias@mahvlaglobal.com</t>
  </si>
  <si>
    <t>ericson@m:spaceaudio.com</t>
  </si>
  <si>
    <t>matthias@hcswire.com</t>
  </si>
  <si>
    <t>samuel@denphonenet.com</t>
  </si>
  <si>
    <t>eric@videotech.co</t>
  </si>
  <si>
    <t>dan@ultrabrothers.tv</t>
  </si>
  <si>
    <t>raymond@sightglobal.me</t>
  </si>
  <si>
    <t>colin@samsunglimited.biz</t>
  </si>
  <si>
    <t>greg@cyberfishenterprise.tv</t>
  </si>
  <si>
    <t>john@asesoriadigital.biz</t>
  </si>
  <si>
    <t>marcelo@datatelcommunications.org</t>
  </si>
  <si>
    <t>akekachai@belgacomaudio.biz</t>
  </si>
  <si>
    <t>tim@athonsystems.com</t>
  </si>
  <si>
    <t>rachel@vianetone.net</t>
  </si>
  <si>
    <t>satoshi@avglobal.net</t>
  </si>
  <si>
    <t>yan@i-2-itech.net</t>
  </si>
  <si>
    <t>sascha@servicepartners.tv</t>
  </si>
  <si>
    <t>claudia@videotech.co</t>
  </si>
  <si>
    <t>jon@avionixdata.org</t>
  </si>
  <si>
    <t>ron@ultimatecommunications.me</t>
  </si>
  <si>
    <t>alexander@trcacommunications.co</t>
  </si>
  <si>
    <t>adam@fvcinteractive.me</t>
  </si>
  <si>
    <t>daniel@appliedaudio.me</t>
  </si>
  <si>
    <t>dustin@escoblue.net</t>
  </si>
  <si>
    <t>john@alkantelecomblue.net</t>
  </si>
  <si>
    <t>josué@alkansecurity.net</t>
  </si>
  <si>
    <t>andrea@telusaudio.biz</t>
  </si>
  <si>
    <t>jincai@idecpartners.com</t>
  </si>
  <si>
    <t>paul@rayaenterprise.net</t>
  </si>
  <si>
    <t>javier@btctech.biz</t>
  </si>
  <si>
    <t>mark@telephoniesystems.com</t>
  </si>
  <si>
    <t>magnus@fvcinteractive.me</t>
  </si>
  <si>
    <t>carlos@fvcinteractive.me</t>
  </si>
  <si>
    <t>ron@jamalsystems.me</t>
  </si>
  <si>
    <t>melissa@bciwire.net</t>
  </si>
  <si>
    <t>joanna@microdata.me</t>
  </si>
  <si>
    <t>juliet@baudstar.com</t>
  </si>
  <si>
    <t>bheki@futuretech.tv</t>
  </si>
  <si>
    <t>steve@fvcinteractive.me</t>
  </si>
  <si>
    <t>roger@dialexiasystems.net</t>
  </si>
  <si>
    <t>faheem@intelcomdata.net</t>
  </si>
  <si>
    <t>derek@atsiwire.net</t>
  </si>
  <si>
    <t>helena@aebdmsecurity.net</t>
  </si>
  <si>
    <t>matt@amcomsecurity.net</t>
  </si>
  <si>
    <t>simon@firstpartners.me</t>
  </si>
  <si>
    <t>marcello@bciwire.net</t>
  </si>
  <si>
    <t>jason@celerityone.biz</t>
  </si>
  <si>
    <t>cynthia@siemensstream.co</t>
  </si>
  <si>
    <t>chris@immedianet.org</t>
  </si>
  <si>
    <t>james@worldconglomerate.tv</t>
  </si>
  <si>
    <t>darshan@samsunglimited.biz</t>
  </si>
  <si>
    <t>luiz@telindussecurity.me</t>
  </si>
  <si>
    <t>richard@romserviceconglomerate.org</t>
  </si>
  <si>
    <t>jane@intercallsystems.net</t>
  </si>
  <si>
    <t>iain@immersionvoice.net</t>
  </si>
  <si>
    <t>john@mvcinteractive.com</t>
  </si>
  <si>
    <t>chris@vcenterprise.com</t>
  </si>
  <si>
    <t>dirk@kontel-telecomdigital.org</t>
  </si>
  <si>
    <t>stephanie@symetriavoice.tv</t>
  </si>
  <si>
    <t>robin@resolvevideo.net</t>
  </si>
  <si>
    <t>alistair@synergylimited.co</t>
  </si>
  <si>
    <t>makoto@prospectinteractive.net</t>
  </si>
  <si>
    <t>claudio@intercallblue.tv</t>
  </si>
  <si>
    <t>dustin@videotech.co</t>
  </si>
  <si>
    <t>orlando@netsolutionslimited.com</t>
  </si>
  <si>
    <t>tim@netsolutionslimited.com</t>
  </si>
  <si>
    <t>edgar@thecomplete.net</t>
  </si>
  <si>
    <t>siddharth@unitronicsdata.com</t>
  </si>
  <si>
    <t>scott@crblue.net</t>
  </si>
  <si>
    <t>steffen@aynogold.com</t>
  </si>
  <si>
    <t>colleen@llcgroup.me</t>
  </si>
  <si>
    <t>dennis@taurusglobal.tv</t>
  </si>
  <si>
    <t>john@intercallsystems.net</t>
  </si>
  <si>
    <t>jeremy@idecpartners.com</t>
  </si>
  <si>
    <t>maria@totalgroup.me</t>
  </si>
  <si>
    <t>millie@hitachidata.co</t>
  </si>
  <si>
    <t>doug@hitachidata.co</t>
  </si>
  <si>
    <t>steven@latcovoice.co</t>
  </si>
  <si>
    <t>andrew@energywire.tv</t>
  </si>
  <si>
    <t>steven@shellardvideo.com</t>
  </si>
  <si>
    <t>regina@godrejconglomerate.com</t>
  </si>
  <si>
    <t>silvia@manshatech.me</t>
  </si>
  <si>
    <t>larry@spectrumwire.net</t>
  </si>
  <si>
    <t>gilberto@lanwaydigital.org</t>
  </si>
  <si>
    <t>stuart@bciwire.net</t>
  </si>
  <si>
    <t>maciej@onlineinstruments(india)pvtgold.com</t>
  </si>
  <si>
    <t>roberto@omnitelnet.co</t>
  </si>
  <si>
    <t>michael@otsukaconglomerate.net</t>
  </si>
  <si>
    <t>randy@primusnet.me</t>
  </si>
  <si>
    <t>stephane@cpuenterprise.com</t>
  </si>
  <si>
    <t>rodríguez@nationwidemedia.me</t>
  </si>
  <si>
    <t>admin@avglobal.net</t>
  </si>
  <si>
    <t>james@g7tech.com</t>
  </si>
  <si>
    <t>jered@solutionscommunications.com</t>
  </si>
  <si>
    <t>dirk@apogetbrothers.com</t>
  </si>
  <si>
    <t>annelize@i-2-itech.net</t>
  </si>
  <si>
    <t>aline@towneconglomerate.org</t>
  </si>
  <si>
    <t>joey@avionixdata.org</t>
  </si>
  <si>
    <t>patrick@avionixdata.org</t>
  </si>
  <si>
    <t>bruce@saudicomplete.com</t>
  </si>
  <si>
    <t>ben@genesisvideo.com</t>
  </si>
  <si>
    <t>phillip@fvcinteractive.me</t>
  </si>
  <si>
    <t>diego@genxinc.tv</t>
  </si>
  <si>
    <t>shahid@pcsgroup.me</t>
  </si>
  <si>
    <t>steve@ocsblue.tv</t>
  </si>
  <si>
    <t>tom@fvcinteractive.me</t>
  </si>
  <si>
    <t>erwin peter@otsukaconglomerate.net</t>
  </si>
  <si>
    <t>diego@windstreamconglomerate.biz</t>
  </si>
  <si>
    <t>nick@uniquedata.net</t>
  </si>
  <si>
    <t>james@samvoice.tv</t>
  </si>
  <si>
    <t>brad@dktech.me</t>
  </si>
  <si>
    <t>kevin@asesoriadigital.biz</t>
  </si>
  <si>
    <t>carlos@sourceconglomerate.org</t>
  </si>
  <si>
    <t>todd@nuvosysinteractive.net</t>
  </si>
  <si>
    <t>ralph@callconglomerate.net</t>
  </si>
  <si>
    <t>brian@codadigital.com</t>
  </si>
  <si>
    <t>pavol@integratedsystems.biz</t>
  </si>
  <si>
    <t>victor@ecisecurity.net</t>
  </si>
  <si>
    <t>dory@computacenterinteractive.biz</t>
  </si>
  <si>
    <t>michael@hitachidata.co</t>
  </si>
  <si>
    <t>sean@accessstream.tv</t>
  </si>
  <si>
    <t>stacey@gbhvideo.me</t>
  </si>
  <si>
    <t>steven@locusblue.net</t>
  </si>
  <si>
    <t>peter@thecomplete.net</t>
  </si>
  <si>
    <t>leigh@godrejconglomerate.com</t>
  </si>
  <si>
    <t>bryan@mappointasiavoice.biz</t>
  </si>
  <si>
    <t>dawn@worldconglomerate.tv</t>
  </si>
  <si>
    <t>ryan@technidatasecurity.net</t>
  </si>
  <si>
    <t>tim@ncspartners.net</t>
  </si>
  <si>
    <t>stefan@apogetbrothers.com</t>
  </si>
  <si>
    <t>gregory@phonoscopesecurity.com</t>
  </si>
  <si>
    <t>murray@bellone.com</t>
  </si>
  <si>
    <t>keith@evideo.net</t>
  </si>
  <si>
    <t>darren@cenerocommunications.net</t>
  </si>
  <si>
    <t>daniel@cenerocommunications.net</t>
  </si>
  <si>
    <t>alfie@elinteractive.biz</t>
  </si>
  <si>
    <t>brian@ateknet.tv</t>
  </si>
  <si>
    <t>eduardo@sitronicsmedia.com</t>
  </si>
  <si>
    <t>shawn@recomdigital.tv</t>
  </si>
  <si>
    <t>chris@stel-computertech.me</t>
  </si>
  <si>
    <t>bai@videotech.co</t>
  </si>
  <si>
    <t>barry@telovationsnet.tv</t>
  </si>
  <si>
    <t>charles@blackpartners.co</t>
  </si>
  <si>
    <t>yoshihiro@interwire.com</t>
  </si>
  <si>
    <t>matt@projectuscomplete.net</t>
  </si>
  <si>
    <t>rene@at&amp;tgroup.com</t>
  </si>
  <si>
    <t>naitoh@corporacionnet.me</t>
  </si>
  <si>
    <t>william@servicepointbrothers.biz</t>
  </si>
  <si>
    <t>yuka@vartekdata.co</t>
  </si>
  <si>
    <t>glenford@creativeone.tv</t>
  </si>
  <si>
    <t>eric@fletch-techwire.com</t>
  </si>
  <si>
    <t>joe@voipsupplycomsecurity.net</t>
  </si>
  <si>
    <t>wanis@avionixdata.org</t>
  </si>
  <si>
    <t>richard@brown'sconglomerate.tv</t>
  </si>
  <si>
    <t>roeland@rhemalimited.net</t>
  </si>
  <si>
    <t>gary@mossgold.net</t>
  </si>
  <si>
    <t>hu@101phonesone.me</t>
  </si>
  <si>
    <t>john@prattenterprise.biz</t>
  </si>
  <si>
    <t>alan@videoprolimited.biz</t>
  </si>
  <si>
    <t>john@scansourcebrothers.net</t>
  </si>
  <si>
    <t>antonio@mcaglobal.tv</t>
  </si>
  <si>
    <t>don@xtekvideo.com</t>
  </si>
  <si>
    <t>scarlaiene douglas@awareglobal.co</t>
  </si>
  <si>
    <t>leandro@sviazinformserviceconglomerate.net</t>
  </si>
  <si>
    <t>kartik@redialsecurity.biz</t>
  </si>
  <si>
    <t>staci@techconnectconglomerate.com</t>
  </si>
  <si>
    <t>dariusz@telerexpartners.biz</t>
  </si>
  <si>
    <t>alex@psavinc.me</t>
  </si>
  <si>
    <t>david@utcgroup.net</t>
  </si>
  <si>
    <t>gidéber@avionixdata.org</t>
  </si>
  <si>
    <t>alessandro@axedeone.com</t>
  </si>
  <si>
    <t>antonio@globalmediavoice.com</t>
  </si>
  <si>
    <t>linda@joycommunicationsstream.net</t>
  </si>
  <si>
    <t>jim@lirextech.com</t>
  </si>
  <si>
    <t>todd@acsone.co</t>
  </si>
  <si>
    <t>zhong@dimensiontech.net</t>
  </si>
  <si>
    <t>johnny@consolidatedtech.co</t>
  </si>
  <si>
    <t>john@westporttech.tv</t>
  </si>
  <si>
    <t>eric@etherspeakinteractive.co</t>
  </si>
  <si>
    <t>paulo@directenterprise.net</t>
  </si>
  <si>
    <t>andrew@martinvideo.com</t>
  </si>
  <si>
    <t>florian@vc-netinteractive.net</t>
  </si>
  <si>
    <t>dermeval@easynetgold.me</t>
  </si>
  <si>
    <t>jean@caseygroup.com</t>
  </si>
  <si>
    <t>zach@datapointone.org</t>
  </si>
  <si>
    <t>cory@qwestconglomerate.me</t>
  </si>
  <si>
    <t>hou@digicomglobal.net</t>
  </si>
  <si>
    <t>antonio@avionixdata.org</t>
  </si>
  <si>
    <t>sammy@ccslimited.com</t>
  </si>
  <si>
    <t>gerald@yorktech.tv</t>
  </si>
  <si>
    <t>john@vantagewire.co</t>
  </si>
  <si>
    <t>harry@itgroup.me</t>
  </si>
  <si>
    <t>gautam@intercallsystems.net</t>
  </si>
  <si>
    <t>daniel@businessinc.net</t>
  </si>
  <si>
    <t>anthony @firstpartners.me</t>
  </si>
  <si>
    <t>vipul@primusnet.me</t>
  </si>
  <si>
    <t>ricardo@easynetgold.me</t>
  </si>
  <si>
    <t>dave@avnetgroup.com</t>
  </si>
  <si>
    <t>chris@senwire.net</t>
  </si>
  <si>
    <t>dhiraj@onyxbrothers.net</t>
  </si>
  <si>
    <t>tamara@damovoglobal.net</t>
  </si>
  <si>
    <t>brendan@visuallimited.org</t>
  </si>
  <si>
    <t>terrin@ebdtech.tv</t>
  </si>
  <si>
    <t>sutejo@nmone.me</t>
  </si>
  <si>
    <t>olandor@avcsstar.com</t>
  </si>
  <si>
    <t>greg@emílioenterprise.co</t>
  </si>
  <si>
    <t>john@itech-groupdigital.biz</t>
  </si>
  <si>
    <t>nick@dimensiontech.net</t>
  </si>
  <si>
    <t>james@jenterprise.org</t>
  </si>
  <si>
    <t>james@jointmedia.net</t>
  </si>
  <si>
    <t>danny@sunone.net</t>
  </si>
  <si>
    <t>james@ntsbrothers.tv</t>
  </si>
  <si>
    <t>omolara@congdigital.me</t>
  </si>
  <si>
    <t>ellen@congdigital.me</t>
  </si>
  <si>
    <t>parsons@hewlett-standardgroup.me</t>
  </si>
  <si>
    <t>emily@ingrammenterprise.tv</t>
  </si>
  <si>
    <t>rocco@cssbrothers.com</t>
  </si>
  <si>
    <t>lucas@spivideo.com</t>
  </si>
  <si>
    <t>dalia@dalconbrothers.co</t>
  </si>
  <si>
    <t>liesbeth@yorktech.tv</t>
  </si>
  <si>
    <t>najeeb@barracudastar.biz</t>
  </si>
  <si>
    <t>ian@warpblue.co</t>
  </si>
  <si>
    <t>michael@federatedgold.org</t>
  </si>
  <si>
    <t>neelesh@spectrumwire.net</t>
  </si>
  <si>
    <t>paul@vitelbrothers.net</t>
  </si>
  <si>
    <t>goncalo@cnydata.com</t>
  </si>
  <si>
    <t>kristin@evolveblue.co</t>
  </si>
  <si>
    <t>sun@techteriorstech.com</t>
  </si>
  <si>
    <t>dmitry@arcsecurity.com</t>
  </si>
  <si>
    <t>dan@allcomtech.biz</t>
  </si>
  <si>
    <t>barry@brennansystems.co</t>
  </si>
  <si>
    <t>latunde@ipitomyvoice.biz</t>
  </si>
  <si>
    <t>murat@bluemodusdigital.net</t>
  </si>
  <si>
    <t>jan@jvnbrothers.com</t>
  </si>
  <si>
    <t>rob@hotwireconglomerate.biz</t>
  </si>
  <si>
    <t>ozgur@mercurywire.me</t>
  </si>
  <si>
    <t>calvin@dellinteractive.biz</t>
  </si>
  <si>
    <t>aquiles@southerengold.tv</t>
  </si>
  <si>
    <t>deepak@hitrontechnologiesinc.tv</t>
  </si>
  <si>
    <t>fabio@systemdata.net</t>
  </si>
  <si>
    <t>zilvinas@c-waysnet.net</t>
  </si>
  <si>
    <t>jeff@doublehornstream.net</t>
  </si>
  <si>
    <t>adele@skcblue.me</t>
  </si>
  <si>
    <t>alex@sportcomplete.me</t>
  </si>
  <si>
    <t>andrew@logitelaudio.com</t>
  </si>
  <si>
    <t>richard@pinacldata.co</t>
  </si>
  <si>
    <t>semi@servicepointbrothers.biz</t>
  </si>
  <si>
    <t>nameesha@imagodata.org</t>
  </si>
  <si>
    <t>jim@avdsbrothers.net</t>
  </si>
  <si>
    <t>david@conferenceblue.com</t>
  </si>
  <si>
    <t>mark@gageinc.org</t>
  </si>
  <si>
    <t>jana@telusaudio.biz</t>
  </si>
  <si>
    <t>eric@drvstar.net</t>
  </si>
  <si>
    <t>ricardo@presidioblue.org</t>
  </si>
  <si>
    <t>craig@corporateinc.net</t>
  </si>
  <si>
    <t>crispin@westcontech.me</t>
  </si>
  <si>
    <t>javier@intellitechstream.me</t>
  </si>
  <si>
    <t>ana@systemstech.co</t>
  </si>
  <si>
    <t>karl@ktaudio.biz</t>
  </si>
  <si>
    <t>chan@ricohvoice.tv</t>
  </si>
  <si>
    <t>jon@mrwire.org</t>
  </si>
  <si>
    <t>anthony@cbcilimited.com</t>
  </si>
  <si>
    <t>daniel@elmatglobal.biz</t>
  </si>
  <si>
    <t>omar@streamnetdata.net</t>
  </si>
  <si>
    <t>dudi@easynetgold.me</t>
  </si>
  <si>
    <t>frank@newtechinc.net</t>
  </si>
  <si>
    <t>satoshi@isninc.net</t>
  </si>
  <si>
    <t>peter@tiptelmedia.co</t>
  </si>
  <si>
    <t>robert@estratosferastar.net</t>
  </si>
  <si>
    <t>ernie@intercallsystems.net</t>
  </si>
  <si>
    <t>julio@telstratech.me</t>
  </si>
  <si>
    <t>alex@telovationsvoice.me</t>
  </si>
  <si>
    <t>anderson@gbhvideo.me</t>
  </si>
  <si>
    <t>sahadu@ivccomplete.net</t>
  </si>
  <si>
    <t>yannick@a1teletronicsvoice.com</t>
  </si>
  <si>
    <t>thomas@savillemedia.com</t>
  </si>
  <si>
    <t>cledwyn@mainportglobal.org</t>
  </si>
  <si>
    <t>diego@danskdata.co</t>
  </si>
  <si>
    <t>raj@easynetgold.me</t>
  </si>
  <si>
    <t>garrett@secnet.org</t>
  </si>
  <si>
    <t>joseph@masscommbrothers.com</t>
  </si>
  <si>
    <t>paulette@unitronicsdata.com</t>
  </si>
  <si>
    <t>wayne@commandercomplete.net</t>
  </si>
  <si>
    <t>wai hoe@wsgroup.me</t>
  </si>
  <si>
    <t>jim@mavcoconglomerate.org</t>
  </si>
  <si>
    <t>sean@telstratech.me</t>
  </si>
  <si>
    <t>ishii@bhartiinc.com</t>
  </si>
  <si>
    <t>todd@asnetconglomerate.co</t>
  </si>
  <si>
    <t>steve@glenbriarenterprise.biz</t>
  </si>
  <si>
    <t>kris@goblue.me</t>
  </si>
  <si>
    <t>jacques@orangeblue.com</t>
  </si>
  <si>
    <t>aline danielle@stepvoice.org</t>
  </si>
  <si>
    <t>asela@amt-groupglobal.com</t>
  </si>
  <si>
    <t>simon@tritelbrothers.com</t>
  </si>
  <si>
    <t>lupu@nvisiongroupvideo.com</t>
  </si>
  <si>
    <t>fred@lirextech.com</t>
  </si>
  <si>
    <t>tina@kmcommunications.net</t>
  </si>
  <si>
    <t>david@officeglobal.com</t>
  </si>
  <si>
    <t>brian@easynetgold.me</t>
  </si>
  <si>
    <t>rishii@telerexpartners.biz</t>
  </si>
  <si>
    <t>derek@asyscoblue.net</t>
  </si>
  <si>
    <t>frank@siemensstream.co</t>
  </si>
  <si>
    <t>oscar@teamdigital.com</t>
  </si>
  <si>
    <t>stephen@totalgroup.me</t>
  </si>
  <si>
    <t>masmodi@astersmithgold.net</t>
  </si>
  <si>
    <t>hoang@meatelcomplete.org</t>
  </si>
  <si>
    <t>adam@hpvideo.tv</t>
  </si>
  <si>
    <t>daryl@comnetpartners.org</t>
  </si>
  <si>
    <t>aric@gstenterprise.net</t>
  </si>
  <si>
    <t>daryl@executiveenterprise.me</t>
  </si>
  <si>
    <t>sidnei@zenithcompglobal.tv</t>
  </si>
  <si>
    <t>tim@1stblue.tv</t>
  </si>
  <si>
    <t>jesus@ccslimited.com</t>
  </si>
  <si>
    <t>joanthan@vonpartners.org</t>
  </si>
  <si>
    <t>dominique@lineartronsystems.net</t>
  </si>
  <si>
    <t>jim@isninc.net</t>
  </si>
  <si>
    <t>anita@bellone.com</t>
  </si>
  <si>
    <t>greg@dimensiontech.net</t>
  </si>
  <si>
    <t>bao@dimensiontech.net</t>
  </si>
  <si>
    <t>amanda@logicsharkpartners.net</t>
  </si>
  <si>
    <t>andrew@tsgroup.com</t>
  </si>
  <si>
    <t>kevin@btctech.biz</t>
  </si>
  <si>
    <t>andy@scansourcebrothers.net</t>
  </si>
  <si>
    <t>simon@jebsengold.com</t>
  </si>
  <si>
    <t>mohammad@vitectech.com</t>
  </si>
  <si>
    <t>francisco@solucionesvideo.me</t>
  </si>
  <si>
    <t>jet@hitachidata.co</t>
  </si>
  <si>
    <t>steven@hitachidata.co</t>
  </si>
  <si>
    <t>brant@emersysaudio.tv</t>
  </si>
  <si>
    <t>john@handspartners.com</t>
  </si>
  <si>
    <t>aziz@thecomplete.net</t>
  </si>
  <si>
    <t>jonathan alberto@ipwire.co</t>
  </si>
  <si>
    <t>gary@pjsnet.me</t>
  </si>
  <si>
    <t>omar@cevpartners.net</t>
  </si>
  <si>
    <t>david@telebecgold.org</t>
  </si>
  <si>
    <t>glen@emílioenterprise.co</t>
  </si>
  <si>
    <t>liang@dpwgold.net</t>
  </si>
  <si>
    <t>nico@fastcallvideo.me</t>
  </si>
  <si>
    <t>mj@bridgevideo.me</t>
  </si>
  <si>
    <t>lukasz@capgeminione.com</t>
  </si>
  <si>
    <t>kevin@fastcallvideo.me</t>
  </si>
  <si>
    <t>lukasz@developmentsecurity.org</t>
  </si>
  <si>
    <t>brent@planetaudio.com</t>
  </si>
  <si>
    <t>vernon@damovoglobal.net</t>
  </si>
  <si>
    <t>nathan@otsukaconglomerate.net</t>
  </si>
  <si>
    <t>jakir@avikomconglomerate.net</t>
  </si>
  <si>
    <t>franz@nyherjiconglomerate.net</t>
  </si>
  <si>
    <t>bernd@sctelcommunications.tv</t>
  </si>
  <si>
    <t>lloyd@interrabrothers.com</t>
  </si>
  <si>
    <t>wendy@telnetenterprise.com</t>
  </si>
  <si>
    <t>jim@ikusienterprise.tv</t>
  </si>
  <si>
    <t>dani@otsconglomerate.net</t>
  </si>
  <si>
    <t>sergey@bergenwire.co</t>
  </si>
  <si>
    <t>gerry@av-husetinteractive.biz</t>
  </si>
  <si>
    <t>graciela@intellectualstream.me</t>
  </si>
  <si>
    <t>hannu@stelblue.biz</t>
  </si>
  <si>
    <t>mark@ancmedia.co</t>
  </si>
  <si>
    <t>lucélia@etvoice.net</t>
  </si>
  <si>
    <t>clinton@uttcaudio.tv</t>
  </si>
  <si>
    <t>adriana@ocsblue.tv</t>
  </si>
  <si>
    <t>madushka@asterisk'prossystems.com</t>
  </si>
  <si>
    <t>joanna@nextiraonedata.tv</t>
  </si>
  <si>
    <t>patrick@scansourcebrothers.net</t>
  </si>
  <si>
    <t>patrick@mvcinteractive.com</t>
  </si>
  <si>
    <t>artem@salesstream.co</t>
  </si>
  <si>
    <t>madabhushi@commecocomplete.com</t>
  </si>
  <si>
    <t>gil@dynamicsecurity.co</t>
  </si>
  <si>
    <t>jasen@verizoncomplete.net</t>
  </si>
  <si>
    <t>piotr@netacomvideo.com</t>
  </si>
  <si>
    <t>alexey@etiluxblue.me</t>
  </si>
  <si>
    <t>robert@lemanvisioaudio.biz</t>
  </si>
  <si>
    <t>gina@othelysstar.org</t>
  </si>
  <si>
    <t>nidhu@anixtervideo.net</t>
  </si>
  <si>
    <t>roland@veryteltech.tv</t>
  </si>
  <si>
    <t>lucas@cableaudio.com</t>
  </si>
  <si>
    <t>steve@latcovoice.co</t>
  </si>
  <si>
    <t>farees@nolascoblue.com</t>
  </si>
  <si>
    <t>ryan@talstream.com</t>
  </si>
  <si>
    <t>matt@teledinamicasecurity.co</t>
  </si>
  <si>
    <t>murat@tecnologiainteractive.net</t>
  </si>
  <si>
    <t>barry@hirrunmedia.org</t>
  </si>
  <si>
    <t>ron@redyxenterprise.me</t>
  </si>
  <si>
    <t>jaime@cncglobal.com</t>
  </si>
  <si>
    <t>ashley@mahvlaglobal.com</t>
  </si>
  <si>
    <t>dana@unitronicsdata.com</t>
  </si>
  <si>
    <t>david@fibratelcommunications.org</t>
  </si>
  <si>
    <t>huy@teledinámicabrothers.com</t>
  </si>
  <si>
    <t>martin@avionixdata.org</t>
  </si>
  <si>
    <t>dinesh@estadosecurity.net</t>
  </si>
  <si>
    <t>radjabe@netcommunicationinc.com</t>
  </si>
  <si>
    <t>benjamin@easynetgold.me</t>
  </si>
  <si>
    <t>marie@orbenvoice.com</t>
  </si>
  <si>
    <t>qingxiu@calagold.com</t>
  </si>
  <si>
    <t>jerome@axedeone.com</t>
  </si>
  <si>
    <t>neil@yorktech.tv</t>
  </si>
  <si>
    <t>felicia@datastorstream.net</t>
  </si>
  <si>
    <t>kristjan@hitrontechnologiesinc.tv</t>
  </si>
  <si>
    <t>eric@futuretech.tv</t>
  </si>
  <si>
    <t>dan@avtexenterprise.tv</t>
  </si>
  <si>
    <t>don@hilltopcommunications.org</t>
  </si>
  <si>
    <t>joel@avikomconglomerate.net</t>
  </si>
  <si>
    <t>devon@avikomconglomerate.net</t>
  </si>
  <si>
    <t>jani@bisconglomerate.com</t>
  </si>
  <si>
    <t>rahul@omnitelnet.co</t>
  </si>
  <si>
    <t>oliver@dimensiontech.net</t>
  </si>
  <si>
    <t>bobby@dimensiontech.net</t>
  </si>
  <si>
    <t>forest@reallinxbrothers.net</t>
  </si>
  <si>
    <t>theo@catelaudio.tv</t>
  </si>
  <si>
    <t>prabu@dowcomplete.net</t>
  </si>
  <si>
    <t>jorge alberto@unicomenterprise.biz</t>
  </si>
  <si>
    <t>louis@audiovisualblue.com</t>
  </si>
  <si>
    <t>dana@newcommunications.net</t>
  </si>
  <si>
    <t>saleem@xetaone.com</t>
  </si>
  <si>
    <t>kurt@gbhvideo.me</t>
  </si>
  <si>
    <t>jong@alaskaone.org</t>
  </si>
  <si>
    <t>james@rpsstream.net</t>
  </si>
  <si>
    <t>paul stefan@shenzhensecurity.net</t>
  </si>
  <si>
    <t>christopher@avionixdata.org</t>
  </si>
  <si>
    <t>darryl@evideowire.org</t>
  </si>
  <si>
    <t>ian@4powerbrothers.com</t>
  </si>
  <si>
    <t>francisco@latinsecurity.org</t>
  </si>
  <si>
    <t>kevin@comunicacionesglobal.biz</t>
  </si>
  <si>
    <t>juan jose@comunicacionesglobal.biz</t>
  </si>
  <si>
    <t>trudy@comunicacionesglobal.biz</t>
  </si>
  <si>
    <t>jessie@amsicommunications.co</t>
  </si>
  <si>
    <t>shigeyuki@amsicommunications.co</t>
  </si>
  <si>
    <t>kerem@t2brothers.biz</t>
  </si>
  <si>
    <t>dan@genesisvideo.com</t>
  </si>
  <si>
    <t>tracy@teamdigital.com</t>
  </si>
  <si>
    <t>kira@fvcinteractive.me</t>
  </si>
  <si>
    <t>william@telecomcommunications.me</t>
  </si>
  <si>
    <t>christian@genesysinteractive.net</t>
  </si>
  <si>
    <t>nicandro@dimensiontech.net</t>
  </si>
  <si>
    <t>duane@unitronicsdata.com</t>
  </si>
  <si>
    <t>greg@pftvideo.tv</t>
  </si>
  <si>
    <t>malcolm@northeastvideo.net</t>
  </si>
  <si>
    <t>pierre claver@ppgold.com</t>
  </si>
  <si>
    <t>jerry@a+net.org</t>
  </si>
  <si>
    <t>tim@usagroup.net</t>
  </si>
  <si>
    <t>campillo@ip5280interactive.com</t>
  </si>
  <si>
    <t>richard@nextvideo.biz</t>
  </si>
  <si>
    <t>stefan@faraudio.com</t>
  </si>
  <si>
    <t>raman@mossgold.net</t>
  </si>
  <si>
    <t>christopher@thecomplete.net</t>
  </si>
  <si>
    <t>jonathan@gbhvideo.me</t>
  </si>
  <si>
    <t>nick@somaintelglobal.net</t>
  </si>
  <si>
    <t>patrice@rpsstream.net</t>
  </si>
  <si>
    <t>chris@seaqpartners.com</t>
  </si>
  <si>
    <t>pedro@netagenet.net</t>
  </si>
  <si>
    <t>tina@telanetvoice.me</t>
  </si>
  <si>
    <t>ros@yorktech.tv</t>
  </si>
  <si>
    <t>ernestina@getfonenterprise.com</t>
  </si>
  <si>
    <t>christina@reynwoodone.net</t>
  </si>
  <si>
    <t>bong@neatech.co</t>
  </si>
  <si>
    <t>diane@axedeone.com</t>
  </si>
  <si>
    <t>juan@aptelasecurity.me</t>
  </si>
  <si>
    <t>siddhesh@tiptelmedia.co</t>
  </si>
  <si>
    <t>ralf@advanceddigital.tv</t>
  </si>
  <si>
    <t>john@mediasystems.org</t>
  </si>
  <si>
    <t>bradley@belgacomaudio.biz</t>
  </si>
  <si>
    <t>micky@g3communications.me</t>
  </si>
  <si>
    <t>scott@polycomvoice.net</t>
  </si>
  <si>
    <t>brian@d&amp;slimited.com</t>
  </si>
  <si>
    <t>damion@securedgenetworksinteractive.org</t>
  </si>
  <si>
    <t>jocelyne@cciconglomerate.biz</t>
  </si>
  <si>
    <t>shirley@elifespacesgold.me</t>
  </si>
  <si>
    <t>sean@proconnectvideo.org</t>
  </si>
  <si>
    <t>gabor@alcatel-lucentdigital.net</t>
  </si>
  <si>
    <t>gabriela@problue.co</t>
  </si>
  <si>
    <t>yi@onsitestream.biz</t>
  </si>
  <si>
    <t>sean@rjoaudio.com</t>
  </si>
  <si>
    <t>lisa@kelwaynet.co</t>
  </si>
  <si>
    <t>nuno@wtscdata.tv</t>
  </si>
  <si>
    <t>didier@solutorscomplete.net</t>
  </si>
  <si>
    <t>pedro@avnglobal.tv</t>
  </si>
  <si>
    <t>annbritt@wirenet.co</t>
  </si>
  <si>
    <t>jim@avionixdata.org</t>
  </si>
  <si>
    <t>andrew@imsvoice.net</t>
  </si>
  <si>
    <t>vincent@interactivegroup.net</t>
  </si>
  <si>
    <t>anthony@cncglobal.com</t>
  </si>
  <si>
    <t>natalie@avi-splstream.tv</t>
  </si>
  <si>
    <t>matthew@pointvuepartners.com</t>
  </si>
  <si>
    <t>marcia@exhibitonesystems.net</t>
  </si>
  <si>
    <t>leonardo@hansaone.me</t>
  </si>
  <si>
    <t>ray@sightglobal.me</t>
  </si>
  <si>
    <t>james@nevicombrothers.biz</t>
  </si>
  <si>
    <t>jonathan@linxsecurity.com</t>
  </si>
  <si>
    <t>christopher@diversifiedwire.com</t>
  </si>
  <si>
    <t>steve@nextiraonedata.tv</t>
  </si>
  <si>
    <t>marcela@axidatamedia.net</t>
  </si>
  <si>
    <t>john@newcommunications.net</t>
  </si>
  <si>
    <t>christian@csccommunications.biz</t>
  </si>
  <si>
    <t>alexandr@easynetgold.me</t>
  </si>
  <si>
    <t>phil@orangeblue.com</t>
  </si>
  <si>
    <t>shunji@presentationvoice.org</t>
  </si>
  <si>
    <t>abdullahi@appliedaudio.me</t>
  </si>
  <si>
    <t>anne@axiansinc.com</t>
  </si>
  <si>
    <t>sandra@abacusconglomerate.net</t>
  </si>
  <si>
    <t>john@allgroup.org</t>
  </si>
  <si>
    <t>jamie@americaninteractive.com</t>
  </si>
  <si>
    <t>mike@copedata.co</t>
  </si>
  <si>
    <t>guillermo@videotech.co</t>
  </si>
  <si>
    <t>dacil@sharedinc.tv</t>
  </si>
  <si>
    <t>foo@cincinnatilimited.com</t>
  </si>
  <si>
    <t>dereck@vantagewire.co</t>
  </si>
  <si>
    <t>adam@computerenterprise.org</t>
  </si>
  <si>
    <t>chris@vcommgold.net</t>
  </si>
  <si>
    <t>md@audiosystems.net</t>
  </si>
  <si>
    <t>jeff@vizcomconglomerate.biz</t>
  </si>
  <si>
    <t>adrian@connectavinteractive.me</t>
  </si>
  <si>
    <t>eric@iqualblue.tv</t>
  </si>
  <si>
    <t>arturo@datalimited.co</t>
  </si>
  <si>
    <t>adam@hardwarecomstar.tv</t>
  </si>
  <si>
    <t>arturo@rovagold.com</t>
  </si>
  <si>
    <t>miguel@jetstream.biz</t>
  </si>
  <si>
    <t>rodney@southernglobal.com</t>
  </si>
  <si>
    <t>bryan@aptelasecurity.me</t>
  </si>
  <si>
    <t>david@excelblue.me</t>
  </si>
  <si>
    <t>kim@telcomblue.biz</t>
  </si>
  <si>
    <t>neil@paulaudio.biz</t>
  </si>
  <si>
    <t>fabien@globaldigital.me</t>
  </si>
  <si>
    <t>julie@beaconwire.org</t>
  </si>
  <si>
    <t>alexander@adainteractive.com</t>
  </si>
  <si>
    <t>bill@intercallsystems.net</t>
  </si>
  <si>
    <t>philip@klmpartners.org</t>
  </si>
  <si>
    <t>tanya@visuallimited.org</t>
  </si>
  <si>
    <t>javier@verizonbusinessconglomerate.net</t>
  </si>
  <si>
    <t>luis hector@globaldigital.me</t>
  </si>
  <si>
    <t>ravi@avmstream.com</t>
  </si>
  <si>
    <t>james@mnjdata.net</t>
  </si>
  <si>
    <t>robert@techsupportcaglobal.net</t>
  </si>
  <si>
    <t>kadetov@vsisystems.me</t>
  </si>
  <si>
    <t>kareem@citycommunications.me</t>
  </si>
  <si>
    <t>christian@audiosystems.net</t>
  </si>
  <si>
    <t>dave@mettelgold.me</t>
  </si>
  <si>
    <t>shinji@advanceddigital.tv</t>
  </si>
  <si>
    <t>tony@entertainmentvoice.org</t>
  </si>
  <si>
    <t>scott@oneaudio.tv</t>
  </si>
  <si>
    <t>tom@tegastream.com</t>
  </si>
  <si>
    <t>derrick@btgold.tv</t>
  </si>
  <si>
    <t>mark@bellone.com</t>
  </si>
  <si>
    <t>eric@wizardcomplete.org</t>
  </si>
  <si>
    <t>paul@modernsystems.net</t>
  </si>
  <si>
    <t>ramon@computerenterprise.org</t>
  </si>
  <si>
    <t>andy@officeglobal.com</t>
  </si>
  <si>
    <t>david@servicepartners.tv</t>
  </si>
  <si>
    <t>mike@appliedaudio.me</t>
  </si>
  <si>
    <t>jeremy@foneticsone.net</t>
  </si>
  <si>
    <t>aubenicio@zonesdata.biz</t>
  </si>
  <si>
    <t>armen@reviewgroup.org</t>
  </si>
  <si>
    <t>arthur@pagroup.net</t>
  </si>
  <si>
    <t>rich@mediasystems.org</t>
  </si>
  <si>
    <t>lee@datauniteblue.tv</t>
  </si>
  <si>
    <t>michael@responseglobal.com</t>
  </si>
  <si>
    <t>john@hewlettgold.net</t>
  </si>
  <si>
    <t>karina@australianinteractive.me</t>
  </si>
  <si>
    <t>gustavo@proavaudio.com</t>
  </si>
  <si>
    <t>thierry@marchesestream.com</t>
  </si>
  <si>
    <t>ton@bellone.com</t>
  </si>
  <si>
    <t>bryan@videocallpartners.net</t>
  </si>
  <si>
    <t>calvin@openstar.org</t>
  </si>
  <si>
    <t>john@zihlmannlimited.com</t>
  </si>
  <si>
    <t>bruce@dellinteractive.biz</t>
  </si>
  <si>
    <t>trish@telstratech.me</t>
  </si>
  <si>
    <t>djemmali@vantagewire.co</t>
  </si>
  <si>
    <t>david@verizoncomplete.net</t>
  </si>
  <si>
    <t>alejandro@tecsecurity.com</t>
  </si>
  <si>
    <t>youji@provisionglobal.net</t>
  </si>
  <si>
    <t>fernando@pointonegroup.net</t>
  </si>
  <si>
    <t>jun@easynetgold.me</t>
  </si>
  <si>
    <t>john@tsiconglomerate.net</t>
  </si>
  <si>
    <t>arik@blackpartners.co</t>
  </si>
  <si>
    <t>gloria@nuvoxglobal.co</t>
  </si>
  <si>
    <t>chris@tierneyblue.com</t>
  </si>
  <si>
    <t>guylain@gibsonstream.co</t>
  </si>
  <si>
    <t>jarn ee@businessinc.net</t>
  </si>
  <si>
    <t>craig@avisystems.net</t>
  </si>
  <si>
    <t>thomas@cdmlimited.com</t>
  </si>
  <si>
    <t>barbara@avescommunications.com</t>
  </si>
  <si>
    <t>rocky@nortelcommunications.tv</t>
  </si>
  <si>
    <t>alex@robertaudio.com</t>
  </si>
  <si>
    <t>dennis@empoweredvideo.co</t>
  </si>
  <si>
    <t>tim@firstpartners.me</t>
  </si>
  <si>
    <t>richard@comunetaudio.net</t>
  </si>
  <si>
    <t>wang@buyitdirectvoice.me</t>
  </si>
  <si>
    <t>yongshik@conferenceblue.com</t>
  </si>
  <si>
    <t>adam@cashmintinteractive.com</t>
  </si>
  <si>
    <t>chris@nuvoxglobal.co</t>
  </si>
  <si>
    <t>james@avmstream.com</t>
  </si>
  <si>
    <t>christopher@hantekcommunications.com</t>
  </si>
  <si>
    <t>timothy@forwardvoice.com</t>
  </si>
  <si>
    <t>jose@clevelandpartners.com</t>
  </si>
  <si>
    <t>jeffrey@i-klaritypartners.org</t>
  </si>
  <si>
    <t>carlos@glovicomconglomerate.tv</t>
  </si>
  <si>
    <t>hai bo@andersonvideo.net</t>
  </si>
  <si>
    <t>leandro@reachtech.co</t>
  </si>
  <si>
    <t>joe@nelsongold.biz</t>
  </si>
  <si>
    <t>vinicio@datatelcommunications.org</t>
  </si>
  <si>
    <t>andrew@reynwoodone.net</t>
  </si>
  <si>
    <t>nick@twofourbrothers.co</t>
  </si>
  <si>
    <t>erin@meatelcomplete.org</t>
  </si>
  <si>
    <t>saju@globaldigital.me</t>
  </si>
  <si>
    <t>monica@wizardcomplete.org</t>
  </si>
  <si>
    <t>jun mei@tdsglobal.co</t>
  </si>
  <si>
    <t>frank@intercallsystems.net</t>
  </si>
  <si>
    <t>yaron@interactivegroup.net</t>
  </si>
  <si>
    <t>todd@commsdigital.net</t>
  </si>
  <si>
    <t>kevin@matrixblue.net</t>
  </si>
  <si>
    <t>marcus@corporateinc.net</t>
  </si>
  <si>
    <t>ricardo@vitectech.com</t>
  </si>
  <si>
    <t>richard@iptelematicspartners.me</t>
  </si>
  <si>
    <t>mariana@bpinteractive.me</t>
  </si>
  <si>
    <t>satish@scansourcebrothers.net</t>
  </si>
  <si>
    <t>matt@elinteractive.biz</t>
  </si>
  <si>
    <t>carl@abc1technologypartners.com</t>
  </si>
  <si>
    <t>charles@mundovoice.biz</t>
  </si>
  <si>
    <t>david@videndaenterprise.com</t>
  </si>
  <si>
    <t>denise@netmartdigital.biz</t>
  </si>
  <si>
    <t>ruben@telecomcommunications.me</t>
  </si>
  <si>
    <t>alan@2scomplete.com</t>
  </si>
  <si>
    <t>gregg@commlogikvideo.biz</t>
  </si>
  <si>
    <t>deepak@siemensstream.co</t>
  </si>
  <si>
    <t>elizabeth@marconiblue.net</t>
  </si>
  <si>
    <t>mark@orangeblue.com</t>
  </si>
  <si>
    <t>kevin@informáticaenterprise.tv</t>
  </si>
  <si>
    <t>rich@copipélagostar.net</t>
  </si>
  <si>
    <t>ilse@sigmafonestream.net</t>
  </si>
  <si>
    <t>tim@commlogikvideo.biz</t>
  </si>
  <si>
    <t>karabo harold@croccommunications.net</t>
  </si>
  <si>
    <t>luis@uttcaudio.tv</t>
  </si>
  <si>
    <t>mike@bevalexsecurity.org</t>
  </si>
  <si>
    <t>brett@interwire.com</t>
  </si>
  <si>
    <t>hideki@amt-groupglobal.com</t>
  </si>
  <si>
    <t>ryan@microtestconglomerate.co</t>
  </si>
  <si>
    <t>sašo@vianetone.net</t>
  </si>
  <si>
    <t>javier@russiannet.biz</t>
  </si>
  <si>
    <t>nick@multivisionmedia.com</t>
  </si>
  <si>
    <t>abel@lirextech.com</t>
  </si>
  <si>
    <t>clezio@ttctech.biz</t>
  </si>
  <si>
    <t>sam@ttctech.biz</t>
  </si>
  <si>
    <t>lee@avionixdata.org</t>
  </si>
  <si>
    <t>markus@centrumsecurity.co</t>
  </si>
  <si>
    <t>benoit@netixdigital.tv</t>
  </si>
  <si>
    <t>adriana@halocommunications.com</t>
  </si>
  <si>
    <t>krithika@netixdigital.tv</t>
  </si>
  <si>
    <t>dave@halocommunications.com</t>
  </si>
  <si>
    <t>chan@vegacomnet.org</t>
  </si>
  <si>
    <t>simon@unimalimited.co</t>
  </si>
  <si>
    <t>nick@solbrekkstar.biz</t>
  </si>
  <si>
    <t>jeremy@settelecomglobal.org</t>
  </si>
  <si>
    <t>sarah@teleipvideo.tv</t>
  </si>
  <si>
    <t>rajeev@dpwgold.net</t>
  </si>
  <si>
    <t>james@telefonicabrothers.net</t>
  </si>
  <si>
    <t>ruby@olitellimited.com</t>
  </si>
  <si>
    <t>sean@solutionevoice.org</t>
  </si>
  <si>
    <t>ken@getfonenterprise.com</t>
  </si>
  <si>
    <t>haibo@syncreainc.org</t>
  </si>
  <si>
    <t>tony@distr-itbrothers.org</t>
  </si>
  <si>
    <t>john@novabaseaudio.me</t>
  </si>
  <si>
    <t>shelliy@redisulsystems.net</t>
  </si>
  <si>
    <t>robb@avionixdata.org</t>
  </si>
  <si>
    <t>brian@allegiantpartners.org</t>
  </si>
  <si>
    <t>carsten@cortelcoprbrothers.net</t>
  </si>
  <si>
    <t>jean louis@getfonenterprise.com</t>
  </si>
  <si>
    <t>gary@suzhouinteractive.tv</t>
  </si>
  <si>
    <t>pat@callconglomerate.net</t>
  </si>
  <si>
    <t>raf@t2brothers.biz</t>
  </si>
  <si>
    <t>sean@dynamixconglomerate.co</t>
  </si>
  <si>
    <t>jay@netwavesecurity.net</t>
  </si>
  <si>
    <t>dimmen@solutionzstream.net</t>
  </si>
  <si>
    <t>thomas@informationsteknikvoice.net</t>
  </si>
  <si>
    <t>lotta@ipnettaudio.biz</t>
  </si>
  <si>
    <t>james@hpvideo.tv</t>
  </si>
  <si>
    <t>james@informationsteknikvoice.net</t>
  </si>
  <si>
    <t>sharrod@svenskasecurity.net</t>
  </si>
  <si>
    <t>christopher@solutionzstream.net</t>
  </si>
  <si>
    <t>sifiso@unitronicsdata.com</t>
  </si>
  <si>
    <t>anthony@vistapartners.com</t>
  </si>
  <si>
    <t>darryl@microwareconglomerate.net</t>
  </si>
  <si>
    <t>george@comunicacionesglobal.biz</t>
  </si>
  <si>
    <t>douglas@verizoncomplete.net</t>
  </si>
  <si>
    <t>miguel@planetaudio.com</t>
  </si>
  <si>
    <t>roberto@e-telbrothers.com</t>
  </si>
  <si>
    <t>chad@videotech.co</t>
  </si>
  <si>
    <t>amador@katheatech.tv</t>
  </si>
  <si>
    <t>bruce@tsavdata.me</t>
  </si>
  <si>
    <t>nana@ofisenterprise.com</t>
  </si>
  <si>
    <t>jonathan@cryptekvideo.tv</t>
  </si>
  <si>
    <t>duwayne@electrosonicvoice.net</t>
  </si>
  <si>
    <t>harbinder@commonwealthpartners.com</t>
  </si>
  <si>
    <t>mark@electrosonicstream.biz</t>
  </si>
  <si>
    <t>jessica@svenskasecurity.net</t>
  </si>
  <si>
    <t>phillip@btgold.tv</t>
  </si>
  <si>
    <t>daniel@telusaudio.biz</t>
  </si>
  <si>
    <t>carlos@onone.com</t>
  </si>
  <si>
    <t>charlie@arthurgold.biz</t>
  </si>
  <si>
    <t>don@ivcienterprise.biz</t>
  </si>
  <si>
    <t>nazir@altevagold.net</t>
  </si>
  <si>
    <t>lawrence@alcatel-lucentdigital.net</t>
  </si>
  <si>
    <t>trevor@appropriategroup.net</t>
  </si>
  <si>
    <t>frank@polycomvoice.net</t>
  </si>
  <si>
    <t>bert@beavergold.tv</t>
  </si>
  <si>
    <t>roseanne@convergedaudio.net</t>
  </si>
  <si>
    <t>kazuma@clearviewvideo.net</t>
  </si>
  <si>
    <t>michael@evolveblue.co</t>
  </si>
  <si>
    <t>jeremy@techcommunications.org</t>
  </si>
  <si>
    <t>casey@svenskasecurity.net</t>
  </si>
  <si>
    <t>michael@primusnet.me</t>
  </si>
  <si>
    <t>pete@singaporelimited.net</t>
  </si>
  <si>
    <t>cass@d&amp;slimited.com</t>
  </si>
  <si>
    <t>ian@visionextwire.net</t>
  </si>
  <si>
    <t>jacob@ipwire.co</t>
  </si>
  <si>
    <t>cameron@polycomvoice.net</t>
  </si>
  <si>
    <t>michael@t&amp;nconglomerate.com</t>
  </si>
  <si>
    <t>parminder@qtecone.com</t>
  </si>
  <si>
    <t>mark@besttech.net</t>
  </si>
  <si>
    <t>evan@rostieaudio.net</t>
  </si>
  <si>
    <t>jason@adainteractive.com</t>
  </si>
  <si>
    <t>weis@avi-splstream.tv</t>
  </si>
  <si>
    <t>ray@stagedata.tv</t>
  </si>
  <si>
    <t>joey@unwiredlimited.com</t>
  </si>
  <si>
    <t>rafael@knightenterprise.com</t>
  </si>
  <si>
    <t>rob@softchoiceenterprise.me</t>
  </si>
  <si>
    <t>charnaillat@intaglioaudio.tv</t>
  </si>
  <si>
    <t>steven@polycomvoice.net</t>
  </si>
  <si>
    <t>tony@polycomvoice.net</t>
  </si>
  <si>
    <t>jo@bbhaudio.tv</t>
  </si>
  <si>
    <t>gabriele@lidanaudio.net</t>
  </si>
  <si>
    <t>sonia@igcwire.net</t>
  </si>
  <si>
    <t>frank@omnipresenceenterprise.org</t>
  </si>
  <si>
    <t>sava@hewlettgold.net</t>
  </si>
  <si>
    <t>dale@cportcommunications.me</t>
  </si>
  <si>
    <t>jon@dasnetwire.com</t>
  </si>
  <si>
    <t>michael@accesscomstream.com</t>
  </si>
  <si>
    <t>kim@stallionvoice.me</t>
  </si>
  <si>
    <t>nancy@stvpartners.tv</t>
  </si>
  <si>
    <t>miguel@frontierpccomdata.org</t>
  </si>
  <si>
    <t>gianluca@vianetone.net</t>
  </si>
  <si>
    <t>robert@avmstream.com</t>
  </si>
  <si>
    <t>saundra@zellerwire.co</t>
  </si>
  <si>
    <t>renata@electraconglomerate.biz</t>
  </si>
  <si>
    <t>kate@audiovisualblue.com</t>
  </si>
  <si>
    <t>john@evidenceenterprise.co</t>
  </si>
  <si>
    <t>jolea@solutionzstream.net</t>
  </si>
  <si>
    <t>garry@solutionzstream.net</t>
  </si>
  <si>
    <t>josh@signaldigital.co</t>
  </si>
  <si>
    <t>shannon@vianetone.net</t>
  </si>
  <si>
    <t>scott@unitelmedia.co</t>
  </si>
  <si>
    <t>john@khsteinkühlergroup.co</t>
  </si>
  <si>
    <t>maria@bellone.com</t>
  </si>
  <si>
    <t>cindy@kpnmedia.net</t>
  </si>
  <si>
    <t>john@allcommlimited.net</t>
  </si>
  <si>
    <t>john@vidcomgroupdigital.me</t>
  </si>
  <si>
    <t>nabeel@westcontech.me</t>
  </si>
  <si>
    <t>tim@apexconglomerate.com</t>
  </si>
  <si>
    <t>dennis@cctstream.biz</t>
  </si>
  <si>
    <t>cathleen@phoenixconglomerate.org</t>
  </si>
  <si>
    <t>christine@ntpartners.com</t>
  </si>
  <si>
    <t>bastien@ntplusstream.org</t>
  </si>
  <si>
    <t>daniel@xenexdata.com</t>
  </si>
  <si>
    <t>lisa@ocsblue.tv</t>
  </si>
  <si>
    <t>mike@instructorconglomerate.biz</t>
  </si>
  <si>
    <t>bradford@adcgroup.biz</t>
  </si>
  <si>
    <t>dong@grandgroup.biz</t>
  </si>
  <si>
    <t>surender@diversifiedwire.com</t>
  </si>
  <si>
    <t>gene@diversifiedwire.com</t>
  </si>
  <si>
    <t>aurélie@centurylinkpartners.org</t>
  </si>
  <si>
    <t>paul@konceptmedia.com</t>
  </si>
  <si>
    <t>jinichi@vodafonetech.me</t>
  </si>
  <si>
    <t>corey@integratedsystems.biz</t>
  </si>
  <si>
    <t>dave@iqualblue.tv</t>
  </si>
  <si>
    <t>jay@easynetgold.me</t>
  </si>
  <si>
    <t>david@totlcomlimited.net</t>
  </si>
  <si>
    <t>benny@snaderdigital.org</t>
  </si>
  <si>
    <t>alex@tkcglobal.org</t>
  </si>
  <si>
    <t>raymond@gptvideo.net</t>
  </si>
  <si>
    <t>dmitry@solerantpartners.co</t>
  </si>
  <si>
    <t>colin@nuwaynet.tv</t>
  </si>
  <si>
    <t>rafael@318systems.me</t>
  </si>
  <si>
    <t>ancel@avi-splstream.tv</t>
  </si>
  <si>
    <t>scott@quaggaone.org</t>
  </si>
  <si>
    <t>larry@alaskaone.org</t>
  </si>
  <si>
    <t>michelle@gorgegroup.tv</t>
  </si>
  <si>
    <t>petar@blackpartners.co</t>
  </si>
  <si>
    <t>stephanie@avi-splstream.tv</t>
  </si>
  <si>
    <t>kevin@gvstream.co</t>
  </si>
  <si>
    <t>bruce@artisanvideo.biz</t>
  </si>
  <si>
    <t>joshua@securedigital.net</t>
  </si>
  <si>
    <t>yan@callistonet.com</t>
  </si>
  <si>
    <t>mark@dcone.me</t>
  </si>
  <si>
    <t>thierry@symetriavoice.tv</t>
  </si>
  <si>
    <t>vannak@solutionstream.biz</t>
  </si>
  <si>
    <t>brian@solotechinc.biz</t>
  </si>
  <si>
    <t>mike@polycomvoice.net</t>
  </si>
  <si>
    <t>jacqueline@nextiraonedata.tv</t>
  </si>
  <si>
    <t>rodolfo@novasightstream.biz</t>
  </si>
  <si>
    <t>scott@défipartners.net</t>
  </si>
  <si>
    <t>lovedeep@directioninteractive.com</t>
  </si>
  <si>
    <t>mariusz@openfacestream.net</t>
  </si>
  <si>
    <t>stephen@somaintelglobal.net</t>
  </si>
  <si>
    <t>philippe@ibmblue.org</t>
  </si>
  <si>
    <t>ed@rmigroup.net</t>
  </si>
  <si>
    <t>dee@cevgold.net</t>
  </si>
  <si>
    <t>edwin@nextiraonedata.tv</t>
  </si>
  <si>
    <t>jem@logicomvideo.net</t>
  </si>
  <si>
    <t>carlos@softcatstream.com</t>
  </si>
  <si>
    <t>james@audiosystems.net</t>
  </si>
  <si>
    <t>charles@pacificbrothers.net</t>
  </si>
  <si>
    <t>matthew@telaidcomplete.biz</t>
  </si>
  <si>
    <t>bridget@multi-medialimited.net</t>
  </si>
  <si>
    <t>chris@dialexiasystems.net</t>
  </si>
  <si>
    <t>richard@phonegroup.me</t>
  </si>
  <si>
    <t>saurabh@dellinteractive.biz</t>
  </si>
  <si>
    <t>uwe@accuetrustgroup.com</t>
  </si>
  <si>
    <t>jeremy@thecomplete.net</t>
  </si>
  <si>
    <t>jappeth@servicepointbrothers.biz</t>
  </si>
  <si>
    <t>paulo@southernglobal.com</t>
  </si>
  <si>
    <t>stuart@telstratech.me</t>
  </si>
  <si>
    <t>simon@avivonenterprise.com</t>
  </si>
  <si>
    <t>john@visionalitystream.co</t>
  </si>
  <si>
    <t>rob@namgold.co</t>
  </si>
  <si>
    <t>greg@primusnet.me</t>
  </si>
  <si>
    <t>ashwin@innowavedigital.co</t>
  </si>
  <si>
    <t>adolfo@softbankconglomerate.org</t>
  </si>
  <si>
    <t>jason@icetechgold.net</t>
  </si>
  <si>
    <t>vladimir@svi-esolutionsnet.biz</t>
  </si>
  <si>
    <t>dharmender@telindussecurity.me</t>
  </si>
  <si>
    <t>forrest@sonoinc.net</t>
  </si>
  <si>
    <t>michael@goblue.me</t>
  </si>
  <si>
    <t>john@duocomgold.me</t>
  </si>
  <si>
    <t>robert@qconferencingtech.net</t>
  </si>
  <si>
    <t>sreen@idvideovoice.biz</t>
  </si>
  <si>
    <t>len@calagold.com</t>
  </si>
  <si>
    <t>reg@anixtervideo.net</t>
  </si>
  <si>
    <t>deepak@cibercalldata.net</t>
  </si>
  <si>
    <t>edwin@shenzhensecurity.net</t>
  </si>
  <si>
    <t>sarah@netswitchgroup.me</t>
  </si>
  <si>
    <t>frederic@pccwsystems.co</t>
  </si>
  <si>
    <t>nathan@unimalimited.co</t>
  </si>
  <si>
    <t>adi@qumak-sekomconglomerate.net</t>
  </si>
  <si>
    <t>dianne@hewlett-standardgroup.me</t>
  </si>
  <si>
    <t>serg@kontel-telecomdigital.org</t>
  </si>
  <si>
    <t>jongwha@mcxstream.net</t>
  </si>
  <si>
    <t>brendan@mcxstream.net</t>
  </si>
  <si>
    <t>jasbir@hewlett-standardgroup.me</t>
  </si>
  <si>
    <t>carlene@exbizgroup.net</t>
  </si>
  <si>
    <t>leandro@g7tech.com</t>
  </si>
  <si>
    <t>mithilesh@canallconglomerate.org</t>
  </si>
  <si>
    <t>mike@infogrouplimited.me</t>
  </si>
  <si>
    <t>jenny@deanmedia.com</t>
  </si>
  <si>
    <t>glenn@appliedaudio.me</t>
  </si>
  <si>
    <t>armando@greenvideo.org</t>
  </si>
  <si>
    <t>dennis@jebsen&amp;jessenenterprise.me</t>
  </si>
  <si>
    <t>dan@avglobal.net</t>
  </si>
  <si>
    <t>paulo@avionixdata.org</t>
  </si>
  <si>
    <t>raimundo@siemensstream.co</t>
  </si>
  <si>
    <t>tom@agclimited.co</t>
  </si>
  <si>
    <t>jp@easynetgold.me</t>
  </si>
  <si>
    <t>douglas@unicomenterprise.biz</t>
  </si>
  <si>
    <t>phil@sightglobal.me</t>
  </si>
  <si>
    <t>felix@percipiaenterprise.net</t>
  </si>
  <si>
    <t>neil@alphawire.net</t>
  </si>
  <si>
    <t>timothy@alphawire.net</t>
  </si>
  <si>
    <t>bill@mappointasiavoice.biz</t>
  </si>
  <si>
    <t>huang@alphawire.net</t>
  </si>
  <si>
    <t>enrico@acsone.co</t>
  </si>
  <si>
    <t>simeon@tulipcomplete.biz</t>
  </si>
  <si>
    <t>pavlos@imanglewire.co</t>
  </si>
  <si>
    <t>steven@pcsgroup.me</t>
  </si>
  <si>
    <t>jennifer@unitronicsdata.com</t>
  </si>
  <si>
    <t>shai@ingomaaudio.net</t>
  </si>
  <si>
    <t>andy@avionixdata.org</t>
  </si>
  <si>
    <t>roger@planetaudio.com</t>
  </si>
  <si>
    <t>nathaniel@cochransystems.tv</t>
  </si>
  <si>
    <t>jessica@mckinseygroup.tv</t>
  </si>
  <si>
    <t>michael@pennblue.me</t>
  </si>
  <si>
    <t>david@acnsecurity.me</t>
  </si>
  <si>
    <t>christine@totalgroup.me</t>
  </si>
  <si>
    <t>david@axiswire.org</t>
  </si>
  <si>
    <t>marc@unifiedstream.biz</t>
  </si>
  <si>
    <t>steve@digitalnetconglomerate.com</t>
  </si>
  <si>
    <t>heiko@prestoaudio.com</t>
  </si>
  <si>
    <t>travis@veracompinteractive.com</t>
  </si>
  <si>
    <t>mario@i-tecobrothers.biz</t>
  </si>
  <si>
    <t>huan@siemensstream.co</t>
  </si>
  <si>
    <t>john@solutionscommunications.com</t>
  </si>
  <si>
    <t>anne-marie@mvcinteractive.com</t>
  </si>
  <si>
    <t>annamaria@nanjingone.com</t>
  </si>
  <si>
    <t>wayne@tianjindigital.net</t>
  </si>
  <si>
    <t>ian@beijingconglomerate.tv</t>
  </si>
  <si>
    <t>gaylan@ciginteractive.com</t>
  </si>
  <si>
    <t>jim@guangxistar.co</t>
  </si>
  <si>
    <t>igor@tecsecurity.com</t>
  </si>
  <si>
    <t>george@netikastar.biz</t>
  </si>
  <si>
    <t>sharon@telanetvoice.me</t>
  </si>
  <si>
    <t>rick@easynetgold.me</t>
  </si>
  <si>
    <t>emily@sotesaenterprise.tv</t>
  </si>
  <si>
    <t>matteo@audiosystems.net</t>
  </si>
  <si>
    <t>bert@intercallsystems.net</t>
  </si>
  <si>
    <t>greg@sadigital.net</t>
  </si>
  <si>
    <t>gilberto@computerenterprise.org</t>
  </si>
  <si>
    <t>danilo@icsinteractive.co</t>
  </si>
  <si>
    <t>michael@gestodigital.tv</t>
  </si>
  <si>
    <t>stan@ttc-telecomgold.com</t>
  </si>
  <si>
    <t>cristian@orangeblue.com</t>
  </si>
  <si>
    <t>janet@profinsagold.co</t>
  </si>
  <si>
    <t>ray@solutionevoice.org</t>
  </si>
  <si>
    <t>carlos@colaboracaolimited.me</t>
  </si>
  <si>
    <t>gwen@orbenvoice.com</t>
  </si>
  <si>
    <t>heidi@commlogikvideo.biz</t>
  </si>
  <si>
    <t>mathew@suroglobal.biz</t>
  </si>
  <si>
    <t>magdy@estadosecurity.net</t>
  </si>
  <si>
    <t>phil@damovoglobal.net</t>
  </si>
  <si>
    <t>guillaume@atelecomwire.com</t>
  </si>
  <si>
    <t>brad@globaldigital.me</t>
  </si>
  <si>
    <t>serhat@practicalinc.net</t>
  </si>
  <si>
    <t>michael@asesoriadigital.biz</t>
  </si>
  <si>
    <t>stephen@tecnocomglobal.org</t>
  </si>
  <si>
    <t>pamela@teltecwire.biz</t>
  </si>
  <si>
    <t>luc@vidconsystems.me</t>
  </si>
  <si>
    <t>marcia@mcxstream.net</t>
  </si>
  <si>
    <t>alicja@advacomtech.me</t>
  </si>
  <si>
    <t>tom@genesisvideo.com</t>
  </si>
  <si>
    <t>michael@manshatech.me</t>
  </si>
  <si>
    <t>russell@siemensstream.co</t>
  </si>
  <si>
    <t>per@spancogold.biz</t>
  </si>
  <si>
    <t>ismaiel@vitelsadigital.net</t>
  </si>
  <si>
    <t>brian@icsinteractive.co</t>
  </si>
  <si>
    <t>david@atelglobal.biz</t>
  </si>
  <si>
    <t>amanda@tatawire.org</t>
  </si>
  <si>
    <t>kyra@telerexpartners.biz</t>
  </si>
  <si>
    <t>jianxiang@zahravideo.com</t>
  </si>
  <si>
    <t>michael@norbandata.net</t>
  </si>
  <si>
    <t>robert@mcorone.net</t>
  </si>
  <si>
    <t>candy@zenithcompglobal.tv</t>
  </si>
  <si>
    <t>montiya@imagodata.org</t>
  </si>
  <si>
    <t>ashley@vertriebblue.net</t>
  </si>
  <si>
    <t>claudia@arcsecurity.com</t>
  </si>
  <si>
    <t>keita@dobilenterprise.tv</t>
  </si>
  <si>
    <t>jeff@g3communications.me</t>
  </si>
  <si>
    <t>lori@firstpartners.me</t>
  </si>
  <si>
    <t>barb@engineerstream.net</t>
  </si>
  <si>
    <t>johan@xoconglomerate.me</t>
  </si>
  <si>
    <t>jo@acedigital.org</t>
  </si>
  <si>
    <t>jong uk@hitronnet.biz</t>
  </si>
  <si>
    <t>liz@techconnectconglomerate.com</t>
  </si>
  <si>
    <t>nivine@genesisvideo.com</t>
  </si>
  <si>
    <t>jon@telerexpartners.biz</t>
  </si>
  <si>
    <t>radhakrishnan@saudicomplete.com</t>
  </si>
  <si>
    <t>josh@easternaudio.net</t>
  </si>
  <si>
    <t>moto@iristech.org</t>
  </si>
  <si>
    <t>ulrich@audiosystems.net</t>
  </si>
  <si>
    <t>matt@mcmconglomerate.tv</t>
  </si>
  <si>
    <t>brandon@telstratech.me</t>
  </si>
  <si>
    <t>sean@sistemascommunications.co</t>
  </si>
  <si>
    <t>brian@hansaone.me</t>
  </si>
  <si>
    <t>alan@solucionesvideo.me</t>
  </si>
  <si>
    <t>kim@criticominc.co</t>
  </si>
  <si>
    <t>sunny@voipinc.org</t>
  </si>
  <si>
    <t>lisa@ltgstream.tv</t>
  </si>
  <si>
    <t>dan@ingeniaglobal.com</t>
  </si>
  <si>
    <t>michael@icuinteractive.com</t>
  </si>
  <si>
    <t>mark@xoconglomerate.me</t>
  </si>
  <si>
    <t>peter@buzzfirenet.me</t>
  </si>
  <si>
    <t>rubin@savsystems.me</t>
  </si>
  <si>
    <t>sander@ultrabrothers.tv</t>
  </si>
  <si>
    <t>mike@voicepipesecurity.com</t>
  </si>
  <si>
    <t>randall@voicepipesecurity.com</t>
  </si>
  <si>
    <t>hamza@dktech.me</t>
  </si>
  <si>
    <t>benson@corporacionnet.me</t>
  </si>
  <si>
    <t>steven@videolinkaudio.org</t>
  </si>
  <si>
    <t>dereck@solutionzstream.net</t>
  </si>
  <si>
    <t>jimenez@kmlbrothers.com</t>
  </si>
  <si>
    <t>mustafa@misiubrothers.me</t>
  </si>
  <si>
    <t>tom@btgold.tv</t>
  </si>
  <si>
    <t>ira@interactivegroup.net</t>
  </si>
  <si>
    <t>daniel@avglobal.net</t>
  </si>
  <si>
    <t>ishan@vistacommedia.co</t>
  </si>
  <si>
    <t>baruch@emergeaudio.com</t>
  </si>
  <si>
    <t>katrina@cdssystems.biz</t>
  </si>
  <si>
    <t>chris@verizoncomplete.net</t>
  </si>
  <si>
    <t>james@3dfblue.tv</t>
  </si>
  <si>
    <t>stanley@teledynamicpartners.me</t>
  </si>
  <si>
    <t>abdullah@advanceddigital.tv</t>
  </si>
  <si>
    <t>adam@wirenet.co</t>
  </si>
  <si>
    <t>hetal@voicecommunications.biz</t>
  </si>
  <si>
    <t>glen@courtroomconglomerate.me</t>
  </si>
  <si>
    <t>anel@universalblue.net</t>
  </si>
  <si>
    <t>charlie@albertawire.biz</t>
  </si>
  <si>
    <t>ricardo@telusaudio.biz</t>
  </si>
  <si>
    <t>terry@windstreamconglomerate.biz</t>
  </si>
  <si>
    <t>ahmet@yorktech.tv</t>
  </si>
  <si>
    <t>luis@prestoaudio.com</t>
  </si>
  <si>
    <t>craig@techheadconglomerate.co</t>
  </si>
  <si>
    <t>carolina@arcitpartners.me</t>
  </si>
  <si>
    <t>haukur@kilchenmanntech.tv</t>
  </si>
  <si>
    <t>andrew@digicompgroup.com</t>
  </si>
  <si>
    <t>ken@prosiriusdata.net</t>
  </si>
  <si>
    <t>andy@easynetgold.me</t>
  </si>
  <si>
    <t>mark@solutionevoice.org</t>
  </si>
  <si>
    <t>russell@vc-netinteractive.net</t>
  </si>
  <si>
    <t>fabio@techcommunications.org</t>
  </si>
  <si>
    <t>jeff@techconnectconglomerate.com</t>
  </si>
  <si>
    <t>dewi@tdeclimited.me</t>
  </si>
  <si>
    <t>justin@icapinteractive.com</t>
  </si>
  <si>
    <t>frank@totlcomlimited.net</t>
  </si>
  <si>
    <t>renzo@consorciodigital.co</t>
  </si>
  <si>
    <t>bruno@huboxsecurity.com</t>
  </si>
  <si>
    <t>melany@damovoglobal.net</t>
  </si>
  <si>
    <t>sunitha@gtidata.net</t>
  </si>
  <si>
    <t>carlos@excelblue.me</t>
  </si>
  <si>
    <t>suban@grupobrothers.com</t>
  </si>
  <si>
    <t>ed@plexusenterprise.org</t>
  </si>
  <si>
    <t>jorge carlos@jebsen&amp;jessenenterprise.me</t>
  </si>
  <si>
    <t>kevin@qwestconglomerate.me</t>
  </si>
  <si>
    <t>hans@momentumvoice.me</t>
  </si>
  <si>
    <t>alan@worldconglomerate.tv</t>
  </si>
  <si>
    <t>chris@telecommunicationscommunications.net</t>
  </si>
  <si>
    <t>billy@unitedtech.org</t>
  </si>
  <si>
    <t>eric@roncoenterprise.biz</t>
  </si>
  <si>
    <t>richard@quadranttech.org</t>
  </si>
  <si>
    <t>david@whitwaminc.org</t>
  </si>
  <si>
    <t>luciano@soundcomsecurity.com</t>
  </si>
  <si>
    <t>stefan@advanceddigital.tv</t>
  </si>
  <si>
    <t>mark@southernglobal.com</t>
  </si>
  <si>
    <t>yeimy@bakergroup.tv</t>
  </si>
  <si>
    <t>laura@copperstatevideo.me</t>
  </si>
  <si>
    <t>mary@spectrumwire.net</t>
  </si>
  <si>
    <t>dan@vitelbrothers.net</t>
  </si>
  <si>
    <t>marcia@visuallimited.org</t>
  </si>
  <si>
    <t>denise@westporttech.tv</t>
  </si>
  <si>
    <t>james@aguagroup.tv</t>
  </si>
  <si>
    <t>daniel@enunciateinteractive.net</t>
  </si>
  <si>
    <t>chris@telemergebrothers.biz</t>
  </si>
  <si>
    <t>ryan@bcsconglomerate.org</t>
  </si>
  <si>
    <t>roger@avatelconglomerate.net</t>
  </si>
  <si>
    <t>sanil@westcontech.me</t>
  </si>
  <si>
    <t>dayanna@avglobal.net</t>
  </si>
  <si>
    <t>michael@microtech-telnet.me</t>
  </si>
  <si>
    <t>nikolay@a-vidddata.com</t>
  </si>
  <si>
    <t>alejandro@snaderdigital.org</t>
  </si>
  <si>
    <t>arkhom@consultedgegold.com</t>
  </si>
  <si>
    <t>benzerouk@hewlett-standardgroup.me</t>
  </si>
  <si>
    <t>brian@newcastlewire.biz</t>
  </si>
  <si>
    <t>nicki@mtspartners.com</t>
  </si>
  <si>
    <t>lee@summatisinc.org</t>
  </si>
  <si>
    <t>thomas@smartsolutionone.org</t>
  </si>
  <si>
    <t>eduard@splbrothers.tv</t>
  </si>
  <si>
    <t>michel hichem@eplusstream.co</t>
  </si>
  <si>
    <t>shawn@firstpartners.me</t>
  </si>
  <si>
    <t>vladislav@mspacecommunications.me</t>
  </si>
  <si>
    <t>chris@corporateinc.net</t>
  </si>
  <si>
    <t>charmaine@atosglobal.com</t>
  </si>
  <si>
    <t>tom@telecomunicacionesgold.me</t>
  </si>
  <si>
    <t>holly@at&amp;tgroup.com</t>
  </si>
  <si>
    <t>tim@microwareconglomerate.net</t>
  </si>
  <si>
    <t>tom@tetblue.co</t>
  </si>
  <si>
    <t>angela@auroralimited.org</t>
  </si>
  <si>
    <t>jani@alphawire.net</t>
  </si>
  <si>
    <t>akihiro@telesulnet.co</t>
  </si>
  <si>
    <t>dave@impulsegold.biz</t>
  </si>
  <si>
    <t>deborah@avionixdata.org</t>
  </si>
  <si>
    <t>gerard@datapointone.org</t>
  </si>
  <si>
    <t>jim@bytecsecurity.biz</t>
  </si>
  <si>
    <t>josiah@ngwbrothers.tv</t>
  </si>
  <si>
    <t>stephen@telekomvoice.org</t>
  </si>
  <si>
    <t>jim@prosiriusdata.net</t>
  </si>
  <si>
    <t>heby@cniccommunications.net</t>
  </si>
  <si>
    <t>christian@entridsecurity.tv</t>
  </si>
  <si>
    <t>raphael@pleimecdigital.me</t>
  </si>
  <si>
    <t>fei yang@centralsitelimited.com</t>
  </si>
  <si>
    <t>phil@netglobeone.com</t>
  </si>
  <si>
    <t>sukhvinder@interatellblue.com</t>
  </si>
  <si>
    <t>courtney@ordisysmedia.me</t>
  </si>
  <si>
    <t>todd@expertosone.com</t>
  </si>
  <si>
    <t>simon@hulskampgroup.net</t>
  </si>
  <si>
    <t>eleanor@latintelecomunicacionesdata.me</t>
  </si>
  <si>
    <t>sylvie@anixtervideo.net</t>
  </si>
  <si>
    <t>lei@compuconsultcompartners.org</t>
  </si>
  <si>
    <t>grant@solutorscomplete.net</t>
  </si>
  <si>
    <t>marc@yorktelecomwire.co</t>
  </si>
  <si>
    <t>mike@governmentone.biz</t>
  </si>
  <si>
    <t>jim@provideainc.co</t>
  </si>
  <si>
    <t>ken@ecsgroup.com</t>
  </si>
  <si>
    <t>gamaliel@engineeringlimited.org</t>
  </si>
  <si>
    <t>randall@easternaudio.net</t>
  </si>
  <si>
    <t>ramiro@allgroup.org</t>
  </si>
  <si>
    <t>jean-pascal@gbhvideo.me</t>
  </si>
  <si>
    <t>nicolae@doublehornstream.net</t>
  </si>
  <si>
    <t>paul@tele-opticswire.co</t>
  </si>
  <si>
    <t>mandy@btgold.tv</t>
  </si>
  <si>
    <t>mariusz@audiosystems.net</t>
  </si>
  <si>
    <t>candace@necstar.org</t>
  </si>
  <si>
    <t>darrin@saiphnet.me</t>
  </si>
  <si>
    <t>travis@sparkavtech.net</t>
  </si>
  <si>
    <t>lee@ubuntustar.biz</t>
  </si>
  <si>
    <t>william@mundovoice.biz</t>
  </si>
  <si>
    <t>richard@avdsbrothers.net</t>
  </si>
  <si>
    <t>jesús@sumtectech.biz</t>
  </si>
  <si>
    <t>cassidy@suroglobal.biz</t>
  </si>
  <si>
    <t>laura@rystelsecurity.net</t>
  </si>
  <si>
    <t>liran@profinsagold.co</t>
  </si>
  <si>
    <t>duc@hewlettgold.net</t>
  </si>
  <si>
    <t>tom@touchmediabrothers.co</t>
  </si>
  <si>
    <t>craig@ieblue.org</t>
  </si>
  <si>
    <t>scott@solutionevoice.org</t>
  </si>
  <si>
    <t>alessandro@estadosecurity.net</t>
  </si>
  <si>
    <t>dipan@ttpartners.org</t>
  </si>
  <si>
    <t>pascal@estratosferastar.net</t>
  </si>
  <si>
    <t>sean@anixtervideo.net</t>
  </si>
  <si>
    <t>antoine@sumtectech.biz</t>
  </si>
  <si>
    <t>gilmar@avi-splstream.tv</t>
  </si>
  <si>
    <t>markus@daxaglobal.biz</t>
  </si>
  <si>
    <t>jay@girodata.com</t>
  </si>
  <si>
    <t>keith@e-businessenterprise.me</t>
  </si>
  <si>
    <t>toni@axedeone.com</t>
  </si>
  <si>
    <t>jonny@atelecomdigital.me</t>
  </si>
  <si>
    <t>abigail@btgold.tv</t>
  </si>
  <si>
    <t>josh@comunicacionesglobal.biz</t>
  </si>
  <si>
    <t>roman@hewlettgold.net</t>
  </si>
  <si>
    <t>brian@emecpartners.co</t>
  </si>
  <si>
    <t>alan@telquestwire.co</t>
  </si>
  <si>
    <t>robyn@avi-splstream.tv</t>
  </si>
  <si>
    <t>rick@scansourcebrothers.net</t>
  </si>
  <si>
    <t>mark@scansourcebrothers.net</t>
  </si>
  <si>
    <t>nancy@t2brothers.biz</t>
  </si>
  <si>
    <t>david@nutmegtechnologiestech.me</t>
  </si>
  <si>
    <t>andres@compviewcommunications.org</t>
  </si>
  <si>
    <t>desmond@lmeaudio.com</t>
  </si>
  <si>
    <t>jon@officeglobal.com</t>
  </si>
  <si>
    <t>moises@itavoice.net</t>
  </si>
  <si>
    <t>eduardo@ivcicommunications.me</t>
  </si>
  <si>
    <t>oleg@splbrothers.tv</t>
  </si>
  <si>
    <t>david@multimedia.org</t>
  </si>
  <si>
    <t>sandro@engineeringlimited.org</t>
  </si>
  <si>
    <t>mark@camerasystems.net</t>
  </si>
  <si>
    <t>ray@solutionzstream.net</t>
  </si>
  <si>
    <t>timothy@quadranttech.org</t>
  </si>
  <si>
    <t>richard@stldata.com</t>
  </si>
  <si>
    <t>ruta@mediasystems.org</t>
  </si>
  <si>
    <t>randall@onyxbrothers.net</t>
  </si>
  <si>
    <t>jiri@cbcilimited.com</t>
  </si>
  <si>
    <t>hale@moctelconglomerate.tv</t>
  </si>
  <si>
    <t>scott@westcontech.me</t>
  </si>
  <si>
    <t>michael@areaaudio.org</t>
  </si>
  <si>
    <t>jonathan@defero3partners.net</t>
  </si>
  <si>
    <t>charles@avi-splstream.tv</t>
  </si>
  <si>
    <t>grant@nscsystems.com</t>
  </si>
  <si>
    <t>alberto@node4inc.tv</t>
  </si>
  <si>
    <t>harry@newcommunications.net</t>
  </si>
  <si>
    <t>ismael@vc-netinteractive.net</t>
  </si>
  <si>
    <t>andrew@onesourcestar.org</t>
  </si>
  <si>
    <t>jay@avi-splstream.tv</t>
  </si>
  <si>
    <t>chris@manhattanmedia.biz</t>
  </si>
  <si>
    <t>larry@polycomvoice.net</t>
  </si>
  <si>
    <t>lionel@interactivegroup.net</t>
  </si>
  <si>
    <t>oscar humberto@salesstream.co</t>
  </si>
  <si>
    <t>arvind@xchangeconglomerate.biz</t>
  </si>
  <si>
    <t>jessica@apexconglomerate.com</t>
  </si>
  <si>
    <t>adrien@callconglomerate.net</t>
  </si>
  <si>
    <t>gema@polycomvoice.net</t>
  </si>
  <si>
    <t>garrett@polycomvoice.net</t>
  </si>
  <si>
    <t>kazuhiro@unityaudio.net</t>
  </si>
  <si>
    <t>michael@signaldigital.co</t>
  </si>
  <si>
    <t>noe@whalleyglobal.co</t>
  </si>
  <si>
    <t>jay@adirondackgroup.com</t>
  </si>
  <si>
    <t>thiago@thecomplete.net</t>
  </si>
  <si>
    <t>sundarapandian@csimedia.net</t>
  </si>
  <si>
    <t>luigi@siemensstream.co</t>
  </si>
  <si>
    <t>kenji@stereoone.org</t>
  </si>
  <si>
    <t>hidetoshi@sonovideowire.net</t>
  </si>
  <si>
    <t>michael@windstreamconglomerate.biz</t>
  </si>
  <si>
    <t>laurent@bistechinteractive.net</t>
  </si>
  <si>
    <t>bill@carouseltech.org</t>
  </si>
  <si>
    <t>allan@dusystems.biz</t>
  </si>
  <si>
    <t>ryan@abtgold.me</t>
  </si>
  <si>
    <t>celso@bellone.com</t>
  </si>
  <si>
    <t>vincent@americaninteractive.com</t>
  </si>
  <si>
    <t>slava@commandercomplete.net</t>
  </si>
  <si>
    <t>al@hoffmantech.org</t>
  </si>
  <si>
    <t>bouali@smartvideo.biz</t>
  </si>
  <si>
    <t>robert@keywaycommunications.net</t>
  </si>
  <si>
    <t>gabe@setconglomerate.me</t>
  </si>
  <si>
    <t>rajeev@sharedinc.tv</t>
  </si>
  <si>
    <t>alberto@videonationsmedia.net</t>
  </si>
  <si>
    <t>fredaric@primusnet.me</t>
  </si>
  <si>
    <t>jim@r2wgroup.tv</t>
  </si>
  <si>
    <t>robert@rodatastream.net</t>
  </si>
  <si>
    <t>jeff@vantagewire.co</t>
  </si>
  <si>
    <t>randy@edwardsconglomerate.tv</t>
  </si>
  <si>
    <t>david@g&amp;gone.com</t>
  </si>
  <si>
    <t>alejandro@bluetech.net</t>
  </si>
  <si>
    <t>susan@abctech.org</t>
  </si>
  <si>
    <t>ismael@cenerotech.tv</t>
  </si>
  <si>
    <t>chad@desiregold.me</t>
  </si>
  <si>
    <t>mike@jacotcomplete.com</t>
  </si>
  <si>
    <t>biniam@etvoice.net</t>
  </si>
  <si>
    <t>geoff@videonationsmedia.net</t>
  </si>
  <si>
    <t>ian@midlandstar.com</t>
  </si>
  <si>
    <t>gustavo@downerwire.net</t>
  </si>
  <si>
    <t>xavier@polycomvoice.net</t>
  </si>
  <si>
    <t>daniel@cityiscomplete.net</t>
  </si>
  <si>
    <t>israel@conceptinc.net</t>
  </si>
  <si>
    <t>pedro@mercomsystems.com</t>
  </si>
  <si>
    <t>lawrence@telusaudio.biz</t>
  </si>
  <si>
    <t>herman@a-lineinteractive.com</t>
  </si>
  <si>
    <t>paddy@intercallsystems.net</t>
  </si>
  <si>
    <t>tommy@vsgivoice.net</t>
  </si>
  <si>
    <t>louis@mcpcnet.net</t>
  </si>
  <si>
    <t>guilherme@ncspartners.net</t>
  </si>
  <si>
    <t>jules@postctiinc.net</t>
  </si>
  <si>
    <t>hiroyuki@lcastream.com</t>
  </si>
  <si>
    <t>walt@videoprolimited.biz</t>
  </si>
  <si>
    <t>rob@mcpcnet.net</t>
  </si>
  <si>
    <t>chris@cciconglomerate.biz</t>
  </si>
  <si>
    <t>melody@blackpartners.co</t>
  </si>
  <si>
    <t>tim@reviewgroup.org</t>
  </si>
  <si>
    <t>mohinder@ecsincmedia.tv</t>
  </si>
  <si>
    <t>lindt@ibmblue.org</t>
  </si>
  <si>
    <t>carlota@telecomcommunications.me</t>
  </si>
  <si>
    <t>peter@applygold.com</t>
  </si>
  <si>
    <t>craig@andorcommunications.net</t>
  </si>
  <si>
    <t>mary@metroparkvoice.net</t>
  </si>
  <si>
    <t>greg@allteldata.net</t>
  </si>
  <si>
    <t>wei@windstreamconglomerate.biz</t>
  </si>
  <si>
    <t>taylor@psinc.net</t>
  </si>
  <si>
    <t>george@hotwireconglomerate.biz</t>
  </si>
  <si>
    <t>jeff@audio-videodigital.net</t>
  </si>
  <si>
    <t>kim@telusaudio.biz</t>
  </si>
  <si>
    <t>mark@itsaudio.net</t>
  </si>
  <si>
    <t>van der merwe@itilityaudio.com</t>
  </si>
  <si>
    <t>jerome@midlandstar.com</t>
  </si>
  <si>
    <t>shawn@ctistar.net</t>
  </si>
  <si>
    <t>hector@telusaudio.biz</t>
  </si>
  <si>
    <t>daniel@trinitydigital.biz</t>
  </si>
  <si>
    <t>matt@blackpartners.co</t>
  </si>
  <si>
    <t>nelson@appliedaudio.me</t>
  </si>
  <si>
    <t>steven@vineyardlimited.me</t>
  </si>
  <si>
    <t>erica@diversifiedwire.com</t>
  </si>
  <si>
    <t>nirut@shamrocksystems.tv</t>
  </si>
  <si>
    <t>keith@homevoice.net</t>
  </si>
  <si>
    <t>tom@professionalcommunications.org</t>
  </si>
  <si>
    <t>lesley@bluewatersinteractive.tv</t>
  </si>
  <si>
    <t>douglas@inversionesinc.com</t>
  </si>
  <si>
    <t>ji@ttgrouppartners.me</t>
  </si>
  <si>
    <t>luuk@camerawatchbrothers.tv</t>
  </si>
  <si>
    <t>paul@imagodata.org</t>
  </si>
  <si>
    <t>dave@nttamericaenterprise.net</t>
  </si>
  <si>
    <t>alex@aatronicscomplete.org</t>
  </si>
  <si>
    <t>bryan@cccsystems.net</t>
  </si>
  <si>
    <t>mehul@hitachidata.co</t>
  </si>
  <si>
    <t>thawatchai@storageaudio.org</t>
  </si>
  <si>
    <t>ed@worldconglomerate.tv</t>
  </si>
  <si>
    <t>michael@europeantech.org</t>
  </si>
  <si>
    <t>james@voxsysrscetech.me</t>
  </si>
  <si>
    <t>yevgen@nortelcommunications.tv</t>
  </si>
  <si>
    <t>jeffrey@a-lineinteractive.com</t>
  </si>
  <si>
    <t>scott@strategicpartners.net</t>
  </si>
  <si>
    <t>carlos@jcompnet.biz</t>
  </si>
  <si>
    <t>jim@ctistar.net</t>
  </si>
  <si>
    <t>amir@ciminc.co</t>
  </si>
  <si>
    <t>boris@ideacomaudio.com</t>
  </si>
  <si>
    <t>cathy@mytech.net</t>
  </si>
  <si>
    <t>eto@maronwire.net</t>
  </si>
  <si>
    <t>stephen@globaldigital.me</t>
  </si>
  <si>
    <t>david@innovationalenterprise.org</t>
  </si>
  <si>
    <t>rebekka@btgold.tv</t>
  </si>
  <si>
    <t>fred@4tecdata.com</t>
  </si>
  <si>
    <t>bodoor@4tecdata.com</t>
  </si>
  <si>
    <t>tina@doublehornstream.net</t>
  </si>
  <si>
    <t>boon@v3inc.com</t>
  </si>
  <si>
    <t>bill@zonesdata.biz</t>
  </si>
  <si>
    <t>lee@tele-measurementsgold.me</t>
  </si>
  <si>
    <t>megan@verizoncomplete.net</t>
  </si>
  <si>
    <t>lydia@audiovisualblue.com</t>
  </si>
  <si>
    <t>bob@rutledgelimited.org</t>
  </si>
  <si>
    <t>marcin@telusaudio.biz</t>
  </si>
  <si>
    <t>debra@telusaudio.biz</t>
  </si>
  <si>
    <t>abhay@videocallpartners.net</t>
  </si>
  <si>
    <t>juan@ubuntustar.biz</t>
  </si>
  <si>
    <t>garcilazo@provideaglobal.com</t>
  </si>
  <si>
    <t>galil@telstratech.me</t>
  </si>
  <si>
    <t>miguel@siphongroup.com</t>
  </si>
  <si>
    <t>darren@salesstream.co</t>
  </si>
  <si>
    <t>oscar fidel@telusaudio.biz</t>
  </si>
  <si>
    <t>gustavo@martinvideo.com</t>
  </si>
  <si>
    <t>julia@exhibitonesystems.net</t>
  </si>
  <si>
    <t>danny@splbrothers.tv</t>
  </si>
  <si>
    <t>joanne@it1digital.biz</t>
  </si>
  <si>
    <t>roberto@telecogroup.com</t>
  </si>
  <si>
    <t>camilo@datalimited.co</t>
  </si>
  <si>
    <t>josh@chosenlantech.co</t>
  </si>
  <si>
    <t>tobin@cbcilimited.com</t>
  </si>
  <si>
    <t>hank@infinitygroup.net</t>
  </si>
  <si>
    <t>lim@simplysystems.com</t>
  </si>
  <si>
    <t>kyla@omnipresenceenterprise.org</t>
  </si>
  <si>
    <t>matt@communicationdigital.net</t>
  </si>
  <si>
    <t>diana@immediainteractive.me</t>
  </si>
  <si>
    <t>chuck@valleyenterprise.biz</t>
  </si>
  <si>
    <t>jennifer@courtroomconglomerate.me</t>
  </si>
  <si>
    <t>martin@southconglomerate.biz</t>
  </si>
  <si>
    <t>uta@daytonlimited.com</t>
  </si>
  <si>
    <t>rommel@asnetconglomerate.co</t>
  </si>
  <si>
    <t>klaus@americaninteractive.com</t>
  </si>
  <si>
    <t>victor@buzbycomsystems.com</t>
  </si>
  <si>
    <t>kathleen@transnetbrothers.me</t>
  </si>
  <si>
    <t>gareth@nuvoxglobal.co</t>
  </si>
  <si>
    <t>josh@techtronicglobal.biz</t>
  </si>
  <si>
    <t>elena@imaginggold.net</t>
  </si>
  <si>
    <t>cesar@vcommgold.net</t>
  </si>
  <si>
    <t>niels@escoblue.net</t>
  </si>
  <si>
    <t>martin@a&amp;fdigital.tv</t>
  </si>
  <si>
    <t>bin@sipvinesystems.com</t>
  </si>
  <si>
    <t>horacio@creativeone.tv</t>
  </si>
  <si>
    <t>dick@nbsdigital.biz</t>
  </si>
  <si>
    <t>jack@connectaudio.com</t>
  </si>
  <si>
    <t>bruce@connectedinteractive.net</t>
  </si>
  <si>
    <t>sanjeev@btgold.tv</t>
  </si>
  <si>
    <t>mika@estadosecurity.net</t>
  </si>
  <si>
    <t>robert@mediasystems.org</t>
  </si>
  <si>
    <t>larry@centurylinkpartners.org</t>
  </si>
  <si>
    <t>kim@monolithnet.co</t>
  </si>
  <si>
    <t>liang@tektronlimited.biz</t>
  </si>
  <si>
    <t>darren@compviewcommunications.org</t>
  </si>
  <si>
    <t>curtis@datametrixvideo.tv</t>
  </si>
  <si>
    <t>sergio@arrowstream.biz</t>
  </si>
  <si>
    <t>sameh@videotexcommunications.com</t>
  </si>
  <si>
    <t>benno@anneseblue.com</t>
  </si>
  <si>
    <t>jaak@apptisone.co</t>
  </si>
  <si>
    <t>kate@commsworldgold.biz</t>
  </si>
  <si>
    <t>antony@professionalcommunications.org</t>
  </si>
  <si>
    <t>jon@cpc34187security.net</t>
  </si>
  <si>
    <t>vitaliy@aspectlimited.tv</t>
  </si>
  <si>
    <t>michael@ivcicommunications.me</t>
  </si>
  <si>
    <t>sam@sirtagesecurity.org</t>
  </si>
  <si>
    <t>bruno@kontorvoice.net</t>
  </si>
  <si>
    <t>david@fsisone.tv</t>
  </si>
  <si>
    <t>chad@strategicpartners.net</t>
  </si>
  <si>
    <t>dan@networkenterprise.net</t>
  </si>
  <si>
    <t>dave@helderlimited.tv</t>
  </si>
  <si>
    <t>alok@acndata.org</t>
  </si>
  <si>
    <t>hamisi@audiosystems.net</t>
  </si>
  <si>
    <t>dave@integratedsystems.biz</t>
  </si>
  <si>
    <t>ryan@intuitivebrothers.tv</t>
  </si>
  <si>
    <t>guy@candeovoice.net</t>
  </si>
  <si>
    <t>angus@onepathstar.net</t>
  </si>
  <si>
    <t>yuly@avmstream.com</t>
  </si>
  <si>
    <t>adam@audeocommunications.tv</t>
  </si>
  <si>
    <t>matthew@matrixblue.net</t>
  </si>
  <si>
    <t>patrick@hewlettgold.net</t>
  </si>
  <si>
    <t>chris@networkingaudio.tv</t>
  </si>
  <si>
    <t>oliver@excelblue.me</t>
  </si>
  <si>
    <t>vanessa@firstpartners.me</t>
  </si>
  <si>
    <t>michele@firstpartners.me</t>
  </si>
  <si>
    <t>aleyda@panatronicsecurity.biz</t>
  </si>
  <si>
    <t>ed@avionixdata.org</t>
  </si>
  <si>
    <t>dan@jenterprise.org</t>
  </si>
  <si>
    <t>frank@specialistconglomerate.tv</t>
  </si>
  <si>
    <t>joel@splbrothers.tv</t>
  </si>
  <si>
    <t>sudeep@southlandbrothers.me</t>
  </si>
  <si>
    <t>carmina@crcdata.biz</t>
  </si>
  <si>
    <t>guy@cdwinteractive.net</t>
  </si>
  <si>
    <t>ross@softprofitenterprise.me</t>
  </si>
  <si>
    <t>roberto@digitalwire.me</t>
  </si>
  <si>
    <t>daniel@southernglobal.com</t>
  </si>
  <si>
    <t>matthew@nextiraonedata.tv</t>
  </si>
  <si>
    <t>shady@salesstream.co</t>
  </si>
  <si>
    <t>sonia@hellodigital.biz</t>
  </si>
  <si>
    <t>tyler@nortelcommunications.tv</t>
  </si>
  <si>
    <t>lei@rpcmedia.tv</t>
  </si>
  <si>
    <t>german@radiantstar.tv</t>
  </si>
  <si>
    <t>jasreet@federatedgold.org</t>
  </si>
  <si>
    <t>craig@wirenet.co</t>
  </si>
  <si>
    <t>sean@asilimited.co</t>
  </si>
  <si>
    <t>david@consolidatedtech.co</t>
  </si>
  <si>
    <t>darryl@mytelstream.net</t>
  </si>
  <si>
    <t>samuele@electraconglomerate.biz</t>
  </si>
  <si>
    <t>tim@centurylinkpartners.org</t>
  </si>
  <si>
    <t>ely@btgold.tv</t>
  </si>
  <si>
    <t>nathan@goblue.me</t>
  </si>
  <si>
    <t>alicia@qosblue.net</t>
  </si>
  <si>
    <t>ivan@generalsystems.tv</t>
  </si>
  <si>
    <t>dave@spaceagedata.com</t>
  </si>
  <si>
    <t>troy@matrixblue.net</t>
  </si>
  <si>
    <t>bart jan@telstratech.me</t>
  </si>
  <si>
    <t>cynthia@nextiraonedata.tv</t>
  </si>
  <si>
    <t>taadeh@thecomplete.net</t>
  </si>
  <si>
    <t>erik@apptisstream.me</t>
  </si>
  <si>
    <t>jake@primusnet.me</t>
  </si>
  <si>
    <t>carolina@allnetitsecurity.co</t>
  </si>
  <si>
    <t>pedro@dcistar.net</t>
  </si>
  <si>
    <t>noli@viateklimited.co</t>
  </si>
  <si>
    <t>nicholas@orangeblue.com</t>
  </si>
  <si>
    <t>christopher@anixtervideo.net</t>
  </si>
  <si>
    <t>kevin@3kvsecurity.biz</t>
  </si>
  <si>
    <t>andrew@geincocomplete.net</t>
  </si>
  <si>
    <t>inmaculada@isntelcomcommunications.net</t>
  </si>
  <si>
    <t>sam@telefonicabrothers.net</t>
  </si>
  <si>
    <t>lingxiang@hpvideo.tv</t>
  </si>
  <si>
    <t>david@atelecomdigital.me</t>
  </si>
  <si>
    <t>heiman@profinsagold.co</t>
  </si>
  <si>
    <t>mohit@convergedaudio.net</t>
  </si>
  <si>
    <t>jim@weldonwire.net</t>
  </si>
  <si>
    <t>mark@provisionglobal.net</t>
  </si>
  <si>
    <t>matt@totalgroup.me</t>
  </si>
  <si>
    <t>chris@topsbrothers.me</t>
  </si>
  <si>
    <t>rachel@easynetgold.me</t>
  </si>
  <si>
    <t>gordon@impulsegold.biz</t>
  </si>
  <si>
    <t>lionel@combeststar.org</t>
  </si>
  <si>
    <t>vincent@windstreamconglomerate.biz</t>
  </si>
  <si>
    <t>bruce@connectelinc.org</t>
  </si>
  <si>
    <t>bill@wirenet.co</t>
  </si>
  <si>
    <t>sarah@wavedigital.tv</t>
  </si>
  <si>
    <t>martin lee@mikrolinkaudio.com</t>
  </si>
  <si>
    <t>monique@goblue.me</t>
  </si>
  <si>
    <t>jef@technologyconglomerate.me</t>
  </si>
  <si>
    <t>wendell@tenone.biz</t>
  </si>
  <si>
    <t>doug@avisystems.net</t>
  </si>
  <si>
    <t>mark@commlogikvideo.biz</t>
  </si>
  <si>
    <t>c g@quintabrothers.com</t>
  </si>
  <si>
    <t>kurt@coppertech.me</t>
  </si>
  <si>
    <t>heinrich@necstar.org</t>
  </si>
  <si>
    <t>james@qwestconglomerate.me</t>
  </si>
  <si>
    <t>anthony@nscsystems.com</t>
  </si>
  <si>
    <t>dellis@avi-splstream.tv</t>
  </si>
  <si>
    <t>laurence@westcontech.me</t>
  </si>
  <si>
    <t>paul@videoscopedata.tv</t>
  </si>
  <si>
    <t>patrick@convexusdata.tv</t>
  </si>
  <si>
    <t>alexandre@magnetinteractive.net</t>
  </si>
  <si>
    <t>bruno@impulsegold.biz</t>
  </si>
  <si>
    <t>andreas@verizoncomplete.net</t>
  </si>
  <si>
    <t>caroline@newcommunications.net</t>
  </si>
  <si>
    <t>arunas@thecomplete.net</t>
  </si>
  <si>
    <t>alejandro@thecomplete.net</t>
  </si>
  <si>
    <t>ricardo antonio@thecomplete.net</t>
  </si>
  <si>
    <t>chris@firstpartners.me</t>
  </si>
  <si>
    <t>natalia@avtexenterprise.tv</t>
  </si>
  <si>
    <t>jeff@snaderdigital.org</t>
  </si>
  <si>
    <t>nácher@snaderdigital.org</t>
  </si>
  <si>
    <t>eliton@voiplinklimited.me</t>
  </si>
  <si>
    <t>ahmad@anixtervideo.net</t>
  </si>
  <si>
    <t>jeremy@isertecglobal.net</t>
  </si>
  <si>
    <t>carlos@storagediscdigital.net</t>
  </si>
  <si>
    <t>rabea@latinsecurity.org</t>
  </si>
  <si>
    <t>anike@netglobeone.com</t>
  </si>
  <si>
    <t>dave@retolimited.net</t>
  </si>
  <si>
    <t>leszek@damovoglobal.net</t>
  </si>
  <si>
    <t>barbara@ibitecnet.net</t>
  </si>
  <si>
    <t>joe@asesoresglobal.tv</t>
  </si>
  <si>
    <t>chad@vticomplete.net</t>
  </si>
  <si>
    <t>pascal@keziavideo.co</t>
  </si>
  <si>
    <t>thomas@businessinc.net</t>
  </si>
  <si>
    <t>liao@salesstream.co</t>
  </si>
  <si>
    <t>nuno@touchpointconglomerate.net</t>
  </si>
  <si>
    <t>denis@xetaone.com</t>
  </si>
  <si>
    <t>phil@onevisionone.org</t>
  </si>
  <si>
    <t>matt@americaninteractive.com</t>
  </si>
  <si>
    <t>tom@xeroxwire.com</t>
  </si>
  <si>
    <t>tammy@rankinvideo.org</t>
  </si>
  <si>
    <t>sven@videotexcommunications.com</t>
  </si>
  <si>
    <t>mike@deltapathsystems.net</t>
  </si>
  <si>
    <t>javier@arrcone.co</t>
  </si>
  <si>
    <t>matthew@videotech.co</t>
  </si>
  <si>
    <t>david@netsysone.co</t>
  </si>
  <si>
    <t>serrah@splbrothers.tv</t>
  </si>
  <si>
    <t>allen@telquestwire.co</t>
  </si>
  <si>
    <t>stephen@evilmaglobal.com</t>
  </si>
  <si>
    <t>marina@systemstech.co</t>
  </si>
  <si>
    <t>tarun@compugennet.tv</t>
  </si>
  <si>
    <t>pavel@nutpodcommunications.me</t>
  </si>
  <si>
    <t>reynold@rajblue.me</t>
  </si>
  <si>
    <t>scott@bermudabrothers.com</t>
  </si>
  <si>
    <t>michael@martinvideo.com</t>
  </si>
  <si>
    <t>chris@spancogold.biz</t>
  </si>
  <si>
    <t>scott@godrejconglomerate.com</t>
  </si>
  <si>
    <t>lee@crblue.net</t>
  </si>
  <si>
    <t>luis@williamsinteractive.net</t>
  </si>
  <si>
    <t>pauline@jacksonvilleinc.com</t>
  </si>
  <si>
    <t>frank@telekomvoice.org</t>
  </si>
  <si>
    <t>ted@kilchenmanntech.tv</t>
  </si>
  <si>
    <t>nathan@abpvideo.net</t>
  </si>
  <si>
    <t>jim@tsttbrothers.com</t>
  </si>
  <si>
    <t>gareth@yorktech.tv</t>
  </si>
  <si>
    <t>peter@helixcomplete.net</t>
  </si>
  <si>
    <t>victor@nextiraonedata.tv</t>
  </si>
  <si>
    <t>jiri@avitelblue.me</t>
  </si>
  <si>
    <t>mark@adcapcomplete.co</t>
  </si>
  <si>
    <t>wenda@genedisstar.co</t>
  </si>
  <si>
    <t>bill@escoblue.net</t>
  </si>
  <si>
    <t>ana@croccommunications.net</t>
  </si>
  <si>
    <t>weber@northmedia.net</t>
  </si>
  <si>
    <t>gilbert@north-westaudio.net</t>
  </si>
  <si>
    <t>marc@commvoice.com</t>
  </si>
  <si>
    <t>edgar@commvoice.com</t>
  </si>
  <si>
    <t>gonzalo@informaticacommunications.net</t>
  </si>
  <si>
    <t>ace@idecpartners.com</t>
  </si>
  <si>
    <t>andré luiz@commlogikvideo.biz</t>
  </si>
  <si>
    <t>nilam@mtspartners.com</t>
  </si>
  <si>
    <t>mozart@audiosystems.net</t>
  </si>
  <si>
    <t>tony@hayesblue.org</t>
  </si>
  <si>
    <t>paul@itcomnetcommunications.org</t>
  </si>
  <si>
    <t>huayong@wirenet.co</t>
  </si>
  <si>
    <t>andreyev@firstvisiondata.net</t>
  </si>
  <si>
    <t>kartika@bluetech.net</t>
  </si>
  <si>
    <t>petra@humevideo.me</t>
  </si>
  <si>
    <t>greg@cksystems.com</t>
  </si>
  <si>
    <t>rafael@klauswire.co</t>
  </si>
  <si>
    <t>alex@verrexinc.com</t>
  </si>
  <si>
    <t>vasile@advantelinteractive.net</t>
  </si>
  <si>
    <t>benjamin@avi-splstream.tv</t>
  </si>
  <si>
    <t>rafael@posinc.net</t>
  </si>
  <si>
    <t>venusha@connexusdata.biz</t>
  </si>
  <si>
    <t>julia@americaninteractive.com</t>
  </si>
  <si>
    <t>richard@multi-medialimited.net</t>
  </si>
  <si>
    <t>mariusz@digitalwire.me</t>
  </si>
  <si>
    <t>ashraf@marketingstream.net</t>
  </si>
  <si>
    <t>theresa@infra-structuresvoice.net</t>
  </si>
  <si>
    <t>joe@gbhvideo.me</t>
  </si>
  <si>
    <t>nitin@necstar.org</t>
  </si>
  <si>
    <t>nicholas@troxellbrothers.com</t>
  </si>
  <si>
    <t>pinkal@albertawire.biz</t>
  </si>
  <si>
    <t>ernie@pattonsecurity.org</t>
  </si>
  <si>
    <t>steve@d&amp;scommunicationsstar.tv</t>
  </si>
  <si>
    <t>jeffrey@bellone.com</t>
  </si>
  <si>
    <t>dharmendra@centuryvoice.com</t>
  </si>
  <si>
    <t>zheng@k-marnet.tv</t>
  </si>
  <si>
    <t>mario@goblue.me</t>
  </si>
  <si>
    <t>justin@zehcnasblue.com</t>
  </si>
  <si>
    <t>mark@uniquedata.net</t>
  </si>
  <si>
    <t>julie@thecomplete.net</t>
  </si>
  <si>
    <t>scott@vidcobrothers.com</t>
  </si>
  <si>
    <t>angelica deyanira@westcontech.me</t>
  </si>
  <si>
    <t>carissa@snrbrothers.net</t>
  </si>
  <si>
    <t>thao@marconiblue.net</t>
  </si>
  <si>
    <t>jeff@microwareconglomerate.net</t>
  </si>
  <si>
    <t>steve@microwareconglomerate.net</t>
  </si>
  <si>
    <t>sérgio@unitedtech.org</t>
  </si>
  <si>
    <t>mick@bynetglobal.tv</t>
  </si>
  <si>
    <t>joanna@colaboraciongold.biz</t>
  </si>
  <si>
    <t>tom@bynetglobal.tv</t>
  </si>
  <si>
    <t>john@dasnetwire.com</t>
  </si>
  <si>
    <t>jake@audiosystems.net</t>
  </si>
  <si>
    <t>gary@executoneinc.com</t>
  </si>
  <si>
    <t>carlos@stackenterprise.tv</t>
  </si>
  <si>
    <t>fidel@gibsonstream.co</t>
  </si>
  <si>
    <t>ben@cedalionenterprise.net</t>
  </si>
  <si>
    <t>shannon@strategicpartners.net</t>
  </si>
  <si>
    <t>chris@telindussecurity.me</t>
  </si>
  <si>
    <t>lale@a&amp;tinteractive.com</t>
  </si>
  <si>
    <t>barry@jbstech.org</t>
  </si>
  <si>
    <t>greg@avdsbrothers.net</t>
  </si>
  <si>
    <t>luis@commandercomplete.net</t>
  </si>
  <si>
    <t>toshiya@colaboraciongold.biz</t>
  </si>
  <si>
    <t>roman@digitalnetconglomerate.com</t>
  </si>
  <si>
    <t>matt@binarioenterprise.co</t>
  </si>
  <si>
    <t>manuel@transitiondata.com</t>
  </si>
  <si>
    <t>mason@advanceone.com</t>
  </si>
  <si>
    <t>alexandr@tcommsconglomerate.me</t>
  </si>
  <si>
    <t>grace@transitiondata.com</t>
  </si>
  <si>
    <t>jonatha@lockheedconglomerate.biz</t>
  </si>
  <si>
    <t>derek@lockheedconglomerate.biz</t>
  </si>
  <si>
    <t>huang@excelblue.me</t>
  </si>
  <si>
    <t>john@sharedinc.tv</t>
  </si>
  <si>
    <t>sarah@teljoywire.com</t>
  </si>
  <si>
    <t>ralph@outsourceryenterprise.com</t>
  </si>
  <si>
    <t>vernon@inshorecommunications.me</t>
  </si>
  <si>
    <t>koen@mspacecommunications.me</t>
  </si>
  <si>
    <t>chihiro@9voice.com</t>
  </si>
  <si>
    <t>nicholas@kortekwire.com</t>
  </si>
  <si>
    <t>terry@adgglobal.com</t>
  </si>
  <si>
    <t>hitesh@technocomstar.me</t>
  </si>
  <si>
    <t>jarmo@vantagewire.co</t>
  </si>
  <si>
    <t>cheewanon@ekongold.co</t>
  </si>
  <si>
    <t>daniel@nevilleenterprise.biz</t>
  </si>
  <si>
    <t>stanley@rimrockgold.net</t>
  </si>
  <si>
    <t>ankur@imagodata.org</t>
  </si>
  <si>
    <t>phuong@nisvideo.co</t>
  </si>
  <si>
    <t>jeffrey@gvgold.com</t>
  </si>
  <si>
    <t>andrew@vodacwire.net</t>
  </si>
  <si>
    <t>fernando@lakeheadstar.org</t>
  </si>
  <si>
    <t>kevin@toppartners.co</t>
  </si>
  <si>
    <t>juan@atsnet.net</t>
  </si>
  <si>
    <t>michael@tecnoaplicacionessecurity.net</t>
  </si>
  <si>
    <t>ispas@cantabricodigital.org</t>
  </si>
  <si>
    <t>shuai@novaglobal.org</t>
  </si>
  <si>
    <t>grant@itgroup.me</t>
  </si>
  <si>
    <t>esteban@logisatlimited.tv</t>
  </si>
  <si>
    <t>lucas@orbenvoice.com</t>
  </si>
  <si>
    <t>david@tecnocomglobal.org</t>
  </si>
  <si>
    <t>stephen@masrammedia.com</t>
  </si>
  <si>
    <t>kevin@masrammedia.com</t>
  </si>
  <si>
    <t>tom@technidatasecurity.net</t>
  </si>
  <si>
    <t>ed@tecnocomglobal.org</t>
  </si>
  <si>
    <t>jason@inforgesgroup.tv</t>
  </si>
  <si>
    <t>eric@commvoice.com</t>
  </si>
  <si>
    <t>justin@evergladesmedia.com</t>
  </si>
  <si>
    <t>lynn@transitiondata.com</t>
  </si>
  <si>
    <t>david@3corpone.com</t>
  </si>
  <si>
    <t>kevin@lemanvisioaudio.biz</t>
  </si>
  <si>
    <t>fredricks@tsadata.tv</t>
  </si>
  <si>
    <t>andrew@tricominteractive.me</t>
  </si>
  <si>
    <t>diana@bridgevideo.me</t>
  </si>
  <si>
    <t>derrick@orangeblue.com</t>
  </si>
  <si>
    <t>yoichi@dpwgold.net</t>
  </si>
  <si>
    <t>melody@emílioenterprise.co</t>
  </si>
  <si>
    <t>angel@audiosystems.net</t>
  </si>
  <si>
    <t>derrick@vigneshwarastream.org</t>
  </si>
  <si>
    <t>paul@pcibrothers.org</t>
  </si>
  <si>
    <t>luis@legionsystems.org</t>
  </si>
  <si>
    <t>ranjit  kumar@splbrothers.tv</t>
  </si>
  <si>
    <t>jefferson@wirenet.co</t>
  </si>
  <si>
    <t>adam@centurylinkpartners.org</t>
  </si>
  <si>
    <t>andre@geetech.biz</t>
  </si>
  <si>
    <t>carlos@rapidstar.tv</t>
  </si>
  <si>
    <t>chuck@nortelcommunications.tv</t>
  </si>
  <si>
    <t>david@asoninteractive.net</t>
  </si>
  <si>
    <t>amanda@onestreaminteractive.me</t>
  </si>
  <si>
    <t>james@wholesalecomplete.org</t>
  </si>
  <si>
    <t>sérgio@verizoncomplete.net</t>
  </si>
  <si>
    <t>ruth@joysblue.com</t>
  </si>
  <si>
    <t>adalberto@quaggaone.org</t>
  </si>
  <si>
    <t>neale@recursivevoice.tv</t>
  </si>
  <si>
    <t>brian@netwavesecurity.net</t>
  </si>
  <si>
    <t>alfonso@globaldigital.me</t>
  </si>
  <si>
    <t>graeme@goblue.me</t>
  </si>
  <si>
    <t>krzysztof@telemergebrothers.biz</t>
  </si>
  <si>
    <t>byron@entertainmentvoice.org</t>
  </si>
  <si>
    <t>ben@technologyconglomerate.me</t>
  </si>
  <si>
    <t>david@mrbtech.co</t>
  </si>
  <si>
    <t>alexey@westcontech.me</t>
  </si>
  <si>
    <t>christopher@internetgroup.com</t>
  </si>
  <si>
    <t>leonard@psinc.net</t>
  </si>
  <si>
    <t>doug@openairgold.me</t>
  </si>
  <si>
    <t>mike@metrostatdata.tv</t>
  </si>
  <si>
    <t>mcintosh@canadianpartners.com</t>
  </si>
  <si>
    <t>boris@mcsinc.com</t>
  </si>
  <si>
    <t>søren@audiosystems.net</t>
  </si>
  <si>
    <t>joaquim@apexconglomerate.com</t>
  </si>
  <si>
    <t>josh@federaldata.com</t>
  </si>
  <si>
    <t>chuck@tecsecurity.com</t>
  </si>
  <si>
    <t>isaac@netlogicconglomerate.me</t>
  </si>
  <si>
    <t>michell@tele-communicationtech.me</t>
  </si>
  <si>
    <t>steven@mainlineinteractive.com</t>
  </si>
  <si>
    <t>steve@customdata.net</t>
  </si>
  <si>
    <t>paul@charitondigital.net</t>
  </si>
  <si>
    <t>robert @phoneboosttech.me</t>
  </si>
  <si>
    <t>norma@omegatech.com</t>
  </si>
  <si>
    <t>randy@networkenterprise.net</t>
  </si>
  <si>
    <t>antony@problue.co</t>
  </si>
  <si>
    <t>vladimir@trinitydigital.biz</t>
  </si>
  <si>
    <t>bruce@pccstar.biz</t>
  </si>
  <si>
    <t>susum@callisbrothers.com</t>
  </si>
  <si>
    <t>alan@maronwire.net</t>
  </si>
  <si>
    <t>reyna@audiosystems.net</t>
  </si>
  <si>
    <t>monica@southernglobal.com</t>
  </si>
  <si>
    <t>jun jie@carouseltech.org</t>
  </si>
  <si>
    <t>scott@totalgroup.me</t>
  </si>
  <si>
    <t>kenneth@centricvoicenet.co</t>
  </si>
  <si>
    <t>tony@dynamicsinc.net</t>
  </si>
  <si>
    <t>lisa@techcommunications.org</t>
  </si>
  <si>
    <t>dave@tampabayaudio.net</t>
  </si>
  <si>
    <t>jp@norbandata.net</t>
  </si>
  <si>
    <t>carl@masardata.biz</t>
  </si>
  <si>
    <t>mark@cypressvideo.co</t>
  </si>
  <si>
    <t>arturo@provideaglobal.com</t>
  </si>
  <si>
    <t>rajib@dimensiontech.net</t>
  </si>
  <si>
    <t>jon@oneaudio.tv</t>
  </si>
  <si>
    <t>bill@daitobrothers.biz</t>
  </si>
  <si>
    <t>roy@britishtech.org</t>
  </si>
  <si>
    <t>dave@anixtervideo.net</t>
  </si>
  <si>
    <t>kyle@firmnet.org</t>
  </si>
  <si>
    <t>prashant@syncomglobal.com</t>
  </si>
  <si>
    <t>martin@targusgroup.com</t>
  </si>
  <si>
    <t>hiroyuki@siemensstream.co</t>
  </si>
  <si>
    <t>yu@fvcinteractive.me</t>
  </si>
  <si>
    <t>joe@xeebacommunications.co</t>
  </si>
  <si>
    <t>angel@avionixdata.org</t>
  </si>
  <si>
    <t>philip@hirrunmedia.org</t>
  </si>
  <si>
    <t>angel@targusgroup.com</t>
  </si>
  <si>
    <t>peter@targusgroup.com</t>
  </si>
  <si>
    <t>murray@kampramaone.biz</t>
  </si>
  <si>
    <t>ignacio@panasonicgold.me</t>
  </si>
  <si>
    <t>lacey@cornerstonesecurity.net</t>
  </si>
  <si>
    <t>bob@teledinamicasecurity.co</t>
  </si>
  <si>
    <t>gareth@tsttbrothers.com</t>
  </si>
  <si>
    <t>james@gbhvideo.me</t>
  </si>
  <si>
    <t>george@alaskaone.org</t>
  </si>
  <si>
    <t>joseph@avisystems.net</t>
  </si>
  <si>
    <t>shaun@courtroomconglomerate.me</t>
  </si>
  <si>
    <t>tracy@professionalcommunications.org</t>
  </si>
  <si>
    <t>leonard@advanceone.com</t>
  </si>
  <si>
    <t>aiyaaz@mercomsystems.com</t>
  </si>
  <si>
    <t>tim@pulseinc.net</t>
  </si>
  <si>
    <t>hélio@extelpartners.net</t>
  </si>
  <si>
    <t>geoffrey@avi-splstream.tv</t>
  </si>
  <si>
    <t>luciano@spectrumwire.net</t>
  </si>
  <si>
    <t>antti@avi-splstream.tv</t>
  </si>
  <si>
    <t>sangar@colortech.co</t>
  </si>
  <si>
    <t>thiago@usmoaudio.org</t>
  </si>
  <si>
    <t>jeremy@reachtech.co</t>
  </si>
  <si>
    <t>ken@timedia.net</t>
  </si>
  <si>
    <t>mark@thinkconglomerate.tv</t>
  </si>
  <si>
    <t>brandon@primusnet.me</t>
  </si>
  <si>
    <t>adam@infosystemscomplete.com</t>
  </si>
  <si>
    <t>jon@insightgold.org</t>
  </si>
  <si>
    <t>paulo@necstar.org</t>
  </si>
  <si>
    <t>catherine@problue.co</t>
  </si>
  <si>
    <t>rich@sightglobal.me</t>
  </si>
  <si>
    <t>tj@australianinteractive.me</t>
  </si>
  <si>
    <t>reymond@primewire.tv</t>
  </si>
  <si>
    <t>steven@platinumdigital.net</t>
  </si>
  <si>
    <t>fernando@attconglomerate.com</t>
  </si>
  <si>
    <t>luiz@pinaclsolutionsglobal.co</t>
  </si>
  <si>
    <t>matt@trcacommunications.co</t>
  </si>
  <si>
    <t>wouter@verizonbusinessconglomerate.net</t>
  </si>
  <si>
    <t>wittaya@energywire.tv</t>
  </si>
  <si>
    <t>martin@technoinc.net</t>
  </si>
  <si>
    <t>sudhir@hpvideo.tv</t>
  </si>
  <si>
    <t>luis@communicationsenterprise.net</t>
  </si>
  <si>
    <t>john@apogetbrothers.com</t>
  </si>
  <si>
    <t>reg@x2tech.net</t>
  </si>
  <si>
    <t>heiko@4powerbrothers.com</t>
  </si>
  <si>
    <t>wilfredo@triadtech.com</t>
  </si>
  <si>
    <t>sandi@netspeedvideo.biz</t>
  </si>
  <si>
    <t>jean-jacques@vantagewire.co</t>
  </si>
  <si>
    <t>naumau@escoblue.net</t>
  </si>
  <si>
    <t>corrie@pradeshtagroup.com</t>
  </si>
  <si>
    <t>abraham@ibscommunications.co</t>
  </si>
  <si>
    <t>christian@colaboraçãoenterprise.tv</t>
  </si>
  <si>
    <t>kevin@aptelasecurity.me</t>
  </si>
  <si>
    <t>rob@arrowecsstream.com</t>
  </si>
  <si>
    <t>john@genedisstar.co</t>
  </si>
  <si>
    <t>bob@entridsecurity.tv</t>
  </si>
  <si>
    <t>nicolas@xoconglomerate.me</t>
  </si>
  <si>
    <t>thomas@teamdigital.com</t>
  </si>
  <si>
    <t>greg@melinetconglomerate.tv</t>
  </si>
  <si>
    <t>susan@comirisvoice.tv</t>
  </si>
  <si>
    <t>maksim@princetonsecurity.tv</t>
  </si>
  <si>
    <t>matt@genxinc.tv</t>
  </si>
  <si>
    <t>andres@talkbrothers.com</t>
  </si>
  <si>
    <t>ozias@orangeblue.com</t>
  </si>
  <si>
    <t>aaron@telindussecurity.me</t>
  </si>
  <si>
    <t>adrian@orangeblue.com</t>
  </si>
  <si>
    <t>wang@easynetgold.me</t>
  </si>
  <si>
    <t>xie@bhartiinc.com</t>
  </si>
  <si>
    <t>pasi@telusaudio.biz</t>
  </si>
  <si>
    <t>adrian@smartvideo.biz</t>
  </si>
  <si>
    <t>dominique@ecinet.co</t>
  </si>
  <si>
    <t>brenton@electronicavoice.com</t>
  </si>
  <si>
    <t>andrew@cyberfishenterprise.tv</t>
  </si>
  <si>
    <t>gustavo@visuallimited.org</t>
  </si>
  <si>
    <t>william@brnetvoice.biz</t>
  </si>
  <si>
    <t>matthew@isertecglobal.net</t>
  </si>
  <si>
    <t>michael@smartvideo.biz</t>
  </si>
  <si>
    <t>rafael@tarconisgold.org</t>
  </si>
  <si>
    <t>brady@newcommunications.net</t>
  </si>
  <si>
    <t>lim@damovoglobal.net</t>
  </si>
  <si>
    <t>brian@people’snet.biz</t>
  </si>
  <si>
    <t>pamela@telusaudio.biz</t>
  </si>
  <si>
    <t>tony@audiosystems.net</t>
  </si>
  <si>
    <t>grant@neutronstream.net</t>
  </si>
  <si>
    <t>jon@hewlett-standardgroup.me</t>
  </si>
  <si>
    <t>steven@rdablue.tv</t>
  </si>
  <si>
    <t>harry@vantagewire.co</t>
  </si>
  <si>
    <t>kris@videravideo.com</t>
  </si>
  <si>
    <t>dinesh kumar@hansaone.me</t>
  </si>
  <si>
    <t>james@rollingwire.com</t>
  </si>
  <si>
    <t>peter@indrastar.net</t>
  </si>
  <si>
    <t>jerome@arlanbrothers.net</t>
  </si>
  <si>
    <t>atsushi@arlan-sivideo.net</t>
  </si>
  <si>
    <t>sean@scansourcebrothers.net</t>
  </si>
  <si>
    <t>toshiya@intercallblue.tv</t>
  </si>
  <si>
    <t>rob@rpsstream.net</t>
  </si>
  <si>
    <t>kambiz@premovationaudio.biz</t>
  </si>
  <si>
    <t>angela@globaldigital.me</t>
  </si>
  <si>
    <t>alejandro@acmecomplete.me</t>
  </si>
  <si>
    <t>andrey@genesisvideo.com</t>
  </si>
  <si>
    <t>bethanne@tecvhnoglobal.net</t>
  </si>
  <si>
    <t>mary@avionixdata.org</t>
  </si>
  <si>
    <t>david@techcommunications.org</t>
  </si>
  <si>
    <t>dave@alphawire.net</t>
  </si>
  <si>
    <t>joe@tatawire.org</t>
  </si>
  <si>
    <t>mike@telexcellpartners.net</t>
  </si>
  <si>
    <t>alvaro@planetaudio.com</t>
  </si>
  <si>
    <t>william@canonstream.tv</t>
  </si>
  <si>
    <t>alexander@otsukaconglomerate.net</t>
  </si>
  <si>
    <t>ruben@salesstream.co</t>
  </si>
  <si>
    <t>reinhold@hclmedia.org</t>
  </si>
  <si>
    <t>darryl@acndata.org</t>
  </si>
  <si>
    <t>rupert@telesulnet.co</t>
  </si>
  <si>
    <t>william@southernglobal.com</t>
  </si>
  <si>
    <t>jessica@prestoaudio.com</t>
  </si>
  <si>
    <t>john@smplsolutionsvideo.net</t>
  </si>
  <si>
    <t>kevin@brantglobal.org</t>
  </si>
  <si>
    <t>aubrey@btgold.tv</t>
  </si>
  <si>
    <t>phil@i-evolvedigital.com</t>
  </si>
  <si>
    <t>bryon@easynetgold.me</t>
  </si>
  <si>
    <t>ruben@hitech.com</t>
  </si>
  <si>
    <t>matt@rimrockgold.net</t>
  </si>
  <si>
    <t>don@solutionzaudio.co</t>
  </si>
  <si>
    <t>andrew@engageglobal.tv</t>
  </si>
  <si>
    <t>andy@ivisionbrothers.com</t>
  </si>
  <si>
    <t>rich@fusiondata.tv</t>
  </si>
  <si>
    <t>oziel@advantelwire.tv</t>
  </si>
  <si>
    <t>patrick@matrixblue.net</t>
  </si>
  <si>
    <t>maryam@cdslimited.com</t>
  </si>
  <si>
    <t>tom@fmsenterprise.biz</t>
  </si>
  <si>
    <t>bjorn@resolvevideo.net</t>
  </si>
  <si>
    <t>matt@transnetbrothers.me</t>
  </si>
  <si>
    <t>denis@katheatech.tv</t>
  </si>
  <si>
    <t>matt@apptisstream.me</t>
  </si>
  <si>
    <t>rob@cssastream.org</t>
  </si>
  <si>
    <t>chris@veraviewinteractive.me</t>
  </si>
  <si>
    <t>lisa@skyline-atssecurity.biz</t>
  </si>
  <si>
    <t>juan@btgold.tv</t>
  </si>
  <si>
    <t>mattew@sportcomplete.me</t>
  </si>
  <si>
    <t>duncan@voiceipenterprise.me</t>
  </si>
  <si>
    <t>dan@computerenterprise.org</t>
  </si>
  <si>
    <t>clint@totalgroup.me</t>
  </si>
  <si>
    <t>roman@arraydata.biz</t>
  </si>
  <si>
    <t>andrew@southernglobal.com</t>
  </si>
  <si>
    <t>joe@southernglobal.com</t>
  </si>
  <si>
    <t>jamie@ctscommunications.org</t>
  </si>
  <si>
    <t>aj@atlassecurity.com</t>
  </si>
  <si>
    <t>eduardo@fordstar.co</t>
  </si>
  <si>
    <t>william@communicationsenterprise.net</t>
  </si>
  <si>
    <t>michael@americominc.biz</t>
  </si>
  <si>
    <t>bob@triaudio.org</t>
  </si>
  <si>
    <t>steve@prospicedata.net</t>
  </si>
  <si>
    <t>adrien@carillionconglomerate.com</t>
  </si>
  <si>
    <t>ahmed@tritechinc.com</t>
  </si>
  <si>
    <t>avinash@alaskaone.org</t>
  </si>
  <si>
    <t>thomas@attalusdigital.net</t>
  </si>
  <si>
    <t>cassandra@appliedaudio.me</t>
  </si>
  <si>
    <t>paul@directenterprise.net</t>
  </si>
  <si>
    <t>tie@technicaldata.co</t>
  </si>
  <si>
    <t>mike@quaggaone.org</t>
  </si>
  <si>
    <t>dan@cabelinkenterprise.co</t>
  </si>
  <si>
    <t>craig@visoryconglomerate.net</t>
  </si>
  <si>
    <t>scott@peacesystems.tv</t>
  </si>
  <si>
    <t>mohammed@cobhampartners.com</t>
  </si>
  <si>
    <t>nayibe@albertawire.biz</t>
  </si>
  <si>
    <t>elliot@smartinetenterprise.com</t>
  </si>
  <si>
    <t>diego armando@eplusstream.co</t>
  </si>
  <si>
    <t>vincent@videotech.co</t>
  </si>
  <si>
    <t>werner@primustelecomdigital.tv</t>
  </si>
  <si>
    <t>kerry@apexconglomerate.com</t>
  </si>
  <si>
    <t>gerald@telespherevoice.net</t>
  </si>
  <si>
    <t>armin@ifworldnet.net</t>
  </si>
  <si>
    <t>rich@commandercomplete.net</t>
  </si>
  <si>
    <t>craig@intercallsystems.net</t>
  </si>
  <si>
    <t>marco@atlantechinc.net</t>
  </si>
  <si>
    <t>darin@alaskaone.org</t>
  </si>
  <si>
    <t>fu@convergedaudio.net</t>
  </si>
  <si>
    <t>alan@d&amp;slimited.com</t>
  </si>
  <si>
    <t>piotr@eidedata.tv</t>
  </si>
  <si>
    <t>erica@streamtecsecurity.co</t>
  </si>
  <si>
    <t>iris@crestsecurity.biz</t>
  </si>
  <si>
    <t>pat@lmgsystems.biz</t>
  </si>
  <si>
    <t>chris@visuallimited.org</t>
  </si>
  <si>
    <t>matt@eduroone.net</t>
  </si>
  <si>
    <t>david@matrixblue.net</t>
  </si>
  <si>
    <t>alex@missionvoice.net</t>
  </si>
  <si>
    <t>jeff@choiceglobal.biz</t>
  </si>
  <si>
    <t>nicholas@allstreamgold.net</t>
  </si>
  <si>
    <t>amit@qwestconglomerate.me</t>
  </si>
  <si>
    <t>donald@gobalgroup.net</t>
  </si>
  <si>
    <t>mark@avmachinessystems.net</t>
  </si>
  <si>
    <t>barry@centralconglomerate.co</t>
  </si>
  <si>
    <t>jean-paul@audiosystems.net</t>
  </si>
  <si>
    <t>nicky@webbbrothers.co</t>
  </si>
  <si>
    <t>bert@onone.com</t>
  </si>
  <si>
    <t>eldee@btgold.tv</t>
  </si>
  <si>
    <t>joanne@greatbrothers.com</t>
  </si>
  <si>
    <t>manel@ivcillcnet.tv</t>
  </si>
  <si>
    <t>ruddy@synapsegroup.org</t>
  </si>
  <si>
    <t>frederic@videotech.co</t>
  </si>
  <si>
    <t>tim@arrevatech.com</t>
  </si>
  <si>
    <t>jarrett@smartsolutionone.org</t>
  </si>
  <si>
    <t>rangsit@intelligentglobal.com</t>
  </si>
  <si>
    <t>vivek@businessinc.net</t>
  </si>
  <si>
    <t>raymond@midwestcommunications.tv</t>
  </si>
  <si>
    <t>john@staplesstar.net</t>
  </si>
  <si>
    <t>sean@provideaglobal.com</t>
  </si>
  <si>
    <t>beatriz@livewirecomplete.tv</t>
  </si>
  <si>
    <t>milton@haynessecurity.com</t>
  </si>
  <si>
    <t>pascal@nbsdigital.biz</t>
  </si>
  <si>
    <t>aldrin@diversifiedwire.com</t>
  </si>
  <si>
    <t>rich@dscitech.com</t>
  </si>
  <si>
    <t>chris@alaskaone.org</t>
  </si>
  <si>
    <t>wayne@sparkavtech.net</t>
  </si>
  <si>
    <t>stefan@safetinc.net</t>
  </si>
  <si>
    <t>tracy@tsecurity.me</t>
  </si>
  <si>
    <t>melissa@mvccaudio.biz</t>
  </si>
  <si>
    <t>steve@tiglimited.org</t>
  </si>
  <si>
    <t>shawn@sharp'svoice.com</t>
  </si>
  <si>
    <t>jason@voxcomplete.tv</t>
  </si>
  <si>
    <t>gary@apptisstream.me</t>
  </si>
  <si>
    <t>bradley@21stenterprise.me</t>
  </si>
  <si>
    <t>king@brownblue.org</t>
  </si>
  <si>
    <t>brandon@techcommunications.org</t>
  </si>
  <si>
    <t>matt@tekworksvideo.com</t>
  </si>
  <si>
    <t>erin@cascadevoice.net</t>
  </si>
  <si>
    <t>jim@thecomplete.net</t>
  </si>
  <si>
    <t>eric@pcmallgroup.me</t>
  </si>
  <si>
    <t>marianne@provideaglobal.com</t>
  </si>
  <si>
    <t>kristen@videredigital.com</t>
  </si>
  <si>
    <t>thom@datelgroup.net</t>
  </si>
  <si>
    <t>marty@provideaglobal.com</t>
  </si>
  <si>
    <t>david@elinteractive.biz</t>
  </si>
  <si>
    <t>kurtis@architecturalglobal.com</t>
  </si>
  <si>
    <t>guy@siemensstream.co</t>
  </si>
  <si>
    <t>david@vitectech.com</t>
  </si>
  <si>
    <t>georg@rdablue.tv</t>
  </si>
  <si>
    <t>oliver@incastream.net</t>
  </si>
  <si>
    <t>antinie@t-systemsaudio.org</t>
  </si>
  <si>
    <t>adriana@imagodata.org</t>
  </si>
  <si>
    <t>ignacio@tedelectech.net</t>
  </si>
  <si>
    <t>allan@telindussecurity.me</t>
  </si>
  <si>
    <t>james@retisgroup.com</t>
  </si>
  <si>
    <t>juan@ieconnectingglobal.tv</t>
  </si>
  <si>
    <t>brad@mdsinteractive.biz</t>
  </si>
  <si>
    <t>guillaume@dimensiontech.net</t>
  </si>
  <si>
    <t>sandro@africabrothers.tv</t>
  </si>
  <si>
    <t>pierre@princetonsecurity.tv</t>
  </si>
  <si>
    <t>chang@mtspartners.com</t>
  </si>
  <si>
    <t>vladimir@intelligentglobal.com</t>
  </si>
  <si>
    <t>ruben@techconectcommunications.net</t>
  </si>
  <si>
    <t>paul@cvshightechwire.tv</t>
  </si>
  <si>
    <t>rob@actisblue.biz</t>
  </si>
  <si>
    <t>dee@mayatech-côteenterprise.com</t>
  </si>
  <si>
    <t>agam@easynetgold.me</t>
  </si>
  <si>
    <t>rob@aviconlimited.net</t>
  </si>
  <si>
    <t>tanner@stel-computertech.me</t>
  </si>
  <si>
    <t>truong@networkenterprise.net</t>
  </si>
  <si>
    <t>guillermo@russiannet.biz</t>
  </si>
  <si>
    <t>nik@zaoglobal.me</t>
  </si>
  <si>
    <t>mark@infotelismedia.com</t>
  </si>
  <si>
    <t>keshar@pointvuepartners.com</t>
  </si>
  <si>
    <t>osvaldo@ancmedia.co</t>
  </si>
  <si>
    <t>ken@azelglobal.co</t>
  </si>
  <si>
    <t>david@aviconlimited.net</t>
  </si>
  <si>
    <t>greg@avilexbrothers.org</t>
  </si>
  <si>
    <t>todd@stelblue.biz</t>
  </si>
  <si>
    <t>jeremy@vitelnetstream.biz</t>
  </si>
  <si>
    <t>koch@convergedaudio.net</t>
  </si>
  <si>
    <t>martin@compuequipinc.me</t>
  </si>
  <si>
    <t>ahmet@siemensstream.co</t>
  </si>
  <si>
    <t>ann marie@mcmconglomerate.tv</t>
  </si>
  <si>
    <t>christian@ifxgroup.net</t>
  </si>
  <si>
    <t>stephano@agedainc.tv</t>
  </si>
  <si>
    <t>eugenio@unitronicsdata.com</t>
  </si>
  <si>
    <t>nicolas@videotech.co</t>
  </si>
  <si>
    <t>john@convergedaudio.net</t>
  </si>
  <si>
    <t>fausto@powernetinc.tv</t>
  </si>
  <si>
    <t>ted@binarioenterprise.co</t>
  </si>
  <si>
    <t>rytis@orbenvoice.com</t>
  </si>
  <si>
    <t>mike@nutpodcommunications.me</t>
  </si>
  <si>
    <t>jose@novabaseaudio.me</t>
  </si>
  <si>
    <t>keith@visiocontactconglomerate.me</t>
  </si>
  <si>
    <t>chee kun@deltoidtech.net</t>
  </si>
  <si>
    <t>betzaida@sistassecurity.me</t>
  </si>
  <si>
    <t>gaetan@gevalwire.biz</t>
  </si>
  <si>
    <t>beng kwee@gevalwire.biz</t>
  </si>
  <si>
    <t>glenn@spectrumwire.net</t>
  </si>
  <si>
    <t>mark@nomadlimited.me</t>
  </si>
  <si>
    <t>rick@generalsystems.tv</t>
  </si>
  <si>
    <t>mark@otsconglomerate.net</t>
  </si>
  <si>
    <t>philipp@easynetgold.me</t>
  </si>
  <si>
    <t>ernesto@mcleodusaaudio.me</t>
  </si>
  <si>
    <t>rhiannan@networkenterprise.net</t>
  </si>
  <si>
    <t>alison@com-tecbrothers.tv</t>
  </si>
  <si>
    <t>tina@vantagewire.co</t>
  </si>
  <si>
    <t>robert@technologyconglomerate.me</t>
  </si>
  <si>
    <t>ehsan@risenpartners.tv</t>
  </si>
  <si>
    <t>scott@communicationsenterprise.net</t>
  </si>
  <si>
    <t>odair@realstream.me</t>
  </si>
  <si>
    <t>keith@britishtech.org</t>
  </si>
  <si>
    <t>scott@easternaudio.net</t>
  </si>
  <si>
    <t>barbara@callconglomerate.net</t>
  </si>
  <si>
    <t>sean@evolveblue.co</t>
  </si>
  <si>
    <t>eric@evideowire.org</t>
  </si>
  <si>
    <t>jimmy@housecalllimited.com</t>
  </si>
  <si>
    <t>juliet@fcbswire.net</t>
  </si>
  <si>
    <t>nourdine@jiangxivoice.tv</t>
  </si>
  <si>
    <t>christian@shanghaivideo.com</t>
  </si>
  <si>
    <t>donna@guangzhouvoice.net</t>
  </si>
  <si>
    <t>fred@sencommunicationscomplete.tv</t>
  </si>
  <si>
    <t>faith@spectrumwire.net</t>
  </si>
  <si>
    <t>kurt@singaporelimited.net</t>
  </si>
  <si>
    <t>matt@g3communications.me</t>
  </si>
  <si>
    <t>raghu@servicepointbrothers.biz</t>
  </si>
  <si>
    <t>susumu@bkmcommunications.com</t>
  </si>
  <si>
    <t>roberto@intellisenseconglomerate.me</t>
  </si>
  <si>
    <t>mike@easternaudio.net</t>
  </si>
  <si>
    <t>anton@albertawire.biz</t>
  </si>
  <si>
    <t>naveen@avcsstar.com</t>
  </si>
  <si>
    <t>andreas@siemensstream.co</t>
  </si>
  <si>
    <t>chris@actisblue.biz</t>
  </si>
  <si>
    <t>robert@insightgold.org</t>
  </si>
  <si>
    <t>jesse@bbhaudio.tv</t>
  </si>
  <si>
    <t>greg@intercallsystems.net</t>
  </si>
  <si>
    <t>cliff@ocswire.com</t>
  </si>
  <si>
    <t>jerry@refineddigital.biz</t>
  </si>
  <si>
    <t>sandra@pointcommunications.com</t>
  </si>
  <si>
    <t>victoria@acsipartners.biz</t>
  </si>
  <si>
    <t>maria@cdwinteractive.net</t>
  </si>
  <si>
    <t>brian@telbrothers.com</t>
  </si>
  <si>
    <t>elizabeth@solutionzstream.net</t>
  </si>
  <si>
    <t>chris@turninginteractive.co</t>
  </si>
  <si>
    <t>xiao@telebarbadosblue.net</t>
  </si>
  <si>
    <t>andy@virtualpbxcomone.tv</t>
  </si>
  <si>
    <t>hans-juergen@visuallimited.org</t>
  </si>
  <si>
    <t>mike@diversifiedwire.com</t>
  </si>
  <si>
    <t>david@xitinc.net</t>
  </si>
  <si>
    <t>frank@visuallimited.org</t>
  </si>
  <si>
    <t>radames@advanceone.com</t>
  </si>
  <si>
    <t>wayne@signature-avgroup.net</t>
  </si>
  <si>
    <t>erica@advancesaudio.tv</t>
  </si>
  <si>
    <t>raymond@visionalitystream.co</t>
  </si>
  <si>
    <t>josh@323tvdigital.org</t>
  </si>
  <si>
    <t>karabo harold@jenterprise.org</t>
  </si>
  <si>
    <t>zach@audiosystems.net</t>
  </si>
  <si>
    <t>steve@spectrumwire.net</t>
  </si>
  <si>
    <t>russell@digitalwire.me</t>
  </si>
  <si>
    <t>aquiles@redenterprise.org</t>
  </si>
  <si>
    <t>william@newcommunications.net</t>
  </si>
  <si>
    <t>jim@digitalwire.me</t>
  </si>
  <si>
    <t>david@avglobal.net</t>
  </si>
  <si>
    <t>kieran@alterraglobal.co</t>
  </si>
  <si>
    <t>claudio@iceptspartners.co</t>
  </si>
  <si>
    <t>justin@kpaulmedia.me</t>
  </si>
  <si>
    <t>atsushi@onsitestream.biz</t>
  </si>
  <si>
    <t>dan@shanghaivideo.com</t>
  </si>
  <si>
    <t>ade@easternaudio.net</t>
  </si>
  <si>
    <t>damien@seatecinteractive.net</t>
  </si>
  <si>
    <t>mike@tsttstream.org</t>
  </si>
  <si>
    <t>simon@designsglobal.tv</t>
  </si>
  <si>
    <t>donald@computerenterprise.org</t>
  </si>
  <si>
    <t>serguei@balcombrothers.org</t>
  </si>
  <si>
    <t>cody@softagencystream.me</t>
  </si>
  <si>
    <t>lucas@savegold.com</t>
  </si>
  <si>
    <t>robert@accesscomstream.com</t>
  </si>
  <si>
    <t>atsuko@accesscomstream.com</t>
  </si>
  <si>
    <t>vinoth@softbankconglomerate.org</t>
  </si>
  <si>
    <t>jay@panasonicgold.me</t>
  </si>
  <si>
    <t>travis@mitsuicommunications.net</t>
  </si>
  <si>
    <t>robert@canonstream.tv</t>
  </si>
  <si>
    <t>emanuel@otsukaconglomerate.net</t>
  </si>
  <si>
    <t>cynthia@daitroncommunications.com</t>
  </si>
  <si>
    <t>gareth@rapidsyspartners.tv</t>
  </si>
  <si>
    <t>matthew@kddigold.tv</t>
  </si>
  <si>
    <t>wesley@bynetglobal.tv</t>
  </si>
  <si>
    <t>richard@avcsstar.com</t>
  </si>
  <si>
    <t>tim@auroralimited.org</t>
  </si>
  <si>
    <t>michael@mediascapeone.com</t>
  </si>
  <si>
    <t>chris@otsukaconglomerate.net</t>
  </si>
  <si>
    <t>william@polycomvoice.net</t>
  </si>
  <si>
    <t>shervin@csaventerprise.biz</t>
  </si>
  <si>
    <t>dj@jebsengold.com</t>
  </si>
  <si>
    <t>mikhail@servusdata.com</t>
  </si>
  <si>
    <t>roger@beeteltech.co</t>
  </si>
  <si>
    <t>antony@avionixdata.org</t>
  </si>
  <si>
    <t>fábio@telesulnet.co</t>
  </si>
  <si>
    <t>fernando@startechstar.org</t>
  </si>
  <si>
    <t>natasha@architecturalglobal.com</t>
  </si>
  <si>
    <t>warrawan@projectsystems.co</t>
  </si>
  <si>
    <t>mark@digitalnetconglomerate.com</t>
  </si>
  <si>
    <t>patrick@marconiblue.net</t>
  </si>
  <si>
    <t>changbo@atioconglomerate.biz</t>
  </si>
  <si>
    <t>jason@nextiraonedata.tv</t>
  </si>
  <si>
    <t>richard@savsystems.me</t>
  </si>
  <si>
    <t>kevan@amsicommunications.co</t>
  </si>
  <si>
    <t>polly@dimensiontech.net</t>
  </si>
  <si>
    <t>michael@inialimited.me</t>
  </si>
  <si>
    <t>bob@audiosystems.net</t>
  </si>
  <si>
    <t>janeen@lanwaydigital.org</t>
  </si>
  <si>
    <t>chaitra@beavergold.tv</t>
  </si>
  <si>
    <t>lliam@tkosystems.tv</t>
  </si>
  <si>
    <t>peter@resolvevideo.net</t>
  </si>
  <si>
    <t>anne@primusnet.me</t>
  </si>
  <si>
    <t>rick@matrixblue.net</t>
  </si>
  <si>
    <t>tom@incomdata.com</t>
  </si>
  <si>
    <t>steve@nimansblue.net</t>
  </si>
  <si>
    <t>svend@wavelinklimited.org</t>
  </si>
  <si>
    <t>jody@yorktech.tv</t>
  </si>
  <si>
    <t>lee@directenterprise.net</t>
  </si>
  <si>
    <t>simon@northmedia.net</t>
  </si>
  <si>
    <t>anton@danskdata.co</t>
  </si>
  <si>
    <t>kong@dusystems.biz</t>
  </si>
  <si>
    <t>susanna@wizlynxtech.tv</t>
  </si>
  <si>
    <t>eric@hanssenstech.org</t>
  </si>
  <si>
    <t>rafael batista@dimensiontech.net</t>
  </si>
  <si>
    <t>weston@focusedbrothers.com</t>
  </si>
  <si>
    <t>sami@21stenterprise.me</t>
  </si>
  <si>
    <t>jonathan@intercallsystems.net</t>
  </si>
  <si>
    <t>cheryl@manxsecurity.com</t>
  </si>
  <si>
    <t>bill@educationenterprise.net</t>
  </si>
  <si>
    <t>phuong@brennansystems.co</t>
  </si>
  <si>
    <t>james@ncixinteractive.net</t>
  </si>
  <si>
    <t>rafal@cenariosecurity.net</t>
  </si>
  <si>
    <t>shawn@integratedsystems.biz</t>
  </si>
  <si>
    <t>mustafa@paetecone.net</t>
  </si>
  <si>
    <t>albert@ansatelenterprise.org</t>
  </si>
  <si>
    <t>lubin@siemensstream.co</t>
  </si>
  <si>
    <t>jessica@ultrabrothers.tv</t>
  </si>
  <si>
    <t>thomas@hitrontechnologiesinc.tv</t>
  </si>
  <si>
    <t>ojeda@qwestconglomerate.me</t>
  </si>
  <si>
    <t>robin@spectrumwire.net</t>
  </si>
  <si>
    <t>rutger@sofosone.org</t>
  </si>
  <si>
    <t>rusty@myriadconglomerate.net</t>
  </si>
  <si>
    <t>taylor@siemensstream.co</t>
  </si>
  <si>
    <t>brandon@belbysystems.com</t>
  </si>
  <si>
    <t>henry@polycomvoice.net</t>
  </si>
  <si>
    <t>dean@gradicomvoice.co</t>
  </si>
  <si>
    <t>sharon@utcgroup.net</t>
  </si>
  <si>
    <t>jerome@calagold.com</t>
  </si>
  <si>
    <t>jang hun@thecomplete.net</t>
  </si>
  <si>
    <t>oleg@communicationsenterprise.net</t>
  </si>
  <si>
    <t>lark@ktaudio.biz</t>
  </si>
  <si>
    <t>steve@planetaudio.com</t>
  </si>
  <si>
    <t>karsten@westcontech.me</t>
  </si>
  <si>
    <t>leslie@telesulnet.co</t>
  </si>
  <si>
    <t>sofia@kampramaone.biz</t>
  </si>
  <si>
    <t>sean@resellercommunications.me</t>
  </si>
  <si>
    <t>joyce@resellercommunications.me</t>
  </si>
  <si>
    <t>bach@verizoncomplete.net</t>
  </si>
  <si>
    <t>thawat@danskdata.co</t>
  </si>
  <si>
    <t>sagar@spoccomplete.me</t>
  </si>
  <si>
    <t>chris@vdblue.me</t>
  </si>
  <si>
    <t>paul@wiproblue.com</t>
  </si>
  <si>
    <t>steve@videobooksystems.net</t>
  </si>
  <si>
    <t>gail@ritsnetaudio.biz</t>
  </si>
  <si>
    <t>phil@deltoidtech.net</t>
  </si>
  <si>
    <t>ankit@conferencingblue.com</t>
  </si>
  <si>
    <t>hilario@vantagewire.co</t>
  </si>
  <si>
    <t>mathias@interglobecommunications.biz</t>
  </si>
  <si>
    <t>phisitchai@intercallsystems.net</t>
  </si>
  <si>
    <t>randy@informationcomplete.co</t>
  </si>
  <si>
    <t>alfredo@totalgroup.me</t>
  </si>
  <si>
    <t>hyungmo@jmone.com</t>
  </si>
  <si>
    <t>jamie@vcenterprise.com</t>
  </si>
  <si>
    <t>salman@brownsdigital.com</t>
  </si>
  <si>
    <t>arie@dimensiontech.net</t>
  </si>
  <si>
    <t>nick@retrotelcomplete.net</t>
  </si>
  <si>
    <t>patrick@southernglobal.com</t>
  </si>
  <si>
    <t>arturo@nlestream.me</t>
  </si>
  <si>
    <t>quan@ccclimited.net</t>
  </si>
  <si>
    <t>david@creative-imageinteractive.net</t>
  </si>
  <si>
    <t>greg@broadbandcomplete.co</t>
  </si>
  <si>
    <t>clay@itgroup.me</t>
  </si>
  <si>
    <t>boris@technicaldata.co</t>
  </si>
  <si>
    <t>huy@teleconet.tv</t>
  </si>
  <si>
    <t>tomoyoshi@eduroone.net</t>
  </si>
  <si>
    <t>felipe@lirextech.com</t>
  </si>
  <si>
    <t>eduardo@sofoslimited.com</t>
  </si>
  <si>
    <t>fabian@audiosystems.net</t>
  </si>
  <si>
    <t>melissa@ederickinteractive.co</t>
  </si>
  <si>
    <t>robert@secnet.org</t>
  </si>
  <si>
    <t>donald@lastinglimited.co</t>
  </si>
  <si>
    <t>ryan@engineeringlimited.org</t>
  </si>
  <si>
    <t>justin@siemensstream.co</t>
  </si>
  <si>
    <t>chad@vistapartners.com</t>
  </si>
  <si>
    <t>boonlert@prosiriusdata.net</t>
  </si>
  <si>
    <t>james@savsystems.me</t>
  </si>
  <si>
    <t>adam@romtelecomdata.co</t>
  </si>
  <si>
    <t>mark@mixwire.net</t>
  </si>
  <si>
    <t>hiroki@tdcvideo.net</t>
  </si>
  <si>
    <t>leire@skllimited.com</t>
  </si>
  <si>
    <t>carol@broadbandcomplete.co</t>
  </si>
  <si>
    <t>marie@provideaglobal.com</t>
  </si>
  <si>
    <t>robert@vidofoninc.org</t>
  </si>
  <si>
    <t>niki@videolinkmedia.com</t>
  </si>
  <si>
    <t>shane@avikomconglomerate.net</t>
  </si>
  <si>
    <t>john@cingleglobal.me</t>
  </si>
  <si>
    <t>anthony@cttstar.biz</t>
  </si>
  <si>
    <t>guan@allgroup.org</t>
  </si>
  <si>
    <t>emmett@appropriategroup.net</t>
  </si>
  <si>
    <t>gerardo@nextiraonedata.tv</t>
  </si>
  <si>
    <t>petr@siemensstream.co</t>
  </si>
  <si>
    <t>jens@vitectech.com</t>
  </si>
  <si>
    <t>adolfo@galaxy-telematicagroup.com</t>
  </si>
  <si>
    <t>peter@hpvideo.tv</t>
  </si>
  <si>
    <t>jeff@sipglobal.com</t>
  </si>
  <si>
    <t>alexander@telecomcommunications.me</t>
  </si>
  <si>
    <t>matthew@telecomcommunications.me</t>
  </si>
  <si>
    <t>david@iecinc.biz</t>
  </si>
  <si>
    <t>allen@foliateamglobal.com</t>
  </si>
  <si>
    <t>charlie@noiseboxvideo.org</t>
  </si>
  <si>
    <t>antonio@salesstream.co</t>
  </si>
  <si>
    <t>andrew@internationalblue.net</t>
  </si>
  <si>
    <t>stacie@cryptekvideo.tv</t>
  </si>
  <si>
    <t>rejean@avionixdata.org</t>
  </si>
  <si>
    <t>tadgh@morriscomplete.net</t>
  </si>
  <si>
    <t>jaroslav@trinitydigital.biz</t>
  </si>
  <si>
    <t>ainsley@telespherevoice.net</t>
  </si>
  <si>
    <t>scott@carolinaaudio.org</t>
  </si>
  <si>
    <t>marc@intercallsystems.net</t>
  </si>
  <si>
    <t>sean@intellectglobal.com</t>
  </si>
  <si>
    <t>dennis@intellectglobal.com</t>
  </si>
  <si>
    <t>tolu@salesstream.co</t>
  </si>
  <si>
    <t>bill@clevelandpartners.com</t>
  </si>
  <si>
    <t>rui@pinacldata.co</t>
  </si>
  <si>
    <t>aziz@imagodata.org</t>
  </si>
  <si>
    <t>cheryl@qualitywire.tv</t>
  </si>
  <si>
    <t>natalia@nortelcommunications.tv</t>
  </si>
  <si>
    <t>vignesh@geerenterprise.com</t>
  </si>
  <si>
    <t>eric@pcpcmedia.co</t>
  </si>
  <si>
    <t>alberto@mvisionconglomerate.com</t>
  </si>
  <si>
    <t>noel@isninc.net</t>
  </si>
  <si>
    <t>lesley@cheetahpartners.tv</t>
  </si>
  <si>
    <t>tom@dlspartners.com</t>
  </si>
  <si>
    <t>thierry@onestreaminteractive.me</t>
  </si>
  <si>
    <t>francisco@conferenceblue.com</t>
  </si>
  <si>
    <t>greg@conferenceblue.com</t>
  </si>
  <si>
    <t>wang@windstreamconglomerate.biz</t>
  </si>
  <si>
    <t>dee@interactivegroup.net</t>
  </si>
  <si>
    <t>leroy@tritechinc.com</t>
  </si>
  <si>
    <t>christopher@mccannlimited.net</t>
  </si>
  <si>
    <t>juan jose@diversestream.net</t>
  </si>
  <si>
    <t>kevin@cambiostream.tv</t>
  </si>
  <si>
    <t>robert@stackenterprise.tv</t>
  </si>
  <si>
    <t>darko@kleindata.org</t>
  </si>
  <si>
    <t>krishna pal@allstreamgold.net</t>
  </si>
  <si>
    <t>steve@cciconglomerate.biz</t>
  </si>
  <si>
    <t>jonathan@adcgroup.biz</t>
  </si>
  <si>
    <t>james@videndaenterprise.com</t>
  </si>
  <si>
    <t>pedro @delawareinc.net</t>
  </si>
  <si>
    <t>farzi@vdotcomsystems.co</t>
  </si>
  <si>
    <t>brian@morefieldinc.com</t>
  </si>
  <si>
    <t>dan@phoenixsoftnet.tv</t>
  </si>
  <si>
    <t>nikol@vantagewire.co</t>
  </si>
  <si>
    <t>phil@wirenet.co</t>
  </si>
  <si>
    <t>evmorfia@videotech.co</t>
  </si>
  <si>
    <t>josé@abacusconglomerate.net</t>
  </si>
  <si>
    <t>maxime@novaglobal.org</t>
  </si>
  <si>
    <t>gerald@avglobal.net</t>
  </si>
  <si>
    <t>jigar@voipnettech.com</t>
  </si>
  <si>
    <t>giles@klmpartners.org</t>
  </si>
  <si>
    <t>neil@empireblue.org</t>
  </si>
  <si>
    <t>adam@southwaydata.com</t>
  </si>
  <si>
    <t>john@hascommunications.me</t>
  </si>
  <si>
    <t>manoj@jivemedia.org</t>
  </si>
  <si>
    <t>timo@dscitech.com</t>
  </si>
  <si>
    <t>michael@dreamsecurity.me</t>
  </si>
  <si>
    <t>angie@prosiriusdata.net</t>
  </si>
  <si>
    <t>will@telaidcomplete.biz</t>
  </si>
  <si>
    <t>patrick@aspstationlimited.net</t>
  </si>
  <si>
    <t>sherry@accuetrustgroup.com</t>
  </si>
  <si>
    <t>george@ultrabrothers.tv</t>
  </si>
  <si>
    <t>barry@mossgold.net</t>
  </si>
  <si>
    <t>doug@techcommunications.org</t>
  </si>
  <si>
    <t>gerry@connectingone.co</t>
  </si>
  <si>
    <t>ma@solbrekkvoice.net</t>
  </si>
  <si>
    <t>john-paul@visuallimited.org</t>
  </si>
  <si>
    <t>christian@voicecommunications.biz</t>
  </si>
  <si>
    <t>vaclav@callistonet.com</t>
  </si>
  <si>
    <t>pablo@industrialbrothers.biz</t>
  </si>
  <si>
    <t>randy@datalimited.co</t>
  </si>
  <si>
    <t>somsit@polycomvoice.net</t>
  </si>
  <si>
    <t>angie@systemstech.co</t>
  </si>
  <si>
    <t>radovan@graybowtech.org</t>
  </si>
  <si>
    <t>yao wen@urbantech.biz</t>
  </si>
  <si>
    <t>alfonso@coregold.net</t>
  </si>
  <si>
    <t>ugo@technicaldata.co</t>
  </si>
  <si>
    <t>christophe@yorktech.tv</t>
  </si>
  <si>
    <t>william@technocomstar.me</t>
  </si>
  <si>
    <t>brian@singlepipetech.com</t>
  </si>
  <si>
    <t>joanne@hotelvoice.biz</t>
  </si>
  <si>
    <t>raymond@bellone.com</t>
  </si>
  <si>
    <t>wang@mosaicgroup.org</t>
  </si>
  <si>
    <t>jeremy@unitedtech.org</t>
  </si>
  <si>
    <t>matt@savillemedia.com</t>
  </si>
  <si>
    <t>frank@coppertech.me</t>
  </si>
  <si>
    <t>frederic@targettech.tv</t>
  </si>
  <si>
    <t>mike@l3security.com</t>
  </si>
  <si>
    <t>nataliya@compviewcommunications.org</t>
  </si>
  <si>
    <t>margaret@btgold.tv</t>
  </si>
  <si>
    <t>joe@siphongroup.com</t>
  </si>
  <si>
    <t>lorne@brookvexpartners.net</t>
  </si>
  <si>
    <t>claudia@accesscomstream.com</t>
  </si>
  <si>
    <t>john@betterwire.co</t>
  </si>
  <si>
    <t>wang@sbsenterprise.org</t>
  </si>
  <si>
    <t>alphonse@quintrondigital.net</t>
  </si>
  <si>
    <t>justin@spectrumwire.net</t>
  </si>
  <si>
    <t>cristian@projectsystems.co</t>
  </si>
  <si>
    <t>joshua@provideaglobal.com</t>
  </si>
  <si>
    <t>yogesh@thecomplete.net</t>
  </si>
  <si>
    <t>elliot@minervaaudio.tv</t>
  </si>
  <si>
    <t>rafa@mosaicgroup.org</t>
  </si>
  <si>
    <t>jon@gageinc.org</t>
  </si>
  <si>
    <t>steven@ebelone.net</t>
  </si>
  <si>
    <t>william@rethinkaudio.co</t>
  </si>
  <si>
    <t>michael@comecbrothers.co</t>
  </si>
  <si>
    <t>jason@matrixblue.net</t>
  </si>
  <si>
    <t>daniel@decisionsystems.com</t>
  </si>
  <si>
    <t>darrell@htacommunications.org</t>
  </si>
  <si>
    <t>nguyen@hbconglomerate.me</t>
  </si>
  <si>
    <t>will@m:spacelimited.me</t>
  </si>
  <si>
    <t>luis@vcenterprise.com</t>
  </si>
  <si>
    <t>chris@acndata.org</t>
  </si>
  <si>
    <t>raymond@hanssenstech.org</t>
  </si>
  <si>
    <t>joel@tel-e-technologiessecurity.tv</t>
  </si>
  <si>
    <t>rick@telusaudio.biz</t>
  </si>
  <si>
    <t>danny@mtspartners.com</t>
  </si>
  <si>
    <t>neil@avclimited.com</t>
  </si>
  <si>
    <t>kenneth@digitialgroup.net</t>
  </si>
  <si>
    <t>thomas@dasnetwire.com</t>
  </si>
  <si>
    <t>johnny@necstar.org</t>
  </si>
  <si>
    <t>scot@apptisstream.me</t>
  </si>
  <si>
    <t>xiaotao@xetaone.com</t>
  </si>
  <si>
    <t>luke@advanceddigital.tv</t>
  </si>
  <si>
    <t>thomas@infocorglobal.org</t>
  </si>
  <si>
    <t>colwyn@at&amp;tgroup.com</t>
  </si>
  <si>
    <t>manohar@ebelone.net</t>
  </si>
  <si>
    <t>robert@strategicpartners.net</t>
  </si>
  <si>
    <t>marsha@hulastream.me</t>
  </si>
  <si>
    <t>ron@tkosystems.tv</t>
  </si>
  <si>
    <t>franco@rcnwire.org</t>
  </si>
  <si>
    <t>gregory@mantechinc.biz</t>
  </si>
  <si>
    <t>flo@nttvideo.biz</t>
  </si>
  <si>
    <t>oskar@empoweredvideo.co</t>
  </si>
  <si>
    <t>eric@malibublue.com</t>
  </si>
  <si>
    <t>julio cesar@dynamicsecurity.co</t>
  </si>
  <si>
    <t>benoit@expeditesystems.net</t>
  </si>
  <si>
    <t>luca@csldata.me</t>
  </si>
  <si>
    <t>brian@consolidatedtech.co</t>
  </si>
  <si>
    <t>kevin@retrotelpartners.net</t>
  </si>
  <si>
    <t>vincent@k-plantelvoice.net</t>
  </si>
  <si>
    <t>aslaam@dascomcomplete.com</t>
  </si>
  <si>
    <t>alexey@goldenbrothers.co</t>
  </si>
  <si>
    <t>rajan@atelglobal.biz</t>
  </si>
  <si>
    <t>dean@rapidstar.tv</t>
  </si>
  <si>
    <t>mario@atsnet.net</t>
  </si>
  <si>
    <t>sören@btgold.tv</t>
  </si>
  <si>
    <t>james@bytecsecurity.biz</t>
  </si>
  <si>
    <t>monika@apptisstream.me</t>
  </si>
  <si>
    <t>manuella@nuvideosystems.biz</t>
  </si>
  <si>
    <t>josh@ettacomstar.me</t>
  </si>
  <si>
    <t>julien@norlemdigital.co</t>
  </si>
  <si>
    <t>hansen@exterboxconglomerate.net</t>
  </si>
  <si>
    <t>paul@crispaudio.net</t>
  </si>
  <si>
    <t>tom@lcdnet.me</t>
  </si>
  <si>
    <t>diane@commandercomplete.net</t>
  </si>
  <si>
    <t>steve@splbrothers.tv</t>
  </si>
  <si>
    <t>lee@ethanstream.me</t>
  </si>
  <si>
    <t>bob@fowlerblue.biz</t>
  </si>
  <si>
    <t>allan@thecomplete.net</t>
  </si>
  <si>
    <t>chris@solutionstream.biz</t>
  </si>
  <si>
    <t>greg@immersionvoice.net</t>
  </si>
  <si>
    <t>sergi@provideaglobal.com</t>
  </si>
  <si>
    <t>gontijo@officelinksystems.co</t>
  </si>
  <si>
    <t>ilya@supersourceone.co</t>
  </si>
  <si>
    <t>thomas@synicomvoice.me</t>
  </si>
  <si>
    <t>dieanne@appliedaudio.me</t>
  </si>
  <si>
    <t>sylvia@integratedsystems.biz</t>
  </si>
  <si>
    <t>jeanie@alliantvoice.me</t>
  </si>
  <si>
    <t>nate@workplacestream.net</t>
  </si>
  <si>
    <t>dan@verizoncomplete.net</t>
  </si>
  <si>
    <t>todd@insightgold.org</t>
  </si>
  <si>
    <t>bill@primusnet.me</t>
  </si>
  <si>
    <t>iqbal@quorumgold.com</t>
  </si>
  <si>
    <t>zhang@presentationvoice.org</t>
  </si>
  <si>
    <t>marko@qwestconglomerate.me</t>
  </si>
  <si>
    <t>venkateswar@audiosystems.net</t>
  </si>
  <si>
    <t>angela@ckvisualsystems.com</t>
  </si>
  <si>
    <t>luke@telemagengold.me</t>
  </si>
  <si>
    <t>shawn@interglobecommunications.biz</t>
  </si>
  <si>
    <t>marcus@hewlett-standardgroup.me</t>
  </si>
  <si>
    <t>anna@allgroup.org</t>
  </si>
  <si>
    <t>espen@katheatech.tv</t>
  </si>
  <si>
    <t>catherine@advanceone.com</t>
  </si>
  <si>
    <t>avi@borderlessdata.com</t>
  </si>
  <si>
    <t>aaron@mahoganyvideo.co</t>
  </si>
  <si>
    <t>glen@alltelalimited.net</t>
  </si>
  <si>
    <t>shai@procomvideo.com</t>
  </si>
  <si>
    <t>vincent@tkosystems.tv</t>
  </si>
  <si>
    <t>brad@nspivoice.org</t>
  </si>
  <si>
    <t>g david@marixglobal.co</t>
  </si>
  <si>
    <t>john@americomconglomerate.net</t>
  </si>
  <si>
    <t>rashid@alphawire.net</t>
  </si>
  <si>
    <t>toshimi@infotectsecurity.org</t>
  </si>
  <si>
    <t>jeremy@interactstar.com</t>
  </si>
  <si>
    <t>swapnil@wisp-routergold.co</t>
  </si>
  <si>
    <t>hung@phisystems.co</t>
  </si>
  <si>
    <t>wade@easynetgold.me</t>
  </si>
  <si>
    <t>luis@hanssenstech.org</t>
  </si>
  <si>
    <t>tammy@avatcommunications.net</t>
  </si>
  <si>
    <t>nancy@synapsegroup.org</t>
  </si>
  <si>
    <t>victor@btgold.tv</t>
  </si>
  <si>
    <t>matt@albertawire.biz</t>
  </si>
  <si>
    <t>robert@glemnetbrothers.org</t>
  </si>
  <si>
    <t>esteban@on-lineconglomerate.net</t>
  </si>
  <si>
    <t>julius@onyxbrothers.net</t>
  </si>
  <si>
    <t>joe@heritagedata.net</t>
  </si>
  <si>
    <t>mauro@ivcicommunications.me</t>
  </si>
  <si>
    <t>raymond@generation-edata.com</t>
  </si>
  <si>
    <t>adam@electrosonicvoice.net</t>
  </si>
  <si>
    <t>khady@upgradecommunications.net</t>
  </si>
  <si>
    <t>will@transariagroup.net</t>
  </si>
  <si>
    <t>biff@revolabsinc.com</t>
  </si>
  <si>
    <t>raj@avionixdata.org</t>
  </si>
  <si>
    <t>matt@insightgold.org</t>
  </si>
  <si>
    <t>diane@totalgroup.me</t>
  </si>
  <si>
    <t>jasvinder@informationcomplete.co</t>
  </si>
  <si>
    <t>ronen@provideainc.co</t>
  </si>
  <si>
    <t>christophe@audeocommunications.tv</t>
  </si>
  <si>
    <t>colin@tekmentumaudio.com</t>
  </si>
  <si>
    <t>michael@sasgroup.me</t>
  </si>
  <si>
    <t>curtis@immediainteractive.me</t>
  </si>
  <si>
    <t>luis@actisblue.biz</t>
  </si>
  <si>
    <t>jason@tulipcomplete.biz</t>
  </si>
  <si>
    <t>scott@mappointasiavoice.biz</t>
  </si>
  <si>
    <t>toni@ultrabrothers.tv</t>
  </si>
  <si>
    <t>bob@ultrabrothers.tv</t>
  </si>
  <si>
    <t>mitch@spancogold.biz</t>
  </si>
  <si>
    <t>ravindra@tsttbrothers.com</t>
  </si>
  <si>
    <t>dan@transitiondata.com</t>
  </si>
  <si>
    <t>mauro@netstargold.net</t>
  </si>
  <si>
    <t>rick@netageaudio.net</t>
  </si>
  <si>
    <t>joel@guest-teksecurity.net</t>
  </si>
  <si>
    <t>mike@allstreamgold.net</t>
  </si>
  <si>
    <t>silvio@wiseproglobal.co</t>
  </si>
  <si>
    <t>andrey@videotech.co</t>
  </si>
  <si>
    <t>tyrell@planetaudio.com</t>
  </si>
  <si>
    <t>john@planetaudio.com</t>
  </si>
  <si>
    <t>gurdip@locusblue.net</t>
  </si>
  <si>
    <t>elliot@jebsen&amp;jessenenterprise.me</t>
  </si>
  <si>
    <t>coy@gurusonsblue.me</t>
  </si>
  <si>
    <t>henry@telusaudio.biz</t>
  </si>
  <si>
    <t>aleksey@millenniumglobal.biz</t>
  </si>
  <si>
    <t>garcía@tulipcomplete.biz</t>
  </si>
  <si>
    <t>stephen@worldconglomerate.tv</t>
  </si>
  <si>
    <t>regis@croccommunications.net</t>
  </si>
  <si>
    <t>derek@polycomvoice.net</t>
  </si>
  <si>
    <t>jesse@axedeone.com</t>
  </si>
  <si>
    <t>amado@sensoryaudio.net</t>
  </si>
  <si>
    <t>alan@netxworldcomvideo.com</t>
  </si>
  <si>
    <t>kimberly@alaskaone.org</t>
  </si>
  <si>
    <t>ahmed@bellone.com</t>
  </si>
  <si>
    <t>yuko@soundenterprise.biz</t>
  </si>
  <si>
    <t>michael@atlassecurity.com</t>
  </si>
  <si>
    <t>joe@securedigital.net</t>
  </si>
  <si>
    <t>michelle@catelglobal.biz</t>
  </si>
  <si>
    <t>ann@technoqconglomerate.com</t>
  </si>
  <si>
    <t>kurt@daitobrothers.biz</t>
  </si>
  <si>
    <t>silva@netstargold.net</t>
  </si>
  <si>
    <t>jurij@at&amp;tgroup.com</t>
  </si>
  <si>
    <t>daniel@at&amp;tgroup.com</t>
  </si>
  <si>
    <t>thomas@bluewatersinteractive.tv</t>
  </si>
  <si>
    <t>dennis@deltaglobal.net</t>
  </si>
  <si>
    <t>scott@usmoaudio.org</t>
  </si>
  <si>
    <t>tino@ctpartners.org</t>
  </si>
  <si>
    <t>edwin@zyckolimited.co</t>
  </si>
  <si>
    <t>veselina@hitachidata.co</t>
  </si>
  <si>
    <t>brian@oceanlimited.biz</t>
  </si>
  <si>
    <t>dave@adellstar.net</t>
  </si>
  <si>
    <t>greg@nextiraonedata.tv</t>
  </si>
  <si>
    <t>austin@dotcomsystems.me</t>
  </si>
  <si>
    <t>david@goblue.me</t>
  </si>
  <si>
    <t>ben@axcessgold.co</t>
  </si>
  <si>
    <t>frederik@lirextech.com</t>
  </si>
  <si>
    <t>antoine@servicepartners.tv</t>
  </si>
  <si>
    <t>marco ernesto@manshatech.me</t>
  </si>
  <si>
    <t>marcus@firstpartners.me</t>
  </si>
  <si>
    <t>yossi@zahravideo.com</t>
  </si>
  <si>
    <t>denver@ordisysmedia.me</t>
  </si>
  <si>
    <t>jeremy@telusaudio.biz</t>
  </si>
  <si>
    <t>dorin@klmpartners.org</t>
  </si>
  <si>
    <t>john@commercewire.org</t>
  </si>
  <si>
    <t>charles@bellone.com</t>
  </si>
  <si>
    <t>zhihao@merrillglobal.com</t>
  </si>
  <si>
    <t>brian@défipartners.net</t>
  </si>
  <si>
    <t>anderson@clubenterprise.co</t>
  </si>
  <si>
    <t>bart@engageinc.net</t>
  </si>
  <si>
    <t>márcio@lightedgetech.me</t>
  </si>
  <si>
    <t>whitney@wirenet.co</t>
  </si>
  <si>
    <t>rodrigo@princetonsecurity.tv</t>
  </si>
  <si>
    <t>douglas@interwire.com</t>
  </si>
  <si>
    <t>markos@audiosystems.net</t>
  </si>
  <si>
    <t>raymond@hitachidata.co</t>
  </si>
  <si>
    <t>penny@otsukaconglomerate.net</t>
  </si>
  <si>
    <t>benito@otsukaconglomerate.net</t>
  </si>
  <si>
    <t>arnold@panasonicgold.me</t>
  </si>
  <si>
    <t>ramin@mitsuicommunications.net</t>
  </si>
  <si>
    <t>james@otsukaconglomerate.net</t>
  </si>
  <si>
    <t>matthew@hitachi-cablesystems.biz</t>
  </si>
  <si>
    <t>julie@panasonicgold.me</t>
  </si>
  <si>
    <t>david@panasonicgold.me</t>
  </si>
  <si>
    <t>stephen@hitachidata.co</t>
  </si>
  <si>
    <t>juan@hewlett-standardgroup.me</t>
  </si>
  <si>
    <t>shane@mdsinteractive.biz</t>
  </si>
  <si>
    <t>chanti@charmexsecurity.com</t>
  </si>
  <si>
    <t>robin@panmedia.org</t>
  </si>
  <si>
    <t>markus@sunone.net</t>
  </si>
  <si>
    <t>nickolas@congdigital.me</t>
  </si>
  <si>
    <t>dan@choocheeblue.biz</t>
  </si>
  <si>
    <t>kouji@streamnetdata.net</t>
  </si>
  <si>
    <t>lydo@servusdata.com</t>
  </si>
  <si>
    <t>mbiwonyui epse fouandonyui@zakblue.com</t>
  </si>
  <si>
    <t>john@edneticsinc.com</t>
  </si>
  <si>
    <t>wojnech@tetratechone.co</t>
  </si>
  <si>
    <t>andrew@utcgroup.net</t>
  </si>
  <si>
    <t>kris@nextelconglomerate.net</t>
  </si>
  <si>
    <t>martinus@bmbinteractive.co</t>
  </si>
  <si>
    <t>hiroyuki@resellercommunications.me</t>
  </si>
  <si>
    <t>lee@consultinggroup.net</t>
  </si>
  <si>
    <t>sergio@tellantech.biz</t>
  </si>
  <si>
    <t>adam@businessinc.net</t>
  </si>
  <si>
    <t>philippe@sigcompartners.com</t>
  </si>
  <si>
    <t>jonathon@panasonicgold.me</t>
  </si>
  <si>
    <t>ruben@ncspartners.net</t>
  </si>
  <si>
    <t>ivan@videoscopedata.tv</t>
  </si>
  <si>
    <t>kevin@allgroup.org</t>
  </si>
  <si>
    <t>quan@locusblue.net</t>
  </si>
  <si>
    <t>frank@universalblue.net</t>
  </si>
  <si>
    <t>john@guangzhouvoice.net</t>
  </si>
  <si>
    <t>bradley@avionixdata.org</t>
  </si>
  <si>
    <t>fabio@mvcinteractive.com</t>
  </si>
  <si>
    <t>jannie@t3systems.com</t>
  </si>
  <si>
    <t>norihiro@ideiaaudio.net</t>
  </si>
  <si>
    <t>ehab@solutionzstream.net</t>
  </si>
  <si>
    <t>michael@platinumdigital.net</t>
  </si>
  <si>
    <t>trevor@crossconglomerate.com</t>
  </si>
  <si>
    <t>bryan@hitachidata.co</t>
  </si>
  <si>
    <t>atsushi@pbxedgeglobal.net</t>
  </si>
  <si>
    <t>reginald@dimensiontech.net</t>
  </si>
  <si>
    <t>hussain@albertawire.biz</t>
  </si>
  <si>
    <t>elisavet@telesulnet.co</t>
  </si>
  <si>
    <t>meghan@audiosystems.net</t>
  </si>
  <si>
    <t>scott@strykernet.com</t>
  </si>
  <si>
    <t>tim@harrisnet.tv</t>
  </si>
  <si>
    <t>john@xeroxwire.com</t>
  </si>
  <si>
    <t>john@cinecommunications.tv</t>
  </si>
  <si>
    <t>dave@novaglobal.org</t>
  </si>
  <si>
    <t>sebastian@schneidercommunications.org</t>
  </si>
  <si>
    <t>roberto@genxinc.tv</t>
  </si>
  <si>
    <t>matthew@impulsegold.biz</t>
  </si>
  <si>
    <t>alexandre@aspectlimited.tv</t>
  </si>
  <si>
    <t>kevin@cstgdigital.net</t>
  </si>
  <si>
    <t>roland@xoconglomerate.me</t>
  </si>
  <si>
    <t>manuel@btgold.tv</t>
  </si>
  <si>
    <t>scott@fastmetricscomplete.org</t>
  </si>
  <si>
    <t>allen@viwellvideo.net</t>
  </si>
  <si>
    <t>erik@planetaudio.com</t>
  </si>
  <si>
    <t>gary@escoblue.net</t>
  </si>
  <si>
    <t>roland@telcoinc.com</t>
  </si>
  <si>
    <t>li@spectrumwire.net</t>
  </si>
  <si>
    <t>adam@netmartdigital.biz</t>
  </si>
  <si>
    <t>ricky@avglobal.net</t>
  </si>
  <si>
    <t>cynthia@telstratech.me</t>
  </si>
  <si>
    <t>corey@atrilliumpartners.net</t>
  </si>
  <si>
    <t>eduard@cingleglobal.me</t>
  </si>
  <si>
    <t>simon@mosaicgroup.org</t>
  </si>
  <si>
    <t>josh@centralconglomerate.co</t>
  </si>
  <si>
    <t>alexander@scansourcebrothers.net</t>
  </si>
  <si>
    <t>robert@detelconglomerate.com</t>
  </si>
  <si>
    <t>patricia@eduroone.net</t>
  </si>
  <si>
    <t>teri@visuallimited.org</t>
  </si>
  <si>
    <t>christiane@dominantlimited.biz</t>
  </si>
  <si>
    <t>steve@glowpointgold.net</t>
  </si>
  <si>
    <t>jan@newcommunications.net</t>
  </si>
  <si>
    <t>alyson@redwoodbrothers.com</t>
  </si>
  <si>
    <t>joan@xetaone.com</t>
  </si>
  <si>
    <t>lei@goinetvideo.org</t>
  </si>
  <si>
    <t>bret@informitystar.co</t>
  </si>
  <si>
    <t>mario@videotech.co</t>
  </si>
  <si>
    <t>darren@advanceddigital.tv</t>
  </si>
  <si>
    <t>luis@northwestenterprise.net</t>
  </si>
  <si>
    <t>lane@dicarconglomerate.net</t>
  </si>
  <si>
    <t>charlie@pinacldata.co</t>
  </si>
  <si>
    <t>alex@solotechinc.biz</t>
  </si>
  <si>
    <t>tom@europeantech.org</t>
  </si>
  <si>
    <t>siegfried@etherworkswire.biz</t>
  </si>
  <si>
    <t>jeremy@clearvoiceinc.tv</t>
  </si>
  <si>
    <t>cameron@hpvideo.tv</t>
  </si>
  <si>
    <t>jon@pyramidlimited.tv</t>
  </si>
  <si>
    <t>bill@impactbrothers.tv</t>
  </si>
  <si>
    <t>paul@independentdigital.com</t>
  </si>
  <si>
    <t>chapman@saskteldigital.co</t>
  </si>
  <si>
    <t>sanchez@telecommunicationpartners.tv</t>
  </si>
  <si>
    <t>krishna pal singh@otsukaconglomerate.net</t>
  </si>
  <si>
    <t>bob@yorktech.tv</t>
  </si>
  <si>
    <t>wendell@princetontechnologydigital.net</t>
  </si>
  <si>
    <t>marius@audiosystems.net</t>
  </si>
  <si>
    <t>oscar@kokuyogold.net</t>
  </si>
  <si>
    <t>bruce@telbrothers.com</t>
  </si>
  <si>
    <t>melanie@namgold.co</t>
  </si>
  <si>
    <t>silvio@alphawire.net</t>
  </si>
  <si>
    <t>pinakin@icuinteractive.com</t>
  </si>
  <si>
    <t>steve@overnetcomplete.biz</t>
  </si>
  <si>
    <t>brian@av-sciencecommunications.co</t>
  </si>
  <si>
    <t>david@intercallsystems.net</t>
  </si>
  <si>
    <t>ryne@qconferencingnldata.org</t>
  </si>
  <si>
    <t>pete@canadianpartners.com</t>
  </si>
  <si>
    <t>linda@intercallsystems.net</t>
  </si>
  <si>
    <t>john@decisusconglomerate.com</t>
  </si>
  <si>
    <t>mark@avglobal.net</t>
  </si>
  <si>
    <t>thomas@callconglomerate.net</t>
  </si>
  <si>
    <t>elton@sigmafonestream.net</t>
  </si>
  <si>
    <t>nieto@exbizgroup.net</t>
  </si>
  <si>
    <t>joanna@cenariosecurity.net</t>
  </si>
  <si>
    <t>john@esstream.biz</t>
  </si>
  <si>
    <t>michael@bináriovideo.tv</t>
  </si>
  <si>
    <t>james@prodatadata.biz</t>
  </si>
  <si>
    <t>paul@cbiblue.tv</t>
  </si>
  <si>
    <t>aida@rmigroup.net</t>
  </si>
  <si>
    <t>pablo@vodalimited.me</t>
  </si>
  <si>
    <t>alan@allisonnet.me</t>
  </si>
  <si>
    <t>inesh@avglobal.net</t>
  </si>
  <si>
    <t>martin@newtonone.biz</t>
  </si>
  <si>
    <t>herb@tegrablue.net</t>
  </si>
  <si>
    <t>jeremiah@infowire.net</t>
  </si>
  <si>
    <t>alfonso@andersonvideo.net</t>
  </si>
  <si>
    <t>david@kapschaudio.net</t>
  </si>
  <si>
    <t>stefan@dlspartners.com</t>
  </si>
  <si>
    <t>bernardo@zonesconglomerate.co</t>
  </si>
  <si>
    <t>rob@voiceipenterprise.me</t>
  </si>
  <si>
    <t>hadar@thecomplete.net</t>
  </si>
  <si>
    <t>george@101phonesone.me</t>
  </si>
  <si>
    <t>maria@connectingyoublue.me</t>
  </si>
  <si>
    <t>robin@cytekbrothers.biz</t>
  </si>
  <si>
    <t>alberto@trinitydigital.biz</t>
  </si>
  <si>
    <t>leslie@ferrarasystems.co</t>
  </si>
  <si>
    <t>steven@bsgsecurity.co</t>
  </si>
  <si>
    <t>carlos@danskdata.co</t>
  </si>
  <si>
    <t>luis@comperigroup.co</t>
  </si>
  <si>
    <t>ron@securedigital.net</t>
  </si>
  <si>
    <t>nikita@sharedinc.tv</t>
  </si>
  <si>
    <t>césar@audiosystems.net</t>
  </si>
  <si>
    <t>aslaf@tr&amp;interactive.co</t>
  </si>
  <si>
    <t>adam@mcpcnet.net</t>
  </si>
  <si>
    <t>youjun@intercallblue.tv</t>
  </si>
  <si>
    <t>mehdi@t3voicenetgold.co</t>
  </si>
  <si>
    <t>eric@aciwire.tv</t>
  </si>
  <si>
    <t>pallav@telstratech.me</t>
  </si>
  <si>
    <t>martin@dealerenterprise.net</t>
  </si>
  <si>
    <t>james@phonesusadigital.org</t>
  </si>
  <si>
    <t>roshan@vidcobrothers.com</t>
  </si>
  <si>
    <t>roni@crosspointmedia.org</t>
  </si>
  <si>
    <t>davide@vocalocityinc.org</t>
  </si>
  <si>
    <t>kevin@triaudio.org</t>
  </si>
  <si>
    <t>robert@doarinc.me</t>
  </si>
  <si>
    <t>kirk@automatedvideo.com</t>
  </si>
  <si>
    <t>edward@ims-eastwire.co</t>
  </si>
  <si>
    <t>larry@koneoaudio.biz</t>
  </si>
  <si>
    <t>steve@inteprodstream.tv</t>
  </si>
  <si>
    <t>namhern@easynetgold.me</t>
  </si>
  <si>
    <t>bob@veraviewinteractive.me</t>
  </si>
  <si>
    <t>bryan@itipsecurity.tv</t>
  </si>
  <si>
    <t>jeremy@redwoodbrothers.com</t>
  </si>
  <si>
    <t>eric@hewlett-standardgroup.me</t>
  </si>
  <si>
    <t>muralidhar@pccwsystems.co</t>
  </si>
  <si>
    <t>somrak@telindussecurity.me</t>
  </si>
  <si>
    <t>fred@voipinc.org</t>
  </si>
  <si>
    <t>mike@graybaraudio.tv</t>
  </si>
  <si>
    <t>alicia@telindussecurity.me</t>
  </si>
  <si>
    <t>steven@internationalblue.net</t>
  </si>
  <si>
    <t>paul@revolabsglobal.tv</t>
  </si>
  <si>
    <t>josef@internationalblue.net</t>
  </si>
  <si>
    <t>mike@tecsecurity.com</t>
  </si>
  <si>
    <t>david@mundovoice.biz</t>
  </si>
  <si>
    <t>carlos@mundovoice.biz</t>
  </si>
  <si>
    <t>timur@avionixdata.org</t>
  </si>
  <si>
    <t>paul@shanghaivideo.com</t>
  </si>
  <si>
    <t>steve@xinjiangmedia.tv</t>
  </si>
  <si>
    <t>patson@consultinggroup.net</t>
  </si>
  <si>
    <t>jesica@streamnetdata.net</t>
  </si>
  <si>
    <t>claude@streamnetdata.net</t>
  </si>
  <si>
    <t>jerome@sunone.net</t>
  </si>
  <si>
    <t>elias@entridsecurity.tv</t>
  </si>
  <si>
    <t>john@immediainteractive.me</t>
  </si>
  <si>
    <t>terry@arcticdigital.me</t>
  </si>
  <si>
    <t>max@solutionzstream.net</t>
  </si>
  <si>
    <t>kamal@rutledgelimited.org</t>
  </si>
  <si>
    <t>jeffrey@btgold.tv</t>
  </si>
  <si>
    <t>richard@aepcosystems.co</t>
  </si>
  <si>
    <t>tom@digitalwire.me</t>
  </si>
  <si>
    <t>seun@albertawire.biz</t>
  </si>
  <si>
    <t>fred@universalblue.net</t>
  </si>
  <si>
    <t>jose@guest-teksecurity.net</t>
  </si>
  <si>
    <t>frederick@skinteractive.net</t>
  </si>
  <si>
    <t>jose@amsblue.net</t>
  </si>
  <si>
    <t>dee@wizardcomplete.org</t>
  </si>
  <si>
    <t>pérola@comtech21brothers.biz</t>
  </si>
  <si>
    <t>raymond@cobhampartners.com</t>
  </si>
  <si>
    <t>jean-sebastien@insightgold.org</t>
  </si>
  <si>
    <t>brian@systemstech.co</t>
  </si>
  <si>
    <t>steve@apexconglomerate.com</t>
  </si>
  <si>
    <t>paul@genesisvideo.com</t>
  </si>
  <si>
    <t>cheryl@comtechpartners.tv</t>
  </si>
  <si>
    <t>tom@greenpagesinc.biz</t>
  </si>
  <si>
    <t>pol@tcswareinc.com</t>
  </si>
  <si>
    <t>nate@fnet.tv</t>
  </si>
  <si>
    <t>manish@summittech.com</t>
  </si>
  <si>
    <t>carla@crossconglomerate.com</t>
  </si>
  <si>
    <t>runi@rodatastream.net</t>
  </si>
  <si>
    <t>john@comnetpartners.org</t>
  </si>
  <si>
    <t>scott@ivcicommunications.me</t>
  </si>
  <si>
    <t>robert@camerasystems.net</t>
  </si>
  <si>
    <t>roberto@sharedinc.tv</t>
  </si>
  <si>
    <t>rajan@nettempoaudio.net</t>
  </si>
  <si>
    <t>jaron@xoconglomerate.me</t>
  </si>
  <si>
    <t>tomaz@d/vitbrothers.net</t>
  </si>
  <si>
    <t>jeremy@ghalimited.org</t>
  </si>
  <si>
    <t>bob@protechaudio.co</t>
  </si>
  <si>
    <t>craig@performancemedia.com</t>
  </si>
  <si>
    <t>suhas@all-modenet.tv</t>
  </si>
  <si>
    <t>pierre@ghalimited.org</t>
  </si>
  <si>
    <t>denis@itc/deltacomgroup.com</t>
  </si>
  <si>
    <t>kevin@currentbrothers.co</t>
  </si>
  <si>
    <t>adam@servicepartners.tv</t>
  </si>
  <si>
    <t>josh@infassuremedia.biz</t>
  </si>
  <si>
    <t>ravin@fultechdigital.net</t>
  </si>
  <si>
    <t>niklaus@acndata.org</t>
  </si>
  <si>
    <t>gustaf@mspacecommunications.me</t>
  </si>
  <si>
    <t>mauricio@radiantstar.tv</t>
  </si>
  <si>
    <t>edward@onesourcestar.org</t>
  </si>
  <si>
    <t>alan@allgroup.org</t>
  </si>
  <si>
    <t>jon@cdwgnet.co</t>
  </si>
  <si>
    <t>mike@callistonet.com</t>
  </si>
  <si>
    <t>joe@apexconglomerate.com</t>
  </si>
  <si>
    <t>jorge luis@digitalwire.me</t>
  </si>
  <si>
    <t>jose@contictaudio.org</t>
  </si>
  <si>
    <t>pan@audiosystems.net</t>
  </si>
  <si>
    <t>doug@britishtech.org</t>
  </si>
  <si>
    <t>walter@novaglobal.org</t>
  </si>
  <si>
    <t>bruce@sensoryaudio.net</t>
  </si>
  <si>
    <t>albert@telbrothers.com</t>
  </si>
  <si>
    <t>todd@splbrothers.tv</t>
  </si>
  <si>
    <t>maher@ibmblue.org</t>
  </si>
  <si>
    <t>connie@convergedaudio.net</t>
  </si>
  <si>
    <t>david@dalconbrothers.co</t>
  </si>
  <si>
    <t>tommy@vodalimited.me</t>
  </si>
  <si>
    <t>robert@ntsbrothers.tv</t>
  </si>
  <si>
    <t>elder@btgold.tv</t>
  </si>
  <si>
    <t>kathryn@tele-opticswire.co</t>
  </si>
  <si>
    <t>tim@greatbrothers.com</t>
  </si>
  <si>
    <t>michael@orangeblue.com</t>
  </si>
  <si>
    <t>stephen@onninencomplete.org</t>
  </si>
  <si>
    <t>lisa@interactivegroup.net</t>
  </si>
  <si>
    <t>kristie@actisblue.biz</t>
  </si>
  <si>
    <t>daniel@bluegrassnetinc.net</t>
  </si>
  <si>
    <t>phil@omnipresenceenterprise.biz</t>
  </si>
  <si>
    <t>chip@multi-medialimited.net</t>
  </si>
  <si>
    <t>noel@milnersystems.me</t>
  </si>
  <si>
    <t>michael@northeastvideo.net</t>
  </si>
  <si>
    <t>sheen@logosnet.biz</t>
  </si>
  <si>
    <t>michael@mcmahonvideo.com</t>
  </si>
  <si>
    <t>debbie@tbrwire.net</t>
  </si>
  <si>
    <t>paul@fmsenterprise.biz</t>
  </si>
  <si>
    <t>franz@commlinkmedia.net</t>
  </si>
  <si>
    <t>douglas@besttech.net</t>
  </si>
  <si>
    <t>leandro@pyramidlimited.tv</t>
  </si>
  <si>
    <t>okumura@internationalblue.net</t>
  </si>
  <si>
    <t>erin@kddigold.tv</t>
  </si>
  <si>
    <t>cesar@freeportglobal.co</t>
  </si>
  <si>
    <t>jeff@nortelcommunications.tv</t>
  </si>
  <si>
    <t>justin@skcblue.me</t>
  </si>
  <si>
    <t>julio@mercomsystems.com</t>
  </si>
  <si>
    <t>paul@avionixdigital.net</t>
  </si>
  <si>
    <t>monty@rimrockgold.net</t>
  </si>
  <si>
    <t>steve@escoblue.net</t>
  </si>
  <si>
    <t>alberto@anacapadigital.co</t>
  </si>
  <si>
    <t>allen@dan:officegold.com</t>
  </si>
  <si>
    <t>marc@kilchenmanntech.tv</t>
  </si>
  <si>
    <t>chris@tbdaudio.net</t>
  </si>
  <si>
    <t>david@tdsglobal.co</t>
  </si>
  <si>
    <t>youssef@zonesdata.biz</t>
  </si>
  <si>
    <t>douglas@fiberenterprise.org</t>
  </si>
  <si>
    <t>werner@vcommgold.net</t>
  </si>
  <si>
    <t>john@lionenterprise.org</t>
  </si>
  <si>
    <t>james@synergylimited.co</t>
  </si>
  <si>
    <t>sak@focusstar.net</t>
  </si>
  <si>
    <t>sergey@wizardcomplete.org</t>
  </si>
  <si>
    <t>virginia@salesstream.co</t>
  </si>
  <si>
    <t>rob@twistedpairnet.com</t>
  </si>
  <si>
    <t>giancarlo@diversifiedwire.com</t>
  </si>
  <si>
    <t>joshua@northerntel/bellone.me</t>
  </si>
  <si>
    <t>paul@bgmudigital.tv</t>
  </si>
  <si>
    <t>jody@networkenterprise.net</t>
  </si>
  <si>
    <t>noboru@ctsicomplete.com</t>
  </si>
  <si>
    <t>david@comstor/westconinc.org</t>
  </si>
  <si>
    <t>doug@eyakconglomerate.biz</t>
  </si>
  <si>
    <t>richard@intermountainglobal.com</t>
  </si>
  <si>
    <t>andre@nextechtech.co</t>
  </si>
  <si>
    <t>vince@servicepartners.tv</t>
  </si>
  <si>
    <t>david@verrexinc.com</t>
  </si>
  <si>
    <t>peter@siemensstream.co</t>
  </si>
  <si>
    <t>toby@assetcommunications.net</t>
  </si>
  <si>
    <t>gertjan@mid-southlimited.com</t>
  </si>
  <si>
    <t>jacek@bellone.com</t>
  </si>
  <si>
    <t>melissa@mantechinc.biz</t>
  </si>
  <si>
    <t>andy@vsgivoice.net</t>
  </si>
  <si>
    <t>al@terrainc.me</t>
  </si>
  <si>
    <t>john@cfadata.me</t>
  </si>
  <si>
    <t>tina@vodaplexinc.com</t>
  </si>
  <si>
    <t>jericho@parkwaystream.net</t>
  </si>
  <si>
    <t>john@ctscommunications.org</t>
  </si>
  <si>
    <t>matt@idsolutionscomplete.com</t>
  </si>
  <si>
    <t>colin@proconvergenceconglomerate.net</t>
  </si>
  <si>
    <t>thomas@tellantech.biz</t>
  </si>
  <si>
    <t>bernd@avisplone.net</t>
  </si>
  <si>
    <t>moises@martinvideo.com</t>
  </si>
  <si>
    <t>jack@sierravoice.net</t>
  </si>
  <si>
    <t>kimberly@lockheedconglomerate.biz</t>
  </si>
  <si>
    <t>alejandro@generalsystems.tv</t>
  </si>
  <si>
    <t>jay@avisystems.net</t>
  </si>
  <si>
    <t>alexandr@data-prosnetstar.net</t>
  </si>
  <si>
    <t>gordon@southernglobal.com</t>
  </si>
  <si>
    <t>johann@apptisone.co</t>
  </si>
  <si>
    <t>teodoro@interlinkconglomerate.com</t>
  </si>
  <si>
    <t>lino@inialimited.me</t>
  </si>
  <si>
    <t>nagesh@internationalblue.net</t>
  </si>
  <si>
    <t>mark@connectingone.co</t>
  </si>
  <si>
    <t>tony@totalgroup.me</t>
  </si>
  <si>
    <t>patrick@brainstormcomplete.com</t>
  </si>
  <si>
    <t>kevin@computerenterprise.org</t>
  </si>
  <si>
    <t>jason@firstpartners.me</t>
  </si>
  <si>
    <t>ricky@multimedia.org</t>
  </si>
  <si>
    <t>yolanda@diversestream.net</t>
  </si>
  <si>
    <t>gilbert@videotech.co</t>
  </si>
  <si>
    <t>carmen@immediainteractive.me</t>
  </si>
  <si>
    <t>annette@avi-splstream.tv</t>
  </si>
  <si>
    <t>lu@systemdata.net</t>
  </si>
  <si>
    <t>ramin@cmsinc.net</t>
  </si>
  <si>
    <t>yuri@eaglepartners.co</t>
  </si>
  <si>
    <t>michael@zeroplusdata.org</t>
  </si>
  <si>
    <t>wade@internetgroup.com</t>
  </si>
  <si>
    <t>chuck@accentmedia.net</t>
  </si>
  <si>
    <t>solly@soundenterprise.biz</t>
  </si>
  <si>
    <t>peter@i-evolvedigital.com</t>
  </si>
  <si>
    <t>brendan@accentmedia.net</t>
  </si>
  <si>
    <t>chad@proavaudio.com</t>
  </si>
  <si>
    <t>derek@at&amp;tgroup.com</t>
  </si>
  <si>
    <t>paul@picturephonecomplete.biz</t>
  </si>
  <si>
    <t>joel@actcomplete.tv</t>
  </si>
  <si>
    <t>vipin@nagel'scomplete.biz</t>
  </si>
  <si>
    <t>daniel@westcontech.me</t>
  </si>
  <si>
    <t>anh tuyet@focusstar.net</t>
  </si>
  <si>
    <t>jonathan@westporttech.tv</t>
  </si>
  <si>
    <t>larry@xoconglomerate.me</t>
  </si>
  <si>
    <t>charity@electrosonicvoice.net</t>
  </si>
  <si>
    <t>david@definitiveblue.biz</t>
  </si>
  <si>
    <t>roman@hthaudio.net</t>
  </si>
  <si>
    <t>renda@i-2-itech.net</t>
  </si>
  <si>
    <t>luis@i-2-itech.net</t>
  </si>
  <si>
    <t>ben@ghalimited.org</t>
  </si>
  <si>
    <t>le@pomeroydata.com</t>
  </si>
  <si>
    <t>racheal@electrosonicvoice.net</t>
  </si>
  <si>
    <t>joel@sound-insightsstream.com</t>
  </si>
  <si>
    <t>richard@openipsecurity.co</t>
  </si>
  <si>
    <t>brandon@exhibitdigital.tv</t>
  </si>
  <si>
    <t>andre@exhibitonesystems.net</t>
  </si>
  <si>
    <t>scott@mspacecommunications.me</t>
  </si>
  <si>
    <t>mike@ivcicommunications.me</t>
  </si>
  <si>
    <t>stephen@8x8blue.net</t>
  </si>
  <si>
    <t>brad@d&amp;slimited.com</t>
  </si>
  <si>
    <t>quang@thecomplete.net</t>
  </si>
  <si>
    <t>john@avyvelimited.net</t>
  </si>
  <si>
    <t>trinard@activolimited.me</t>
  </si>
  <si>
    <t>calvo@mvddigital.com</t>
  </si>
  <si>
    <t>gabriel@hbconglomerate.me</t>
  </si>
  <si>
    <t>andré@aepcostar.com</t>
  </si>
  <si>
    <t>mohammed@orangeblue.com</t>
  </si>
  <si>
    <t>clint@professionalcommunications.org</t>
  </si>
  <si>
    <t>christopher@omnipresenceenterprise.biz</t>
  </si>
  <si>
    <t>rene@hualiteqcomplete.net</t>
  </si>
  <si>
    <t>adam@compviewtech.com</t>
  </si>
  <si>
    <t>tony@telefónicaenterprise.org</t>
  </si>
  <si>
    <t>christian@kontel-telecomdigital.org</t>
  </si>
  <si>
    <t>leandro@dworkinenterprise.com</t>
  </si>
  <si>
    <t>jevgenijs@nextiraonedata.tv</t>
  </si>
  <si>
    <t>matt@n2ninc.net</t>
  </si>
  <si>
    <t>sunny@continuouscommunications.com</t>
  </si>
  <si>
    <t>lyn@questmarkconglomerate.me</t>
  </si>
  <si>
    <t>pablo@danskdata.co</t>
  </si>
  <si>
    <t>rob@pruittwire.com</t>
  </si>
  <si>
    <t>franz@audiosuredigital.net</t>
  </si>
  <si>
    <t>mark@starnetsystems.co</t>
  </si>
  <si>
    <t>roy@kokuyogold.net</t>
  </si>
  <si>
    <t>klemen@hitachidata.co</t>
  </si>
  <si>
    <t>don@mk2net.biz</t>
  </si>
  <si>
    <t>matsuda@nuvoxglobal.co</t>
  </si>
  <si>
    <t>andy@arcticdigital.me</t>
  </si>
  <si>
    <t>renee@ditecvoice.tv</t>
  </si>
  <si>
    <t>charles@ederickinteractive.co</t>
  </si>
  <si>
    <t>brian@ederickinteractive.co</t>
  </si>
  <si>
    <t>lee@installationone.net</t>
  </si>
  <si>
    <t>abhilash@adirondackgroup.com</t>
  </si>
  <si>
    <t>alexis@gbhvideo.me</t>
  </si>
  <si>
    <t>ryan@phonegroup.me</t>
  </si>
  <si>
    <t>tim@connectedinteractive.net</t>
  </si>
  <si>
    <t>caroline@ultrabrothers.tv</t>
  </si>
  <si>
    <t>tashaa'@visuallimited.org</t>
  </si>
  <si>
    <t>gareth@unitedtech.org</t>
  </si>
  <si>
    <t>graham@callistonet.com</t>
  </si>
  <si>
    <t>anil@interlinkconglomerate.com</t>
  </si>
  <si>
    <t>jason@mcgillgroup.net</t>
  </si>
  <si>
    <t>robert@videonationsmedia.net</t>
  </si>
  <si>
    <t>ben@avglobal.net</t>
  </si>
  <si>
    <t>ricky@breinteractive.org</t>
  </si>
  <si>
    <t>flavio@impactbrothers.tv</t>
  </si>
  <si>
    <t>masahiko@generation-edata.com</t>
  </si>
  <si>
    <t>carlos andres@nimansblue.net</t>
  </si>
  <si>
    <t>ivo@internetgroup.com</t>
  </si>
  <si>
    <t>patrick@easternaudio.net</t>
  </si>
  <si>
    <t>freddi@verizonbusinessconglomerate.net</t>
  </si>
  <si>
    <t>sherry@homelandblue.net</t>
  </si>
  <si>
    <t>shawn@mpactsystemsinctech.me</t>
  </si>
  <si>
    <t>thomas@advanceddigital.tv</t>
  </si>
  <si>
    <t>thomas@videotech.co</t>
  </si>
  <si>
    <t>jorge@technologyconglomerate.me</t>
  </si>
  <si>
    <t>mari@telecomcommunications.me</t>
  </si>
  <si>
    <t>molly@microcaredigital.com</t>
  </si>
  <si>
    <t>adam@ccslimited.com</t>
  </si>
  <si>
    <t>ali@safariinteractive.com</t>
  </si>
  <si>
    <t>marc@midwestcommunications.tv</t>
  </si>
  <si>
    <t>andrew@telstratech.me</t>
  </si>
  <si>
    <t>bob@jkcone.biz</t>
  </si>
  <si>
    <t>george@masonstream.com</t>
  </si>
  <si>
    <t>stewart@worldconglomerate.tv</t>
  </si>
  <si>
    <t>klemens@verizoncomplete.net</t>
  </si>
  <si>
    <t>cam@gtsistream.com</t>
  </si>
  <si>
    <t>ken@pccstar.biz</t>
  </si>
  <si>
    <t>shinichi@integraenterprise.com</t>
  </si>
  <si>
    <t>collin@polymedia-europegroup.me</t>
  </si>
  <si>
    <t>paul@avikomconglomerate.net</t>
  </si>
  <si>
    <t>madeleine@avatelconglomerate.net</t>
  </si>
  <si>
    <t>kenoll@qwestconglomerate.me</t>
  </si>
  <si>
    <t>michael@albertawire.biz</t>
  </si>
  <si>
    <t>sheree@siemensstream.co</t>
  </si>
  <si>
    <t>cristina@kddigold.tv</t>
  </si>
  <si>
    <t>pamela@princetontechnologyltddigital.org</t>
  </si>
  <si>
    <t>tan@hewlett-standardgroup.me</t>
  </si>
  <si>
    <t>dilshan@panasonicgold.me</t>
  </si>
  <si>
    <t>ken@meatelcomplete.org</t>
  </si>
  <si>
    <t>simon@veraviewwire.co</t>
  </si>
  <si>
    <t>tommy@newcommunications.net</t>
  </si>
  <si>
    <t>jean-philippe@gbhvideo.me</t>
  </si>
  <si>
    <t>martin@polycomvoice.net</t>
  </si>
  <si>
    <t>nat@fidelitygroup.me</t>
  </si>
  <si>
    <t>marie@newcomeglobal.tv</t>
  </si>
  <si>
    <t>nicki@transitiondata.com</t>
  </si>
  <si>
    <t>kin leung@cincinnatilimited.com</t>
  </si>
  <si>
    <t>louis@intercallsystems.net</t>
  </si>
  <si>
    <t>sanjeev@richardsonconglomerate.tv</t>
  </si>
  <si>
    <t>aaron@albertawire.biz</t>
  </si>
  <si>
    <t>per@bellone.com</t>
  </si>
  <si>
    <t>ahmed@congdigital.me</t>
  </si>
  <si>
    <t>kiran@congdigital.me</t>
  </si>
  <si>
    <t>scott@viettelvideo.com</t>
  </si>
  <si>
    <t>jim@transitiondata.com</t>
  </si>
  <si>
    <t>ricardo@seawallgold.net</t>
  </si>
  <si>
    <t>ryan@damovoglobal.net</t>
  </si>
  <si>
    <t>ted@completecommtech.org</t>
  </si>
  <si>
    <t>kevin@xetaone.com</t>
  </si>
  <si>
    <t>simpson@commandercomplete.net</t>
  </si>
  <si>
    <t>keith@compviewtech.com</t>
  </si>
  <si>
    <t>xavier@servicepointbrothers.biz</t>
  </si>
  <si>
    <t>francisco@bowlingone.com</t>
  </si>
  <si>
    <t>ted@newcommunications.net</t>
  </si>
  <si>
    <t>gary@skcblue.me</t>
  </si>
  <si>
    <t>sébastien@keywaycommunications.net</t>
  </si>
  <si>
    <t>simon@idwire.net</t>
  </si>
  <si>
    <t>sergey@brennansystems.co</t>
  </si>
  <si>
    <t>brett@intelligentglobal.com</t>
  </si>
  <si>
    <t>omar@planetaudio.com</t>
  </si>
  <si>
    <t>brian@xetaone.com</t>
  </si>
  <si>
    <t>ian@audiovisualblue.com</t>
  </si>
  <si>
    <t>anny patricia@integratedsystems.biz</t>
  </si>
  <si>
    <t>eryn@cinecommunications.tv</t>
  </si>
  <si>
    <t>tim@netsmartpartners.tv</t>
  </si>
  <si>
    <t>kelly@excellsystems.net</t>
  </si>
  <si>
    <t>clifford@apexconglomerate.com</t>
  </si>
  <si>
    <t>anshuman@newcommunications.net</t>
  </si>
  <si>
    <t>ashley@fiberhausgold.biz</t>
  </si>
  <si>
    <t>edward@worldconglomerate.tv</t>
  </si>
  <si>
    <t>ou@worldconglomerate.tv</t>
  </si>
  <si>
    <t>taggeb@mtspartners.com</t>
  </si>
  <si>
    <t>angela@transariagroup.net</t>
  </si>
  <si>
    <t>aris@commpartnerssecurity.biz</t>
  </si>
  <si>
    <t>kirsti@electrosonicvoice.net</t>
  </si>
  <si>
    <t>amit@electrosonicvoice.net</t>
  </si>
  <si>
    <t>patrick@tenone.biz</t>
  </si>
  <si>
    <t>john@productsystems.com</t>
  </si>
  <si>
    <t>pravin@vantagewire.co</t>
  </si>
  <si>
    <t>arezoo@ptgold.co</t>
  </si>
  <si>
    <t>jeff@transitiondata.com</t>
  </si>
  <si>
    <t>steve@cdwinteractive.net</t>
  </si>
  <si>
    <t>gajendra@primusnet.me</t>
  </si>
  <si>
    <t>erika@touchpointconglomerate.net</t>
  </si>
  <si>
    <t>karthik@fournet.co</t>
  </si>
  <si>
    <t>michiela@australianinteractive.me</t>
  </si>
  <si>
    <t>jose antono@msaudionet.net</t>
  </si>
  <si>
    <t>don@infocorglobal.org</t>
  </si>
  <si>
    <t>ishwarlal@audiosystems.net</t>
  </si>
  <si>
    <t>olatunji@sterlingmedia.com</t>
  </si>
  <si>
    <t>tim@blackpartners.co</t>
  </si>
  <si>
    <t>robert@convergentcomplete.org</t>
  </si>
  <si>
    <t>christian@computerenterprise.org</t>
  </si>
  <si>
    <t>johannes@tecsecurity.com</t>
  </si>
  <si>
    <t>bonnie@datagraphicsgroup.co</t>
  </si>
  <si>
    <t>gabor@panmedia.org</t>
  </si>
  <si>
    <t>patricio@teljoywire.com</t>
  </si>
  <si>
    <t>kyle@dimensiontech.net</t>
  </si>
  <si>
    <t>jim@exlayervoice.com</t>
  </si>
  <si>
    <t>chuck@transitiondata.com</t>
  </si>
  <si>
    <t>dhananjay@advanceddigital.tv</t>
  </si>
  <si>
    <t>brian@onninencomplete.org</t>
  </si>
  <si>
    <t>javier@siemensstream.co</t>
  </si>
  <si>
    <t>lawrence@a-1inc.biz</t>
  </si>
  <si>
    <t>jay@doublehornstream.net</t>
  </si>
  <si>
    <t>shaun@unitedtech.org</t>
  </si>
  <si>
    <t>rodrigo@wirenet.co</t>
  </si>
  <si>
    <t>alison@uncommonmedia.co</t>
  </si>
  <si>
    <t>natalie@wirenet.co</t>
  </si>
  <si>
    <t>russel@ceavcovoice.co</t>
  </si>
  <si>
    <t>josé augusto@albertawire.biz</t>
  </si>
  <si>
    <t>rafael@dataconfcommunications.biz</t>
  </si>
  <si>
    <t>lee@symetriavoice.tv</t>
  </si>
  <si>
    <t>louis@ictstream.net</t>
  </si>
  <si>
    <t>jay@vcubrothers.me</t>
  </si>
  <si>
    <t>andrew@netsmartpartners.tv</t>
  </si>
  <si>
    <t>jorge@forwire.co</t>
  </si>
  <si>
    <t>justin@totalgroup.me</t>
  </si>
  <si>
    <t>wayne@ivccomplete.net</t>
  </si>
  <si>
    <t>tim@datalinkinc.net</t>
  </si>
  <si>
    <t>paul@beksystems.me</t>
  </si>
  <si>
    <t>lawrence@mevistvstar.com</t>
  </si>
  <si>
    <t>tom@ntplusstream.org</t>
  </si>
  <si>
    <t>mark@izrlimited.co</t>
  </si>
  <si>
    <t>jason@cncglobal.com</t>
  </si>
  <si>
    <t>arnulfo@atlantisstream.biz</t>
  </si>
  <si>
    <t>dimitri@stelblue.biz</t>
  </si>
  <si>
    <t>prapas@aviconlimited.net</t>
  </si>
  <si>
    <t>arjan@notrigaglobal.com</t>
  </si>
  <si>
    <t>hong sik@techcommunications.org</t>
  </si>
  <si>
    <t>tim@iskratelingblue.co</t>
  </si>
  <si>
    <t>chris@iskratelgold.me</t>
  </si>
  <si>
    <t>enrico@closeddigital.net</t>
  </si>
  <si>
    <t>andrzej@ocsblue.tv</t>
  </si>
  <si>
    <t>frank@damovoglobal.net</t>
  </si>
  <si>
    <t>buck@netglobeone.com</t>
  </si>
  <si>
    <t>charles@cyberjoescomsecurity.org</t>
  </si>
  <si>
    <t>marcelo@clarksecurity.co</t>
  </si>
  <si>
    <t>moses@bcxsystems.me</t>
  </si>
  <si>
    <t>rod@xoconglomerate.me</t>
  </si>
  <si>
    <t>ariel@guest-teksecurity.net</t>
  </si>
  <si>
    <t>brad@siemensenterprise.org</t>
  </si>
  <si>
    <t>robert@solutionzstream.net</t>
  </si>
  <si>
    <t>philip@katheatech.tv</t>
  </si>
  <si>
    <t>lucas@albertawire.biz</t>
  </si>
  <si>
    <t>victor@xoconglomerate.me</t>
  </si>
  <si>
    <t>scott@goldenbrothers.co</t>
  </si>
  <si>
    <t>julie@instelaudio.com</t>
  </si>
  <si>
    <t>ma@techconectcommunications.net</t>
  </si>
  <si>
    <t>alan@fwfblue.tv</t>
  </si>
  <si>
    <t>jay@hpvideo.tv</t>
  </si>
  <si>
    <t>kim@telindussecurity.me</t>
  </si>
  <si>
    <t>michael@lastinglimited.co</t>
  </si>
  <si>
    <t>lukasz@dynamicalimited.org</t>
  </si>
  <si>
    <t>chris@aviconlimited.net</t>
  </si>
  <si>
    <t>mark@vamedia.org</t>
  </si>
  <si>
    <t>thomas@kampramaone.biz</t>
  </si>
  <si>
    <t>k@techconnectconglomerate.com</t>
  </si>
  <si>
    <t>priven@planetaudio.com</t>
  </si>
  <si>
    <t>brian@groupvideo.net</t>
  </si>
  <si>
    <t>donal@turn-keyconglomerate.com</t>
  </si>
  <si>
    <t>jonathan@lirextech.com</t>
  </si>
  <si>
    <t>william@frontaldigital.me</t>
  </si>
  <si>
    <t>randy@avionixdigital.net</t>
  </si>
  <si>
    <t>artem@inlinenet.com</t>
  </si>
  <si>
    <t>rodrigo@axedeone.com</t>
  </si>
  <si>
    <t>vereskun@iccompanyaudio.net</t>
  </si>
  <si>
    <t>steve@goblue.me</t>
  </si>
  <si>
    <t>tiago@damovoglobal.net</t>
  </si>
  <si>
    <t>musse@openvoicevoice.biz</t>
  </si>
  <si>
    <t>nathan@yukangold.net</t>
  </si>
  <si>
    <t>patrick@rodatawire.co</t>
  </si>
  <si>
    <t>amer@telecomcommunications.me</t>
  </si>
  <si>
    <t>francois@itqsystems.net</t>
  </si>
  <si>
    <t>david@hansaone.me</t>
  </si>
  <si>
    <t>andy@soundenterprise.biz</t>
  </si>
  <si>
    <t>ryan@wyantwire.com</t>
  </si>
  <si>
    <t>john@tkosystems.tv</t>
  </si>
  <si>
    <t>cory@solucionesvideo.me</t>
  </si>
  <si>
    <t>sufian@advanceddigital.tv</t>
  </si>
  <si>
    <t>william@generation-edata.com</t>
  </si>
  <si>
    <t>joshua@damovoglobal.net</t>
  </si>
  <si>
    <t>chris@enhancewire.me</t>
  </si>
  <si>
    <t>christophe@integrityone.me</t>
  </si>
  <si>
    <t>travis@vticomplete.net</t>
  </si>
  <si>
    <t>james@dslitech.biz</t>
  </si>
  <si>
    <t>harrys@sightglobal.me</t>
  </si>
  <si>
    <t>shuping@grupobrothers.com</t>
  </si>
  <si>
    <t>wayne@sumtectech.biz</t>
  </si>
  <si>
    <t>michiel@kddigold.tv</t>
  </si>
  <si>
    <t>roberto@avi-splstream.tv</t>
  </si>
  <si>
    <t>murray@isdiwire.com</t>
  </si>
  <si>
    <t>pablo@britishtech.org</t>
  </si>
  <si>
    <t>jacek@polycomvoice.net</t>
  </si>
  <si>
    <t>eelvin@avikomconglomerate.net</t>
  </si>
  <si>
    <t>james@targusgroup.com</t>
  </si>
  <si>
    <t>jean-pierre@vigneshwarastream.org</t>
  </si>
  <si>
    <t>john@techconnectconglomerate.com</t>
  </si>
  <si>
    <t>carlos@intercallsystems.net</t>
  </si>
  <si>
    <t>li@firstpartners.me</t>
  </si>
  <si>
    <t>russell@godrejconglomerate.com</t>
  </si>
  <si>
    <t>paul@hclmedia.org</t>
  </si>
  <si>
    <t>mike@eltaxinc.net</t>
  </si>
  <si>
    <t>gary@telerexpartners.biz</t>
  </si>
  <si>
    <t>gerard@nuvoxglobal.co</t>
  </si>
  <si>
    <t>jeffrey@etechwire.co</t>
  </si>
  <si>
    <t>angela@preferredconglomerate.com</t>
  </si>
  <si>
    <t>larry@matrixblue.net</t>
  </si>
  <si>
    <t>john@m2brothers.org</t>
  </si>
  <si>
    <t>ankur@minervaaudio.tv</t>
  </si>
  <si>
    <t>chaun@multimediastar.com</t>
  </si>
  <si>
    <t>john@chmgroup.com</t>
  </si>
  <si>
    <t>peter@hawaiianmedia.org</t>
  </si>
  <si>
    <t>kasai@cttlnet.org</t>
  </si>
  <si>
    <t>glen@jebsengold.com</t>
  </si>
  <si>
    <t>jacobus@asialimited.com</t>
  </si>
  <si>
    <t>michael@blackpartners.co</t>
  </si>
  <si>
    <t>stephen@spectrumwire.net</t>
  </si>
  <si>
    <t>rich@dqndata.net</t>
  </si>
  <si>
    <t>kit@atelecomdigital.me</t>
  </si>
  <si>
    <t>brian@soundenterprise.biz</t>
  </si>
  <si>
    <t>makoto@agclimited.co</t>
  </si>
  <si>
    <t>slavomir@godrejconglomerate.com</t>
  </si>
  <si>
    <t>paul@intelligentglobal.com</t>
  </si>
  <si>
    <t>hector@technoqconglomerate.com</t>
  </si>
  <si>
    <t>jeff@spancogold.biz</t>
  </si>
  <si>
    <t>erik@proavaudio.com</t>
  </si>
  <si>
    <t>james@responseglobal.com</t>
  </si>
  <si>
    <t>gang@dimensiontech.net</t>
  </si>
  <si>
    <t>bianca@pazcomplete.com</t>
  </si>
  <si>
    <t>felix@north-westaudio.net</t>
  </si>
  <si>
    <t>darryl@sitkomtech.net</t>
  </si>
  <si>
    <t>jim@uttcaudio.tv</t>
  </si>
  <si>
    <t>mike@allnetsystems.net</t>
  </si>
  <si>
    <t>nicolas@atelecomdigital.me</t>
  </si>
  <si>
    <t>alessandro@techcommunications.org</t>
  </si>
  <si>
    <t>wambura@apicomglobal.net</t>
  </si>
  <si>
    <t>simon@compugrafsecurity.com</t>
  </si>
  <si>
    <t>trudy@quadcomminc.co</t>
  </si>
  <si>
    <t>joe@ats-commedia.org</t>
  </si>
  <si>
    <t>steven@informationcomplete.co</t>
  </si>
  <si>
    <t>luciano@syntegrastream.com</t>
  </si>
  <si>
    <t>mike@deltaglobal.net</t>
  </si>
  <si>
    <t>keith@closeddigital.net</t>
  </si>
  <si>
    <t>michael@iowainteractive.com</t>
  </si>
  <si>
    <t>peter@boitnottgold.tv</t>
  </si>
  <si>
    <t>eli@avalanddata.org</t>
  </si>
  <si>
    <t>rob@ske-serviceconglomerate.co</t>
  </si>
  <si>
    <t>john@arlanbrothers.net</t>
  </si>
  <si>
    <t>paul@congdigital.me</t>
  </si>
  <si>
    <t>jeff@savsystems.me</t>
  </si>
  <si>
    <t>lauri@kntaudio.com</t>
  </si>
  <si>
    <t>liu@siemensstream.co</t>
  </si>
  <si>
    <t>neal@planetaudio.com</t>
  </si>
  <si>
    <t>tarryn@comptekglobal.me</t>
  </si>
  <si>
    <t>jamile@comptekglobal.me</t>
  </si>
  <si>
    <t>ty@officeglobal.com</t>
  </si>
  <si>
    <t>rita@technocomstar.me</t>
  </si>
  <si>
    <t>josh@wwmedia.biz</t>
  </si>
  <si>
    <t>gerald@intercallsystems.net</t>
  </si>
  <si>
    <t>steven@ayalimited.me</t>
  </si>
  <si>
    <t>sam@e-businessenterprise.me</t>
  </si>
  <si>
    <t>jerry@pccwsystems.co</t>
  </si>
  <si>
    <t>catherine@allteldata.net</t>
  </si>
  <si>
    <t>daniel@hiscallvideo.me</t>
  </si>
  <si>
    <t>michel@newcommunications.net</t>
  </si>
  <si>
    <t>sam@videobooksystems.net</t>
  </si>
  <si>
    <t>suzanne@technologyconglomerate.me</t>
  </si>
  <si>
    <t>sandra@toshibanet.com</t>
  </si>
  <si>
    <t>randall@rodatawire.co</t>
  </si>
  <si>
    <t>keith@relationalstar.org</t>
  </si>
  <si>
    <t>jeff@glovicomconglomerate.tv</t>
  </si>
  <si>
    <t>lionel@redenterprise.org</t>
  </si>
  <si>
    <t>cathy@audiosystems.net</t>
  </si>
  <si>
    <t>gary@pccwsystems.co</t>
  </si>
  <si>
    <t>dmitriy@ccslimited.com</t>
  </si>
  <si>
    <t>dane@vitectech.com</t>
  </si>
  <si>
    <t>bradford@nu-visionglobal.net</t>
  </si>
  <si>
    <t>osvaldo@ningxiacommunications.co</t>
  </si>
  <si>
    <t>júlia@shanghaivideo.com</t>
  </si>
  <si>
    <t>genevieve@glotelhocommunications.tv</t>
  </si>
  <si>
    <t>mark@jiangsuvoice.tv</t>
  </si>
  <si>
    <t>mike@polybrighttech.co</t>
  </si>
  <si>
    <t>nemo@transitiondata.com</t>
  </si>
  <si>
    <t>john@urumqiconglomerate.me</t>
  </si>
  <si>
    <t>evan@planetaudio.com</t>
  </si>
  <si>
    <t>sheldon@innowavedigital.co</t>
  </si>
  <si>
    <t>tom@eohone.biz</t>
  </si>
  <si>
    <t>carey@siemensstream.co</t>
  </si>
  <si>
    <t>doug@phoenixsoftnet.tv</t>
  </si>
  <si>
    <t>danilo@btasinc.me</t>
  </si>
  <si>
    <t>jim@advanceddigital.tv</t>
  </si>
  <si>
    <t>jerry@hitachidata.co</t>
  </si>
  <si>
    <t>cordealia@vcnetrixpartners.tv</t>
  </si>
  <si>
    <t>david@tascommunicationsdata.net</t>
  </si>
  <si>
    <t>monroe@admiralnet.com</t>
  </si>
  <si>
    <t>dave@telecomcommunications.me</t>
  </si>
  <si>
    <t>miguel@edsone.com</t>
  </si>
  <si>
    <t>morgan@edcomcommunications.co</t>
  </si>
  <si>
    <t>scott@uptimesecurity.tv</t>
  </si>
  <si>
    <t>vicki@btgold.tv</t>
  </si>
  <si>
    <t>mark@mpactlimited.net</t>
  </si>
  <si>
    <t>calvin@btgold.tv</t>
  </si>
  <si>
    <t>claire@comlinxnet.co</t>
  </si>
  <si>
    <t>roberto@nuvoxglobal.co</t>
  </si>
  <si>
    <t>ameen@douglasmedia.com</t>
  </si>
  <si>
    <t>ray@progressiveblue.com</t>
  </si>
  <si>
    <t>yuichi@internetgroup.com</t>
  </si>
  <si>
    <t>chad@anacapadigital.co</t>
  </si>
  <si>
    <t>tran quang@jebsen&amp;jessenenterprise.me</t>
  </si>
  <si>
    <t>yuriy@shenzhensecurity.net</t>
  </si>
  <si>
    <t>jason@spectrumwire.net</t>
  </si>
  <si>
    <t>jeff@gloryviewnet.tv</t>
  </si>
  <si>
    <t>fábio@vlpvideo.net</t>
  </si>
  <si>
    <t>manuel jesús@rongjienterprise.me</t>
  </si>
  <si>
    <t>bill@pinnacledigital.me</t>
  </si>
  <si>
    <t>andrea@communicationsenterprise.net</t>
  </si>
  <si>
    <t>keoni@avionixdigital.net</t>
  </si>
  <si>
    <t>moreno@commpartnerssecurity.biz</t>
  </si>
  <si>
    <t>ashish@btctech.biz</t>
  </si>
  <si>
    <t>boguslaw@ultrabrothers.tv</t>
  </si>
  <si>
    <t>joseph@windstreamconglomerate.biz</t>
  </si>
  <si>
    <t>ryan@jebsengold.com</t>
  </si>
  <si>
    <t>will@ultrabrothers.tv</t>
  </si>
  <si>
    <t>nyez@colaboraçãoenterprise.tv</t>
  </si>
  <si>
    <t>micki@taurusglobal.tv</t>
  </si>
  <si>
    <t>joy@criticominc.co</t>
  </si>
  <si>
    <t>maria@solutionevoice.org</t>
  </si>
  <si>
    <t>katerina@hkwone.co</t>
  </si>
  <si>
    <t>guanina@globaldigital.me</t>
  </si>
  <si>
    <t>terry@brennansystems.co</t>
  </si>
  <si>
    <t>marcelo@shanixstream.net</t>
  </si>
  <si>
    <t>lindsay@ptgold.co</t>
  </si>
  <si>
    <t>harold@kilchenmanntech.tv</t>
  </si>
  <si>
    <t>danial@e-businessenterprise.me</t>
  </si>
  <si>
    <t>chris@dhswire.com</t>
  </si>
  <si>
    <t>neelesh@perceivastar.org</t>
  </si>
  <si>
    <t>hajime@hotelvoice.biz</t>
  </si>
  <si>
    <t>jason@nomadlimited.me</t>
  </si>
  <si>
    <t>james@integrityone.me</t>
  </si>
  <si>
    <t>johan@primewire.tv</t>
  </si>
  <si>
    <t>grigore@designsglobal.tv</t>
  </si>
  <si>
    <t>amanda@questekcomplete.biz</t>
  </si>
  <si>
    <t>richard@datalimited.co</t>
  </si>
  <si>
    <t>fábio@thecomplete.net</t>
  </si>
  <si>
    <t>severino@nextiraonedata.tv</t>
  </si>
  <si>
    <t>kan@interactivegroup.net</t>
  </si>
  <si>
    <t>jerzy@designsglobal.tv</t>
  </si>
  <si>
    <t>maryann@telechoicegold.net</t>
  </si>
  <si>
    <t>anna@hirrunmedia.org</t>
  </si>
  <si>
    <t>randy@higherenterprise.me</t>
  </si>
  <si>
    <t>ryan@dascomcomplete.com</t>
  </si>
  <si>
    <t>bob@atsnet.net</t>
  </si>
  <si>
    <t>jason@dhklimited.biz</t>
  </si>
  <si>
    <t>alex@at&amp;tgroup.com</t>
  </si>
  <si>
    <t>luis@dascomcomplete.com</t>
  </si>
  <si>
    <t>chuck@contactvideo.org</t>
  </si>
  <si>
    <t>annette@nuvoxglobal.co</t>
  </si>
  <si>
    <t>robert@icetechgold.net</t>
  </si>
  <si>
    <t>fiona@itc/deltacomgroup.com</t>
  </si>
  <si>
    <t>marc@digitalwire.me</t>
  </si>
  <si>
    <t>ed@richardsonconglomerate.tv</t>
  </si>
  <si>
    <t>leonides@uniquedata.net</t>
  </si>
  <si>
    <t>gérald@apptisstream.me</t>
  </si>
  <si>
    <t>jason@warwickaudio.biz</t>
  </si>
  <si>
    <t>javier@lockheedconglomerate.biz</t>
  </si>
  <si>
    <t>beatriz@advanceddigital.tv</t>
  </si>
  <si>
    <t>david@nuvideosystems.biz</t>
  </si>
  <si>
    <t>chris@midlandstar.com</t>
  </si>
  <si>
    <t>dave@psgbrothers.org</t>
  </si>
  <si>
    <t>john@tekmateaudio.net</t>
  </si>
  <si>
    <t>nick@atsnet.net</t>
  </si>
  <si>
    <t>etsuo@thecomplete.net</t>
  </si>
  <si>
    <t>ken@323tvdigital.org</t>
  </si>
  <si>
    <t>tom@tmedia.com</t>
  </si>
  <si>
    <t>faisal@jeffersonbrothers.org</t>
  </si>
  <si>
    <t>chuck@ims-eastwire.co</t>
  </si>
  <si>
    <t>alexsandr@technicaldata.co</t>
  </si>
  <si>
    <t>charles@trustblue.co</t>
  </si>
  <si>
    <t>oscar@operationsnet.me</t>
  </si>
  <si>
    <t>nicole@quintrondigital.net</t>
  </si>
  <si>
    <t>joe@syscomstream.com</t>
  </si>
  <si>
    <t>chris@aermedia.me</t>
  </si>
  <si>
    <t>patrice@wsomedia.com</t>
  </si>
  <si>
    <t>gareth@ptgold.com</t>
  </si>
  <si>
    <t>terry@apicomglobal.net</t>
  </si>
  <si>
    <t>adrian@syntresmedia.tv</t>
  </si>
  <si>
    <t>lavene@eletrobrothers.org</t>
  </si>
  <si>
    <t>david@technoqconglomerate.com</t>
  </si>
  <si>
    <t>girard@digitalwire.me</t>
  </si>
  <si>
    <t>doug@bisconglomerate.com</t>
  </si>
  <si>
    <t>eli@vitectech.com</t>
  </si>
  <si>
    <t>kristjan@ncspartners.net</t>
  </si>
  <si>
    <t>stepan@ncspartners.net</t>
  </si>
  <si>
    <t>fabio@spectrumwire.net</t>
  </si>
  <si>
    <t>tom@senyangtech.com</t>
  </si>
  <si>
    <t>grant@frontiermedia.org</t>
  </si>
  <si>
    <t>paul@initiadata.tv</t>
  </si>
  <si>
    <t>phil@kinitronbrothers.net</t>
  </si>
  <si>
    <t>brian@beijingconglomerate.tv</t>
  </si>
  <si>
    <t>antonio@beijngconglomerate.co</t>
  </si>
  <si>
    <t>kelvin@wuhangold.net</t>
  </si>
  <si>
    <t>bill@shenzhensecurity.net</t>
  </si>
  <si>
    <t>chittaphan@ultraactivedigital.tv</t>
  </si>
  <si>
    <t>fabio@connectiondigital.net</t>
  </si>
  <si>
    <t>raphael@centuryvoice.com</t>
  </si>
  <si>
    <t>chris@easynetgold.me</t>
  </si>
  <si>
    <t>sanzhar@reflexdata.biz</t>
  </si>
  <si>
    <t>megan@kytecstream.me</t>
  </si>
  <si>
    <t>solomon@fvcinteractive.me</t>
  </si>
  <si>
    <t>sean@polybrighttech.co</t>
  </si>
  <si>
    <t>lukasz@otsukaconglomerate.net</t>
  </si>
  <si>
    <t>kelly@scansourcebrothers.net</t>
  </si>
  <si>
    <t>nicolas@qingdaomedia.net</t>
  </si>
  <si>
    <t>beth@wuhangold.net</t>
  </si>
  <si>
    <t>mike@suzhouinteractive.tv</t>
  </si>
  <si>
    <t>miguel@wuhangold.net</t>
  </si>
  <si>
    <t>andrei@wuhangold.net</t>
  </si>
  <si>
    <t>otto@ingrambrothers.org</t>
  </si>
  <si>
    <t>joshua@commvoice.com</t>
  </si>
  <si>
    <t>cindy@commvoice.com</t>
  </si>
  <si>
    <t>eric@inseaseblue.com</t>
  </si>
  <si>
    <t>carlos@fuzhoustar.biz</t>
  </si>
  <si>
    <t>sebastian@solotechinc.biz</t>
  </si>
  <si>
    <t>suthisak@cortelcolimited.com</t>
  </si>
  <si>
    <t>roberto@mayatech-côteenterprise.com</t>
  </si>
  <si>
    <t>jonathon@odicomaudio.net</t>
  </si>
  <si>
    <t>richard@tritelbrothers.com</t>
  </si>
  <si>
    <t>mark@ntt-ataudio.org</t>
  </si>
  <si>
    <t>jennell@japanvideo.com</t>
  </si>
  <si>
    <t>dean@sviazinformserviceconglomerate.net</t>
  </si>
  <si>
    <t>terry@singtelnet.me</t>
  </si>
  <si>
    <t>mark@sulpaksecurity.org</t>
  </si>
  <si>
    <t>yoshiyuki@coppertech.me</t>
  </si>
  <si>
    <t>john@sedelecgroup.net</t>
  </si>
  <si>
    <t>rick@recomdigital.tv</t>
  </si>
  <si>
    <t>rupesh@sitronicsmedia.com</t>
  </si>
  <si>
    <t>steven@qingdaomedia.net</t>
  </si>
  <si>
    <t>lisa@cgtsstar.com</t>
  </si>
  <si>
    <t>godfrey@skywavedata.com</t>
  </si>
  <si>
    <t>becky@exlayervoice.com</t>
  </si>
  <si>
    <t>justin@asianinc.net</t>
  </si>
  <si>
    <t>heather@defero3global.net</t>
  </si>
  <si>
    <t>quintin@ptgold.co</t>
  </si>
  <si>
    <t>darren@tsttbrothers.com</t>
  </si>
  <si>
    <t>leonardo@e-businessenterprise.me</t>
  </si>
  <si>
    <t>lance@omegatech.com</t>
  </si>
  <si>
    <t>brian@postctiinc.net</t>
  </si>
  <si>
    <t>dennise@washingtonvideo.net</t>
  </si>
  <si>
    <t>keith@md3wire.tv</t>
  </si>
  <si>
    <t>daniel@ktaudio.biz</t>
  </si>
  <si>
    <t>amy@mitsuicommunications.net</t>
  </si>
  <si>
    <t>paul@shenzhensecurity.net</t>
  </si>
  <si>
    <t>miyuki@shenzhensecurity.net</t>
  </si>
  <si>
    <t>troy@samsunglimited.biz</t>
  </si>
  <si>
    <t>micah@v2cone.biz</t>
  </si>
  <si>
    <t>david@idecpartners.com</t>
  </si>
  <si>
    <t>danny@hitachidata.co</t>
  </si>
  <si>
    <t>cedric@suzhouinteractive.tv</t>
  </si>
  <si>
    <t>wagner@uchidaconglomerate.com</t>
  </si>
  <si>
    <t>james@smartnetblue.com</t>
  </si>
  <si>
    <t>vikash@ningbobrothers.net</t>
  </si>
  <si>
    <t>keith@nanchangsystems.net</t>
  </si>
  <si>
    <t>andy@jebsengold.com</t>
  </si>
  <si>
    <t>justin@otsukaconglomerate.net</t>
  </si>
  <si>
    <t>maurizio@toyotaone.com</t>
  </si>
  <si>
    <t>franco@panasonicgold.me</t>
  </si>
  <si>
    <t>patrick@nttvideo.biz</t>
  </si>
  <si>
    <t>piotr@samsunglimited.biz</t>
  </si>
  <si>
    <t>tomislav@timedia.net</t>
  </si>
  <si>
    <t>kevin@startelecombrothers.com</t>
  </si>
  <si>
    <t>karel@leaterlimited.me</t>
  </si>
  <si>
    <t>carol@aytatech.com</t>
  </si>
  <si>
    <t>scott@zaoglobal.me</t>
  </si>
  <si>
    <t>shakil@panasonicgold.me</t>
  </si>
  <si>
    <t>timothy@tulipcomplete.biz</t>
  </si>
  <si>
    <t>chase@avclimited.com</t>
  </si>
  <si>
    <t>pilar@telindussecurity.me</t>
  </si>
  <si>
    <t>intesar@ibmblue.org</t>
  </si>
  <si>
    <t>greg@sogetelaudio.net</t>
  </si>
  <si>
    <t>joseph@pinacldata.co</t>
  </si>
  <si>
    <t>jordan@streamnetdata.net</t>
  </si>
  <si>
    <t>chris@westpartners.com</t>
  </si>
  <si>
    <t>steven@chillitechstar.biz</t>
  </si>
  <si>
    <t>chuck@avisplone.net</t>
  </si>
  <si>
    <t>mike@cybernetcommunications.com</t>
  </si>
  <si>
    <t>ken@questivitydata.org</t>
  </si>
  <si>
    <t>steve@vidcobrothers.com</t>
  </si>
  <si>
    <t>tom@zahravideo.com</t>
  </si>
  <si>
    <t>daveon@videotech.co</t>
  </si>
  <si>
    <t>khalid@supragold.biz</t>
  </si>
  <si>
    <t>hari@integraenterprise.com</t>
  </si>
  <si>
    <t>gilberto@spectrumwire.net</t>
  </si>
  <si>
    <t>tadeo@kontel-telecomdigital.org</t>
  </si>
  <si>
    <t>jeff@datastorstream.net</t>
  </si>
  <si>
    <t>lee@tornadolimited.net</t>
  </si>
  <si>
    <t>stefka@kontel-telecomdigital.org</t>
  </si>
  <si>
    <t>kirk@ipwire.co</t>
  </si>
  <si>
    <t>fred@platformlimited.tv</t>
  </si>
  <si>
    <t>jose@uninetdata.org</t>
  </si>
  <si>
    <t>mustafa@technicaldata.co</t>
  </si>
  <si>
    <t>hidetoshi@uninetdata.org</t>
  </si>
  <si>
    <t>steven@deltapathsystems.net</t>
  </si>
  <si>
    <t>marco@guangzhouvoice.net</t>
  </si>
  <si>
    <t>john@chenduglobal.co</t>
  </si>
  <si>
    <t>tom@at&amp;tgroup.com</t>
  </si>
  <si>
    <t>selasi@shanghaivideo.com</t>
  </si>
  <si>
    <t>darren@taiyuanblue.net</t>
  </si>
  <si>
    <t>corbett@nanjingone.com</t>
  </si>
  <si>
    <t>scott@henandalicommunications.org</t>
  </si>
  <si>
    <t>martin@shanghaivideo.com</t>
  </si>
  <si>
    <t>chris@atrilliumpartners.net</t>
  </si>
  <si>
    <t>janeth@hypernetsystems.me</t>
  </si>
  <si>
    <t>carsten@fuzhoustar.biz</t>
  </si>
  <si>
    <t>pete@shanghaivideo.com</t>
  </si>
  <si>
    <t>jitesh@itgroup.me</t>
  </si>
  <si>
    <t>chris@keziavideo.co</t>
  </si>
  <si>
    <t>jan@scientificglobal.me</t>
  </si>
  <si>
    <t>andrew@commvoice.com</t>
  </si>
  <si>
    <t>arnulf@streamnetdata.net</t>
  </si>
  <si>
    <t>jerrilynn@streamnetdata.net</t>
  </si>
  <si>
    <t>stefan@btgold.tv</t>
  </si>
  <si>
    <t>jaco@uninetdata.org</t>
  </si>
  <si>
    <t>tim@kfki-lnxone.com</t>
  </si>
  <si>
    <t>reynold@informationcomplete.co</t>
  </si>
  <si>
    <t>terry@avcsstar.com</t>
  </si>
  <si>
    <t>adam@nextiraonedata.tv</t>
  </si>
  <si>
    <t>ETribeca Interactive</t>
  </si>
  <si>
    <t>IQual Blue</t>
  </si>
  <si>
    <t>Stalliongroup Audio</t>
  </si>
  <si>
    <t>EVideo Wire</t>
  </si>
  <si>
    <t>ITECO Communications</t>
  </si>
  <si>
    <t>Idec Partners</t>
  </si>
  <si>
    <t>None Tech</t>
  </si>
  <si>
    <t>Icode Gold</t>
  </si>
  <si>
    <t>Alessi Inc</t>
  </si>
  <si>
    <t>ESuite360 Stream</t>
  </si>
  <si>
    <t>ICore Partners</t>
  </si>
  <si>
    <t>NuVIDEO Systems</t>
  </si>
  <si>
    <t>E-Business Enterprise</t>
  </si>
  <si>
    <t>Vc-net Interactive</t>
  </si>
  <si>
    <t>Vann's Global</t>
  </si>
  <si>
    <t>IHotdesk Inc</t>
  </si>
  <si>
    <t>Xorex-service Security</t>
  </si>
  <si>
    <t>Thewhitlock Security</t>
  </si>
  <si>
    <t>Belby Systems</t>
  </si>
  <si>
    <t>E-Video Net</t>
  </si>
  <si>
    <t>Avm Stream</t>
  </si>
  <si>
    <t>Proav Audio</t>
  </si>
  <si>
    <t>ELifespaces Gold</t>
  </si>
  <si>
    <t>EPlus Stream</t>
  </si>
  <si>
    <t>Visiondata Data</t>
  </si>
  <si>
    <t>Xinjiang Media</t>
  </si>
  <si>
    <t>ECRM Security</t>
  </si>
  <si>
    <t>Hi Tech</t>
  </si>
  <si>
    <t>Rps Stream</t>
  </si>
  <si>
    <t>Acn Data</t>
  </si>
  <si>
    <t>NXio Global</t>
  </si>
  <si>
    <t>E4 Partners</t>
  </si>
  <si>
    <t>Mcs Inc</t>
  </si>
  <si>
    <t>IT1Source Limited</t>
  </si>
  <si>
    <t>Ivc Complete</t>
  </si>
  <si>
    <t>EnVision Conglomerate</t>
  </si>
  <si>
    <t>Brightstack Group</t>
  </si>
  <si>
    <t>Jiangxi Voice</t>
  </si>
  <si>
    <t>Iic Digital</t>
  </si>
  <si>
    <t>AllNET Systems</t>
  </si>
  <si>
    <t>Arrowecs Stream</t>
  </si>
  <si>
    <t>Netxworldcom Video</t>
  </si>
  <si>
    <t>Quailty Stream</t>
  </si>
  <si>
    <t>Vinatel Stream</t>
  </si>
  <si>
    <t>Du Systems</t>
  </si>
  <si>
    <t>Xenex Data</t>
  </si>
  <si>
    <t>EzVoice Digital</t>
  </si>
  <si>
    <t>Phi Systems</t>
  </si>
  <si>
    <t>ICepts Partners</t>
  </si>
  <si>
    <t>Dk Tech</t>
  </si>
  <si>
    <t>Wschiller&amp;co Blue</t>
  </si>
  <si>
    <t>SparkAV Tech</t>
  </si>
  <si>
    <t>Smplsolutions Video</t>
  </si>
  <si>
    <t>I! Tech</t>
  </si>
  <si>
    <t>Entreprise One</t>
  </si>
  <si>
    <t>Bkm Communications</t>
  </si>
  <si>
    <t>Digitalnet-brasil Star</t>
  </si>
  <si>
    <t>AspStation Limited</t>
  </si>
  <si>
    <t>Voiscout Security</t>
  </si>
  <si>
    <t>Défi Partners</t>
  </si>
  <si>
    <t>Pyme Blue</t>
  </si>
  <si>
    <t>Eta Video</t>
  </si>
  <si>
    <t>Sps Limited</t>
  </si>
  <si>
    <t>Sichuan Video</t>
  </si>
  <si>
    <t>Clarkpowell Complete</t>
  </si>
  <si>
    <t>Na Limited</t>
  </si>
  <si>
    <t>Iplogic One</t>
  </si>
  <si>
    <t>Anxiter Digital</t>
  </si>
  <si>
    <t>EnVIsions Partners</t>
  </si>
  <si>
    <t>Db Tech</t>
  </si>
  <si>
    <t>Pathakratnesh1techconectcom One</t>
  </si>
  <si>
    <t>Huizhou Brothers</t>
  </si>
  <si>
    <t>UnidiacoLtd Stream</t>
  </si>
  <si>
    <t>Fvc Interactive</t>
  </si>
  <si>
    <t>OpenVOICE Voice</t>
  </si>
  <si>
    <t>At&amp;t Group</t>
  </si>
  <si>
    <t>Xoipware Stream</t>
  </si>
  <si>
    <t>MindSHIFT Enterprise</t>
  </si>
  <si>
    <t>Cyberjoescom Security</t>
  </si>
  <si>
    <t>ETribeca Conglomerate</t>
  </si>
  <si>
    <t>Bradfields Partners</t>
  </si>
  <si>
    <t>At Interactive</t>
  </si>
  <si>
    <t>IpIT Inc</t>
  </si>
  <si>
    <t>Maya Gold</t>
  </si>
  <si>
    <t>Four Net</t>
  </si>
  <si>
    <t>Consorco Audio</t>
  </si>
  <si>
    <t>Faston Net</t>
  </si>
  <si>
    <t>INgoma Audio</t>
  </si>
  <si>
    <t>Gg Net</t>
  </si>
  <si>
    <t>Hefei Partners</t>
  </si>
  <si>
    <t>Offer Wire</t>
  </si>
  <si>
    <t>Novadatacom Group</t>
  </si>
  <si>
    <t>Taiyuan Blue</t>
  </si>
  <si>
    <t>Southeast Enterprise</t>
  </si>
  <si>
    <t>Jkc One</t>
  </si>
  <si>
    <t>Conect Audio</t>
  </si>
  <si>
    <t>Acovis Blue</t>
  </si>
  <si>
    <t>Us Global</t>
  </si>
  <si>
    <t>Simplehome One</t>
  </si>
  <si>
    <t>EVIDEO Wire</t>
  </si>
  <si>
    <t>VisioNext Wire</t>
  </si>
  <si>
    <t>Soundcom Security</t>
  </si>
  <si>
    <t>SipVine Systems</t>
  </si>
  <si>
    <t>Allnetit Security</t>
  </si>
  <si>
    <t>Pos Inc</t>
  </si>
  <si>
    <t>Fms Enterprise</t>
  </si>
  <si>
    <t>Nbs Digital</t>
  </si>
  <si>
    <t>Tedelec Tech</t>
  </si>
  <si>
    <t>Tstt Stream</t>
  </si>
  <si>
    <t>Sav Systems</t>
  </si>
  <si>
    <t>Iec Inc</t>
  </si>
  <si>
    <t>Synicom Voice</t>
  </si>
  <si>
    <t>Hitachi-cable Systems</t>
  </si>
  <si>
    <t>Pbxedge Global</t>
  </si>
  <si>
    <t>GoINET Video</t>
  </si>
  <si>
    <t>ITIP Security</t>
  </si>
  <si>
    <t>Fwf Blue</t>
  </si>
  <si>
    <t>Ningxia Communications</t>
  </si>
  <si>
    <t>VCnetrix Partners</t>
  </si>
  <si>
    <t>Vlp Video</t>
  </si>
  <si>
    <t>Nanchang Systems</t>
  </si>
  <si>
    <t>Japan Video</t>
  </si>
  <si>
    <t>Chendu Global</t>
  </si>
  <si>
    <t>First name</t>
  </si>
  <si>
    <t>Last name</t>
  </si>
  <si>
    <t>Created</t>
  </si>
  <si>
    <t>Last login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</si>
</sst>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6">
    <xf numFmtId="0" fontId="0" fillId="0" borderId="0" xfId="0"/>
    <xf numFmtId="14" fontId="0" fillId="0" borderId="0" xfId="0" applyNumberFormat="1"/>
    <xf numFmtId="1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Normal" xfId="0" builtinId="0"/>
  </cellStyles>
  <dxfs count="12">
    <dxf>
      <fill>
        <patternFill patternType="none">
          <fgColor auto="1"/>
          <bgColor auto="1"/>
        </patternFill>
      </fill>
      <border>
        <bottom style="thin">
          <color theme="0" tint="-0.34998626667073579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bottom style="thin">
          <color theme="0" tint="-0.34998626667073579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0" tint="-0.34998626667073579"/>
        </bottom>
      </border>
    </dxf>
    <dxf>
      <font>
        <b/>
        <color theme="1"/>
      </font>
    </dxf>
    <dxf>
      <font>
        <b/>
        <color theme="1"/>
      </font>
      <fill>
        <patternFill patternType="solid">
          <fgColor indexed="64"/>
          <bgColor theme="2" tint="-9.9978637043366805E-2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i val="0"/>
        <color theme="1"/>
      </font>
      <fill>
        <patternFill patternType="solid">
          <fgColor theme="0" tint="-0.14999847407452621"/>
          <bgColor theme="0" tint="-0.14999847407452621"/>
        </patternFill>
      </fill>
      <border>
        <left style="thin">
          <color theme="1" tint="4.9989318521683403E-2"/>
        </left>
        <right style="thin">
          <color theme="1" tint="4.9989318521683403E-2"/>
        </right>
        <top style="thin">
          <color theme="1" tint="4.9989318521683403E-2"/>
        </top>
        <bottom style="thin">
          <color theme="1" tint="4.9989318521683403E-2"/>
        </bottom>
        <vertical/>
        <horizontal/>
      </border>
    </dxf>
    <dxf>
      <font>
        <b/>
        <i val="0"/>
        <color theme="0"/>
      </font>
      <fill>
        <patternFill patternType="solid">
          <fgColor theme="0" tint="-0.14999847407452621"/>
          <bgColor theme="1" tint="4.9989318521683403E-2"/>
        </patternFill>
      </fill>
      <border>
        <bottom style="thin">
          <color theme="0" tint="-0.34998626667073579"/>
        </bottom>
      </border>
    </dxf>
    <dxf>
      <border>
        <vertical/>
        <horizontal style="hair">
          <color theme="0" tint="-0.34998626667073579"/>
        </horizontal>
      </border>
    </dxf>
  </dxfs>
  <tableStyles count="1" defaultTableStyle="TableStyleMedium9" defaultPivotStyle="PivotStyleMedium4">
    <tableStyle name="dgb" table="0" count="12">
      <tableStyleElement type="wholeTable" dxfId="11"/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pivotCacheDefinition" Target="pivotCache/pivotCacheDefinition1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e Bruns" refreshedDate="40677.81935740741" createdVersion="4" refreshedVersion="4" minRefreshableVersion="3" recordCount="33100">
  <cacheSource type="worksheet">
    <worksheetSource ref="A1:E11168" sheet="users"/>
  </cacheSource>
  <cacheFields count="12">
    <cacheField name="First_Name" numFmtId="0">
      <sharedItems/>
    </cacheField>
    <cacheField name="Last_Name" numFmtId="0">
      <sharedItems/>
    </cacheField>
    <cacheField name="Email" numFmtId="0">
      <sharedItems/>
    </cacheField>
    <cacheField name="User_Name" numFmtId="0">
      <sharedItems/>
    </cacheField>
    <cacheField name="User_Status" numFmtId="0">
      <sharedItems count="3">
        <s v="Deleted"/>
        <s v="Active"/>
        <s v="Suspended"/>
      </sharedItems>
    </cacheField>
    <cacheField name="Courses_Completed" numFmtId="0">
      <sharedItems containsSemiMixedTypes="0" containsString="0" containsNumber="1" containsInteger="1" minValue="0" maxValue="110"/>
    </cacheField>
    <cacheField name="User_Creation_Date" numFmtId="14">
      <sharedItems containsSemiMixedTypes="0" containsNonDate="0" containsDate="1" containsString="0" minDate="2006-12-01T00:00:00" maxDate="2011-05-05T00:00:00" count="1154">
        <d v="2008-12-09T00:00:00"/>
        <d v="2010-04-20T00:00:00"/>
        <d v="2007-06-04T00:00:00"/>
        <d v="2008-10-06T00:00:00"/>
        <d v="2009-11-10T00:00:00"/>
        <d v="2008-04-24T00:00:00"/>
        <d v="2010-11-10T00:00:00"/>
        <d v="2008-03-13T00:00:00"/>
        <d v="2010-05-28T00:00:00"/>
        <d v="2008-11-12T00:00:00"/>
        <d v="2008-10-09T00:00:00"/>
        <d v="2009-06-09T00:00:00"/>
        <d v="2006-12-11T00:00:00"/>
        <d v="2011-04-13T00:00:00"/>
        <d v="2007-11-14T00:00:00"/>
        <d v="2009-07-22T00:00:00"/>
        <d v="2008-05-02T00:00:00"/>
        <d v="2010-09-08T00:00:00"/>
        <d v="2010-02-21T00:00:00"/>
        <d v="2009-07-23T00:00:00"/>
        <d v="2011-03-16T00:00:00"/>
        <d v="2008-12-24T00:00:00"/>
        <d v="2007-04-30T00:00:00"/>
        <d v="2007-12-21T00:00:00"/>
        <d v="2007-01-04T00:00:00"/>
        <d v="2008-05-12T00:00:00"/>
        <d v="2008-06-16T00:00:00"/>
        <d v="2008-07-09T00:00:00"/>
        <d v="2009-02-24T00:00:00"/>
        <d v="2010-01-26T00:00:00"/>
        <d v="2010-08-12T00:00:00"/>
        <d v="2011-02-07T00:00:00"/>
        <d v="2007-07-17T00:00:00"/>
        <d v="2010-04-27T00:00:00"/>
        <d v="2008-03-26T00:00:00"/>
        <d v="2007-07-20T00:00:00"/>
        <d v="2007-11-05T00:00:00"/>
        <d v="2007-12-05T00:00:00"/>
        <d v="2010-01-30T00:00:00"/>
        <d v="2010-12-07T00:00:00"/>
        <d v="2008-10-14T00:00:00"/>
        <d v="2009-04-06T00:00:00"/>
        <d v="2007-03-16T00:00:00"/>
        <d v="2008-05-16T00:00:00"/>
        <d v="2010-07-21T00:00:00"/>
        <d v="2009-10-02T00:00:00"/>
        <d v="2009-05-20T00:00:00"/>
        <d v="2008-03-19T00:00:00"/>
        <d v="2010-03-03T00:00:00"/>
        <d v="2007-08-10T00:00:00"/>
        <d v="2008-01-15T00:00:00"/>
        <d v="2010-10-27T00:00:00"/>
        <d v="2008-05-19T00:00:00"/>
        <d v="2010-02-08T00:00:00"/>
        <d v="2009-06-30T00:00:00"/>
        <d v="2009-02-03T00:00:00"/>
        <d v="2009-02-10T00:00:00"/>
        <d v="2009-06-23T00:00:00"/>
        <d v="2009-09-16T00:00:00"/>
        <d v="2009-07-09T00:00:00"/>
        <d v="2008-06-26T00:00:00"/>
        <d v="2007-09-07T00:00:00"/>
        <d v="2011-01-29T00:00:00"/>
        <d v="2009-03-02T00:00:00"/>
        <d v="2008-01-23T00:00:00"/>
        <d v="2010-01-04T00:00:00"/>
        <d v="2009-12-30T00:00:00"/>
        <d v="2009-12-31T00:00:00"/>
        <d v="2010-05-06T00:00:00"/>
        <d v="2010-03-15T00:00:00"/>
        <d v="2010-06-09T00:00:00"/>
        <d v="2011-04-07T00:00:00"/>
        <d v="2010-07-12T00:00:00"/>
        <d v="2009-10-06T00:00:00"/>
        <d v="2011-04-19T00:00:00"/>
        <d v="2010-03-29T00:00:00"/>
        <d v="2010-02-05T00:00:00"/>
        <d v="2010-03-08T00:00:00"/>
        <d v="2007-07-23T00:00:00"/>
        <d v="2009-03-24T00:00:00"/>
        <d v="2010-09-28T00:00:00"/>
        <d v="2010-12-10T00:00:00"/>
        <d v="2008-04-04T00:00:00"/>
        <d v="2011-03-29T00:00:00"/>
        <d v="2007-12-18T00:00:00"/>
        <d v="2011-02-21T00:00:00"/>
        <d v="2010-11-12T00:00:00"/>
        <d v="2008-06-02T00:00:00"/>
        <d v="2010-02-09T00:00:00"/>
        <d v="2007-02-22T00:00:00"/>
        <d v="2008-03-27T00:00:00"/>
        <d v="2009-11-03T00:00:00"/>
        <d v="2010-08-05T00:00:00"/>
        <d v="2008-08-11T00:00:00"/>
        <d v="2009-12-22T00:00:00"/>
        <d v="2011-04-20T00:00:00"/>
        <d v="2010-11-18T00:00:00"/>
        <d v="2007-06-20T00:00:00"/>
        <d v="2011-04-06T00:00:00"/>
        <d v="2010-06-15T00:00:00"/>
        <d v="2007-11-19T00:00:00"/>
        <d v="2008-08-18T00:00:00"/>
        <d v="2010-09-24T00:00:00"/>
        <d v="2011-03-02T00:00:00"/>
        <d v="2007-07-19T00:00:00"/>
        <d v="2010-10-25T00:00:00"/>
        <d v="2007-01-19T00:00:00"/>
        <d v="2008-08-14T00:00:00"/>
        <d v="2007-08-24T00:00:00"/>
        <d v="2008-01-22T00:00:00"/>
        <d v="2010-02-23T00:00:00"/>
        <d v="2010-10-28T00:00:00"/>
        <d v="2008-12-15T00:00:00"/>
        <d v="2010-05-11T00:00:00"/>
        <d v="2010-05-24T00:00:00"/>
        <d v="2008-12-02T00:00:00"/>
        <d v="2009-10-07T00:00:00"/>
        <d v="2009-08-14T00:00:00"/>
        <d v="2010-11-01T00:00:00"/>
        <d v="2010-03-01T00:00:00"/>
        <d v="2009-03-17T00:00:00"/>
        <d v="2009-06-11T00:00:00"/>
        <d v="2009-12-23T00:00:00"/>
        <d v="2008-12-05T00:00:00"/>
        <d v="2011-02-10T00:00:00"/>
        <d v="2008-05-13T00:00:00"/>
        <d v="2006-12-19T00:00:00"/>
        <d v="2008-05-07T00:00:00"/>
        <d v="2007-10-15T00:00:00"/>
        <d v="2008-04-02T00:00:00"/>
        <d v="2010-09-22T00:00:00"/>
        <d v="2010-04-06T00:00:00"/>
        <d v="2011-02-01T00:00:00"/>
        <d v="2011-01-10T00:00:00"/>
        <d v="2010-09-03T00:00:00"/>
        <d v="2010-10-01T00:00:00"/>
        <d v="2007-10-12T00:00:00"/>
        <d v="2007-01-10T00:00:00"/>
        <d v="2010-10-26T00:00:00"/>
        <d v="2009-11-16T00:00:00"/>
        <d v="2011-02-22T00:00:00"/>
        <d v="2009-04-20T00:00:00"/>
        <d v="2011-03-25T00:00:00"/>
        <d v="2007-07-30T00:00:00"/>
        <d v="2009-10-23T00:00:00"/>
        <d v="2007-07-18T00:00:00"/>
        <d v="2009-09-29T00:00:00"/>
        <d v="2010-04-01T00:00:00"/>
        <d v="2009-03-04T00:00:00"/>
        <d v="2007-02-05T00:00:00"/>
        <d v="2007-07-26T00:00:00"/>
        <d v="2009-06-17T00:00:00"/>
        <d v="2010-03-09T00:00:00"/>
        <d v="2009-11-17T00:00:00"/>
        <d v="2010-12-21T00:00:00"/>
        <d v="2009-03-27T00:00:00"/>
        <d v="2009-03-05T00:00:00"/>
        <d v="2009-07-13T00:00:00"/>
        <d v="2008-04-16T00:00:00"/>
        <d v="2009-02-13T00:00:00"/>
        <d v="2010-10-12T00:00:00"/>
        <d v="2009-01-06T00:00:00"/>
        <d v="2007-08-13T00:00:00"/>
        <d v="2008-07-23T00:00:00"/>
        <d v="2007-09-10T00:00:00"/>
        <d v="2010-12-16T00:00:00"/>
        <d v="2010-06-29T00:00:00"/>
        <d v="2007-05-24T00:00:00"/>
        <d v="2007-06-18T00:00:00"/>
        <d v="2007-07-24T00:00:00"/>
        <d v="2010-07-30T00:00:00"/>
        <d v="2008-04-21T00:00:00"/>
        <d v="2008-02-04T00:00:00"/>
        <d v="2010-12-03T00:00:00"/>
        <d v="2008-03-11T00:00:00"/>
        <d v="2010-03-21T00:00:00"/>
        <d v="2008-04-07T00:00:00"/>
        <d v="2008-02-14T00:00:00"/>
        <d v="2011-01-14T00:00:00"/>
        <d v="2011-04-14T00:00:00"/>
        <d v="2008-07-08T00:00:00"/>
        <d v="2008-04-29T00:00:00"/>
        <d v="2010-01-14T00:00:00"/>
        <d v="2008-12-19T00:00:00"/>
        <d v="2009-06-04T00:00:00"/>
        <d v="2010-03-05T00:00:00"/>
        <d v="2010-07-08T00:00:00"/>
        <d v="2011-03-31T00:00:00"/>
        <d v="2010-04-23T00:00:00"/>
        <d v="2010-09-02T00:00:00"/>
        <d v="2010-04-05T00:00:00"/>
        <d v="2008-02-26T00:00:00"/>
        <d v="2009-04-10T00:00:00"/>
        <d v="2008-09-10T00:00:00"/>
        <d v="2007-07-11T00:00:00"/>
        <d v="2007-03-12T00:00:00"/>
        <d v="2009-09-18T00:00:00"/>
        <d v="2008-08-26T00:00:00"/>
        <d v="2010-06-28T00:00:00"/>
        <d v="2007-10-22T00:00:00"/>
        <d v="2011-05-02T00:00:00"/>
        <d v="2008-02-05T00:00:00"/>
        <d v="2010-10-19T00:00:00"/>
        <d v="2007-06-11T00:00:00"/>
        <d v="2009-02-20T00:00:00"/>
        <d v="2009-07-08T00:00:00"/>
        <d v="2011-03-21T00:00:00"/>
        <d v="2009-09-17T00:00:00"/>
        <d v="2007-01-16T00:00:00"/>
        <d v="2008-05-21T00:00:00"/>
        <d v="2009-12-18T00:00:00"/>
        <d v="2007-09-06T00:00:00"/>
        <d v="2007-05-30T00:00:00"/>
        <d v="2009-06-16T00:00:00"/>
        <d v="2007-06-08T00:00:00"/>
        <d v="2007-11-21T00:00:00"/>
        <d v="2009-05-26T00:00:00"/>
        <d v="2011-02-11T00:00:00"/>
        <d v="2008-09-01T00:00:00"/>
        <d v="2007-01-29T00:00:00"/>
        <d v="2007-08-09T00:00:00"/>
        <d v="2010-09-10T00:00:00"/>
        <d v="2007-02-08T00:00:00"/>
        <d v="2007-09-27T00:00:00"/>
        <d v="2008-10-22T00:00:00"/>
        <d v="2007-09-24T00:00:00"/>
        <d v="2009-09-10T00:00:00"/>
        <d v="2011-01-24T00:00:00"/>
        <d v="2009-03-03T00:00:00"/>
        <d v="2008-06-09T00:00:00"/>
        <d v="2010-08-23T00:00:00"/>
        <d v="2010-07-02T00:00:00"/>
        <d v="2008-10-07T00:00:00"/>
        <d v="2010-07-23T00:00:00"/>
        <d v="2009-03-26T00:00:00"/>
        <d v="2007-06-12T00:00:00"/>
        <d v="2009-12-04T00:00:00"/>
        <d v="2011-03-10T00:00:00"/>
        <d v="2011-02-02T00:00:00"/>
        <d v="2010-04-16T00:00:00"/>
        <d v="2011-03-22T00:00:00"/>
        <d v="2008-02-21T00:00:00"/>
        <d v="2010-08-27T00:00:00"/>
        <d v="2007-10-02T00:00:00"/>
        <d v="2010-09-13T00:00:00"/>
        <d v="2010-11-09T00:00:00"/>
        <d v="2008-06-27T00:00:00"/>
        <d v="2009-12-01T00:00:00"/>
        <d v="2010-04-07T00:00:00"/>
        <d v="2010-04-30T00:00:00"/>
        <d v="2011-02-28T00:00:00"/>
        <d v="2008-02-11T00:00:00"/>
        <d v="2010-01-22T00:00:00"/>
        <d v="2010-02-01T00:00:00"/>
        <d v="2007-10-04T00:00:00"/>
        <d v="2010-04-21T00:00:00"/>
        <d v="2010-08-03T00:00:00"/>
        <d v="2008-07-30T00:00:00"/>
        <d v="2011-03-08T00:00:00"/>
        <d v="2010-04-09T00:00:00"/>
        <d v="2009-07-24T00:00:00"/>
        <d v="2011-01-27T00:00:00"/>
        <d v="2010-06-11T00:00:00"/>
        <d v="2010-07-05T00:00:00"/>
        <d v="2010-01-08T00:00:00"/>
        <d v="2009-06-24T00:00:00"/>
        <d v="2007-06-27T00:00:00"/>
        <d v="2010-03-26T00:00:00"/>
        <d v="2010-08-02T00:00:00"/>
        <d v="2010-10-04T00:00:00"/>
        <d v="2009-06-15T00:00:00"/>
        <d v="2010-09-23T00:00:00"/>
        <d v="2009-11-20T00:00:00"/>
        <d v="2008-05-09T00:00:00"/>
        <d v="2011-02-08T00:00:00"/>
        <d v="2009-06-01T00:00:00"/>
        <d v="2008-06-18T00:00:00"/>
        <d v="2007-09-04T00:00:00"/>
        <d v="2010-08-24T00:00:00"/>
        <d v="2009-04-30T00:00:00"/>
        <d v="2009-06-19T00:00:00"/>
        <d v="2009-07-14T00:00:00"/>
        <d v="2007-06-21T00:00:00"/>
        <d v="2007-03-01T00:00:00"/>
        <d v="2009-04-08T00:00:00"/>
        <d v="2011-02-14T00:00:00"/>
        <d v="2009-03-31T00:00:00"/>
        <d v="2007-08-27T00:00:00"/>
        <d v="2010-09-14T00:00:00"/>
        <d v="2009-05-19T00:00:00"/>
        <d v="2010-07-28T00:00:00"/>
        <d v="2011-04-25T00:00:00"/>
        <d v="2008-09-29T00:00:00"/>
        <d v="2009-05-04T00:00:00"/>
        <d v="2010-03-25T00:00:00"/>
        <d v="2009-12-10T00:00:00"/>
        <d v="2011-03-28T00:00:00"/>
        <d v="2009-11-25T00:00:00"/>
        <d v="2008-08-25T00:00:00"/>
        <d v="2009-08-19T00:00:00"/>
        <d v="2009-02-17T00:00:00"/>
        <d v="2007-08-21T00:00:00"/>
        <d v="2010-12-09T00:00:00"/>
        <d v="2010-02-16T00:00:00"/>
        <d v="2010-03-16T00:00:00"/>
        <d v="2010-03-22T00:00:00"/>
        <d v="2009-09-01T00:00:00"/>
        <d v="2007-04-17T00:00:00"/>
        <d v="2007-01-24T00:00:00"/>
        <d v="2008-01-29T00:00:00"/>
        <d v="2010-06-16T00:00:00"/>
        <d v="2010-03-23T00:00:00"/>
        <d v="2008-10-20T00:00:00"/>
        <d v="2010-01-06T00:00:00"/>
        <d v="2011-05-03T00:00:00"/>
        <d v="2010-09-07T00:00:00"/>
        <d v="2007-02-26T00:00:00"/>
        <d v="2009-10-28T00:00:00"/>
        <d v="2009-01-07T00:00:00"/>
        <d v="2007-03-20T00:00:00"/>
        <d v="2008-09-12T00:00:00"/>
        <d v="2008-09-16T00:00:00"/>
        <d v="2011-04-26T00:00:00"/>
        <d v="2007-05-17T00:00:00"/>
        <d v="2006-12-18T00:00:00"/>
        <d v="2007-06-15T00:00:00"/>
        <d v="2009-06-03T00:00:00"/>
        <d v="2009-05-01T00:00:00"/>
        <d v="2009-11-02T00:00:00"/>
        <d v="2010-06-07T00:00:00"/>
        <d v="2007-03-28T00:00:00"/>
        <d v="2008-01-18T00:00:00"/>
        <d v="2010-07-15T00:00:00"/>
        <d v="2010-02-18T00:00:00"/>
        <d v="2008-02-20T00:00:00"/>
        <d v="2008-05-14T00:00:00"/>
        <d v="2007-03-07T00:00:00"/>
        <d v="2009-01-05T00:00:00"/>
        <d v="2010-09-01T00:00:00"/>
        <d v="2007-09-14T00:00:00"/>
        <d v="2010-07-20T00:00:00"/>
        <d v="2008-11-20T00:00:00"/>
        <d v="2008-06-03T00:00:00"/>
        <d v="2007-05-07T00:00:00"/>
        <d v="2009-05-11T00:00:00"/>
        <d v="2006-12-22T00:00:00"/>
        <d v="2007-04-03T00:00:00"/>
        <d v="2008-10-08T00:00:00"/>
        <d v="2009-02-23T00:00:00"/>
        <d v="2009-06-08T00:00:00"/>
        <d v="2007-02-15T00:00:00"/>
        <d v="2007-08-28T00:00:00"/>
        <d v="2009-05-12T00:00:00"/>
        <d v="2007-03-27T00:00:00"/>
        <d v="2007-12-06T00:00:00"/>
        <d v="2007-08-29T00:00:00"/>
        <d v="2010-09-20T00:00:00"/>
        <d v="2011-02-04T00:00:00"/>
        <d v="2008-01-28T00:00:00"/>
        <d v="2010-03-24T00:00:00"/>
        <d v="2008-08-13T00:00:00"/>
        <d v="2010-11-22T00:00:00"/>
        <d v="2008-07-14T00:00:00"/>
        <d v="2008-01-25T00:00:00"/>
        <d v="2008-12-30T00:00:00"/>
        <d v="2010-05-19T00:00:00"/>
        <d v="2008-04-08T00:00:00"/>
        <d v="2010-08-10T00:00:00"/>
        <d v="2007-04-13T00:00:00"/>
        <d v="2008-02-12T00:00:00"/>
        <d v="2007-07-02T00:00:00"/>
        <d v="2008-01-03T00:00:00"/>
        <d v="2009-04-27T00:00:00"/>
        <d v="2008-11-04T00:00:00"/>
        <d v="2010-01-12T00:00:00"/>
        <d v="2007-01-26T00:00:00"/>
        <d v="2007-01-02T00:00:00"/>
        <d v="2009-11-24T00:00:00"/>
        <d v="2010-04-26T00:00:00"/>
        <d v="2011-01-20T00:00:00"/>
        <d v="2009-03-13T00:00:00"/>
        <d v="2010-05-10T00:00:00"/>
        <d v="2009-12-16T00:00:00"/>
        <d v="2008-03-04T00:00:00"/>
        <d v="2007-04-25T00:00:00"/>
        <d v="2007-10-25T00:00:00"/>
        <d v="2009-04-01T00:00:00"/>
        <d v="2007-12-11T00:00:00"/>
        <d v="2008-09-23T00:00:00"/>
        <d v="2007-02-06T00:00:00"/>
        <d v="2010-11-24T00:00:00"/>
        <d v="2009-05-18T00:00:00"/>
        <d v="2006-12-15T00:00:00"/>
        <d v="2009-03-25T00:00:00"/>
        <d v="2008-06-20T00:00:00"/>
        <d v="2011-02-25T00:00:00"/>
        <d v="2009-11-09T00:00:00"/>
        <d v="2010-07-19T00:00:00"/>
        <d v="2010-04-22T00:00:00"/>
        <d v="2008-04-15T00:00:00"/>
        <d v="2011-01-12T00:00:00"/>
        <d v="2010-11-02T00:00:00"/>
        <d v="2010-03-04T00:00:00"/>
        <d v="2007-06-22T00:00:00"/>
        <d v="2007-07-16T00:00:00"/>
        <d v="2011-04-29T00:00:00"/>
        <d v="2010-03-11T00:00:00"/>
        <d v="2009-01-21T00:00:00"/>
        <d v="2010-08-31T00:00:00"/>
        <d v="2010-01-21T00:00:00"/>
        <d v="2007-02-23T00:00:00"/>
        <d v="2010-10-15T00:00:00"/>
        <d v="2008-05-28T00:00:00"/>
        <d v="2010-11-17T00:00:00"/>
        <d v="2007-10-10T00:00:00"/>
        <d v="2011-03-17T00:00:00"/>
        <d v="2011-01-28T00:00:00"/>
        <d v="2008-10-03T00:00:00"/>
        <d v="2008-09-25T00:00:00"/>
        <d v="2008-09-26T00:00:00"/>
        <d v="2008-11-07T00:00:00"/>
        <d v="2010-08-18T00:00:00"/>
        <d v="2006-12-29T00:00:00"/>
        <d v="2010-06-18T00:00:00"/>
        <d v="2007-11-27T00:00:00"/>
        <d v="2009-08-25T00:00:00"/>
        <d v="2008-07-22T00:00:00"/>
        <d v="2008-07-31T00:00:00"/>
        <d v="2007-10-11T00:00:00"/>
        <d v="2011-04-11T00:00:00"/>
        <d v="2010-02-26T00:00:00"/>
        <d v="2008-03-17T00:00:00"/>
        <d v="2009-06-18T00:00:00"/>
        <d v="2010-06-04T00:00:00"/>
        <d v="2010-09-16T00:00:00"/>
        <d v="2007-08-07T00:00:00"/>
        <d v="2010-06-10T00:00:00"/>
        <d v="2011-03-03T00:00:00"/>
        <d v="2007-08-06T00:00:00"/>
        <d v="2007-09-17T00:00:00"/>
        <d v="2008-10-23T00:00:00"/>
        <d v="2008-11-03T00:00:00"/>
        <d v="2009-11-11T00:00:00"/>
        <d v="2008-05-23T00:00:00"/>
        <d v="2011-02-09T00:00:00"/>
        <d v="2008-01-14T00:00:00"/>
        <d v="2011-02-24T00:00:00"/>
        <d v="2008-07-10T00:00:00"/>
        <d v="2010-06-30T00:00:00"/>
        <d v="2009-10-12T00:00:00"/>
        <d v="2010-12-15T00:00:00"/>
        <d v="2010-02-10T00:00:00"/>
        <d v="2009-01-27T00:00:00"/>
        <d v="2009-02-25T00:00:00"/>
        <d v="2008-05-05T00:00:00"/>
        <d v="2007-01-12T00:00:00"/>
        <d v="2010-05-20T00:00:00"/>
        <d v="2011-03-01T00:00:00"/>
        <d v="2008-06-04T00:00:00"/>
        <d v="2008-05-27T00:00:00"/>
        <d v="2009-05-05T00:00:00"/>
        <d v="2009-02-27T00:00:00"/>
        <d v="2007-09-21T00:00:00"/>
        <d v="2010-06-14T00:00:00"/>
        <d v="2008-06-05T00:00:00"/>
        <d v="2010-06-01T00:00:00"/>
        <d v="2010-07-09T00:00:00"/>
        <d v="2009-11-04T00:00:00"/>
        <d v="2009-10-13T00:00:00"/>
        <d v="2010-10-13T00:00:00"/>
        <d v="2010-04-12T00:00:00"/>
        <d v="2008-05-20T00:00:00"/>
        <d v="2010-04-14T00:00:00"/>
        <d v="2009-06-05T00:00:00"/>
        <d v="2010-10-08T00:00:00"/>
        <d v="2009-04-29T00:00:00"/>
        <d v="2009-12-02T00:00:00"/>
        <d v="2011-04-18T00:00:00"/>
        <d v="2008-09-30T00:00:00"/>
        <d v="2011-03-14T00:00:00"/>
        <d v="2009-11-27T00:00:00"/>
        <d v="2010-01-25T00:00:00"/>
        <d v="2009-03-12T00:00:00"/>
        <d v="2008-06-06T00:00:00"/>
        <d v="2008-11-28T00:00:00"/>
        <d v="2010-06-22T00:00:00"/>
        <d v="2010-06-24T00:00:00"/>
        <d v="2007-10-01T00:00:00"/>
        <d v="2008-01-08T00:00:00"/>
        <d v="2007-03-02T00:00:00"/>
        <d v="2008-01-10T00:00:00"/>
        <d v="2007-05-29T00:00:00"/>
        <d v="2011-02-15T00:00:00"/>
        <d v="2009-12-08T00:00:00"/>
        <d v="2007-11-28T00:00:00"/>
        <d v="2010-06-02T00:00:00"/>
        <d v="2010-10-05T00:00:00"/>
        <d v="2009-09-28T00:00:00"/>
        <d v="2007-07-10T00:00:00"/>
        <d v="2007-03-05T00:00:00"/>
        <d v="2009-05-29T00:00:00"/>
        <d v="2008-04-03T00:00:00"/>
        <d v="2010-12-17T00:00:00"/>
        <d v="2009-03-19T00:00:00"/>
        <d v="2008-07-03T00:00:00"/>
        <d v="2010-03-02T00:00:00"/>
        <d v="2011-01-04T00:00:00"/>
        <d v="2008-03-10T00:00:00"/>
        <d v="2011-04-21T00:00:00"/>
        <d v="2009-05-13T00:00:00"/>
        <d v="2008-04-23T00:00:00"/>
        <d v="2010-09-27T00:00:00"/>
        <d v="2008-02-18T00:00:00"/>
        <d v="2011-03-09T00:00:00"/>
        <d v="2007-02-21T00:00:00"/>
        <d v="2010-02-11T00:00:00"/>
        <d v="2009-06-25T00:00:00"/>
        <d v="2008-08-01T00:00:00"/>
        <d v="2009-08-12T00:00:00"/>
        <d v="2008-10-21T00:00:00"/>
        <d v="2009-07-07T00:00:00"/>
        <d v="2009-08-07T00:00:00"/>
        <d v="2007-04-19T00:00:00"/>
        <d v="2010-05-18T00:00:00"/>
        <d v="2008-03-18T00:00:00"/>
        <d v="2009-08-10T00:00:00"/>
        <d v="2008-10-13T00:00:00"/>
        <d v="2010-02-15T00:00:00"/>
        <d v="2009-06-29T00:00:00"/>
        <d v="2008-02-07T00:00:00"/>
        <d v="2011-03-30T00:00:00"/>
        <d v="2009-08-21T00:00:00"/>
        <d v="2010-12-30T00:00:00"/>
        <d v="2009-07-21T00:00:00"/>
        <d v="2011-01-25T00:00:00"/>
        <d v="2011-01-07T00:00:00"/>
        <d v="2009-09-03T00:00:00"/>
        <d v="2008-12-12T00:00:00"/>
        <d v="2009-03-16T00:00:00"/>
        <d v="2008-12-17T00:00:00"/>
        <d v="2009-03-18T00:00:00"/>
        <d v="2007-03-26T00:00:00"/>
        <d v="2010-10-11T00:00:00"/>
        <d v="2008-03-12T00:00:00"/>
        <d v="2011-03-07T00:00:00"/>
        <d v="2009-12-29T00:00:00"/>
        <d v="2008-07-17T00:00:00"/>
        <d v="2010-05-27T00:00:00"/>
        <d v="2010-08-04T00:00:00"/>
        <d v="2010-12-22T00:00:00"/>
        <d v="2009-02-06T00:00:00"/>
        <d v="2008-01-09T00:00:00"/>
        <d v="2011-02-03T00:00:00"/>
        <d v="2008-10-17T00:00:00"/>
        <d v="2010-11-29T00:00:00"/>
        <d v="2007-09-26T00:00:00"/>
        <d v="2008-09-03T00:00:00"/>
        <d v="2011-01-31T00:00:00"/>
        <d v="2008-06-12T00:00:00"/>
        <d v="2010-08-06T00:00:00"/>
        <d v="2010-04-08T00:00:00"/>
        <d v="2011-03-24T00:00:00"/>
        <d v="2007-10-31T00:00:00"/>
        <d v="2007-08-02T00:00:00"/>
        <d v="2010-04-19T00:00:00"/>
        <d v="2009-02-04T00:00:00"/>
        <d v="2007-02-01T00:00:00"/>
        <d v="2009-01-16T00:00:00"/>
        <d v="2007-03-13T00:00:00"/>
        <d v="2010-11-15T00:00:00"/>
        <d v="2011-03-11T00:00:00"/>
        <d v="2010-08-19T00:00:00"/>
        <d v="2007-06-29T00:00:00"/>
        <d v="2009-04-22T00:00:00"/>
        <d v="2011-04-04T00:00:00"/>
        <d v="2008-04-09T00:00:00"/>
        <d v="2009-04-09T00:00:00"/>
        <d v="2010-02-03T00:00:00"/>
        <d v="2010-08-20T00:00:00"/>
        <d v="2009-05-07T00:00:00"/>
        <d v="2009-03-23T00:00:00"/>
        <d v="2010-09-09T00:00:00"/>
        <d v="2009-10-09T00:00:00"/>
        <d v="2010-05-14T00:00:00"/>
        <d v="2010-04-13T00:00:00"/>
        <d v="2008-11-05T00:00:00"/>
        <d v="2010-03-18T00:00:00"/>
        <d v="2010-06-23T00:00:00"/>
        <d v="2007-09-05T00:00:00"/>
        <d v="2011-04-01T00:00:00"/>
        <d v="2007-08-08T00:00:00"/>
        <d v="2010-03-10T00:00:00"/>
        <d v="2007-10-30T00:00:00"/>
        <d v="2007-05-11T00:00:00"/>
        <d v="2011-04-15T00:00:00"/>
        <d v="2008-03-14T00:00:00"/>
        <d v="2010-11-05T00:00:00"/>
        <d v="2007-10-19T00:00:00"/>
        <d v="2009-08-05T00:00:00"/>
        <d v="2007-04-06T00:00:00"/>
        <d v="2010-09-30T00:00:00"/>
        <d v="2008-02-08T00:00:00"/>
        <d v="2009-07-31T00:00:00"/>
        <d v="2009-07-10T00:00:00"/>
        <d v="2009-10-01T00:00:00"/>
        <d v="2007-12-24T00:00:00"/>
        <d v="2010-05-31T00:00:00"/>
        <d v="2009-03-10T00:00:00"/>
        <d v="2007-08-01T00:00:00"/>
        <d v="2007-04-04T00:00:00"/>
        <d v="2007-09-28T00:00:00"/>
        <d v="2007-06-28T00:00:00"/>
        <d v="2007-04-10T00:00:00"/>
        <d v="2010-02-06T00:00:00"/>
        <d v="2008-11-24T00:00:00"/>
        <d v="2011-03-18T00:00:00"/>
        <d v="2010-10-21T00:00:00"/>
        <d v="2008-01-31T00:00:00"/>
        <d v="2009-10-20T00:00:00"/>
        <d v="2010-10-14T00:00:00"/>
        <d v="2007-03-22T00:00:00"/>
        <d v="2009-10-19T00:00:00"/>
        <d v="2007-11-15T00:00:00"/>
        <d v="2009-07-27T00:00:00"/>
        <d v="2010-07-22T00:00:00"/>
        <d v="2007-05-08T00:00:00"/>
        <d v="2009-01-23T00:00:00"/>
        <d v="2010-08-11T00:00:00"/>
        <d v="2009-10-21T00:00:00"/>
        <d v="2007-12-14T00:00:00"/>
        <d v="2007-04-02T00:00:00"/>
        <d v="2010-08-25T00:00:00"/>
        <d v="2008-12-18T00:00:00"/>
        <d v="2008-09-08T00:00:00"/>
        <d v="2011-01-17T00:00:00"/>
        <d v="2011-04-28T00:00:00"/>
        <d v="2008-11-10T00:00:00"/>
        <d v="2010-11-27T00:00:00"/>
        <d v="2010-12-14T00:00:00"/>
        <d v="2008-12-04T00:00:00"/>
        <d v="2008-07-11T00:00:00"/>
        <d v="2007-09-11T00:00:00"/>
        <d v="2007-02-27T00:00:00"/>
        <d v="2009-05-21T00:00:00"/>
        <d v="2007-05-04T00:00:00"/>
        <d v="2006-12-21T00:00:00"/>
        <d v="2009-10-05T00:00:00"/>
        <d v="2007-04-09T00:00:00"/>
        <d v="2009-12-11T00:00:00"/>
        <d v="2010-10-20T00:00:00"/>
        <d v="2007-03-21T00:00:00"/>
        <d v="2007-07-13T00:00:00"/>
        <d v="2010-01-07T00:00:00"/>
        <d v="2008-12-16T00:00:00"/>
        <d v="2010-05-07T00:00:00"/>
        <d v="2011-01-21T00:00:00"/>
        <d v="2009-01-19T00:00:00"/>
        <d v="2010-02-12T00:00:00"/>
        <d v="2008-02-22T00:00:00"/>
        <d v="2008-11-27T00:00:00"/>
        <d v="2010-10-18T00:00:00"/>
        <d v="2007-06-07T00:00:00"/>
        <d v="2008-07-01T00:00:00"/>
        <d v="2007-05-31T00:00:00"/>
        <d v="2007-10-24T00:00:00"/>
        <d v="2007-01-22T00:00:00"/>
        <d v="2007-02-20T00:00:00"/>
        <d v="2008-07-16T00:00:00"/>
        <d v="2010-04-15T00:00:00"/>
        <d v="2009-02-05T00:00:00"/>
        <d v="2010-12-13T00:00:00"/>
        <d v="2010-08-26T00:00:00"/>
        <d v="2010-08-13T00:00:00"/>
        <d v="2008-04-30T00:00:00"/>
        <d v="2011-04-12T00:00:00"/>
        <d v="2011-02-23T00:00:00"/>
        <d v="2010-10-06T00:00:00"/>
        <d v="2009-04-14T00:00:00"/>
        <d v="2009-11-26T00:00:00"/>
        <d v="2011-04-27T00:00:00"/>
        <d v="2008-10-29T00:00:00"/>
        <d v="2008-02-15T00:00:00"/>
        <d v="2008-04-10T00:00:00"/>
        <d v="2008-04-11T00:00:00"/>
        <d v="2007-04-20T00:00:00"/>
        <d v="2007-08-22T00:00:00"/>
        <d v="2008-10-16T00:00:00"/>
        <d v="2010-02-22T00:00:00"/>
        <d v="2011-01-26T00:00:00"/>
        <d v="2010-01-29T00:00:00"/>
        <d v="2011-04-08T00:00:00"/>
        <d v="2011-02-18T00:00:00"/>
        <d v="2011-02-16T00:00:00"/>
        <d v="2011-01-19T00:00:00"/>
        <d v="2008-11-18T00:00:00"/>
        <d v="2007-11-20T00:00:00"/>
        <d v="2010-11-16T00:00:00"/>
        <d v="2008-08-12T00:00:00"/>
        <d v="2010-05-17T00:00:00"/>
        <d v="2010-11-11T00:00:00"/>
        <d v="2007-05-15T00:00:00"/>
        <d v="2010-02-02T00:00:00"/>
        <d v="2007-09-25T00:00:00"/>
        <d v="2007-05-22T00:00:00"/>
        <d v="2007-05-03T00:00:00"/>
        <d v="2008-03-28T00:00:00"/>
        <d v="2011-02-17T00:00:00"/>
        <d v="2008-01-17T00:00:00"/>
        <d v="2009-01-28T00:00:00"/>
        <d v="2010-02-17T00:00:00"/>
        <d v="2007-01-09T00:00:00"/>
        <d v="2008-04-14T00:00:00"/>
        <d v="2009-12-07T00:00:00"/>
        <d v="2008-06-19T00:00:00"/>
        <d v="2007-05-09T00:00:00"/>
        <d v="2010-07-01T00:00:00"/>
        <d v="2010-06-17T00:00:00"/>
        <d v="2007-01-03T00:00:00"/>
        <d v="2009-07-28T00:00:00"/>
        <d v="2009-04-03T00:00:00"/>
        <d v="2009-04-13T00:00:00"/>
        <d v="2010-01-05T00:00:00"/>
        <d v="2007-06-13T00:00:00"/>
        <d v="2011-01-18T00:00:00"/>
        <d v="2010-03-06T00:00:00"/>
        <d v="2007-05-02T00:00:00"/>
        <d v="2008-01-30T00:00:00"/>
        <d v="2008-02-28T00:00:00"/>
        <d v="2011-03-23T00:00:00"/>
        <d v="2010-10-07T00:00:00"/>
        <d v="2009-05-14T00:00:00"/>
        <d v="2010-05-13T00:00:00"/>
        <d v="2010-01-27T00:00:00"/>
        <d v="2010-07-16T00:00:00"/>
        <d v="2007-07-06T00:00:00"/>
        <d v="2009-01-26T00:00:00"/>
        <d v="2008-03-07T00:00:00"/>
        <d v="2007-02-16T00:00:00"/>
        <d v="2008-08-05T00:00:00"/>
        <d v="2008-01-07T00:00:00"/>
        <d v="2008-09-05T00:00:00"/>
        <d v="2008-03-06T00:00:00"/>
        <d v="2008-09-22T00:00:00"/>
        <d v="2011-03-15T00:00:00"/>
        <d v="2007-03-30T00:00:00"/>
        <d v="2007-04-27T00:00:00"/>
        <d v="2009-05-28T00:00:00"/>
        <d v="2010-09-21T00:00:00"/>
        <d v="2009-01-29T00:00:00"/>
        <d v="2008-10-31T00:00:00"/>
        <d v="2010-04-29T00:00:00"/>
        <d v="2010-09-15T00:00:00"/>
        <d v="2009-03-20T00:00:00"/>
        <d v="2010-08-17T00:00:00"/>
        <d v="2009-06-22T00:00:00"/>
        <d v="2010-09-17T00:00:00"/>
        <d v="2007-10-16T00:00:00"/>
        <d v="2008-11-17T00:00:00"/>
        <d v="2010-12-20T00:00:00"/>
        <d v="2009-10-14T00:00:00"/>
        <d v="2009-08-24T00:00:00"/>
        <d v="2009-08-17T00:00:00"/>
        <d v="2009-04-02T00:00:00"/>
        <d v="2007-12-19T00:00:00"/>
        <d v="2006-12-27T00:00:00"/>
        <d v="2007-04-26T00:00:00"/>
        <d v="2009-02-12T00:00:00"/>
        <d v="2008-05-08T00:00:00"/>
        <d v="2008-08-15T00:00:00"/>
        <d v="2010-05-12T00:00:00"/>
        <d v="2009-08-26T00:00:00"/>
        <d v="2009-07-01T00:00:00"/>
        <d v="2008-12-01T00:00:00"/>
        <d v="2010-07-14T00:00:00"/>
        <d v="2009-10-08T00:00:00"/>
        <d v="2008-08-20T00:00:00"/>
        <d v="2009-08-31T00:00:00"/>
        <d v="2009-12-21T00:00:00"/>
        <d v="2009-05-22T00:00:00"/>
        <d v="2010-05-03T00:00:00"/>
        <d v="2010-08-30T00:00:00"/>
        <d v="2010-11-19T00:00:00"/>
        <d v="2011-03-04T00:00:00"/>
        <d v="2009-08-04T00:00:00"/>
        <d v="2010-09-06T00:00:00"/>
        <d v="2007-11-07T00:00:00"/>
        <d v="2007-05-23T00:00:00"/>
        <d v="2010-11-04T00:00:00"/>
        <d v="2010-02-24T00:00:00"/>
        <d v="2010-01-19T00:00:00"/>
        <d v="2007-10-05T00:00:00"/>
        <d v="2010-06-03T00:00:00"/>
        <d v="2009-02-09T00:00:00"/>
        <d v="2008-09-19T00:00:00"/>
        <d v="2007-03-29T00:00:00"/>
        <d v="2010-11-25T00:00:00"/>
        <d v="2007-02-28T00:00:00"/>
        <d v="2009-01-20T00:00:00"/>
        <d v="2009-04-23T00:00:00"/>
        <d v="2010-07-29T00:00:00"/>
        <d v="2008-06-11T00:00:00"/>
        <d v="2007-08-23T00:00:00"/>
        <d v="2008-05-29T00:00:00"/>
        <d v="2009-08-28T00:00:00"/>
        <d v="2008-11-13T00:00:00"/>
        <d v="2009-09-07T00:00:00"/>
        <d v="2008-10-24T00:00:00"/>
        <d v="2009-12-17T00:00:00"/>
        <d v="2007-08-14T00:00:00"/>
        <d v="2007-03-06T00:00:00"/>
        <d v="2008-04-28T00:00:00"/>
        <d v="2010-01-20T00:00:00"/>
        <d v="2010-01-13T00:00:00"/>
        <d v="2007-11-16T00:00:00"/>
        <d v="2009-04-28T00:00:00"/>
        <d v="2008-07-24T00:00:00"/>
        <d v="2009-04-21T00:00:00"/>
        <d v="2009-10-26T00:00:00"/>
        <d v="2009-07-17T00:00:00"/>
        <d v="2010-03-12T00:00:00"/>
        <d v="2009-11-13T00:00:00"/>
        <d v="2007-04-24T00:00:00"/>
        <d v="2010-12-01T00:00:00"/>
        <d v="2010-11-30T00:00:00"/>
        <d v="2007-01-23T00:00:00"/>
        <d v="2009-09-15T00:00:00"/>
        <d v="2010-07-07T00:00:00"/>
        <d v="2009-09-30T00:00:00"/>
        <d v="2010-03-17T00:00:00"/>
        <d v="2007-10-08T00:00:00"/>
        <d v="2008-02-01T00:00:00"/>
        <d v="2008-09-04T00:00:00"/>
        <d v="2009-08-27T00:00:00"/>
        <d v="2008-07-28T00:00:00"/>
        <d v="2009-01-12T00:00:00"/>
        <d v="2007-12-07T00:00:00"/>
        <d v="2010-11-23T00:00:00"/>
        <d v="2007-05-21T00:00:00"/>
        <d v="2007-02-09T00:00:00"/>
        <d v="2008-09-09T00:00:00"/>
        <d v="2009-01-13T00:00:00"/>
        <d v="2007-06-25T00:00:00"/>
        <d v="2009-09-02T00:00:00"/>
        <d v="2009-12-03T00:00:00"/>
        <d v="2008-08-04T00:00:00"/>
        <d v="2008-11-25T00:00:00"/>
        <d v="2007-08-30T00:00:00"/>
        <d v="2008-05-30T00:00:00"/>
        <d v="2006-12-20T00:00:00"/>
        <d v="2010-12-29T00:00:00"/>
        <d v="2007-09-18T00:00:00"/>
        <d v="2007-03-23T00:00:00"/>
        <d v="2008-10-01T00:00:00"/>
        <d v="2008-02-25T00:00:00"/>
        <d v="2011-01-11T00:00:00"/>
        <d v="2007-07-25T00:00:00"/>
        <d v="2009-07-03T00:00:00"/>
        <d v="2009-08-03T00:00:00"/>
        <d v="2007-03-19T00:00:00"/>
        <d v="2008-04-18T00:00:00"/>
        <d v="2007-05-10T00:00:00"/>
        <d v="2007-01-25T00:00:00"/>
        <d v="2009-09-09T00:00:00"/>
        <d v="2010-01-28T00:00:00"/>
        <d v="2008-08-21T00:00:00"/>
        <d v="2008-01-16T00:00:00"/>
        <d v="2008-03-05T00:00:00"/>
        <d v="2010-03-19T00:00:00"/>
        <d v="2009-12-09T00:00:00"/>
        <d v="2011-04-05T00:00:00"/>
        <d v="2008-02-27T00:00:00"/>
        <d v="2010-05-26T00:00:00"/>
        <d v="2009-07-20T00:00:00"/>
        <d v="2009-11-19T00:00:00"/>
        <d v="2007-06-14T00:00:00"/>
        <d v="2011-05-04T00:00:00"/>
        <d v="2010-02-25T00:00:00"/>
        <d v="2009-11-18T00:00:00"/>
        <d v="2007-08-17T00:00:00"/>
        <d v="2009-05-15T00:00:00"/>
        <d v="2007-12-13T00:00:00"/>
        <d v="2009-07-16T00:00:00"/>
        <d v="2009-08-20T00:00:00"/>
        <d v="2007-07-05T00:00:00"/>
        <d v="2008-12-03T00:00:00"/>
        <d v="2008-07-07T00:00:00"/>
        <d v="2010-12-02T00:00:00"/>
        <d v="2008-06-25T00:00:00"/>
        <d v="2008-07-29T00:00:00"/>
        <d v="2009-02-19T00:00:00"/>
        <d v="2008-01-02T00:00:00"/>
        <d v="2007-01-11T00:00:00"/>
        <d v="2007-10-29T00:00:00"/>
        <d v="2007-09-19T00:00:00"/>
        <d v="2011-01-06T00:00:00"/>
        <d v="2008-12-08T00:00:00"/>
        <d v="2010-01-11T00:00:00"/>
        <d v="2007-11-12T00:00:00"/>
        <d v="2010-02-19T00:00:00"/>
        <d v="2010-07-26T00:00:00"/>
        <d v="2009-01-09T00:00:00"/>
        <d v="2007-11-22T00:00:00"/>
        <d v="2009-01-14T00:00:00"/>
        <d v="2009-08-11T00:00:00"/>
        <d v="2009-02-16T00:00:00"/>
        <d v="2009-09-21T00:00:00"/>
        <d v="2008-08-08T00:00:00"/>
        <d v="2010-11-26T00:00:00"/>
        <d v="2009-12-14T00:00:00"/>
        <d v="2007-07-03T00:00:00"/>
        <d v="2008-01-20T00:00:00"/>
        <d v="2008-07-25T00:00:00"/>
        <d v="2008-01-11T00:00:00"/>
        <d v="2007-11-13T00:00:00"/>
        <d v="2010-06-08T00:00:00"/>
        <d v="2007-06-01T00:00:00"/>
        <d v="2010-01-18T00:00:00"/>
        <d v="2008-11-14T00:00:00"/>
        <d v="2008-04-01T00:00:00"/>
        <d v="2007-07-31T00:00:00"/>
        <d v="2007-03-14T00:00:00"/>
        <d v="2011-04-22T00:00:00"/>
        <d v="2007-06-26T00:00:00"/>
        <d v="2009-07-29T00:00:00"/>
        <d v="2009-10-30T00:00:00"/>
        <d v="2008-04-22T00:00:00"/>
        <d v="2007-11-02T00:00:00"/>
        <d v="2010-01-15T00:00:00"/>
        <d v="2008-05-06T00:00:00"/>
        <d v="2008-02-29T00:00:00"/>
        <d v="2009-08-06T00:00:00"/>
        <d v="2007-05-18T00:00:00"/>
        <d v="2009-07-02T00:00:00"/>
        <d v="2009-03-11T00:00:00"/>
        <d v="2009-02-28T00:00:00"/>
        <d v="2010-03-31T00:00:00"/>
        <d v="2008-07-21T00:00:00"/>
        <d v="2010-03-30T00:00:00"/>
        <d v="2008-08-27T00:00:00"/>
        <d v="2007-11-29T00:00:00"/>
        <d v="2010-05-21T00:00:00"/>
        <d v="2010-11-03T00:00:00"/>
        <d v="2010-05-04T00:00:00"/>
        <d v="2007-08-16T00:00:00"/>
        <d v="2009-06-02T00:00:00"/>
        <d v="2008-03-03T00:00:00"/>
        <d v="2008-06-30T00:00:00"/>
        <d v="2009-06-10T00:00:00"/>
        <d v="2010-12-06T00:00:00"/>
        <d v="2011-01-05T00:00:00"/>
        <d v="2007-07-27T00:00:00"/>
        <d v="2009-10-15T00:00:00"/>
        <d v="2007-03-15T00:00:00"/>
        <d v="2010-06-25T00:00:00"/>
        <d v="2007-10-03T00:00:00"/>
        <d v="2010-07-18T00:00:00"/>
        <d v="2010-04-02T00:00:00"/>
        <d v="2007-10-18T00:00:00"/>
        <d v="2008-09-02T00:00:00"/>
        <d v="2008-04-25T00:00:00"/>
        <d v="2008-03-25T00:00:00"/>
        <d v="2008-05-01T00:00:00"/>
        <d v="2007-04-23T00:00:00"/>
        <d v="2008-09-18T00:00:00"/>
        <d v="2010-04-28T00:00:00"/>
        <d v="2009-08-18T00:00:00"/>
        <d v="2008-06-13T00:00:00"/>
        <d v="2008-11-22T00:00:00"/>
        <d v="2009-03-06T00:00:00"/>
        <d v="2009-03-30T00:00:00"/>
        <d v="2007-04-18T00:00:00"/>
        <d v="2008-09-24T00:00:00"/>
        <d v="2008-09-11T00:00:00"/>
        <d v="2007-09-13T00:00:00"/>
        <d v="2008-06-17T00:00:00"/>
        <d v="2009-12-24T00:00:00"/>
        <d v="2007-05-01T00:00:00"/>
        <d v="2009-11-05T00:00:00"/>
        <d v="2010-10-22T00:00:00"/>
        <d v="2009-01-22T00:00:00"/>
        <d v="2007-12-03T00:00:00"/>
        <d v="2009-01-30T00:00:00"/>
        <d v="2007-11-08T00:00:00"/>
        <d v="2010-08-09T00:00:00"/>
        <d v="2009-09-23T00:00:00"/>
        <d v="2008-07-04T00:00:00"/>
        <d v="2007-04-05T00:00:00"/>
        <d v="2010-09-29T00:00:00"/>
        <d v="2009-11-12T00:00:00"/>
        <d v="2007-08-15T00:00:00"/>
        <d v="2009-04-17T00:00:00"/>
        <d v="2009-09-22T00:00:00"/>
        <d v="2009-06-12T00:00:00"/>
        <d v="2007-05-14T00:00:00"/>
        <d v="2007-11-26T00:00:00"/>
        <d v="2007-07-12T00:00:00"/>
        <d v="2007-10-09T00:00:00"/>
        <d v="2010-08-16T00:00:00"/>
        <d v="2007-11-01T00:00:00"/>
        <d v="2007-02-07T00:00:00"/>
        <d v="2007-07-09T00:00:00"/>
        <d v="2007-12-04T00:00:00"/>
        <d v="2008-01-21T00:00:00"/>
        <d v="2009-09-25T00:00:00"/>
        <d v="2009-05-27T00:00:00"/>
        <d v="2007-01-17T00:00:00"/>
        <d v="2009-10-27T00:00:00"/>
        <d v="2007-08-20T00:00:00"/>
        <d v="2008-01-04T00:00:00"/>
        <d v="2010-05-25T00:00:00"/>
        <d v="2007-04-11T00:00:00"/>
        <d v="2008-12-11T00:00:00"/>
        <d v="2007-12-12T00:00:00"/>
        <d v="2010-06-21T00:00:00"/>
        <d v="2011-01-13T00:00:00"/>
        <d v="2007-09-20T00:00:00"/>
        <d v="2008-10-26T00:00:00"/>
        <d v="2009-01-31T00:00:00"/>
        <d v="2008-11-21T00:00:00"/>
        <d v="2010-07-13T00:00:00"/>
        <d v="2007-02-14T00:00:00"/>
        <d v="2010-05-05T00:00:00"/>
        <d v="2009-09-08T00:00:00"/>
        <d v="2009-11-06T00:00:00"/>
        <d v="2009-05-25T00:00:00"/>
        <d v="2008-02-06T00:00:00"/>
        <d v="2008-10-15T00:00:00"/>
        <d v="2008-03-31T00:00:00"/>
        <d v="2008-01-24T00:00:00"/>
        <d v="2008-06-24T00:00:00"/>
        <d v="2009-11-23T00:00:00"/>
        <d v="2011-01-03T00:00:00"/>
        <d v="2007-11-30T00:00:00"/>
        <d v="2009-04-16T00:00:00"/>
        <d v="2009-12-28T00:00:00"/>
        <d v="2008-10-02T00:00:00"/>
        <d v="2010-12-24T00:00:00"/>
        <d v="2009-02-02T00:00:00"/>
        <d v="2007-05-25T00:00:00"/>
        <d v="2009-03-09T00:00:00"/>
        <d v="2010-12-23T00:00:00"/>
        <d v="2007-05-16T00:00:00"/>
        <d v="2007-03-08T00:00:00"/>
        <d v="2009-04-07T00:00:00"/>
        <d v="2009-02-11T00:00:00"/>
        <d v="2008-10-27T00:00:00"/>
        <d v="2008-12-22T00:00:00"/>
        <d v="2010-12-31T00:00:00"/>
        <d v="2007-01-30T00:00:00"/>
        <d v="2007-12-31T00:00:00"/>
        <d v="2010-07-27T00:00:00"/>
        <d v="2009-09-11T00:00:00"/>
        <d v="2007-06-06T00:00:00"/>
        <d v="2008-11-06T00:00:00"/>
        <d v="2009-04-24T00:00:00"/>
        <d v="2008-08-29T00:00:00"/>
        <d v="2010-09-05T00:00:00"/>
        <d v="2007-10-17T00:00:00"/>
        <d v="2010-11-08T00:00:00"/>
        <d v="2008-02-19T00:00:00"/>
        <d v="2009-07-30T00:00:00"/>
        <d v="2008-11-11T00:00:00"/>
        <d v="2007-04-16T00:00:00"/>
        <d v="2007-06-19T00:00:00"/>
        <d v="2007-12-17T00:00:00"/>
        <d v="2009-12-15T00:00:00"/>
        <d v="2008-12-31T00:00:00"/>
        <d v="2009-05-06T00:00:00"/>
        <d v="2010-02-04T00:00:00"/>
        <d v="2009-07-06T00:00:00"/>
        <d v="2009-05-08T00:00:00"/>
        <d v="2008-07-18T00:00:00"/>
        <d v="2008-08-07T00:00:00"/>
        <d v="2008-04-17T00:00:00"/>
        <d v="2008-05-22T00:00:00"/>
        <d v="2008-05-26T00:00:00"/>
        <d v="2008-11-19T00:00:00"/>
        <d v="2010-07-06T00:00:00"/>
        <d v="2007-01-18T00:00:00"/>
        <d v="2007-02-19T00:00:00"/>
        <d v="2008-07-02T00:00:00"/>
        <d v="2007-05-28T00:00:00"/>
        <d v="2008-08-06T00:00:00"/>
        <d v="2007-04-12T00:00:00"/>
        <d v="2008-10-10T00:00:00"/>
        <d v="2009-01-15T00:00:00"/>
        <d v="2007-09-12T00:00:00"/>
        <d v="2008-03-24T00:00:00"/>
        <d v="2009-10-22T00:00:00"/>
        <d v="2008-12-29T00:00:00"/>
        <d v="2007-03-09T00:00:00"/>
        <d v="2009-10-29T00:00:00"/>
        <d v="2007-09-03T00:00:00"/>
        <d v="2010-12-08T00:00:00"/>
        <d v="2009-11-30T00:00:00"/>
        <d v="2007-06-05T00:00:00"/>
        <d v="2008-12-13T00:00:00"/>
        <d v="2008-09-15T00:00:00"/>
        <d v="2008-10-30T00:00:00"/>
        <d v="2007-02-17T00:00:00"/>
        <d v="2006-12-01T00:00:00"/>
        <d v="2008-12-10T00:00:00"/>
        <d v="2009-09-14T00:00:00"/>
        <d v="2007-10-26T00:00:00"/>
        <d v="2009-02-18T00:00:00"/>
        <d v="2009-04-15T00:00:00"/>
        <d v="2007-11-23T00:00:00"/>
        <d v="2008-03-20T00:00:00"/>
        <d v="2007-08-31T00:00:00"/>
        <d v="2007-10-23T00:00:00"/>
        <d v="2010-12-28T00:00:00"/>
        <d v="2009-02-26T00:00:00"/>
        <d v="2007-11-06T00:00:00"/>
        <d v="2008-08-22T00:00:00"/>
        <d v="2007-12-10T00:00:00"/>
        <d v="2007-12-27T00:00:00"/>
        <d v="2008-02-13T00:00:00"/>
        <d v="2009-01-02T00:00:00"/>
        <d v="2008-08-19T00:00:00"/>
        <d v="2009-09-04T00:00:00"/>
        <d v="2007-01-15T00:00:00"/>
        <d v="2011-03-12T00:00:00"/>
        <d v="2007-01-05T00:00:00"/>
        <d v="2008-10-28T00:00:00"/>
        <d v="2007-02-12T00:00:00"/>
        <d v="2008-06-23T00:00:00"/>
        <d v="2007-01-31T00:00:00"/>
        <d v="2008-07-15T00:00:00"/>
        <d v="2007-01-27T00:00:00"/>
        <d v="2010-10-29T00:00:00"/>
        <d v="2009-10-24T00:00:00"/>
        <d v="2006-12-28T00:00:00"/>
        <d v="2008-11-26T00:00:00"/>
        <d v="2009-07-15T00:00:00"/>
        <d v="2007-12-20T00:00:00"/>
        <d v="2009-10-16T00:00:00"/>
        <d v="2007-08-03T00:00:00"/>
        <d v="2009-08-13T00:00:00"/>
        <d v="2008-06-10T00:00:00"/>
        <d v="2009-01-08T00:00:00"/>
        <d v="2011-01-08T00:00:00"/>
        <d v="2008-09-17T00:00:00"/>
        <d v="2008-08-28T00:00:00"/>
        <d v="2007-01-07T00:00:00"/>
        <d v="2008-05-15T00:00:00"/>
        <d v="2008-12-27T00:00:00"/>
        <d v="2006-12-07T00:00:00"/>
        <d v="2007-02-13T00:00:00"/>
        <d v="2007-01-08T00:00:00"/>
        <d v="2006-12-17T00:00:00"/>
        <d v="2006-12-25T00:00:00"/>
        <d v="2009-06-26T00:00:00"/>
        <d v="2007-11-09T00:00:00"/>
        <d v="2009-02-14T00:00:00"/>
      </sharedItems>
      <fieldGroup par="11" base="6">
        <rangePr groupBy="months" startDate="2006-12-01T00:00:00" endDate="2011-05-05T00:00:00"/>
        <groupItems count="14">
          <s v="&lt;12/1/06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5/5/11"/>
        </groupItems>
      </fieldGroup>
    </cacheField>
    <cacheField name="Last_Login_Date" numFmtId="0">
      <sharedItems containsNonDate="0" containsDate="1" containsString="0" containsBlank="1" minDate="2006-12-14T00:00:00" maxDate="2011-05-05T00:00:00" count="1544">
        <m/>
        <d v="2010-04-20T00:00:00"/>
        <d v="2010-05-01T00:00:00"/>
        <d v="2008-12-24T00:00:00"/>
        <d v="2009-11-13T00:00:00"/>
        <d v="2011-02-14T00:00:00"/>
        <d v="2010-11-15T00:00:00"/>
        <d v="2008-03-13T00:00:00"/>
        <d v="2010-11-29T00:00:00"/>
        <d v="2009-09-28T00:00:00"/>
        <d v="2011-01-28T00:00:00"/>
        <d v="2009-06-10T00:00:00"/>
        <d v="2011-01-11T00:00:00"/>
        <d v="2011-04-25T00:00:00"/>
        <d v="2009-12-02T00:00:00"/>
        <d v="2010-02-22T00:00:00"/>
        <d v="2010-03-03T00:00:00"/>
        <d v="2010-09-20T00:00:00"/>
        <d v="2010-02-21T00:00:00"/>
        <d v="2011-04-19T00:00:00"/>
        <d v="2011-04-18T00:00:00"/>
        <d v="2009-07-31T00:00:00"/>
        <d v="2008-09-10T00:00:00"/>
        <d v="2009-01-06T00:00:00"/>
        <d v="2008-05-07T00:00:00"/>
        <d v="2008-03-12T00:00:00"/>
        <d v="2007-02-12T00:00:00"/>
        <d v="2010-09-09T00:00:00"/>
        <d v="2008-09-23T00:00:00"/>
        <d v="2009-03-05T00:00:00"/>
        <d v="2010-02-11T00:00:00"/>
        <d v="2008-03-04T00:00:00"/>
        <d v="2010-10-11T00:00:00"/>
        <d v="2011-03-24T00:00:00"/>
        <d v="2008-03-27T00:00:00"/>
        <d v="2007-11-29T00:00:00"/>
        <d v="2010-05-26T00:00:00"/>
        <d v="2010-12-07T00:00:00"/>
        <d v="2008-10-14T00:00:00"/>
        <d v="2009-04-21T00:00:00"/>
        <d v="2008-05-20T00:00:00"/>
        <d v="2010-08-25T00:00:00"/>
        <d v="2009-05-20T00:00:00"/>
        <d v="2010-04-16T00:00:00"/>
        <d v="2010-06-03T00:00:00"/>
        <d v="2007-09-03T00:00:00"/>
        <d v="2008-01-24T00:00:00"/>
        <d v="2008-04-07T00:00:00"/>
        <d v="2010-11-03T00:00:00"/>
        <d v="2010-09-13T00:00:00"/>
        <d v="2010-02-09T00:00:00"/>
        <d v="2010-03-24T00:00:00"/>
        <d v="2009-02-04T00:00:00"/>
        <d v="2009-02-16T00:00:00"/>
        <d v="2009-07-15T00:00:00"/>
        <d v="2011-04-13T00:00:00"/>
        <d v="2010-08-18T00:00:00"/>
        <d v="2009-09-18T00:00:00"/>
        <d v="2009-07-09T00:00:00"/>
        <d v="2008-06-26T00:00:00"/>
        <d v="2007-09-11T00:00:00"/>
        <d v="2011-02-11T00:00:00"/>
        <d v="2009-03-02T00:00:00"/>
        <d v="2010-11-22T00:00:00"/>
        <d v="2010-02-23T00:00:00"/>
        <d v="2010-01-01T00:00:00"/>
        <d v="2010-06-20T00:00:00"/>
        <d v="2010-04-19T00:00:00"/>
        <d v="2008-04-02T00:00:00"/>
        <d v="2011-04-30T00:00:00"/>
        <d v="2010-08-22T00:00:00"/>
        <d v="2009-10-15T00:00:00"/>
        <d v="2010-07-13T00:00:00"/>
        <d v="2010-03-30T00:00:00"/>
        <d v="2010-02-15T00:00:00"/>
        <d v="2010-04-03T00:00:00"/>
        <d v="2009-08-14T00:00:00"/>
        <d v="2010-01-21T00:00:00"/>
        <d v="2010-03-10T00:00:00"/>
        <d v="2010-09-29T00:00:00"/>
        <d v="2010-12-10T00:00:00"/>
        <d v="2008-04-10T00:00:00"/>
        <d v="2011-04-11T00:00:00"/>
        <d v="2011-03-25T00:00:00"/>
        <d v="2010-11-12T00:00:00"/>
        <d v="2008-06-03T00:00:00"/>
        <d v="2009-04-23T00:00:00"/>
        <d v="2010-03-25T00:00:00"/>
        <d v="2007-11-26T00:00:00"/>
        <d v="2008-04-01T00:00:00"/>
        <d v="2009-12-03T00:00:00"/>
        <d v="2010-02-02T00:00:00"/>
        <d v="2011-04-29T00:00:00"/>
        <d v="2011-01-25T00:00:00"/>
        <d v="2008-12-02T00:00:00"/>
        <d v="2011-04-03T00:00:00"/>
        <d v="2010-06-22T00:00:00"/>
        <d v="2009-09-24T00:00:00"/>
        <d v="2010-10-20T00:00:00"/>
        <d v="2007-08-01T00:00:00"/>
        <d v="2010-10-25T00:00:00"/>
        <d v="2011-02-22T00:00:00"/>
        <d v="2008-10-19T00:00:00"/>
        <d v="2007-09-08T00:00:00"/>
        <d v="2011-02-25T00:00:00"/>
        <d v="2011-01-03T00:00:00"/>
        <d v="2010-05-12T00:00:00"/>
        <d v="2010-05-25T00:00:00"/>
        <d v="2009-07-01T00:00:00"/>
        <d v="2009-10-14T00:00:00"/>
        <d v="2010-05-27T00:00:00"/>
        <d v="2009-11-04T00:00:00"/>
        <d v="2009-12-29T00:00:00"/>
        <d v="2009-01-28T00:00:00"/>
        <d v="2011-03-23T00:00:00"/>
        <d v="2011-02-28T00:00:00"/>
        <d v="2010-02-26T00:00:00"/>
        <d v="2006-12-21T00:00:00"/>
        <d v="2009-07-08T00:00:00"/>
        <d v="2009-08-11T00:00:00"/>
        <d v="2010-09-22T00:00:00"/>
        <d v="2010-04-06T00:00:00"/>
        <d v="2010-10-12T00:00:00"/>
        <d v="2007-10-12T00:00:00"/>
        <d v="2007-01-10T00:00:00"/>
        <d v="2009-11-16T00:00:00"/>
        <d v="2011-01-14T00:00:00"/>
        <d v="2009-09-02T00:00:00"/>
        <d v="2011-04-02T00:00:00"/>
        <d v="2007-08-16T00:00:00"/>
        <d v="2011-04-27T00:00:00"/>
        <d v="2009-12-21T00:00:00"/>
        <d v="2010-04-01T00:00:00"/>
        <d v="2010-02-04T00:00:00"/>
        <d v="2009-08-24T00:00:00"/>
        <d v="2007-08-15T00:00:00"/>
        <d v="2010-11-23T00:00:00"/>
        <d v="2010-06-25T00:00:00"/>
        <d v="2010-12-22T00:00:00"/>
        <d v="2009-04-29T00:00:00"/>
        <d v="2009-03-11T00:00:00"/>
        <d v="2009-07-21T00:00:00"/>
        <d v="2008-04-24T00:00:00"/>
        <d v="2009-02-17T00:00:00"/>
        <d v="2010-10-13T00:00:00"/>
        <d v="2009-05-01T00:00:00"/>
        <d v="2007-08-13T00:00:00"/>
        <d v="2010-07-24T00:00:00"/>
        <d v="2011-01-06T00:00:00"/>
        <d v="2011-04-04T00:00:00"/>
        <d v="2008-08-19T00:00:00"/>
        <d v="2011-03-30T00:00:00"/>
        <d v="2007-07-25T00:00:00"/>
        <d v="2010-04-30T00:00:00"/>
        <d v="2008-03-25T00:00:00"/>
        <d v="2011-01-18T00:00:00"/>
        <d v="2008-03-11T00:00:00"/>
        <d v="2008-04-15T00:00:00"/>
        <d v="2008-02-19T00:00:00"/>
        <d v="2008-07-09T00:00:00"/>
        <d v="2010-03-05T00:00:00"/>
        <d v="2008-04-29T00:00:00"/>
        <d v="2011-05-02T00:00:00"/>
        <d v="2007-11-08T00:00:00"/>
        <d v="2008-12-22T00:00:00"/>
        <d v="2009-06-04T00:00:00"/>
        <d v="2011-03-31T00:00:00"/>
        <d v="2010-04-26T00:00:00"/>
        <d v="2009-01-02T00:00:00"/>
        <d v="2009-04-11T00:00:00"/>
        <d v="2011-04-28T00:00:00"/>
        <d v="2007-07-13T00:00:00"/>
        <d v="2007-03-15T00:00:00"/>
        <d v="2008-08-27T00:00:00"/>
        <d v="2011-03-15T00:00:00"/>
        <d v="2010-08-11T00:00:00"/>
        <d v="2009-01-14T00:00:00"/>
        <d v="2011-05-03T00:00:00"/>
        <d v="2010-11-18T00:00:00"/>
        <d v="2011-03-22T00:00:00"/>
        <d v="2010-10-06T00:00:00"/>
        <d v="2010-10-19T00:00:00"/>
        <d v="2008-04-16T00:00:00"/>
        <d v="2011-01-30T00:00:00"/>
        <d v="2011-03-21T00:00:00"/>
        <d v="2010-08-09T00:00:00"/>
        <d v="2006-12-22T00:00:00"/>
        <d v="2007-01-18T00:00:00"/>
        <d v="2008-05-27T00:00:00"/>
        <d v="2009-12-18T00:00:00"/>
        <d v="2008-06-05T00:00:00"/>
        <d v="2008-10-09T00:00:00"/>
        <d v="2010-02-18T00:00:00"/>
        <d v="2009-07-02T00:00:00"/>
        <d v="2010-03-29T00:00:00"/>
        <d v="2011-03-08T00:00:00"/>
        <d v="2008-09-01T00:00:00"/>
        <d v="2009-05-19T00:00:00"/>
        <d v="2007-08-28T00:00:00"/>
        <d v="2010-02-03T00:00:00"/>
        <d v="2011-02-08T00:00:00"/>
        <d v="2007-10-13T00:00:00"/>
        <d v="2007-10-02T00:00:00"/>
        <d v="2010-05-03T00:00:00"/>
        <d v="2011-04-22T00:00:00"/>
        <d v="2010-09-16T00:00:00"/>
        <d v="2010-07-26T00:00:00"/>
        <d v="2009-05-16T00:00:00"/>
        <d v="2011-03-29T00:00:00"/>
        <d v="2009-04-01T00:00:00"/>
        <d v="2009-06-17T00:00:00"/>
        <d v="2007-06-19T00:00:00"/>
        <d v="2009-12-23T00:00:00"/>
        <d v="2011-03-10T00:00:00"/>
        <d v="2011-02-03T00:00:00"/>
        <d v="2011-04-26T00:00:00"/>
        <d v="2009-04-22T00:00:00"/>
        <d v="2010-11-09T00:00:00"/>
        <d v="2007-05-21T00:00:00"/>
        <d v="2007-11-18T00:00:00"/>
        <d v="2011-03-02T00:00:00"/>
        <d v="2011-01-24T00:00:00"/>
        <d v="2008-08-14T00:00:00"/>
        <d v="2009-12-14T00:00:00"/>
        <d v="2010-05-19T00:00:00"/>
        <d v="2010-08-12T00:00:00"/>
        <d v="2008-07-04T00:00:00"/>
        <d v="2010-05-14T00:00:00"/>
        <d v="2008-02-14T00:00:00"/>
        <d v="2007-11-30T00:00:00"/>
        <d v="2009-01-01T00:00:00"/>
        <d v="2009-10-01T00:00:00"/>
        <d v="2010-04-21T00:00:00"/>
        <d v="2010-08-03T00:00:00"/>
        <d v="2011-03-17T00:00:00"/>
        <d v="2009-07-27T00:00:00"/>
        <d v="2007-12-19T00:00:00"/>
        <d v="2011-02-21T00:00:00"/>
        <d v="2010-06-23T00:00:00"/>
        <d v="2011-04-05T00:00:00"/>
        <d v="2007-03-09T00:00:00"/>
        <d v="2010-03-09T00:00:00"/>
        <d v="2010-05-20T00:00:00"/>
        <d v="2010-11-20T00:00:00"/>
        <d v="2011-04-01T00:00:00"/>
        <d v="2010-08-02T00:00:00"/>
        <d v="2010-10-07T00:00:00"/>
        <d v="2007-12-05T00:00:00"/>
        <d v="2009-11-20T00:00:00"/>
        <d v="2010-01-14T00:00:00"/>
        <d v="2009-06-09T00:00:00"/>
        <d v="2009-12-16T00:00:00"/>
        <d v="2008-12-03T00:00:00"/>
        <d v="2010-10-29T00:00:00"/>
        <d v="2010-06-26T00:00:00"/>
        <d v="2009-06-02T00:00:00"/>
        <d v="2011-04-07T00:00:00"/>
        <d v="2009-06-28T00:00:00"/>
        <d v="2011-03-27T00:00:00"/>
        <d v="2010-01-26T00:00:00"/>
        <d v="2009-11-23T00:00:00"/>
        <d v="2009-04-08T00:00:00"/>
        <d v="2011-02-18T00:00:00"/>
        <d v="2010-03-12T00:00:00"/>
        <d v="2011-04-15T00:00:00"/>
        <d v="2009-06-30T00:00:00"/>
        <d v="2010-02-12T00:00:00"/>
        <d v="2009-09-23T00:00:00"/>
        <d v="2010-07-22T00:00:00"/>
        <d v="2009-05-05T00:00:00"/>
        <d v="2010-06-07T00:00:00"/>
        <d v="2008-04-26T00:00:00"/>
        <d v="2009-04-15T00:00:00"/>
        <d v="2010-04-12T00:00:00"/>
        <d v="2009-03-29T00:00:00"/>
        <d v="2010-12-16T00:00:00"/>
        <d v="2010-04-15T00:00:00"/>
        <d v="2010-06-29T00:00:00"/>
        <d v="2010-06-06T00:00:00"/>
        <d v="2011-02-19T00:00:00"/>
        <d v="2010-04-11T00:00:00"/>
        <d v="2007-01-25T00:00:00"/>
        <d v="2006-12-20T00:00:00"/>
        <d v="2010-03-20T00:00:00"/>
        <d v="2010-05-30T00:00:00"/>
        <d v="2010-11-11T00:00:00"/>
        <d v="2009-06-21T00:00:00"/>
        <d v="2009-12-30T00:00:00"/>
        <d v="2010-06-09T00:00:00"/>
        <d v="2009-05-06T00:00:00"/>
        <d v="2009-11-11T00:00:00"/>
        <d v="2010-03-13T00:00:00"/>
        <d v="2010-11-28T00:00:00"/>
        <d v="2007-03-20T00:00:00"/>
        <d v="2009-11-18T00:00:00"/>
        <d v="2011-01-17T00:00:00"/>
        <d v="2007-09-17T00:00:00"/>
        <d v="2007-06-14T00:00:00"/>
        <d v="2010-12-20T00:00:00"/>
        <d v="2007-06-18T00:00:00"/>
        <d v="2009-06-16T00:00:00"/>
        <d v="2011-04-20T00:00:00"/>
        <d v="2010-08-17T00:00:00"/>
        <d v="2007-08-07T00:00:00"/>
        <d v="2009-03-19T00:00:00"/>
        <d v="2008-01-18T00:00:00"/>
        <d v="2010-06-14T00:00:00"/>
        <d v="2007-03-28T00:00:00"/>
        <d v="2010-01-08T00:00:00"/>
        <d v="2010-09-28T00:00:00"/>
        <d v="2007-09-26T00:00:00"/>
        <d v="2010-07-21T00:00:00"/>
        <d v="2008-11-23T00:00:00"/>
        <d v="2007-05-19T00:00:00"/>
        <d v="2007-05-28T00:00:00"/>
        <d v="2007-03-08T00:00:00"/>
        <d v="2009-09-21T00:00:00"/>
        <d v="2009-06-08T00:00:00"/>
        <d v="2010-12-15T00:00:00"/>
        <d v="2010-08-10T00:00:00"/>
        <d v="2011-03-04T00:00:00"/>
        <d v="2010-08-26T00:00:00"/>
        <d v="2008-01-08T00:00:00"/>
        <d v="2008-02-07T00:00:00"/>
        <d v="2010-01-11T00:00:00"/>
        <d v="2011-02-04T00:00:00"/>
        <d v="2007-09-04T00:00:00"/>
        <d v="2010-03-26T00:00:00"/>
        <d v="2008-09-17T00:00:00"/>
        <d v="2009-09-15T00:00:00"/>
        <d v="2010-04-22T00:00:00"/>
        <d v="2010-12-31T00:00:00"/>
        <d v="2011-02-05T00:00:00"/>
        <d v="2008-08-24T00:00:00"/>
        <d v="2008-05-05T00:00:00"/>
        <d v="2008-01-30T00:00:00"/>
        <d v="2009-01-04T00:00:00"/>
        <d v="2008-04-14T00:00:00"/>
        <d v="2008-03-14T00:00:00"/>
        <d v="2009-06-06T00:00:00"/>
        <d v="2009-04-07T00:00:00"/>
        <d v="2008-11-10T00:00:00"/>
        <d v="2007-03-03T00:00:00"/>
        <d v="2009-12-28T00:00:00"/>
        <d v="2011-04-06T00:00:00"/>
        <d v="2010-07-07T00:00:00"/>
        <d v="2011-02-16T00:00:00"/>
        <d v="2008-07-29T00:00:00"/>
        <d v="2011-01-04T00:00:00"/>
        <d v="2011-01-20T00:00:00"/>
        <d v="2008-08-18T00:00:00"/>
        <d v="2010-09-30T00:00:00"/>
        <d v="2008-10-24T00:00:00"/>
        <d v="2008-03-26T00:00:00"/>
        <d v="2009-04-27T00:00:00"/>
        <d v="2009-08-31T00:00:00"/>
        <d v="2009-12-01T00:00:00"/>
        <d v="2009-08-29T00:00:00"/>
        <d v="2010-02-08T00:00:00"/>
        <d v="2009-10-09T00:00:00"/>
        <d v="2011-04-12T00:00:00"/>
        <d v="2007-07-11T00:00:00"/>
        <d v="2009-09-17T00:00:00"/>
        <d v="2011-03-11T00:00:00"/>
        <d v="2010-04-29T00:00:00"/>
        <d v="2010-04-27T00:00:00"/>
        <d v="2010-11-02T00:00:00"/>
        <d v="2007-09-21T00:00:00"/>
        <d v="2007-12-21T00:00:00"/>
        <d v="2008-06-28T00:00:00"/>
        <d v="2008-10-06T00:00:00"/>
        <d v="2008-11-04T00:00:00"/>
        <d v="2010-09-01T00:00:00"/>
        <d v="2008-04-18T00:00:00"/>
        <d v="2008-02-27T00:00:00"/>
        <d v="2010-03-18T00:00:00"/>
        <d v="2010-03-11T00:00:00"/>
        <d v="2007-05-22T00:00:00"/>
        <d v="2011-03-12T00:00:00"/>
        <d v="2010-01-04T00:00:00"/>
        <d v="2010-05-10T00:00:00"/>
        <d v="2010-09-27T00:00:00"/>
        <d v="2009-06-03T00:00:00"/>
        <d v="2010-01-22T00:00:00"/>
        <d v="2011-05-01T00:00:00"/>
        <d v="2008-07-16T00:00:00"/>
        <d v="2008-04-25T00:00:00"/>
        <d v="2010-10-18T00:00:00"/>
        <d v="2011-02-24T00:00:00"/>
        <d v="2008-10-16T00:00:00"/>
        <d v="2009-07-28T00:00:00"/>
        <d v="2011-01-31T00:00:00"/>
        <d v="2011-03-03T00:00:00"/>
        <d v="2010-08-20T00:00:00"/>
        <d v="2008-07-02T00:00:00"/>
        <d v="2010-06-28T00:00:00"/>
        <d v="2008-01-03T00:00:00"/>
        <d v="2010-01-29T00:00:00"/>
        <d v="2010-12-02T00:00:00"/>
        <d v="2009-11-25T00:00:00"/>
        <d v="2010-07-29T00:00:00"/>
        <d v="2010-03-21T00:00:00"/>
        <d v="2010-11-10T00:00:00"/>
        <d v="2009-07-22T00:00:00"/>
        <d v="2009-02-05T00:00:00"/>
        <d v="2008-11-12T00:00:00"/>
        <d v="2011-02-23T00:00:00"/>
        <d v="2010-08-27T00:00:00"/>
        <d v="2010-03-08T00:00:00"/>
        <d v="2008-10-31T00:00:00"/>
        <d v="2011-02-07T00:00:00"/>
        <d v="2008-05-21T00:00:00"/>
        <d v="2010-06-17T00:00:00"/>
        <d v="2008-10-27T00:00:00"/>
        <d v="2010-04-08T00:00:00"/>
        <d v="2010-08-31T00:00:00"/>
        <d v="2009-10-26T00:00:00"/>
        <d v="2011-02-09T00:00:00"/>
        <d v="2008-06-01T00:00:00"/>
        <d v="2007-08-20T00:00:00"/>
        <d v="2008-11-11T00:00:00"/>
        <d v="2010-07-09T00:00:00"/>
        <d v="2009-10-21T00:00:00"/>
        <d v="2008-06-04T00:00:00"/>
        <d v="2009-02-26T00:00:00"/>
        <d v="2010-11-06T00:00:00"/>
        <d v="2010-02-05T00:00:00"/>
        <d v="2007-03-14T00:00:00"/>
        <d v="2010-05-24T00:00:00"/>
        <d v="2011-03-09T00:00:00"/>
        <d v="2007-04-10T00:00:00"/>
        <d v="2009-05-03T00:00:00"/>
        <d v="2010-09-24T00:00:00"/>
        <d v="2011-03-16T00:00:00"/>
        <d v="2009-10-16T00:00:00"/>
        <d v="2011-03-07T00:00:00"/>
        <d v="2009-10-23T00:00:00"/>
        <d v="2009-10-08T00:00:00"/>
        <d v="2008-03-21T00:00:00"/>
        <d v="2010-12-11T00:00:00"/>
        <d v="2007-01-30T00:00:00"/>
        <d v="2009-11-27T00:00:00"/>
        <d v="2010-12-13T00:00:00"/>
        <d v="2007-04-06T00:00:00"/>
        <d v="2010-06-15T00:00:00"/>
        <d v="2011-04-16T00:00:00"/>
        <d v="2010-01-28T00:00:00"/>
        <d v="2010-05-21T00:00:00"/>
        <d v="2009-08-05T00:00:00"/>
        <d v="2008-11-28T00:00:00"/>
        <d v="2010-09-07T00:00:00"/>
        <d v="2008-02-21T00:00:00"/>
        <d v="2007-10-07T00:00:00"/>
        <d v="2007-10-04T00:00:00"/>
        <d v="2009-01-21T00:00:00"/>
        <d v="2011-03-20T00:00:00"/>
        <d v="2008-01-22T00:00:00"/>
        <d v="2007-11-15T00:00:00"/>
        <d v="2010-12-06T00:00:00"/>
        <d v="2010-05-17T00:00:00"/>
        <d v="2011-02-15T00:00:00"/>
        <d v="2010-04-07T00:00:00"/>
        <d v="2008-01-21T00:00:00"/>
        <d v="2010-11-30T00:00:00"/>
        <d v="2008-09-20T00:00:00"/>
        <d v="2007-05-02T00:00:00"/>
        <d v="2010-12-21T00:00:00"/>
        <d v="2007-05-04T00:00:00"/>
        <d v="2010-08-15T00:00:00"/>
        <d v="2011-01-07T00:00:00"/>
        <d v="2009-06-22T00:00:00"/>
        <d v="2009-09-10T00:00:00"/>
        <d v="2009-10-05T00:00:00"/>
        <d v="2009-12-24T00:00:00"/>
        <d v="2009-03-12T00:00:00"/>
        <d v="2008-12-28T00:00:00"/>
        <d v="2008-09-11T00:00:00"/>
        <d v="2007-02-24T00:00:00"/>
        <d v="2008-08-29T00:00:00"/>
        <d v="2008-10-21T00:00:00"/>
        <d v="2007-08-21T00:00:00"/>
        <d v="2009-07-13T00:00:00"/>
        <d v="2010-10-15T00:00:00"/>
        <d v="2010-09-21T00:00:00"/>
        <d v="2009-08-10T00:00:00"/>
        <d v="2009-09-29T00:00:00"/>
        <d v="2007-06-01T00:00:00"/>
        <d v="2009-08-17T00:00:00"/>
        <d v="2010-07-28T00:00:00"/>
        <d v="2009-07-05T00:00:00"/>
        <d v="2008-02-08T00:00:00"/>
        <d v="2010-07-16T00:00:00"/>
        <d v="2008-05-29T00:00:00"/>
        <d v="2008-06-11T00:00:00"/>
        <d v="2009-08-23T00:00:00"/>
        <d v="2009-08-03T00:00:00"/>
        <d v="2010-08-04T00:00:00"/>
        <d v="2009-02-09T00:00:00"/>
        <d v="2009-06-15T00:00:00"/>
        <d v="2009-09-22T00:00:00"/>
        <d v="2009-09-16T00:00:00"/>
        <d v="2010-10-09T00:00:00"/>
        <d v="2009-06-12T00:00:00"/>
        <d v="2011-04-14T00:00:00"/>
        <d v="2010-06-04T00:00:00"/>
        <d v="2009-01-07T00:00:00"/>
        <d v="2011-01-26T00:00:00"/>
        <d v="2010-07-20T00:00:00"/>
        <d v="2008-02-25T00:00:00"/>
        <d v="2009-02-24T00:00:00"/>
        <d v="2010-09-03T00:00:00"/>
        <d v="2009-05-22T00:00:00"/>
        <d v="2007-07-03T00:00:00"/>
        <d v="2008-09-19T00:00:00"/>
        <d v="2011-04-24T00:00:00"/>
        <d v="2011-01-27T00:00:00"/>
        <d v="2007-09-15T00:00:00"/>
        <d v="2010-10-26T00:00:00"/>
        <d v="2009-01-27T00:00:00"/>
        <d v="2007-09-27T00:00:00"/>
        <d v="2009-04-03T00:00:00"/>
        <d v="2009-03-10T00:00:00"/>
        <d v="2007-02-01T00:00:00"/>
        <d v="2007-06-12T00:00:00"/>
        <d v="2007-03-23T00:00:00"/>
        <d v="2010-12-01T00:00:00"/>
        <d v="2010-10-27T00:00:00"/>
        <d v="2010-03-16T00:00:00"/>
        <d v="2009-01-08T00:00:00"/>
        <d v="2010-01-18T00:00:00"/>
        <d v="2008-04-03T00:00:00"/>
        <d v="2008-07-14T00:00:00"/>
        <d v="2011-01-05T00:00:00"/>
        <d v="2009-04-09T00:00:00"/>
        <d v="2010-02-10T00:00:00"/>
        <d v="2007-07-16T00:00:00"/>
        <d v="2007-08-23T00:00:00"/>
        <d v="2011-02-10T00:00:00"/>
        <d v="2011-03-01T00:00:00"/>
        <d v="2010-09-23T00:00:00"/>
        <d v="2010-12-17T00:00:00"/>
        <d v="2008-09-16T00:00:00"/>
        <d v="2008-07-06T00:00:00"/>
        <d v="2011-04-21T00:00:00"/>
        <d v="2009-03-14T00:00:00"/>
        <d v="2009-12-04T00:00:00"/>
        <d v="2009-04-02T00:00:00"/>
        <d v="2009-05-12T00:00:00"/>
        <d v="2010-07-08T00:00:00"/>
        <d v="2009-11-24T00:00:00"/>
        <d v="2007-09-07T00:00:00"/>
        <d v="2008-07-08T00:00:00"/>
        <d v="2011-02-17T00:00:00"/>
        <d v="2010-06-12T00:00:00"/>
        <d v="2010-12-08T00:00:00"/>
        <d v="2010-07-15T00:00:00"/>
        <d v="2010-10-28T00:00:00"/>
        <d v="2007-05-15T00:00:00"/>
        <d v="2010-08-24T00:00:00"/>
        <d v="2009-08-06T00:00:00"/>
        <d v="2010-07-19T00:00:00"/>
        <d v="2007-04-13T00:00:00"/>
        <d v="2008-05-02T00:00:00"/>
        <d v="2009-05-07T00:00:00"/>
        <d v="2008-02-11T00:00:00"/>
        <d v="2010-10-14T00:00:00"/>
        <d v="2008-01-09T00:00:00"/>
        <d v="2008-09-04T00:00:00"/>
        <d v="2007-05-29T00:00:00"/>
        <d v="2007-02-28T00:00:00"/>
        <d v="2009-07-16T00:00:00"/>
        <d v="2011-01-13T00:00:00"/>
        <d v="2009-03-13T00:00:00"/>
        <d v="2008-09-15T00:00:00"/>
        <d v="2009-06-07T00:00:00"/>
        <d v="2008-06-12T00:00:00"/>
        <d v="2007-10-24T00:00:00"/>
        <d v="2007-08-27T00:00:00"/>
        <d v="2010-06-30T00:00:00"/>
        <d v="2007-11-21T00:00:00"/>
        <d v="2008-04-06T00:00:00"/>
        <d v="2007-09-29T00:00:00"/>
        <d v="2008-11-24T00:00:00"/>
        <d v="2007-10-11T00:00:00"/>
        <d v="2009-09-09T00:00:00"/>
        <d v="2011-01-23T00:00:00"/>
        <d v="2008-04-05T00:00:00"/>
        <d v="2010-01-06T00:00:00"/>
        <d v="2007-11-28T00:00:00"/>
        <d v="2008-02-20T00:00:00"/>
        <d v="2008-01-04T00:00:00"/>
        <d v="2010-02-28T00:00:00"/>
        <d v="2008-12-15T00:00:00"/>
        <d v="2008-07-22T00:00:00"/>
        <d v="2007-09-19T00:00:00"/>
        <d v="2009-06-24T00:00:00"/>
        <d v="2009-10-20T00:00:00"/>
        <d v="2008-01-29T00:00:00"/>
        <d v="2008-06-15T00:00:00"/>
        <d v="2009-12-08T00:00:00"/>
        <d v="2007-12-26T00:00:00"/>
        <d v="2007-05-17T00:00:00"/>
        <d v="2010-10-21T00:00:00"/>
        <d v="2008-11-13T00:00:00"/>
        <d v="2008-12-25T00:00:00"/>
        <d v="2009-05-14T00:00:00"/>
        <d v="2009-02-03T00:00:00"/>
        <d v="2007-07-24T00:00:00"/>
        <d v="2009-12-17T00:00:00"/>
        <d v="2008-02-26T00:00:00"/>
        <d v="2008-04-28T00:00:00"/>
        <d v="2009-02-08T00:00:00"/>
        <d v="2011-03-28T00:00:00"/>
        <d v="2007-10-25T00:00:00"/>
        <d v="2008-12-19T00:00:00"/>
        <d v="2009-06-19T00:00:00"/>
        <d v="2008-03-05T00:00:00"/>
        <d v="2008-06-10T00:00:00"/>
        <d v="2008-11-05T00:00:00"/>
        <d v="2007-04-16T00:00:00"/>
        <d v="2008-05-22T00:00:00"/>
        <d v="2010-03-01T00:00:00"/>
        <d v="2009-10-06T00:00:00"/>
        <d v="2008-03-17T00:00:00"/>
        <d v="2008-08-01T00:00:00"/>
        <d v="2007-04-19T00:00:00"/>
        <d v="2008-07-12T00:00:00"/>
        <d v="2010-05-28T00:00:00"/>
        <d v="2010-07-01T00:00:00"/>
        <d v="2007-07-30T00:00:00"/>
        <d v="2007-12-27T00:00:00"/>
        <d v="2010-08-23T00:00:00"/>
        <d v="2009-07-20T00:00:00"/>
        <d v="2010-09-15T00:00:00"/>
        <d v="2009-03-30T00:00:00"/>
        <d v="2008-01-31T00:00:00"/>
        <d v="2007-06-13T00:00:00"/>
        <d v="2008-11-27T00:00:00"/>
        <d v="2010-08-06T00:00:00"/>
        <d v="2011-02-01T00:00:00"/>
        <d v="2010-03-04T00:00:00"/>
        <d v="2009-03-16T00:00:00"/>
        <d v="2007-07-23T00:00:00"/>
        <d v="2007-03-04T00:00:00"/>
        <d v="2007-06-08T00:00:00"/>
        <d v="2008-06-02T00:00:00"/>
        <d v="2011-01-29T00:00:00"/>
        <d v="2009-11-02T00:00:00"/>
        <d v="2008-11-19T00:00:00"/>
        <d v="2008-06-18T00:00:00"/>
        <d v="2008-07-01T00:00:00"/>
        <d v="2007-05-31T00:00:00"/>
        <d v="2008-08-13T00:00:00"/>
        <d v="2010-04-23T00:00:00"/>
        <d v="2007-10-26T00:00:00"/>
        <d v="2010-07-12T00:00:00"/>
        <d v="2007-02-15T00:00:00"/>
        <d v="2007-02-21T00:00:00"/>
        <d v="2009-11-10T00:00:00"/>
        <d v="2007-03-21T00:00:00"/>
        <d v="2010-06-21T00:00:00"/>
        <d v="2009-02-12T00:00:00"/>
        <d v="2008-08-26T00:00:00"/>
        <d v="2010-11-26T00:00:00"/>
        <d v="2009-09-11T00:00:00"/>
        <d v="2009-11-26T00:00:00"/>
        <d v="2007-09-20T00:00:00"/>
        <d v="2009-02-13T00:00:00"/>
        <d v="2010-09-06T00:00:00"/>
        <d v="2008-05-04T00:00:00"/>
        <d v="2008-04-11T00:00:00"/>
        <d v="2007-07-10T00:00:00"/>
        <d v="2008-02-02T00:00:00"/>
        <d v="2007-10-22T00:00:00"/>
        <d v="2008-04-20T00:00:00"/>
        <d v="2011-01-19T00:00:00"/>
        <d v="2008-03-07T00:00:00"/>
        <d v="2009-04-16T00:00:00"/>
        <d v="2008-10-22T00:00:00"/>
        <d v="2008-05-09T00:00:00"/>
        <d v="2009-02-23T00:00:00"/>
        <d v="2007-02-22T00:00:00"/>
        <d v="2007-02-08T00:00:00"/>
        <d v="2008-12-16T00:00:00"/>
        <d v="2008-08-08T00:00:00"/>
        <d v="2009-07-06T00:00:00"/>
        <d v="2008-12-09T00:00:00"/>
        <d v="2011-01-02T00:00:00"/>
        <d v="2007-10-01T00:00:00"/>
        <d v="2009-11-19T00:00:00"/>
        <d v="2009-10-07T00:00:00"/>
        <d v="2010-10-08T00:00:00"/>
        <d v="2007-05-07T00:00:00"/>
        <d v="2008-01-10T00:00:00"/>
        <d v="2008-01-28T00:00:00"/>
        <d v="2008-01-26T00:00:00"/>
        <d v="2007-01-15T00:00:00"/>
        <d v="2008-11-02T00:00:00"/>
        <d v="2010-08-19T00:00:00"/>
        <d v="2010-06-16T00:00:00"/>
        <d v="2010-09-14T00:00:00"/>
        <d v="2011-05-04T00:00:00"/>
        <d v="2007-04-04T00:00:00"/>
        <d v="2009-02-06T00:00:00"/>
        <d v="2008-09-29T00:00:00"/>
        <d v="2007-02-05T00:00:00"/>
        <d v="2010-06-24T00:00:00"/>
        <d v="2009-12-06T00:00:00"/>
        <d v="2010-03-22T00:00:00"/>
        <d v="2010-07-05T00:00:00"/>
        <d v="2009-01-13T00:00:00"/>
        <d v="2008-08-22T00:00:00"/>
        <d v="2008-07-18T00:00:00"/>
        <d v="2009-03-31T00:00:00"/>
        <d v="2007-01-08T00:00:00"/>
        <d v="2010-04-09T00:00:00"/>
        <d v="2010-04-13T00:00:00"/>
        <d v="2011-02-02T00:00:00"/>
        <d v="2010-02-17T00:00:00"/>
        <d v="2009-04-14T00:00:00"/>
        <d v="2008-07-15T00:00:00"/>
        <d v="2009-12-07T00:00:00"/>
        <d v="2007-08-08T00:00:00"/>
        <d v="2010-11-19T00:00:00"/>
        <d v="2011-03-26T00:00:00"/>
        <d v="2007-07-12T00:00:00"/>
        <d v="2009-07-03T00:00:00"/>
        <d v="2009-03-23T00:00:00"/>
        <d v="2008-02-28T00:00:00"/>
        <d v="2009-04-30T00:00:00"/>
        <d v="2009-12-20T00:00:00"/>
        <d v="2010-05-06T00:00:00"/>
        <d v="2009-11-09T00:00:00"/>
        <d v="2009-12-10T00:00:00"/>
        <d v="2009-03-03T00:00:00"/>
        <d v="2009-01-23T00:00:00"/>
        <d v="2007-03-22T00:00:00"/>
        <d v="2009-05-13T00:00:00"/>
        <d v="2009-02-27T00:00:00"/>
        <d v="2007-08-30T00:00:00"/>
        <d v="2009-03-04T00:00:00"/>
        <d v="2010-04-02T00:00:00"/>
        <d v="2008-09-09T00:00:00"/>
        <d v="2010-01-07T00:00:00"/>
        <d v="2008-09-22T00:00:00"/>
        <d v="2009-04-20T00:00:00"/>
        <d v="2008-09-24T00:00:00"/>
        <d v="2009-01-29T00:00:00"/>
        <d v="2011-01-10T00:00:00"/>
        <d v="2007-08-10T00:00:00"/>
        <d v="2008-10-18T00:00:00"/>
        <d v="2007-11-23T00:00:00"/>
        <d v="2009-06-29T00:00:00"/>
        <d v="2010-05-31T00:00:00"/>
        <d v="2009-02-20T00:00:00"/>
        <d v="2007-09-06T00:00:00"/>
        <d v="2011-03-18T00:00:00"/>
        <d v="2009-03-20T00:00:00"/>
        <d v="2007-12-14T00:00:00"/>
        <d v="2008-11-20T00:00:00"/>
        <d v="2009-10-27T00:00:00"/>
        <d v="2008-11-22T00:00:00"/>
        <d v="2009-08-26T00:00:00"/>
        <d v="2008-12-17T00:00:00"/>
        <d v="2010-11-17T00:00:00"/>
        <d v="2008-12-18T00:00:00"/>
        <d v="2007-12-04T00:00:00"/>
        <d v="2007-07-04T00:00:00"/>
        <d v="2008-12-04T00:00:00"/>
        <d v="2009-06-25T00:00:00"/>
        <d v="2010-08-13T00:00:00"/>
        <d v="2007-12-06T00:00:00"/>
        <d v="2007-04-27T00:00:00"/>
        <d v="2008-04-04T00:00:00"/>
        <d v="2010-07-17T00:00:00"/>
        <d v="2009-10-30T00:00:00"/>
        <d v="2008-08-21T00:00:00"/>
        <d v="2009-09-04T00:00:00"/>
        <d v="2010-06-02T00:00:00"/>
        <d v="2007-02-14T00:00:00"/>
        <d v="2008-03-10T00:00:00"/>
        <d v="2008-12-01T00:00:00"/>
        <d v="2007-11-07T00:00:00"/>
        <d v="2007-09-25T00:00:00"/>
        <d v="2008-08-11T00:00:00"/>
        <d v="2011-04-08T00:00:00"/>
        <d v="2009-05-29T00:00:00"/>
        <d v="2009-07-07T00:00:00"/>
        <d v="2009-08-21T00:00:00"/>
        <d v="2007-02-13T00:00:00"/>
        <d v="2009-05-08T00:00:00"/>
        <d v="2007-07-09T00:00:00"/>
        <d v="2010-07-27T00:00:00"/>
        <d v="2010-01-20T00:00:00"/>
        <d v="2009-09-25T00:00:00"/>
        <d v="2007-03-30T00:00:00"/>
        <d v="2007-02-02T00:00:00"/>
        <d v="2008-05-30T00:00:00"/>
        <d v="2007-03-02T00:00:00"/>
        <d v="2010-02-16T00:00:00"/>
        <d v="2010-07-10T00:00:00"/>
        <d v="2011-02-13T00:00:00"/>
        <d v="2008-06-07T00:00:00"/>
        <d v="2007-03-26T00:00:00"/>
        <d v="2007-05-09T00:00:00"/>
        <d v="2010-01-25T00:00:00"/>
        <d v="2008-08-06T00:00:00"/>
        <d v="2009-09-07T00:00:00"/>
        <d v="2008-10-28T00:00:00"/>
        <d v="2010-01-13T00:00:00"/>
        <d v="2010-02-01T00:00:00"/>
        <d v="2010-06-11T00:00:00"/>
        <d v="2007-08-03T00:00:00"/>
        <d v="2009-04-28T00:00:00"/>
        <d v="2010-08-16T00:00:00"/>
        <d v="2008-07-26T00:00:00"/>
        <d v="2009-10-02T00:00:00"/>
        <d v="2009-11-06T00:00:00"/>
        <d v="2009-10-28T00:00:00"/>
        <d v="2008-06-17T00:00:00"/>
        <d v="2010-01-02T00:00:00"/>
        <d v="2008-10-20T00:00:00"/>
        <d v="2007-05-25T00:00:00"/>
        <d v="2009-11-29T00:00:00"/>
        <d v="2009-09-03T00:00:00"/>
        <d v="2008-08-04T00:00:00"/>
        <d v="2007-06-29T00:00:00"/>
        <d v="2009-07-29T00:00:00"/>
        <d v="2007-01-27T00:00:00"/>
        <d v="2009-07-30T00:00:00"/>
        <d v="2010-08-14T00:00:00"/>
        <d v="2007-06-07T00:00:00"/>
        <d v="2008-09-30T00:00:00"/>
        <d v="2008-04-21T00:00:00"/>
        <d v="2009-10-22T00:00:00"/>
        <d v="2010-11-04T00:00:00"/>
        <d v="2010-01-15T00:00:00"/>
        <d v="2010-12-28T00:00:00"/>
        <d v="2009-06-18T00:00:00"/>
        <d v="2007-12-28T00:00:00"/>
        <d v="2007-05-23T00:00:00"/>
        <d v="2007-05-30T00:00:00"/>
        <d v="2007-04-11T00:00:00"/>
        <d v="2011-03-14T00:00:00"/>
        <d v="2008-09-08T00:00:00"/>
        <d v="2007-01-05T00:00:00"/>
        <d v="2009-08-27T00:00:00"/>
        <d v="2009-02-10T00:00:00"/>
        <d v="2008-07-31T00:00:00"/>
        <d v="2009-08-09T00:00:00"/>
        <d v="2010-03-06T00:00:00"/>
        <d v="2010-03-28T00:00:00"/>
        <d v="2008-01-17T00:00:00"/>
        <d v="2008-04-12T00:00:00"/>
        <d v="2008-11-21T00:00:00"/>
        <d v="2007-06-25T00:00:00"/>
        <d v="2010-12-09T00:00:00"/>
        <d v="2009-07-17T00:00:00"/>
        <d v="2010-05-29T00:00:00"/>
        <d v="2010-05-02T00:00:00"/>
        <d v="2009-06-26T00:00:00"/>
        <d v="2008-07-20T00:00:00"/>
        <d v="2008-07-30T00:00:00"/>
        <d v="2009-08-18T00:00:00"/>
        <d v="2009-10-29T00:00:00"/>
        <d v="2007-05-16T00:00:00"/>
        <d v="2009-05-26T00:00:00"/>
        <d v="2007-06-05T00:00:00"/>
        <d v="2008-10-05T00:00:00"/>
        <d v="2010-11-08T00:00:00"/>
        <d v="2008-06-20T00:00:00"/>
        <d v="2010-09-10T00:00:00"/>
        <d v="2009-08-07T00:00:00"/>
        <d v="2010-12-27T00:00:00"/>
        <d v="2010-07-30T00:00:00"/>
        <d v="2009-01-09T00:00:00"/>
        <d v="2010-09-08T00:00:00"/>
        <d v="2010-03-31T00:00:00"/>
        <d v="2007-10-17T00:00:00"/>
        <d v="2010-03-02T00:00:00"/>
        <d v="2009-08-01T00:00:00"/>
        <d v="2007-04-09T00:00:00"/>
        <d v="2008-02-18T00:00:00"/>
        <d v="2010-03-14T00:00:00"/>
        <d v="2008-10-23T00:00:00"/>
        <d v="2008-10-02T00:00:00"/>
        <d v="2008-03-19T00:00:00"/>
        <d v="2010-10-04T00:00:00"/>
        <d v="2007-07-26T00:00:00"/>
        <d v="2009-09-14T00:00:00"/>
        <d v="2010-10-24T00:00:00"/>
        <d v="2008-03-28T00:00:00"/>
        <d v="2009-01-15T00:00:00"/>
        <d v="2009-10-19T00:00:00"/>
        <d v="2008-10-01T00:00:00"/>
        <d v="2010-07-06T00:00:00"/>
        <d v="2007-10-18T00:00:00"/>
        <d v="2009-08-04T00:00:00"/>
        <d v="2008-07-07T00:00:00"/>
        <d v="2010-12-24T00:00:00"/>
        <d v="2007-05-11T00:00:00"/>
        <d v="2007-01-29T00:00:00"/>
        <d v="2010-02-25T00:00:00"/>
        <d v="2008-10-29T00:00:00"/>
        <d v="2009-01-12T00:00:00"/>
        <d v="2010-11-16T00:00:00"/>
        <d v="2009-05-18T00:00:00"/>
        <d v="2010-07-14T00:00:00"/>
        <d v="2008-10-13T00:00:00"/>
        <d v="2007-02-27T00:00:00"/>
        <d v="2008-08-05T00:00:00"/>
        <d v="2009-05-04T00:00:00"/>
        <d v="2009-12-19T00:00:00"/>
        <d v="2007-04-26T00:00:00"/>
        <d v="2008-12-11T00:00:00"/>
        <d v="2008-07-28T00:00:00"/>
        <d v="2009-12-15T00:00:00"/>
        <d v="2010-03-19T00:00:00"/>
        <d v="2010-03-23T00:00:00"/>
        <d v="2008-07-25T00:00:00"/>
        <d v="2009-07-14T00:00:00"/>
        <d v="2009-03-26T00:00:00"/>
        <d v="2010-06-10T00:00:00"/>
        <d v="2007-10-30T00:00:00"/>
        <d v="2010-11-24T00:00:00"/>
        <d v="2010-11-01T00:00:00"/>
        <d v="2009-11-03T00:00:00"/>
        <d v="2008-03-31T00:00:00"/>
        <d v="2010-04-14T00:00:00"/>
        <d v="2009-04-10T00:00:00"/>
        <d v="2009-05-15T00:00:00"/>
        <d v="2008-12-05T00:00:00"/>
        <d v="2007-06-28T00:00:00"/>
        <d v="2008-10-15T00:00:00"/>
        <d v="2008-08-25T00:00:00"/>
        <d v="2010-12-03T00:00:00"/>
        <d v="2009-05-21T00:00:00"/>
        <d v="2008-08-17T00:00:00"/>
        <d v="2008-02-04T00:00:00"/>
        <d v="2010-11-07T00:00:00"/>
        <d v="2009-10-24T00:00:00"/>
        <d v="2007-07-18T00:00:00"/>
        <d v="2009-06-11T00:00:00"/>
        <d v="2007-01-23T00:00:00"/>
        <d v="2007-07-14T00:00:00"/>
        <d v="2007-10-08T00:00:00"/>
        <d v="2008-08-12T00:00:00"/>
        <d v="2007-07-19T00:00:00"/>
        <d v="2010-02-19T00:00:00"/>
        <d v="2006-12-19T00:00:00"/>
        <d v="2008-05-24T00:00:00"/>
        <d v="2009-03-27T00:00:00"/>
        <d v="2007-04-21T00:00:00"/>
        <d v="2008-11-17T00:00:00"/>
        <d v="2011-01-21T00:00:00"/>
        <d v="2010-06-18T00:00:00"/>
        <d v="2009-09-30T00:00:00"/>
        <d v="2010-01-24T00:00:00"/>
        <d v="2009-12-22T00:00:00"/>
        <d v="2010-08-30T00:00:00"/>
        <d v="2007-01-26T00:00:00"/>
        <d v="2010-03-15T00:00:00"/>
        <d v="2008-01-23T00:00:00"/>
        <d v="2007-03-01T00:00:00"/>
        <d v="2009-10-12T00:00:00"/>
        <d v="2010-03-17T00:00:00"/>
        <d v="2008-08-10T00:00:00"/>
        <d v="2010-01-17T00:00:00"/>
        <d v="2009-09-08T00:00:00"/>
        <d v="2008-02-23T00:00:00"/>
        <d v="2010-06-01T00:00:00"/>
        <d v="2009-06-14T00:00:00"/>
        <d v="2011-03-05T00:00:00"/>
        <d v="2011-01-12T00:00:00"/>
        <d v="2009-12-09T00:00:00"/>
        <d v="2008-02-06T00:00:00"/>
        <d v="2009-02-22T00:00:00"/>
        <d v="2007-01-09T00:00:00"/>
        <d v="2009-01-30T00:00:00"/>
        <d v="2008-06-09T00:00:00"/>
        <d v="2010-10-22T00:00:00"/>
        <d v="2010-01-05T00:00:00"/>
        <d v="2007-09-30T00:00:00"/>
        <d v="2007-07-02T00:00:00"/>
        <d v="2009-03-28T00:00:00"/>
        <d v="2007-10-29T00:00:00"/>
        <d v="2007-11-02T00:00:00"/>
        <d v="2009-04-26T00:00:00"/>
        <d v="2010-06-08T00:00:00"/>
        <d v="2010-05-07T00:00:00"/>
        <d v="2007-11-05T00:00:00"/>
        <d v="2009-05-30T00:00:00"/>
        <d v="2007-06-04T00:00:00"/>
        <d v="2009-01-22T00:00:00"/>
        <d v="2007-07-06T00:00:00"/>
        <d v="2008-01-02T00:00:00"/>
        <d v="2008-05-14T00:00:00"/>
        <d v="2008-02-12T00:00:00"/>
        <d v="2009-04-13T00:00:00"/>
        <d v="2008-07-11T00:00:00"/>
        <d v="2007-11-06T00:00:00"/>
        <d v="2008-02-22T00:00:00"/>
        <d v="2008-06-30T00:00:00"/>
        <d v="2009-11-01T00:00:00"/>
        <d v="2009-01-20T00:00:00"/>
        <d v="2008-04-22T00:00:00"/>
        <d v="2007-01-02T00:00:00"/>
        <d v="2008-09-25T00:00:00"/>
        <d v="2008-11-25T00:00:00"/>
        <d v="2007-09-24T00:00:00"/>
        <d v="2008-05-03T00:00:00"/>
        <d v="2008-02-29T00:00:00"/>
        <d v="2009-08-08T00:00:00"/>
        <d v="2008-08-20T00:00:00"/>
        <d v="2007-10-05T00:00:00"/>
        <d v="2008-07-24T00:00:00"/>
        <d v="2009-10-13T00:00:00"/>
        <d v="2010-03-27T00:00:00"/>
        <d v="2007-09-28T00:00:00"/>
        <d v="2007-09-10T00:00:00"/>
        <d v="2008-01-05T00:00:00"/>
        <d v="2008-04-17T00:00:00"/>
        <d v="2010-12-29T00:00:00"/>
        <d v="2009-05-17T00:00:00"/>
        <d v="2008-12-30T00:00:00"/>
        <d v="2008-04-09T00:00:00"/>
        <d v="2009-08-25T00:00:00"/>
        <d v="2008-09-02T00:00:00"/>
        <d v="2009-12-05T00:00:00"/>
        <d v="2007-01-16T00:00:00"/>
        <d v="2010-05-18T00:00:00"/>
        <d v="2009-08-13T00:00:00"/>
        <d v="2011-02-26T00:00:00"/>
        <d v="2010-12-14T00:00:00"/>
        <d v="2008-05-12T00:00:00"/>
        <d v="2007-05-03T00:00:00"/>
        <d v="2011-02-27T00:00:00"/>
        <d v="2007-03-06T00:00:00"/>
        <d v="2008-05-28T00:00:00"/>
        <d v="2009-08-19T00:00:00"/>
        <d v="2009-08-28T00:00:00"/>
        <d v="2008-04-30T00:00:00"/>
        <d v="2007-12-03T00:00:00"/>
        <d v="2009-11-05T00:00:00"/>
        <d v="2007-08-14T00:00:00"/>
        <d v="2008-04-08T00:00:00"/>
        <d v="2008-12-10T00:00:00"/>
        <d v="2010-10-05T00:00:00"/>
        <d v="2008-08-15T00:00:00"/>
        <d v="2009-04-17T00:00:00"/>
        <d v="2010-01-30T00:00:00"/>
        <d v="2006-12-18T00:00:00"/>
        <d v="2010-04-25T00:00:00"/>
        <d v="2007-05-24T00:00:00"/>
        <d v="2010-10-03T00:00:00"/>
        <d v="2010-12-23T00:00:00"/>
        <d v="2010-09-02T00:00:00"/>
        <d v="2007-11-01T00:00:00"/>
        <d v="2008-02-05T00:00:00"/>
        <d v="2007-04-20T00:00:00"/>
        <d v="2007-04-30T00:00:00"/>
        <d v="2008-10-10T00:00:00"/>
        <d v="2008-03-18T00:00:00"/>
        <d v="2009-06-01T00:00:00"/>
        <d v="2007-03-16T00:00:00"/>
        <d v="2007-01-12T00:00:00"/>
        <d v="2008-11-14T00:00:00"/>
        <d v="2007-12-31T00:00:00"/>
        <d v="2009-01-26T00:00:00"/>
        <d v="2008-05-13T00:00:00"/>
        <d v="2008-11-15T00:00:00"/>
        <d v="2008-03-03T00:00:00"/>
        <d v="2008-05-06T00:00:00"/>
        <d v="2007-09-13T00:00:00"/>
        <d v="2008-09-14T00:00:00"/>
        <d v="2010-12-30T00:00:00"/>
        <d v="2010-11-25T00:00:00"/>
        <d v="2008-06-24T00:00:00"/>
        <d v="2009-06-23T00:00:00"/>
        <d v="2007-11-27T00:00:00"/>
        <d v="2010-08-21T00:00:00"/>
        <d v="2009-10-17T00:00:00"/>
        <d v="2009-12-11T00:00:00"/>
        <d v="2008-09-03T00:00:00"/>
        <d v="2010-01-19T00:00:00"/>
        <d v="2008-01-07T00:00:00"/>
        <d v="2008-08-28T00:00:00"/>
        <d v="2010-05-04T00:00:00"/>
        <d v="2008-06-23T00:00:00"/>
        <d v="2009-05-28T00:00:00"/>
        <d v="2009-02-11T00:00:00"/>
        <d v="2010-08-08T00:00:00"/>
        <d v="2010-05-05T00:00:00"/>
        <d v="2008-12-06T00:00:00"/>
        <d v="2008-11-03T00:00:00"/>
        <d v="2007-07-20T00:00:00"/>
        <d v="2008-12-08T00:00:00"/>
        <d v="2007-10-10T00:00:00"/>
        <d v="2007-04-18T00:00:00"/>
        <d v="2009-11-17T00:00:00"/>
        <d v="2010-04-24T00:00:00"/>
        <d v="2007-04-02T00:00:00"/>
        <d v="2010-10-01T00:00:00"/>
        <d v="2007-01-17T00:00:00"/>
        <d v="2009-01-19T00:00:00"/>
        <d v="2008-05-11T00:00:00"/>
        <d v="2008-05-15T00:00:00"/>
        <d v="2010-10-31T00:00:00"/>
        <d v="2008-03-20T00:00:00"/>
        <d v="2008-07-17T00:00:00"/>
        <d v="2010-05-11T00:00:00"/>
        <d v="2007-04-12T00:00:00"/>
        <d v="2009-01-16T00:00:00"/>
        <d v="2007-01-11T00:00:00"/>
        <d v="2009-02-18T00:00:00"/>
        <d v="2007-01-04T00:00:00"/>
        <d v="2009-11-28T00:00:00"/>
        <d v="2007-04-05T00:00:00"/>
        <d v="2008-01-14T00:00:00"/>
        <d v="2010-07-02T00:00:00"/>
        <d v="2008-03-06T00:00:00"/>
        <d v="2010-10-10T00:00:00"/>
        <d v="2007-12-17T00:00:00"/>
        <d v="2008-02-13T00:00:00"/>
        <d v="2009-09-01T00:00:00"/>
        <d v="2008-06-06T00:00:00"/>
        <d v="2009-03-09T00:00:00"/>
        <d v="2008-12-23T00:00:00"/>
        <d v="2009-07-24T00:00:00"/>
        <d v="2007-10-15T00:00:00"/>
        <d v="2009-08-20T00:00:00"/>
        <d v="2009-11-15T00:00:00"/>
        <d v="2007-11-16T00:00:00"/>
        <d v="2007-06-26T00:00:00"/>
        <d v="2009-05-25T00:00:00"/>
        <d v="2007-10-03T00:00:00"/>
        <d v="2010-07-25T00:00:00"/>
        <d v="2007-10-16T00:00:00"/>
        <d v="2008-05-16T00:00:00"/>
        <d v="2007-07-31T00:00:00"/>
        <d v="2008-05-01T00:00:00"/>
        <d v="2009-03-17T00:00:00"/>
        <d v="2010-04-05T00:00:00"/>
        <d v="2009-03-24T00:00:00"/>
        <d v="2007-08-19T00:00:00"/>
        <d v="2007-02-04T00:00:00"/>
        <d v="2007-12-10T00:00:00"/>
        <d v="2009-11-08T00:00:00"/>
        <d v="2010-05-09T00:00:00"/>
        <d v="2009-03-06T00:00:00"/>
        <d v="2007-03-10T00:00:00"/>
        <d v="2009-09-27T00:00:00"/>
        <d v="2007-11-09T00:00:00"/>
        <d v="2010-12-19T00:00:00"/>
        <d v="2007-08-24T00:00:00"/>
        <d v="2008-11-26T00:00:00"/>
        <d v="2007-11-20T00:00:00"/>
        <d v="2007-09-18T00:00:00"/>
        <d v="2008-01-16T00:00:00"/>
        <d v="2007-02-17T00:00:00"/>
        <d v="2010-10-30T00:00:00"/>
        <d v="2007-10-31T00:00:00"/>
        <d v="2010-05-22T00:00:00"/>
        <d v="2009-11-07T00:00:00"/>
        <d v="2007-08-22T00:00:00"/>
        <d v="2011-04-09T00:00:00"/>
        <d v="2008-02-15T00:00:00"/>
        <d v="2010-01-12T00:00:00"/>
        <d v="2007-11-14T00:00:00"/>
        <d v="2008-10-07T00:00:00"/>
        <d v="2007-03-12T00:00:00"/>
        <d v="2007-03-29T00:00:00"/>
        <d v="2010-11-21T00:00:00"/>
        <d v="2009-04-06T00:00:00"/>
        <d v="2007-02-06T00:00:00"/>
        <d v="2008-11-18T00:00:00"/>
        <d v="2010-05-13T00:00:00"/>
        <d v="2009-11-12T00:00:00"/>
        <d v="2008-05-23T00:00:00"/>
        <d v="2011-01-01T00:00:00"/>
        <d v="2008-02-01T00:00:00"/>
        <d v="2010-07-23T00:00:00"/>
        <d v="2007-02-07T00:00:00"/>
        <d v="2008-07-03T00:00:00"/>
        <d v="2008-06-27T00:00:00"/>
        <d v="2010-01-27T00:00:00"/>
        <d v="2009-03-25T00:00:00"/>
        <d v="2008-10-03T00:00:00"/>
        <d v="2009-10-04T00:00:00"/>
        <d v="2007-10-09T00:00:00"/>
        <d v="2009-09-20T00:00:00"/>
        <d v="2008-08-07T00:00:00"/>
        <d v="2010-07-11T00:00:00"/>
        <d v="2007-04-17T00:00:00"/>
        <d v="2007-02-19T00:00:00"/>
        <d v="2008-12-13T00:00:00"/>
        <d v="2007-10-23T00:00:00"/>
        <d v="2008-12-12T00:00:00"/>
        <d v="2007-06-30T00:00:00"/>
        <d v="2008-01-25T00:00:00"/>
        <d v="2009-05-27T00:00:00"/>
        <d v="2010-02-24T00:00:00"/>
        <d v="2008-03-09T00:00:00"/>
        <d v="2007-04-03T00:00:00"/>
        <d v="2010-04-04T00:00:00"/>
        <d v="2007-06-20T00:00:00"/>
        <d v="2008-12-26T00:00:00"/>
        <d v="2010-04-28T00:00:00"/>
        <d v="2007-06-11T00:00:00"/>
        <d v="2008-10-08T00:00:00"/>
        <d v="2007-12-07T00:00:00"/>
        <d v="2009-02-01T00:00:00"/>
        <d v="2008-04-23T00:00:00"/>
        <d v="2010-09-05T00:00:00"/>
        <d v="2007-09-12T00:00:00"/>
        <d v="2009-06-27T00:00:00"/>
        <d v="2008-11-29T00:00:00"/>
        <d v="2008-09-18T00:00:00"/>
        <d v="2008-06-25T00:00:00"/>
        <d v="2009-07-12T00:00:00"/>
        <d v="2011-01-15T00:00:00"/>
        <d v="2008-03-24T00:00:00"/>
        <d v="2010-01-16T00:00:00"/>
        <d v="2007-07-27T00:00:00"/>
        <d v="2007-01-31T00:00:00"/>
        <d v="2008-09-07T00:00:00"/>
        <d v="2009-08-12T00:00:00"/>
        <d v="2010-08-05T00:00:00"/>
        <d v="2011-03-19T00:00:00"/>
        <d v="2011-03-13T00:00:00"/>
        <d v="2007-03-19T00:00:00"/>
        <d v="2008-06-16T00:00:00"/>
        <d v="2009-12-31T00:00:00"/>
        <d v="2007-01-24T00:00:00"/>
        <d v="2007-04-25T00:00:00"/>
        <d v="2009-05-10T00:00:00"/>
        <d v="2009-04-24T00:00:00"/>
        <d v="2008-05-08T00:00:00"/>
        <d v="2009-07-10T00:00:00"/>
        <d v="2010-12-26T00:00:00"/>
        <d v="2009-10-18T00:00:00"/>
        <d v="2007-04-28T00:00:00"/>
        <d v="2008-02-10T00:00:00"/>
        <d v="2008-09-05T00:00:00"/>
        <d v="2010-10-17T00:00:00"/>
        <d v="2008-05-19T00:00:00"/>
        <d v="2008-11-07T00:00:00"/>
        <d v="2011-02-06T00:00:00"/>
        <d v="2011-03-06T00:00:00"/>
        <d v="2010-09-12T00:00:00"/>
        <d v="2007-12-12T00:00:00"/>
        <d v="2007-11-24T00:00:00"/>
        <d v="2007-05-08T00:00:00"/>
        <d v="2007-02-16T00:00:00"/>
        <d v="2007-06-06T00:00:00"/>
        <d v="2009-05-24T00:00:00"/>
        <d v="2009-08-30T00:00:00"/>
        <d v="2007-09-23T00:00:00"/>
        <d v="2010-07-31T00:00:00"/>
        <d v="2007-06-17T00:00:00"/>
        <d v="2009-10-31T00:00:00"/>
        <d v="2009-10-25T00:00:00"/>
        <d v="2007-12-20T00:00:00"/>
        <d v="2007-12-13T00:00:00"/>
        <d v="2007-06-15T00:00:00"/>
        <d v="2010-09-17T00:00:00"/>
        <d v="2007-12-18T00:00:00"/>
        <d v="2008-10-11T00:00:00"/>
        <d v="2008-06-13T00:00:00"/>
        <d v="2007-05-18T00:00:00"/>
        <d v="2009-03-18T00:00:00"/>
        <d v="2007-08-31T00:00:00"/>
        <d v="2008-07-21T00:00:00"/>
        <d v="2007-11-19T00:00:00"/>
        <d v="2007-09-05T00:00:00"/>
        <d v="2008-11-06T00:00:00"/>
        <d v="2008-12-29T00:00:00"/>
        <d v="2007-05-12T00:00:00"/>
        <d v="2009-01-05T00:00:00"/>
        <d v="2009-07-23T00:00:00"/>
        <d v="2008-03-01T00:00:00"/>
        <d v="2010-11-13T00:00:00"/>
        <d v="2008-07-10T00:00:00"/>
        <d v="2007-08-29T00:00:00"/>
        <d v="2008-01-15T00:00:00"/>
        <d v="2010-04-10T00:00:00"/>
        <d v="2007-08-02T00:00:00"/>
        <d v="2009-05-11T00:00:00"/>
        <d v="2007-11-13T00:00:00"/>
        <d v="2009-06-05T00:00:00"/>
        <d v="2007-11-10T00:00:00"/>
        <d v="2008-01-27T00:00:00"/>
        <d v="2009-11-30T00:00:00"/>
        <d v="2011-01-09T00:00:00"/>
        <d v="2011-02-20T00:00:00"/>
        <d v="2009-07-25T00:00:00"/>
        <d v="2010-07-03T00:00:00"/>
        <d v="2008-10-17T00:00:00"/>
        <d v="2008-02-17T00:00:00"/>
        <d v="2007-12-11T00:00:00"/>
        <d v="2010-03-07T00:00:00"/>
        <d v="2007-08-06T00:00:00"/>
        <d v="2007-01-03T00:00:00"/>
        <d v="2008-06-19T00:00:00"/>
        <d v="2007-11-12T00:00:00"/>
        <d v="2010-01-10T00:00:00"/>
        <d v="2009-01-25T00:00:00"/>
        <d v="2008-12-31T00:00:00"/>
        <d v="2009-03-07T00:00:00"/>
        <d v="2007-02-20T00:00:00"/>
        <d v="2007-02-26T00:00:00"/>
        <d v="2011-01-22T00:00:00"/>
        <d v="2007-05-10T00:00:00"/>
        <d v="2007-09-14T00:00:00"/>
        <d v="2009-12-25T00:00:00"/>
        <d v="2009-08-16T00:00:00"/>
        <d v="2007-10-14T00:00:00"/>
        <d v="2010-11-27T00:00:00"/>
        <d v="2009-01-18T00:00:00"/>
        <d v="2010-11-05T00:00:00"/>
        <d v="2008-05-26T00:00:00"/>
        <d v="2007-08-09T00:00:00"/>
        <d v="2007-08-26T00:00:00"/>
        <d v="2008-10-30T00:00:00"/>
        <d v="2009-12-26T00:00:00"/>
        <d v="2007-07-22T00:00:00"/>
        <d v="2007-06-22T00:00:00"/>
        <d v="2007-07-05T00:00:00"/>
        <d v="2007-04-24T00:00:00"/>
        <d v="2007-01-13T00:00:00"/>
        <d v="2009-04-25T00:00:00"/>
        <d v="2007-03-07T00:00:00"/>
        <d v="2008-09-26T00:00:00"/>
        <d v="2007-04-23T00:00:00"/>
        <d v="2007-06-27T00:00:00"/>
        <d v="2010-05-15T00:00:00"/>
        <d v="2007-01-19T00:00:00"/>
        <d v="2011-04-17T00:00:00"/>
        <d v="2008-05-31T00:00:00"/>
        <d v="2009-08-22T00:00:00"/>
        <d v="2009-02-21T00:00:00"/>
        <d v="2008-06-29T00:00:00"/>
        <d v="2007-06-10T00:00:00"/>
        <d v="2011-04-23T00:00:00"/>
        <d v="2008-03-23T00:00:00"/>
        <d v="2008-08-30T00:00:00"/>
        <d v="2009-09-06T00:00:00"/>
        <d v="2008-09-12T00:00:00"/>
        <d v="2010-10-23T00:00:00"/>
        <d v="2007-06-21T00:00:00"/>
        <d v="2011-04-10T00:00:00"/>
        <d v="2008-07-27T00:00:00"/>
        <d v="2008-03-02T00:00:00"/>
        <d v="2007-02-10T00:00:00"/>
        <d v="2008-08-31T00:00:00"/>
        <d v="2007-05-14T00:00:00"/>
        <d v="2009-01-31T00:00:00"/>
        <d v="2008-03-08T00:00:00"/>
        <d v="2007-10-19T00:00:00"/>
        <d v="2007-12-15T00:00:00"/>
        <d v="2008-12-07T00:00:00"/>
        <d v="2007-02-09T00:00:00"/>
        <d v="2007-12-16T00:00:00"/>
        <d v="2007-05-05T00:00:00"/>
        <d v="2008-02-24T00:00:00"/>
        <d v="2007-06-09T00:00:00"/>
        <d v="2010-08-07T00:00:00"/>
        <d v="2007-07-17T00:00:00"/>
        <d v="2011-01-08T00:00:00"/>
        <d v="2010-01-31T00:00:00"/>
        <d v="2008-01-11T00:00:00"/>
        <d v="2007-03-27T00:00:00"/>
        <d v="2010-06-19T00:00:00"/>
        <d v="2009-11-21T00:00:00"/>
        <d v="2007-03-05T00:00:00"/>
        <d v="2007-05-01T00:00:00"/>
        <d v="2007-08-18T00:00:00"/>
        <d v="2010-09-19T00:00:00"/>
        <d v="2009-09-05T00:00:00"/>
        <d v="2007-10-06T00:00:00"/>
        <d v="2008-02-03T00:00:00"/>
        <d v="2007-03-17T00:00:00"/>
        <d v="2009-02-25T00:00:00"/>
        <d v="2009-12-13T00:00:00"/>
        <d v="2009-08-15T00:00:00"/>
        <d v="2007-03-13T00:00:00"/>
        <d v="2009-06-20T00:00:00"/>
        <d v="2008-08-03T00:00:00"/>
        <d v="2007-01-28T00:00:00"/>
        <d v="2009-03-15T00:00:00"/>
        <d v="2008-01-06T00:00:00"/>
        <d v="2009-09-26T00:00:00"/>
        <d v="2009-08-02T00:00:00"/>
        <d v="2007-11-17T00:00:00"/>
        <d v="2010-08-28T00:00:00"/>
        <d v="2009-02-02T00:00:00"/>
        <d v="2010-02-14T00:00:00"/>
        <d v="2007-12-22T00:00:00"/>
        <d v="2007-04-07T00:00:00"/>
        <d v="2009-09-13T00:00:00"/>
        <d v="2008-11-09T00:00:00"/>
        <d v="2007-06-23T00:00:00"/>
        <d v="2008-11-16T00:00:00"/>
        <d v="2008-03-30T00:00:00"/>
        <d v="2009-07-26T00:00:00"/>
        <d v="2007-03-24T00:00:00"/>
        <d v="2007-02-25T00:00:00"/>
        <d v="2008-04-27T00:00:00"/>
        <d v="2008-07-23T00:00:00"/>
        <d v="2009-06-13T00:00:00"/>
        <d v="2010-08-01T00:00:00"/>
        <d v="2006-12-14T00:00:00"/>
        <d v="2010-08-29T00:00:00"/>
        <d v="2011-02-12T00:00:00"/>
        <d v="2007-02-11T00:00:00"/>
        <d v="2010-06-05T00:00:00"/>
        <d v="2008-03-16T00:00:00"/>
        <d v="2007-03-31T00:00:00"/>
        <d v="2008-06-22T00:00:00"/>
        <d v="2008-09-21T00:00:00"/>
        <d v="2007-06-16T00:00:00"/>
        <d v="2010-05-23T00:00:00"/>
        <d v="2007-08-05T00:00:00"/>
        <d v="2010-10-02T00:00:00"/>
        <d v="2007-01-14T00:00:00"/>
        <d v="2007-02-23T00:00:00"/>
        <d v="2009-02-28T00:00:00"/>
        <d v="2010-10-16T00:00:00"/>
        <d v="2009-02-19T00:00:00"/>
        <d v="2006-12-29T00:00:00"/>
        <d v="2007-12-08T00:00:00"/>
        <d v="2009-01-17T00:00:00"/>
        <d v="2010-09-11T00:00:00"/>
        <d v="2009-09-19T00:00:00"/>
        <d v="2010-04-18T00:00:00"/>
        <d v="2010-05-16T00:00:00"/>
        <d v="2007-06-03T00:00:00"/>
        <d v="2008-11-30T00:00:00"/>
        <d v="2008-09-28T00:00:00"/>
        <d v="2008-08-23T00:00:00"/>
        <d v="2007-09-01T00:00:00"/>
        <d v="2007-10-27T00:00:00"/>
        <d v="2009-03-01T00:00:00"/>
        <d v="2009-03-08T00:00:00"/>
        <d v="2007-07-07T00:00:00"/>
        <d v="2010-12-05T00:00:00"/>
        <d v="2007-11-22T00:00:00"/>
        <d v="2008-07-05T00:00:00"/>
        <d v="2007-08-25T00:00:00"/>
        <d v="2008-05-18T00:00:00"/>
        <d v="2009-01-10T00:00:00"/>
        <d v="2010-09-04T00:00:00"/>
        <d v="2010-02-27T00:00:00"/>
        <d v="2007-05-13T00:00:00"/>
        <d v="2008-06-14T00:00:00"/>
        <d v="2009-12-12T00:00:00"/>
        <d v="2010-04-17T00:00:00"/>
        <d v="2007-02-18T00:00:00"/>
        <d v="2007-07-28T00:00:00"/>
        <d v="2010-02-06T00:00:00"/>
        <d v="2009-04-12T00:00:00"/>
        <d v="2008-08-16T00:00:00"/>
        <d v="2008-01-01T00:00:00"/>
        <d v="2008-04-13T00:00:00"/>
        <d v="2009-04-19T00:00:00"/>
        <d v="2010-11-14T00:00:00"/>
        <d v="2009-10-03T00:00:00"/>
        <d v="2010-07-04T00:00:00"/>
        <d v="2007-01-22T00:00:00"/>
        <d v="2007-07-08T00:00:00"/>
        <d v="2009-07-04T00:00:00"/>
        <d v="2007-11-11T00:00:00"/>
        <d v="2006-12-24T00:00:00"/>
        <d v="2010-12-04T00:00:00"/>
        <d v="2007-09-22T00:00:00"/>
        <d v="2009-11-22T00:00:00"/>
        <d v="2009-03-21T00:00:00"/>
        <d v="2010-02-07T00:00:00"/>
        <d v="2007-06-24T00:00:00"/>
        <d v="2010-01-23T00:00:00"/>
        <d v="2010-06-27T00:00:00"/>
        <d v="2009-05-31T00:00:00"/>
        <d v="2009-05-23T00:00:00"/>
        <d v="2007-08-04T00:00:00"/>
        <d v="2010-09-26T00:00:00"/>
        <d v="2010-09-25T00:00:00"/>
        <d v="2007-12-29T00:00:00"/>
        <d v="2008-06-21T00:00:00"/>
        <d v="2010-01-03T00:00:00"/>
        <d v="2009-10-11T00:00:00"/>
        <d v="2007-12-24T00:00:00"/>
        <d v="2009-02-07T00:00:00"/>
        <d v="2008-07-13T00:00:00"/>
        <d v="2008-01-19T00:00:00"/>
        <d v="2007-08-17T00:00:00"/>
        <d v="2008-10-25T00:00:00"/>
        <d v="2007-10-28T00:00:00"/>
        <d v="2008-01-20T00:00:00"/>
        <d v="2009-10-10T00:00:00"/>
        <d v="2009-04-04T00:00:00"/>
        <d v="2011-01-16T00:00:00"/>
        <d v="2008-09-27T00:00:00"/>
        <d v="2010-12-12T00:00:00"/>
        <d v="2008-08-09T00:00:00"/>
        <d v="2007-10-21T00:00:00"/>
        <d v="2007-12-09T00:00:00"/>
        <d v="2009-01-24T00:00:00"/>
        <d v="2010-02-20T00:00:00"/>
        <d v="2008-03-29T00:00:00"/>
        <d v="2008-12-20T00:00:00"/>
        <d v="2008-10-04T00:00:00"/>
        <d v="2009-09-12T00:00:00"/>
        <d v="2007-11-25T00:00:00"/>
        <d v="2010-12-18T00:00:00"/>
        <d v="2008-09-13T00:00:00"/>
        <d v="2007-06-02T00:00:00"/>
        <d v="2010-07-18T00:00:00"/>
        <d v="2008-01-12T00:00:00"/>
        <d v="2007-11-04T00:00:00"/>
        <d v="2009-07-11T00:00:00"/>
        <d v="2009-02-14T00:00:00"/>
        <d v="2008-05-10T00:00:00"/>
        <d v="2010-12-25T00:00:00"/>
        <d v="2009-04-05T00:00:00"/>
        <d v="2008-03-15T00:00:00"/>
        <d v="2006-12-27T00:00:00"/>
        <d v="2008-03-22T00:00:00"/>
        <d v="2008-07-19T00:00:00"/>
        <d v="2007-04-14T00:00:00"/>
        <d v="2007-01-20T00:00:00"/>
        <d v="2007-04-22T00:00:00"/>
        <d v="2007-01-01T00:00:00"/>
        <d v="2009-01-03T00:00:00"/>
        <d v="2008-02-09T00:00:00"/>
        <d v="2010-01-09T00:00:00"/>
        <d v="2008-12-21T00:00:00"/>
        <d v="2008-09-06T00:00:00"/>
        <d v="2008-02-16T00:00:00"/>
        <d v="2009-05-02T00:00:00"/>
        <d v="2008-01-13T00:00:00"/>
        <d v="2007-07-29T00:00:00"/>
        <d v="2010-09-18T00:00:00"/>
        <d v="2007-05-26T00:00:00"/>
        <d v="2010-02-13T00:00:00"/>
      </sharedItems>
      <fieldGroup par="10" base="7">
        <rangePr groupBy="months" startDate="2006-12-14T00:00:00" endDate="2011-05-05T00:00:00"/>
        <groupItems count="14">
          <s v="(blank)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5/5/11"/>
        </groupItems>
      </fieldGroup>
    </cacheField>
    <cacheField name="Login_status" numFmtId="0">
      <sharedItems count="2">
        <s v="Never"/>
        <s v="Yes"/>
      </sharedItems>
    </cacheField>
    <cacheField name="Organization" numFmtId="0">
      <sharedItems containsBlank="1" containsMixedTypes="1" containsNumber="1" containsInteger="1" minValue="3" maxValue="1000175699"/>
    </cacheField>
    <cacheField name="Years" numFmtId="0" databaseField="0">
      <fieldGroup base="7">
        <rangePr groupBy="years" startDate="2006-12-14T00:00:00" endDate="2011-05-05T00:00:00"/>
        <groupItems count="8">
          <s v="&lt;12/14/06"/>
          <s v="2006"/>
          <s v="2007"/>
          <s v="2008"/>
          <s v="2009"/>
          <s v="2010"/>
          <s v="2011"/>
          <s v="&gt;5/5/11"/>
        </groupItems>
      </fieldGroup>
    </cacheField>
    <cacheField name="Years2" numFmtId="0" databaseField="0">
      <fieldGroup base="6">
        <rangePr groupBy="years" startDate="2006-12-01T00:00:00" endDate="2011-05-05T00:00:00"/>
        <groupItems count="8">
          <s v="&lt;12/1/06"/>
          <s v="2006"/>
          <s v="2007"/>
          <s v="2008"/>
          <s v="2009"/>
          <s v="2010"/>
          <s v="2011"/>
          <s v="&gt;5/5/1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100">
  <r>
    <s v="?ukasz"/>
    <s v="?wi?tochowski"/>
    <s v="lukasz.swietochowski@nextiraone.eu"/>
    <s v="Dellete_lukasz.swietochowski@nextiraone.eu"/>
    <x v="0"/>
    <n v="0"/>
    <x v="0"/>
    <x v="0"/>
    <x v="0"/>
    <s v="NextiraOne Poland"/>
  </r>
  <r>
    <s v="A. B. M. Ahsan Al"/>
    <s v="Mamun"/>
    <s v="mamun@isl-bd.com"/>
    <s v="mamun@isl-bd.com"/>
    <x v="0"/>
    <n v="0"/>
    <x v="1"/>
    <x v="1"/>
    <x v="1"/>
    <s v="Information Solutions Limited"/>
  </r>
  <r>
    <s v="Aabid"/>
    <s v="Rasool"/>
    <s v="aabid.r@etechsolutions.in"/>
    <s v="aabid.r@etechsolutions.in"/>
    <x v="0"/>
    <n v="5"/>
    <x v="2"/>
    <x v="2"/>
    <x v="1"/>
    <s v="E Tech Solutions"/>
  </r>
  <r>
    <s v="Aabid"/>
    <s v="Rasool"/>
    <s v="aabid.r@telerex.com"/>
    <s v="aabid.r@telerex.com"/>
    <x v="0"/>
    <n v="2"/>
    <x v="3"/>
    <x v="3"/>
    <x v="1"/>
    <s v="Telerex Communication India Pvt. Ltd."/>
  </r>
  <r>
    <s v="Aabid"/>
    <s v="Rasool"/>
    <s v="aabid@telerex.com"/>
    <s v="aabid@telerex.com"/>
    <x v="0"/>
    <n v="4"/>
    <x v="4"/>
    <x v="4"/>
    <x v="1"/>
    <s v="Telerex Communication India Pvt. Ltd"/>
  </r>
  <r>
    <s v="Aadil"/>
    <s v="Mahamed"/>
    <s v="aadil.mahamed@bcx.co.za"/>
    <s v="aadil.mahamed@bcx.co.za"/>
    <x v="1"/>
    <n v="5"/>
    <x v="5"/>
    <x v="5"/>
    <x v="1"/>
    <s v="Business Connection"/>
  </r>
  <r>
    <s v="aalwyn"/>
    <s v="olivier"/>
    <s v="aalwyn.olivier@za.didata.com"/>
    <s v="aalwyn.olivier@za.didata.com"/>
    <x v="1"/>
    <n v="0"/>
    <x v="6"/>
    <x v="6"/>
    <x v="1"/>
    <s v="dimension data"/>
  </r>
  <r>
    <s v="Aarne"/>
    <s v="Vasarik"/>
    <s v="aarne@datel.ee"/>
    <s v="aarne@datel.ee"/>
    <x v="0"/>
    <n v="0"/>
    <x v="7"/>
    <x v="7"/>
    <x v="1"/>
    <s v="Datel Ltd."/>
  </r>
  <r>
    <s v="Aaron"/>
    <s v="Alt"/>
    <s v="aaron@missionelectronics.com"/>
    <s v="aaron@missionelectronics.com"/>
    <x v="1"/>
    <n v="4"/>
    <x v="8"/>
    <x v="8"/>
    <x v="1"/>
    <s v="Mission Electronics, Inc."/>
  </r>
  <r>
    <s v="Aaron"/>
    <s v="Bachinger"/>
    <s v="aaron@intertech.tv"/>
    <s v="aaron@intertech.tv"/>
    <x v="0"/>
    <n v="0"/>
    <x v="9"/>
    <x v="9"/>
    <x v="1"/>
    <s v="Inter Technologies"/>
  </r>
  <r>
    <s v="Aaron"/>
    <s v="Baker"/>
    <s v="aaronb@cytekmedia.com"/>
    <s v="aaronb@cytekmedia.com"/>
    <x v="1"/>
    <n v="3"/>
    <x v="10"/>
    <x v="10"/>
    <x v="1"/>
    <s v="Cytek Media"/>
  </r>
  <r>
    <s v="Aaron"/>
    <s v="Behm"/>
    <s v="tier3@execulink.com"/>
    <s v="tier3@execulink.com"/>
    <x v="0"/>
    <n v="2"/>
    <x v="11"/>
    <x v="11"/>
    <x v="1"/>
    <s v="Execulink Telecom"/>
  </r>
  <r>
    <s v="Aaron"/>
    <s v="Bermudez"/>
    <s v="abermudez@spcinternacional.com"/>
    <s v="abermudez@spcinternacional.com"/>
    <x v="1"/>
    <n v="0"/>
    <x v="6"/>
    <x v="12"/>
    <x v="1"/>
    <s v="SPC Internacional"/>
  </r>
  <r>
    <s v="Aaron"/>
    <s v="BIRNIE"/>
    <s v="qctech@hbcommunications.com"/>
    <s v="qctech@hbcommunications.com"/>
    <x v="1"/>
    <n v="1"/>
    <x v="12"/>
    <x v="0"/>
    <x v="0"/>
    <s v="HB Communications, Inc."/>
  </r>
  <r>
    <s v="Aaron"/>
    <s v="Blake"/>
    <s v="ablake@ciselect.com"/>
    <s v="ablake@ciselect.com"/>
    <x v="1"/>
    <n v="7"/>
    <x v="13"/>
    <x v="13"/>
    <x v="1"/>
    <s v="CI Select"/>
  </r>
  <r>
    <s v="Aaron"/>
    <s v="Bodnar"/>
    <s v="aaron@mcsnet.ca"/>
    <s v="aaron@mcsnet.ca"/>
    <x v="0"/>
    <n v="2"/>
    <x v="14"/>
    <x v="14"/>
    <x v="1"/>
    <s v="MCSNet"/>
  </r>
  <r>
    <s v="Aaron"/>
    <s v="bruce"/>
    <s v="aaron.bruce@streamtec.com"/>
    <s v="aaron.bruce@streamtec.com"/>
    <x v="0"/>
    <n v="5"/>
    <x v="15"/>
    <x v="15"/>
    <x v="1"/>
    <s v="Streamtec Limited"/>
  </r>
  <r>
    <s v="Aaron"/>
    <s v="Calvert"/>
    <s v="acalvert@impulse.net"/>
    <s v="acalvert@impulse.net"/>
    <x v="0"/>
    <n v="0"/>
    <x v="16"/>
    <x v="16"/>
    <x v="1"/>
    <s v="Impulse Internet Services"/>
  </r>
  <r>
    <s v="Aaron"/>
    <s v="Campbell"/>
    <s v="aaron.campbell@peters.com"/>
    <s v="aaron.campbell@peters.com"/>
    <x v="1"/>
    <n v="2"/>
    <x v="17"/>
    <x v="17"/>
    <x v="1"/>
    <s v="Peters &amp; Associates"/>
  </r>
  <r>
    <s v="Aaron"/>
    <s v="Cargo"/>
    <s v="aaron@tristatevideo.com"/>
    <s v="aaron@tristatevideo.com"/>
    <x v="0"/>
    <n v="0"/>
    <x v="18"/>
    <x v="18"/>
    <x v="1"/>
    <s v="Tri-State Video Services, Inc."/>
  </r>
  <r>
    <s v="Aaron"/>
    <s v="COOPER"/>
    <s v="cooper@taurustechinc.com"/>
    <s v="cooper@taurustechinc.com"/>
    <x v="1"/>
    <n v="1"/>
    <x v="12"/>
    <x v="19"/>
    <x v="1"/>
    <s v="Taurus Technologies, Inc."/>
  </r>
  <r>
    <s v="Aaron"/>
    <s v="COSMA"/>
    <s v="acosma@telovations.com"/>
    <s v="acosma@telovations.com"/>
    <x v="1"/>
    <n v="2"/>
    <x v="12"/>
    <x v="20"/>
    <x v="1"/>
    <s v="Telovations, Inc."/>
  </r>
  <r>
    <s v="Aaron"/>
    <s v="CROOKS"/>
    <s v="crooa@fordav.com"/>
    <s v="crooa@fordav.com"/>
    <x v="1"/>
    <n v="0"/>
    <x v="12"/>
    <x v="0"/>
    <x v="0"/>
    <s v="Ford Audio-Video Systems, Inc."/>
  </r>
  <r>
    <s v="Aaron"/>
    <s v="Edralin"/>
    <s v="aedralin@sigmanet.com"/>
    <s v="aedralin@sigmanet.com"/>
    <x v="0"/>
    <n v="1"/>
    <x v="19"/>
    <x v="21"/>
    <x v="1"/>
    <s v="SIGMAnet, Inc."/>
  </r>
  <r>
    <s v="Aaron"/>
    <s v="EGDAHL"/>
    <s v="aarone@teamontarget.com"/>
    <s v="aarone@teamontarget.com"/>
    <x v="0"/>
    <n v="2"/>
    <x v="12"/>
    <x v="22"/>
    <x v="1"/>
    <s v="On Target Voice and Data"/>
  </r>
  <r>
    <s v="Aaron"/>
    <s v="Fink"/>
    <s v="afink@acninc.com"/>
    <s v="afink@acninc.com"/>
    <x v="1"/>
    <n v="0"/>
    <x v="20"/>
    <x v="0"/>
    <x v="0"/>
    <s v="ACN"/>
  </r>
  <r>
    <s v="Aaron"/>
    <s v="Fleming"/>
    <s v="aaron.fleming@ce.com.au"/>
    <s v="aaron.fleming@ce.com.au"/>
    <x v="0"/>
    <n v="1"/>
    <x v="21"/>
    <x v="23"/>
    <x v="1"/>
    <s v="Corporate Express"/>
  </r>
  <r>
    <s v="Aaron"/>
    <s v="Ford"/>
    <s v="aaron@reynwood.com"/>
    <s v="aaron@reynwood.com"/>
    <x v="0"/>
    <n v="0"/>
    <x v="22"/>
    <x v="24"/>
    <x v="1"/>
    <s v="Reynwood Communications"/>
  </r>
  <r>
    <s v="Aaron"/>
    <s v="Freimark"/>
    <s v="aaron@tekserve.com"/>
    <s v="aaron@tekserve.com"/>
    <x v="0"/>
    <n v="0"/>
    <x v="23"/>
    <x v="25"/>
    <x v="1"/>
    <s v="Tekserve"/>
  </r>
  <r>
    <s v="Aaron"/>
    <s v="Gage"/>
    <s v="agage@erpconnects.com"/>
    <s v="agage@erpconnects.com"/>
    <x v="0"/>
    <n v="4"/>
    <x v="24"/>
    <x v="26"/>
    <x v="1"/>
    <s v="Enterprise Resource Procurement"/>
  </r>
  <r>
    <s v="Aaron"/>
    <s v="Glenn"/>
    <s v="aglenn@bluetech.com"/>
    <s v="aglenn@bluetech.com"/>
    <x v="1"/>
    <n v="4"/>
    <x v="25"/>
    <x v="27"/>
    <x v="1"/>
    <s v="Blue Tech Inc"/>
  </r>
  <r>
    <s v="Aaron"/>
    <s v="Harper"/>
    <s v="aaron.harper@bt.com"/>
    <s v="aaron.harper@bt.com"/>
    <x v="1"/>
    <n v="0"/>
    <x v="26"/>
    <x v="0"/>
    <x v="0"/>
    <s v="BT Group EMEA"/>
  </r>
  <r>
    <s v="Aaron"/>
    <s v="Healy"/>
    <s v="ahealy@primustel.com.au"/>
    <s v="ahealy@primustel.com.au"/>
    <x v="0"/>
    <n v="0"/>
    <x v="27"/>
    <x v="28"/>
    <x v="1"/>
    <s v="Primus Telecommunications"/>
  </r>
  <r>
    <s v="Aaron"/>
    <s v="HERMAN"/>
    <s v="aherman@thinkbright.net"/>
    <s v="aherman@thinkbright.net"/>
    <x v="1"/>
    <n v="2"/>
    <x v="12"/>
    <x v="0"/>
    <x v="0"/>
    <s v="ThinkBright LLC."/>
  </r>
  <r>
    <s v="Aaron"/>
    <s v="Hernandez"/>
    <s v="aaron@pcs-sf.com"/>
    <s v="aaron@pcs-sf.com"/>
    <x v="0"/>
    <n v="2"/>
    <x v="28"/>
    <x v="29"/>
    <x v="1"/>
    <s v="Professional Computer Support"/>
  </r>
  <r>
    <s v="Aaron"/>
    <s v="Horne"/>
    <s v="aaron_horne@shi.com"/>
    <s v="aaron_horne@shi.com"/>
    <x v="0"/>
    <n v="2"/>
    <x v="29"/>
    <x v="30"/>
    <x v="1"/>
    <s v="Software House"/>
  </r>
  <r>
    <s v="Aaron"/>
    <s v="HUANG"/>
    <s v="aaron@tc.hitrontech.com"/>
    <s v="aaron@tc.hitrontech.com"/>
    <x v="0"/>
    <n v="4"/>
    <x v="12"/>
    <x v="31"/>
    <x v="1"/>
    <s v="Hitron"/>
  </r>
  <r>
    <s v="Aaron"/>
    <s v="HUSLAGE"/>
    <s v="aaron@sjobeck.com"/>
    <s v="aaron@sjobeck.com"/>
    <x v="1"/>
    <n v="0"/>
    <x v="30"/>
    <x v="32"/>
    <x v="1"/>
    <s v="Sjobeck Itnegration Professionals"/>
  </r>
  <r>
    <s v="Aaron"/>
    <s v="INGEGNERI"/>
    <s v="aaron@intuitivevoice.com"/>
    <s v="aaron@intuitivevoice.com"/>
    <x v="1"/>
    <n v="1"/>
    <x v="12"/>
    <x v="0"/>
    <x v="0"/>
    <s v="Intuitive Voice Technology LLC"/>
  </r>
  <r>
    <s v="Aaron"/>
    <s v="Kemp"/>
    <s v="akemp@onestreamnetworks.com"/>
    <s v="akemp@onestreamnetworks.com"/>
    <x v="1"/>
    <n v="2"/>
    <x v="31"/>
    <x v="33"/>
    <x v="1"/>
    <s v="OneStream Networks LLC."/>
  </r>
  <r>
    <s v="Aaron"/>
    <s v="Kennedy"/>
    <s v="akennedy@digitalagent.net"/>
    <s v="akennedy@digitalagent.net"/>
    <x v="1"/>
    <n v="0"/>
    <x v="32"/>
    <x v="0"/>
    <x v="0"/>
    <s v="Digital Agent"/>
  </r>
  <r>
    <s v="Aaron"/>
    <s v="kessler"/>
    <s v="akessler@acecomputing.net"/>
    <s v="akessler@acecomputing.net"/>
    <x v="1"/>
    <n v="0"/>
    <x v="33"/>
    <x v="0"/>
    <x v="0"/>
    <s v="@ce Computing, inc"/>
  </r>
  <r>
    <s v="Aaron"/>
    <s v="Kipnis"/>
    <s v="akipnis@rodata.com"/>
    <s v="deleted_akipnis@rodata.com"/>
    <x v="0"/>
    <n v="2"/>
    <x v="34"/>
    <x v="34"/>
    <x v="1"/>
    <s v="RoData"/>
  </r>
  <r>
    <s v="Aaron"/>
    <s v="Kite"/>
    <s v="aaron.kite@compucom.com"/>
    <s v="aaron.kite@compucom.com"/>
    <x v="1"/>
    <n v="0"/>
    <x v="35"/>
    <x v="0"/>
    <x v="0"/>
    <s v="Compucom Systems"/>
  </r>
  <r>
    <s v="Aaron"/>
    <s v="Kizer"/>
    <s v="akizer@milnervoice.com"/>
    <s v="akizer@milnervoice.com"/>
    <x v="0"/>
    <n v="1"/>
    <x v="36"/>
    <x v="35"/>
    <x v="1"/>
    <s v="Milner Voice and Data"/>
  </r>
  <r>
    <s v="Aaron"/>
    <s v="Klauber"/>
    <s v="aklauber@netxusa.com"/>
    <s v="aklauber@netxusa.com"/>
    <x v="1"/>
    <n v="6"/>
    <x v="37"/>
    <x v="36"/>
    <x v="1"/>
    <s v="Netxusa"/>
  </r>
  <r>
    <s v="Aaron"/>
    <s v="Knight"/>
    <s v="aaron.knight@tekmentum.com"/>
    <s v="aaron.knight@tekmentum.com"/>
    <x v="1"/>
    <n v="0"/>
    <x v="38"/>
    <x v="0"/>
    <x v="0"/>
    <s v="KPaul Properties dba Tekmentum"/>
  </r>
  <r>
    <s v="Aaron"/>
    <s v="Leahy"/>
    <s v="al@1ici.com"/>
    <s v="al@1ici.com"/>
    <x v="1"/>
    <n v="0"/>
    <x v="39"/>
    <x v="37"/>
    <x v="1"/>
    <s v="ICI"/>
  </r>
  <r>
    <s v="Aaron"/>
    <s v="LEAHY"/>
    <s v="aleahy@1ici.com"/>
    <s v="aleahy@1ici.com"/>
    <x v="0"/>
    <n v="5"/>
    <x v="12"/>
    <x v="38"/>
    <x v="1"/>
    <s v="Innovative Communications Inc"/>
  </r>
  <r>
    <s v="Aaron"/>
    <s v="Leahy"/>
    <s v="delete_al@1ici.com"/>
    <s v="delete_al@1ici.com"/>
    <x v="0"/>
    <n v="0"/>
    <x v="40"/>
    <x v="0"/>
    <x v="0"/>
    <s v="ICI"/>
  </r>
  <r>
    <s v="Aaron"/>
    <s v="Lutchman"/>
    <s v="aaron@caribel.com"/>
    <s v="aaron@caribel.com"/>
    <x v="0"/>
    <n v="1"/>
    <x v="41"/>
    <x v="39"/>
    <x v="1"/>
    <s v="Caribel"/>
  </r>
  <r>
    <s v="Aaron"/>
    <s v="McAllister"/>
    <s v="amcallister@protocallcommunications.com"/>
    <s v="amcallister@protocallcommunications.com"/>
    <x v="0"/>
    <n v="4"/>
    <x v="42"/>
    <x v="7"/>
    <x v="1"/>
    <s v="Protocall Communications"/>
  </r>
  <r>
    <s v="Aaron"/>
    <s v="Merritt"/>
    <s v="Aaron@secureonetech.com"/>
    <s v="Aaron@secureonetech.com"/>
    <x v="0"/>
    <n v="0"/>
    <x v="43"/>
    <x v="40"/>
    <x v="1"/>
    <s v="Secure One Technology"/>
  </r>
  <r>
    <s v="Aaron"/>
    <s v="Mount"/>
    <s v="aaronm@phone.com"/>
    <s v="aaronm@phone.com"/>
    <x v="1"/>
    <n v="2"/>
    <x v="44"/>
    <x v="41"/>
    <x v="1"/>
    <s v="Phone.com"/>
  </r>
  <r>
    <s v="Aaron"/>
    <s v="Payne"/>
    <s v="aaron.payne@polycom.com"/>
    <s v="aaron.payne@polycom.com"/>
    <x v="0"/>
    <n v="0"/>
    <x v="45"/>
    <x v="0"/>
    <x v="0"/>
    <s v="Polycom"/>
  </r>
  <r>
    <s v="Aaron"/>
    <s v="Pelouze"/>
    <s v="apelouze@telwestllc.com"/>
    <s v="apelouze@telwestllc.com"/>
    <x v="0"/>
    <n v="1"/>
    <x v="46"/>
    <x v="42"/>
    <x v="1"/>
    <s v="Telwest LLC."/>
  </r>
  <r>
    <s v="Aaron"/>
    <s v="Polk"/>
    <s v="aaronpo@pcmall.com"/>
    <s v="aaronpo@pcmall.com"/>
    <x v="0"/>
    <n v="4"/>
    <x v="47"/>
    <x v="43"/>
    <x v="1"/>
    <s v="PC Mall, Inc."/>
  </r>
  <r>
    <s v="Aaron"/>
    <s v="Richardson"/>
    <s v="arichardson@wcimc.com"/>
    <s v="arichardson@wcimc.com"/>
    <x v="1"/>
    <n v="4"/>
    <x v="48"/>
    <x v="44"/>
    <x v="1"/>
    <s v="Winbourne &amp; Costas Inc"/>
  </r>
  <r>
    <s v="Aaron"/>
    <s v="Rogers"/>
    <s v="arogers@primustel.com.au"/>
    <s v="arogers@primustel.com.au"/>
    <x v="0"/>
    <n v="0"/>
    <x v="49"/>
    <x v="45"/>
    <x v="1"/>
    <s v="Primus telecom"/>
  </r>
  <r>
    <s v="Aaron"/>
    <s v="Rosenthal"/>
    <s v="aaron.rosenthal@specialai.com"/>
    <s v="aaron.rosenthal@specialai.com"/>
    <x v="0"/>
    <n v="0"/>
    <x v="50"/>
    <x v="46"/>
    <x v="1"/>
    <s v="Special Applied Intelligence"/>
  </r>
  <r>
    <s v="Aaron"/>
    <s v="RUBNER"/>
    <s v="arubner@taurustechinc.com"/>
    <s v="arubner@taurustechinc.com"/>
    <x v="0"/>
    <n v="1"/>
    <x v="12"/>
    <x v="47"/>
    <x v="1"/>
    <s v="Taurus Technologies, Inc."/>
  </r>
  <r>
    <s v="Aaron"/>
    <s v="Schoeffler"/>
    <s v="aaron@bfsworks.com"/>
    <s v="aaron@bfsworks.com"/>
    <x v="1"/>
    <n v="2"/>
    <x v="51"/>
    <x v="48"/>
    <x v="1"/>
    <s v="Business First Solutions"/>
  </r>
  <r>
    <s v="Aaron"/>
    <s v="Sellers"/>
    <s v="aaron_sellers@vicav.com"/>
    <s v="aaron_sellers@vicav.com"/>
    <x v="1"/>
    <n v="4"/>
    <x v="52"/>
    <x v="49"/>
    <x v="1"/>
    <s v="Visual Innovations Company, Inc."/>
  </r>
  <r>
    <s v="Aaron"/>
    <s v="Spackman"/>
    <s v="aaron.spackman@ipintegration.com"/>
    <s v="aaron.spackman@ipintegration.com"/>
    <x v="0"/>
    <n v="2"/>
    <x v="53"/>
    <x v="50"/>
    <x v="1"/>
    <s v="IP Integration Ltd"/>
  </r>
  <r>
    <s v="Aaron"/>
    <s v="Spencer"/>
    <s v="aaron.spencer@tekmentum.com"/>
    <s v="aaron.spencer@tekmentum.com"/>
    <x v="0"/>
    <n v="7"/>
    <x v="54"/>
    <x v="51"/>
    <x v="1"/>
    <s v="KPaul Properties"/>
  </r>
  <r>
    <s v="Aaron"/>
    <s v="Springer"/>
    <s v="aaron@avcnet.com"/>
    <s v="aaron@avcnet.com"/>
    <x v="0"/>
    <n v="0"/>
    <x v="55"/>
    <x v="52"/>
    <x v="1"/>
    <s v="AVC Corporation"/>
  </r>
  <r>
    <s v="Aaron"/>
    <s v="Springer"/>
    <s v="aspringer@avcnet.com"/>
    <s v="aspringer@avcnet.com"/>
    <x v="0"/>
    <n v="2"/>
    <x v="56"/>
    <x v="53"/>
    <x v="1"/>
    <s v="AVC Technology"/>
  </r>
  <r>
    <s v="Aaron"/>
    <s v="STEVENSON"/>
    <s v="aaron.stevenson@nb.microage.ca"/>
    <s v="aaron.stevenson@nb.microage.ca"/>
    <x v="1"/>
    <n v="0"/>
    <x v="12"/>
    <x v="0"/>
    <x v="0"/>
    <s v="Moncton Business I.T. Services"/>
  </r>
  <r>
    <s v="Aaron"/>
    <s v="Sykes"/>
    <s v="aaron_sykes@adp.com"/>
    <s v="aaron_sykes@adp.com"/>
    <x v="0"/>
    <n v="2"/>
    <x v="57"/>
    <x v="54"/>
    <x v="1"/>
    <s v="ADP"/>
  </r>
  <r>
    <s v="Aaron"/>
    <s v="trompeter"/>
    <s v="aaron.trompeter@insight.com"/>
    <s v="aaron.trompeter@insight.com"/>
    <x v="1"/>
    <n v="1"/>
    <x v="13"/>
    <x v="55"/>
    <x v="1"/>
    <s v="Insight"/>
  </r>
  <r>
    <s v="Aaron"/>
    <s v="VANDERWALL"/>
    <s v="aaronv@pcienterprises.com"/>
    <s v="aaronv@pcienterprises.com"/>
    <x v="1"/>
    <n v="1"/>
    <x v="12"/>
    <x v="0"/>
    <x v="0"/>
    <s v="PCI Transcription and Consulting LLC"/>
  </r>
  <r>
    <s v="Aaron"/>
    <s v="VEA"/>
    <s v="aaron@polytroncorp.com"/>
    <s v="aaron@polytroncorp.com"/>
    <x v="1"/>
    <n v="1"/>
    <x v="12"/>
    <x v="0"/>
    <x v="0"/>
    <s v="Polytron Corporation"/>
  </r>
  <r>
    <s v="Aaron"/>
    <s v="WAGNER"/>
    <s v="sales@norsor.com"/>
    <s v="sales@norsor.com"/>
    <x v="1"/>
    <n v="2"/>
    <x v="12"/>
    <x v="56"/>
    <x v="1"/>
    <s v="Norsor Productions"/>
  </r>
  <r>
    <s v="Aaron"/>
    <s v="WARREN"/>
    <s v="aaronwarren@ceavco.com"/>
    <s v="aaronwarren@ceavco.com"/>
    <x v="1"/>
    <n v="1"/>
    <x v="12"/>
    <x v="0"/>
    <x v="0"/>
    <s v="CEAVCO Audio Visual Co., Inc."/>
  </r>
  <r>
    <s v="Aaron"/>
    <s v="Woods"/>
    <s v="aaron.woods@csiweb.com"/>
    <s v="aaron.woods@csiweb.com"/>
    <x v="0"/>
    <n v="2"/>
    <x v="58"/>
    <x v="57"/>
    <x v="1"/>
    <s v="Computer Services Inc"/>
  </r>
  <r>
    <s v="Aaron"/>
    <s v="Yazbeck"/>
    <s v="ayazbeck@udi.com"/>
    <s v="ayazbeck@udi.com"/>
    <x v="0"/>
    <n v="1"/>
    <x v="59"/>
    <x v="58"/>
    <x v="1"/>
    <s v="Universal Data Inc."/>
  </r>
  <r>
    <s v="Aaron"/>
    <s v="Young"/>
    <s v="aaron@ybetinc.com"/>
    <s v="aaron@ybetinc.com"/>
    <x v="0"/>
    <n v="1"/>
    <x v="60"/>
    <x v="59"/>
    <x v="1"/>
    <s v="YBET Inc."/>
  </r>
  <r>
    <s v="Aaron"/>
    <s v="Yourk"/>
    <s v="ayourk@customdata.com"/>
    <s v="ayourk@customdata.com"/>
    <x v="0"/>
    <n v="2"/>
    <x v="61"/>
    <x v="60"/>
    <x v="1"/>
    <s v="Custom Data, Inc."/>
  </r>
  <r>
    <s v="Aarón"/>
    <s v="Guerra"/>
    <s v="aguerra@mcmtelecom.com.mx"/>
    <s v="aguerra@mcmtelecom.com.mx"/>
    <x v="1"/>
    <n v="0"/>
    <x v="62"/>
    <x v="61"/>
    <x v="1"/>
    <s v="MCM Telecom"/>
  </r>
  <r>
    <s v="Aarond"/>
    <s v="Douglas"/>
    <s v="aarondouglas@getjive.com"/>
    <s v="aarondouglas@getjive.com"/>
    <x v="0"/>
    <n v="2"/>
    <x v="63"/>
    <x v="62"/>
    <x v="1"/>
    <s v="Jive Communications, Inc."/>
  </r>
  <r>
    <s v="Aart"/>
    <s v="Huijden"/>
    <s v="aart@sav.ie"/>
    <s v="aart@sav.ie"/>
    <x v="1"/>
    <n v="2"/>
    <x v="64"/>
    <x v="5"/>
    <x v="1"/>
    <s v="Shannon side AV"/>
  </r>
  <r>
    <s v="Abdel"/>
    <s v="Amghar"/>
    <s v="aamghar@comiris.com"/>
    <s v="aamghar@comiris.com"/>
    <x v="1"/>
    <n v="4"/>
    <x v="65"/>
    <x v="63"/>
    <x v="1"/>
    <s v="COMIRIS"/>
  </r>
  <r>
    <s v="Abdel"/>
    <s v="zaimeche"/>
    <s v="contact@artcast-digital.com"/>
    <s v="contact@artcast-digital.com"/>
    <x v="0"/>
    <n v="4"/>
    <x v="66"/>
    <x v="64"/>
    <x v="1"/>
    <s v="ARTCAST DIGITAL"/>
  </r>
  <r>
    <s v="Abdel Rahman"/>
    <s v="Sadek"/>
    <s v="abdelrahman.sadek@arkan.com.eg"/>
    <s v="abdelrahman.sadek@arkan.com.eg"/>
    <x v="0"/>
    <n v="0"/>
    <x v="67"/>
    <x v="65"/>
    <x v="1"/>
    <s v="Arkan Integrated Solutions"/>
  </r>
  <r>
    <s v="ABDELATIF"/>
    <s v="AZDOUD"/>
    <s v="aazdoud@intelcom.co.ma"/>
    <s v="aazdoud@intelcom.co.ma"/>
    <x v="0"/>
    <n v="1"/>
    <x v="12"/>
    <x v="0"/>
    <x v="0"/>
    <s v="INTELCOM S.A."/>
  </r>
  <r>
    <s v="Abdelazziz"/>
    <s v="MADAOUI"/>
    <s v="amadaoui@it2s.dz"/>
    <s v="amadaoui@it2s.dz"/>
    <x v="1"/>
    <n v="3"/>
    <x v="68"/>
    <x v="66"/>
    <x v="1"/>
    <s v="Sarl IT2S"/>
  </r>
  <r>
    <s v="Abdel-Hadi"/>
    <s v="Hammoudeh"/>
    <s v="ahammoudeh@ptcme.com"/>
    <s v="ahammoudeh@ptcme.com"/>
    <x v="0"/>
    <n v="2"/>
    <x v="69"/>
    <x v="67"/>
    <x v="1"/>
    <s v="Premier Technology"/>
  </r>
  <r>
    <s v="ABDELKARIM"/>
    <s v="KNANI"/>
    <s v="abdelkarim.knani@databox.com.tn"/>
    <s v="abdelkarim.knani@databox.com.tn"/>
    <x v="1"/>
    <n v="1"/>
    <x v="12"/>
    <x v="0"/>
    <x v="0"/>
    <s v="DATABOX-LLC"/>
  </r>
  <r>
    <s v="ABDERRAHIM"/>
    <s v="MAROUFI"/>
    <s v="amaroufi@intelcom.co.ma"/>
    <s v="amaroufi@intelcom.co.ma"/>
    <x v="0"/>
    <n v="2"/>
    <x v="12"/>
    <x v="0"/>
    <x v="0"/>
    <s v="INTELCOM S.A."/>
  </r>
  <r>
    <s v="ABDIEL"/>
    <s v="LEZCANO"/>
    <s v="alezcano@ccipanama.com"/>
    <s v="alezcano@ccipanama.com"/>
    <x v="0"/>
    <n v="2"/>
    <x v="12"/>
    <x v="68"/>
    <x v="1"/>
    <s v="Cyber Cast International S.A,"/>
  </r>
  <r>
    <s v="Abdou Salam"/>
    <s v="OUEDRAOGO"/>
    <s v="salam.ouedraogo@unicomburkina.com"/>
    <s v="salam.ouedraogo@unicomburkina.com"/>
    <x v="1"/>
    <n v="2"/>
    <x v="70"/>
    <x v="0"/>
    <x v="0"/>
    <s v="UNICOM"/>
  </r>
  <r>
    <s v="Abdul"/>
    <s v="Oyelakin"/>
    <s v="aoyelakin@otssys.com"/>
    <s v="aoyelakin@otssys.com"/>
    <x v="1"/>
    <n v="0"/>
    <x v="71"/>
    <x v="69"/>
    <x v="1"/>
    <s v="OTS Systems"/>
  </r>
  <r>
    <s v="Abdul"/>
    <s v="Subhan"/>
    <s v="abdul.k.subhan@verizonbusiness.com"/>
    <s v="abdul.k.subhan@verizonbusiness.com"/>
    <x v="1"/>
    <n v="5"/>
    <x v="72"/>
    <x v="70"/>
    <x v="1"/>
    <s v="Verizon Business"/>
  </r>
  <r>
    <s v="Abdul  Ahad"/>
    <s v="Murad"/>
    <s v="murad@utcassociates.com"/>
    <s v="murad@utcassociates.com"/>
    <x v="0"/>
    <n v="1"/>
    <x v="73"/>
    <x v="71"/>
    <x v="1"/>
    <s v="UTC Associates (PVT.) Ltd, Bangladesh (Vonair, Inc)"/>
  </r>
  <r>
    <s v="ABDUL MUQTADAR"/>
    <s v="SYED"/>
    <s v="abdulm@tulip.net"/>
    <s v="abdulm@tulip.net"/>
    <x v="1"/>
    <n v="0"/>
    <x v="74"/>
    <x v="0"/>
    <x v="0"/>
    <s v="TULIP TELECOM LIMITED"/>
  </r>
  <r>
    <s v="Abdul Riyaz"/>
    <s v="Mohammad"/>
    <s v="mriaz@omnix.ae"/>
    <s v="mriaz@omnix.ae"/>
    <x v="1"/>
    <n v="0"/>
    <x v="69"/>
    <x v="72"/>
    <x v="1"/>
    <s v="Omnix International LLC"/>
  </r>
  <r>
    <s v="Abdulaziz"/>
    <s v="Hejazi"/>
    <s v="abdulaziz.hejazi@hasoub.com"/>
    <s v="abdulaziz.hejazi@hasoub.com"/>
    <x v="0"/>
    <n v="0"/>
    <x v="75"/>
    <x v="73"/>
    <x v="1"/>
    <s v="HASOUB"/>
  </r>
  <r>
    <s v="Abdulkadir"/>
    <s v="Cinar"/>
    <s v="abdulkadir.cinar@guverciniletisim.com"/>
    <s v="abdulkadir.cinar@guverciniletisim.com"/>
    <x v="0"/>
    <n v="8"/>
    <x v="76"/>
    <x v="74"/>
    <x v="1"/>
    <s v="Guvercin Iletisim"/>
  </r>
  <r>
    <s v="abdullah"/>
    <s v="Al Ahmed"/>
    <s v="abdullah@fvc.com"/>
    <s v="abdullah@fvc.com"/>
    <x v="0"/>
    <n v="6"/>
    <x v="77"/>
    <x v="75"/>
    <x v="1"/>
    <s v="FVC"/>
  </r>
  <r>
    <s v="abdullah"/>
    <s v="Pollard"/>
    <s v="apollard@etribeca.com"/>
    <s v="apollard@etribeca.com"/>
    <x v="0"/>
    <n v="2"/>
    <x v="78"/>
    <x v="76"/>
    <x v="1"/>
    <s v="eTribeca LLC"/>
  </r>
  <r>
    <s v="Abdullahi"/>
    <s v="Mohammed"/>
    <s v="amohammed@interranetworks.com"/>
    <s v="amohammed@interranetworks.com"/>
    <x v="0"/>
    <n v="0"/>
    <x v="55"/>
    <x v="77"/>
    <x v="1"/>
    <s v="Interra Networks"/>
  </r>
  <r>
    <s v="Abdulrahman"/>
    <s v="Handhal"/>
    <s v="handhal.a@maminternational.com"/>
    <s v="handhal.a@maminternational.com"/>
    <x v="0"/>
    <n v="5"/>
    <x v="79"/>
    <x v="78"/>
    <x v="1"/>
    <s v="MAM International Corporation"/>
  </r>
  <r>
    <s v="Abdulraof"/>
    <s v="Shanti"/>
    <s v="a.shanti@riy.btc.com.sa"/>
    <s v="a.shanti@riy.btc.com.sa"/>
    <x v="1"/>
    <n v="0"/>
    <x v="80"/>
    <x v="79"/>
    <x v="1"/>
    <s v="baud telecom company"/>
  </r>
  <r>
    <s v="abduraouf"/>
    <s v="alhajaj"/>
    <s v="aalhajaj@computime.com.mt"/>
    <s v="aalhajaj@computime.com.mt"/>
    <x v="1"/>
    <n v="0"/>
    <x v="68"/>
    <x v="0"/>
    <x v="0"/>
    <s v="computime"/>
  </r>
  <r>
    <s v="Abe"/>
    <s v="Schniper"/>
    <s v="aschniper@technical-innovation.net"/>
    <s v="aschniper@technical-innovation.net"/>
    <x v="1"/>
    <n v="0"/>
    <x v="81"/>
    <x v="80"/>
    <x v="1"/>
    <s v="Technical Innovation"/>
  </r>
  <r>
    <s v="ABEL"/>
    <s v="MOYO"/>
    <s v="abel.moyo@za.didata.com"/>
    <s v="abel.moyo@za.didata.com"/>
    <x v="1"/>
    <n v="0"/>
    <x v="12"/>
    <x v="0"/>
    <x v="0"/>
    <s v="Dimension Data Management Services PTY Ltd."/>
  </r>
  <r>
    <s v="Abhay"/>
    <s v="Gupta"/>
    <s v="abhayg@spancotele.com"/>
    <s v="abhayg@spancotele.com"/>
    <x v="0"/>
    <n v="1"/>
    <x v="82"/>
    <x v="81"/>
    <x v="1"/>
    <s v="Spanco Telesystem"/>
  </r>
  <r>
    <s v="abhay"/>
    <s v="rew"/>
    <s v="abhay.rew@airtel.in"/>
    <s v="abhay.rew@airtel.in"/>
    <x v="1"/>
    <n v="0"/>
    <x v="83"/>
    <x v="82"/>
    <x v="1"/>
    <s v="Bharti Airtel lTD.,"/>
  </r>
  <r>
    <s v="Abhijeet"/>
    <s v="Raikar - CTS"/>
    <s v="abhijeet.raikar@pcstech.com"/>
    <s v="abhijeet.raikar@pcstech.com"/>
    <x v="1"/>
    <n v="0"/>
    <x v="84"/>
    <x v="0"/>
    <x v="0"/>
    <s v="PCS Technology Limited"/>
  </r>
  <r>
    <s v="Abhilash"/>
    <s v="Pillai"/>
    <s v="abhilashp@acspatrol.com"/>
    <s v="abhilashp@acspatrol.com"/>
    <x v="1"/>
    <n v="2"/>
    <x v="85"/>
    <x v="83"/>
    <x v="1"/>
    <s v="ACS International Resources Inc"/>
  </r>
  <r>
    <s v="Abhinav"/>
    <s v="Kashyap"/>
    <s v="abhinav.kashyap@agcnetworks.com"/>
    <s v="abhinav.kashyap@agcnetworks.com"/>
    <x v="1"/>
    <n v="0"/>
    <x v="86"/>
    <x v="84"/>
    <x v="1"/>
    <s v="AGC Networks"/>
  </r>
  <r>
    <s v="Abhishek"/>
    <s v="Kohli"/>
    <s v="abhishek.kohli@siemens.com"/>
    <s v="abhishek.kohli@siemens.com"/>
    <x v="0"/>
    <n v="0"/>
    <x v="87"/>
    <x v="85"/>
    <x v="1"/>
    <s v="Siemens Enterprise Communications Pvt Ltd"/>
  </r>
  <r>
    <s v="Abhishek"/>
    <s v="Shrivastava"/>
    <s v="abhishek.shrivastava@avayaglobalconnect.com"/>
    <s v="abhishek.shrivastava@avayaglobalconnect.com"/>
    <x v="0"/>
    <n v="3"/>
    <x v="2"/>
    <x v="86"/>
    <x v="1"/>
    <s v="Avaya Global Connect Ltd."/>
  </r>
  <r>
    <s v="Abi"/>
    <s v="Chandra"/>
    <s v="abi.chandra@inin.com"/>
    <s v="abi.chandra@inin.com"/>
    <x v="0"/>
    <n v="1"/>
    <x v="88"/>
    <x v="87"/>
    <x v="1"/>
    <s v="Interactive Intelligence"/>
  </r>
  <r>
    <s v="Abib"/>
    <s v="Ouattara"/>
    <s v="abib.ouattara@gmail.com"/>
    <s v="abib.ouattara@gmail.com"/>
    <x v="0"/>
    <n v="0"/>
    <x v="89"/>
    <x v="88"/>
    <x v="1"/>
    <s v="VISIOCONTACT"/>
  </r>
  <r>
    <s v="Abid"/>
    <s v="Ali"/>
    <s v="abid.ali@uk.easynet.net"/>
    <s v="abid.ali@uk.easynet.net"/>
    <x v="0"/>
    <n v="0"/>
    <x v="90"/>
    <x v="89"/>
    <x v="1"/>
    <s v="Easynet (BSkyB)"/>
  </r>
  <r>
    <s v="Abid"/>
    <s v="RIzvi"/>
    <s v="abid.rizvi@eyaktek.com"/>
    <s v="abid.rizvi@eyaktek.com"/>
    <x v="0"/>
    <n v="2"/>
    <x v="91"/>
    <x v="90"/>
    <x v="1"/>
    <s v="Eyak Technologies"/>
  </r>
  <r>
    <s v="Abigail"/>
    <s v="Maya"/>
    <s v="raquel.maya@damovo.com"/>
    <s v="raquel.maya@damovo.com"/>
    <x v="1"/>
    <n v="0"/>
    <x v="92"/>
    <x v="0"/>
    <x v="0"/>
    <s v="Damovo Mexico"/>
  </r>
  <r>
    <s v="abigail"/>
    <s v="rickson"/>
    <s v="ahrickso@tstt.co.tt"/>
    <s v="ahrickso@tstt.co.tt"/>
    <x v="1"/>
    <n v="0"/>
    <x v="93"/>
    <x v="0"/>
    <x v="0"/>
    <s v="Telecommunication Services of Trinidad and Tobago"/>
  </r>
  <r>
    <s v="Abijah"/>
    <s v="Saint-Hilaire"/>
    <s v="abijahs@g2j.com"/>
    <s v="abijahs@g2j.com"/>
    <x v="0"/>
    <n v="2"/>
    <x v="94"/>
    <x v="91"/>
    <x v="1"/>
    <s v="G2J"/>
  </r>
  <r>
    <s v="abijith"/>
    <s v="sadanandan"/>
    <s v="asadanandan@avaya.com"/>
    <s v="asadanandan@avaya.com"/>
    <x v="1"/>
    <n v="2"/>
    <x v="95"/>
    <x v="92"/>
    <x v="1"/>
    <s v="AVAYA (APAC)"/>
  </r>
  <r>
    <s v="Abimael"/>
    <s v="Cleto"/>
    <s v="acleto@blueitsolutions.com"/>
    <s v="acleto@blueitsolutions.com"/>
    <x v="1"/>
    <n v="2"/>
    <x v="96"/>
    <x v="93"/>
    <x v="1"/>
    <s v="Blue Information Technology Solutions, S.A. de C.V."/>
  </r>
  <r>
    <s v="Abraham"/>
    <s v="Du Plooy"/>
    <s v="abrie@kwyni.co.za"/>
    <s v="abrie@kwyni.co.za"/>
    <x v="0"/>
    <n v="4"/>
    <x v="97"/>
    <x v="94"/>
    <x v="1"/>
    <s v="Kwyni Technology Solutions"/>
  </r>
  <r>
    <s v="abraham"/>
    <s v="g"/>
    <s v="abrahamg@sistemasdevanguardia.com"/>
    <s v="abrahamg@sistemasdevanguardia.com"/>
    <x v="1"/>
    <n v="6"/>
    <x v="98"/>
    <x v="13"/>
    <x v="1"/>
    <s v="CALA"/>
  </r>
  <r>
    <s v="Abraham"/>
    <s v="Garcia"/>
    <s v="rgarcia@mcmtelecom.com.mx"/>
    <s v="rgarcia@mcmtelecom.com.mx"/>
    <x v="1"/>
    <n v="2"/>
    <x v="99"/>
    <x v="95"/>
    <x v="1"/>
    <s v="MCM Telecom"/>
  </r>
  <r>
    <s v="Abraham"/>
    <s v="Mammen"/>
    <s v="abraham@fvc.com"/>
    <s v="abraham.mammen@fvc.com"/>
    <x v="1"/>
    <n v="7"/>
    <x v="100"/>
    <x v="96"/>
    <x v="1"/>
    <s v="FVC"/>
  </r>
  <r>
    <s v="Abraham"/>
    <s v="Martey"/>
    <s v="abraham.martey@seatectelecom.com"/>
    <s v="abraham.martey@seatectelecom.com"/>
    <x v="0"/>
    <n v="2"/>
    <x v="101"/>
    <x v="97"/>
    <x v="1"/>
    <s v="Seatec Telecom Services Ltd."/>
  </r>
  <r>
    <s v="Abraham"/>
    <s v="Samaniego"/>
    <s v="asamaniego@ati.com.ph"/>
    <s v="asamaniego@ati.com.ph"/>
    <x v="1"/>
    <n v="16"/>
    <x v="102"/>
    <x v="98"/>
    <x v="1"/>
    <s v="American Technologies Inc."/>
  </r>
  <r>
    <s v="Abraham"/>
    <s v="Velazquez"/>
    <s v="avelazquez@itcenter.com.mx"/>
    <s v="avelazquez@itcenter.com.mx"/>
    <x v="1"/>
    <n v="1"/>
    <x v="103"/>
    <x v="92"/>
    <x v="1"/>
    <s v="ITcenter"/>
  </r>
  <r>
    <s v="Abrahim"/>
    <s v="Ibrahim"/>
    <s v="aibrahim@primustel.com.au"/>
    <s v="aibrahim@primustel.com.au"/>
    <x v="0"/>
    <n v="0"/>
    <x v="104"/>
    <x v="99"/>
    <x v="1"/>
    <s v="Primus telecom"/>
  </r>
  <r>
    <s v="Abram"/>
    <s v="Delgado"/>
    <s v="adelgado@planbnet.com"/>
    <s v="adelgado@planbnet.com"/>
    <x v="1"/>
    <n v="1"/>
    <x v="105"/>
    <x v="100"/>
    <x v="1"/>
    <s v="Plan B Networks, Inc"/>
  </r>
  <r>
    <s v="Abrie"/>
    <s v="van der Merwe"/>
    <s v="abrie.vandermerwe@za.didata.com"/>
    <s v="abrie.vandermerwe@za.didata.com"/>
    <x v="1"/>
    <n v="21"/>
    <x v="106"/>
    <x v="61"/>
    <x v="1"/>
    <s v="Dimension Data"/>
  </r>
  <r>
    <s v="Absalyamov"/>
    <s v="Mihail"/>
    <s v="absalyamov@ancomp.ru"/>
    <s v="absalyamov@ancomp.ru"/>
    <x v="1"/>
    <n v="6"/>
    <x v="31"/>
    <x v="101"/>
    <x v="1"/>
    <s v="OOO Ancomp&quot;&quot;"/>
  </r>
  <r>
    <s v="ABUBAKAR"/>
    <s v="MAAROOF"/>
    <s v="mabubakar@vc-net.net"/>
    <s v="mabubakar@vc-net.net"/>
    <x v="1"/>
    <n v="1"/>
    <x v="12"/>
    <x v="0"/>
    <x v="0"/>
    <s v="VC World Limited"/>
  </r>
  <r>
    <s v="Abuzer"/>
    <s v="Farooqi"/>
    <s v="abu.farooqi@comsys.com.au"/>
    <s v="abu.farooqi@comsys.com.au"/>
    <x v="0"/>
    <n v="0"/>
    <x v="107"/>
    <x v="102"/>
    <x v="1"/>
    <s v="Comsys Services"/>
  </r>
  <r>
    <s v="ace"/>
    <s v="ehrmantraut"/>
    <s v="adrian@automatedhomellc.com"/>
    <s v="adrian@automatedhomellc.com"/>
    <x v="0"/>
    <n v="2"/>
    <x v="108"/>
    <x v="103"/>
    <x v="1"/>
    <s v="automated home llc"/>
  </r>
  <r>
    <s v="Achilleus"/>
    <s v="Papadopoulos"/>
    <s v="apapadopoulos@logitel.gr"/>
    <s v="apapadopoulos@logitel.gr"/>
    <x v="1"/>
    <n v="6"/>
    <x v="109"/>
    <x v="104"/>
    <x v="1"/>
    <s v="KM LOGITEL Innovative Technologies Co."/>
  </r>
  <r>
    <s v="Achim"/>
    <s v="Nawroth"/>
    <s v="Achim.Nawroth@CSundC.de"/>
    <s v="Achim.Nawroth@CSundC.de"/>
    <x v="1"/>
    <n v="0"/>
    <x v="110"/>
    <x v="0"/>
    <x v="0"/>
    <s v="CS&amp;C - Lothar Schmitt"/>
  </r>
  <r>
    <s v="active"/>
    <s v="solutions"/>
    <s v="active@activesolutions.com.br"/>
    <s v="active@activesolutions.com.br"/>
    <x v="1"/>
    <n v="0"/>
    <x v="111"/>
    <x v="0"/>
    <x v="0"/>
    <s v="Active Solutions"/>
  </r>
  <r>
    <s v="Ada"/>
    <s v="Gajek"/>
    <s v="ada.gajek@garets.pl"/>
    <s v="ada.gajek@garets.pl"/>
    <x v="1"/>
    <n v="2"/>
    <x v="112"/>
    <x v="105"/>
    <x v="1"/>
    <s v="Garets Sp. z o.o."/>
  </r>
  <r>
    <s v="Adalberto"/>
    <s v="Palacio"/>
    <s v="adalberto.palacio@axede.com.co"/>
    <s v="adalberto.palacio@axede.com.co"/>
    <x v="1"/>
    <n v="0"/>
    <x v="113"/>
    <x v="106"/>
    <x v="1"/>
    <s v="Axede S.A."/>
  </r>
  <r>
    <s v="ADALBERTO"/>
    <s v="RICHARD"/>
    <s v="adalberto.richard@datagraphics.com.br"/>
    <s v="adalberto.richard@datagraphics.com.br"/>
    <x v="1"/>
    <n v="0"/>
    <x v="114"/>
    <x v="107"/>
    <x v="1"/>
    <s v="DATAGRAPHICS TECNOLOGIA E INFORMAÇÃO LTDA"/>
  </r>
  <r>
    <s v="adalberto"/>
    <s v="sierra"/>
    <s v="adalberto.sierra@comunicacionesglobales.com"/>
    <s v="adalberto.sierra@comunicacionesglobales.com"/>
    <x v="0"/>
    <n v="2"/>
    <x v="11"/>
    <x v="108"/>
    <x v="1"/>
    <s v="Comunicaciones Globales"/>
  </r>
  <r>
    <s v="Adalto Cesar"/>
    <s v="Silva"/>
    <s v="adalto@netscience.com.br"/>
    <s v="adalto@netscience.com.br"/>
    <x v="1"/>
    <n v="4"/>
    <x v="115"/>
    <x v="41"/>
    <x v="1"/>
    <s v="NetScience Tecnologia"/>
  </r>
  <r>
    <s v="ADAM"/>
    <s v="ABED"/>
    <s v="aabed@videoguidance.com"/>
    <s v="aabed@videoguidance.com"/>
    <x v="1"/>
    <n v="2"/>
    <x v="12"/>
    <x v="0"/>
    <x v="0"/>
    <s v="Video Guidance"/>
  </r>
  <r>
    <s v="Adam"/>
    <s v="Alfi"/>
    <s v="aalfi@telquestintl.com"/>
    <s v="aalfi@telquestintl.com"/>
    <x v="0"/>
    <n v="1"/>
    <x v="116"/>
    <x v="109"/>
    <x v="1"/>
    <s v="Telquest International"/>
  </r>
  <r>
    <s v="Adam"/>
    <s v="America"/>
    <s v="aamerica@tgasolutions.com"/>
    <s v="aamerica@tgasolutions.com"/>
    <x v="0"/>
    <n v="4"/>
    <x v="117"/>
    <x v="64"/>
    <x v="1"/>
    <s v="TGA Inc."/>
  </r>
  <r>
    <s v="ADAM"/>
    <s v="ANDERSON"/>
    <s v="aanderson@videoguidance.com"/>
    <s v="aanderson@videoguidance.com"/>
    <x v="0"/>
    <n v="2"/>
    <x v="12"/>
    <x v="0"/>
    <x v="0"/>
    <s v="Video Guidance"/>
  </r>
  <r>
    <s v="Adam"/>
    <s v="Andrusia"/>
    <s v="aandrusia@carouselindustries.com"/>
    <s v="aandrusia@carouselindustries.com"/>
    <x v="1"/>
    <n v="0"/>
    <x v="118"/>
    <x v="0"/>
    <x v="0"/>
    <s v="Carousel Industries"/>
  </r>
  <r>
    <s v="Adam"/>
    <s v="Aronson"/>
    <s v="aaronson@corptelecom.com"/>
    <s v="aaronson@corptelecom.com"/>
    <x v="1"/>
    <n v="0"/>
    <x v="119"/>
    <x v="110"/>
    <x v="1"/>
    <s v="Corporate Telecomm"/>
  </r>
  <r>
    <s v="ADAM"/>
    <s v="BACON"/>
    <s v="abacon@conferencetech.com"/>
    <s v="abacon@conferencetech.com"/>
    <x v="0"/>
    <n v="1"/>
    <x v="12"/>
    <x v="0"/>
    <x v="0"/>
    <s v="Conference Technologies Inc."/>
  </r>
  <r>
    <s v="Adam"/>
    <s v="Bahula"/>
    <s v="abahula@telcom-data.com"/>
    <s v="abahula@telcom-data.com"/>
    <x v="0"/>
    <n v="2"/>
    <x v="120"/>
    <x v="111"/>
    <x v="1"/>
    <s v="Telcom &amp; Data"/>
  </r>
  <r>
    <s v="Adam"/>
    <s v="Baird"/>
    <s v="abaird@telesphere.com"/>
    <s v="abaird@telesphere.com"/>
    <x v="1"/>
    <n v="2"/>
    <x v="121"/>
    <x v="55"/>
    <x v="1"/>
    <s v="Telesphere Networks Ltd."/>
  </r>
  <r>
    <s v="adam"/>
    <s v="ballance"/>
    <s v="adam.ballance@mtsallstream.com"/>
    <s v="adam.ballance@mtsallstream.com"/>
    <x v="0"/>
    <n v="2"/>
    <x v="122"/>
    <x v="112"/>
    <x v="1"/>
    <s v="MTS Allstream"/>
  </r>
  <r>
    <s v="Adam"/>
    <s v="Blundell"/>
    <s v="adam.blundell@iqual.co.uk"/>
    <s v="adam.blundell@iqual.co.uk"/>
    <x v="0"/>
    <n v="1"/>
    <x v="123"/>
    <x v="113"/>
    <x v="1"/>
    <s v="iQual Limited"/>
  </r>
  <r>
    <s v="Adam"/>
    <s v="Bose"/>
    <s v="adam@caribel.com"/>
    <s v="adam@caribel.com"/>
    <x v="1"/>
    <n v="3"/>
    <x v="124"/>
    <x v="114"/>
    <x v="1"/>
    <s v="Caribel"/>
  </r>
  <r>
    <s v="Adam"/>
    <s v="Breau"/>
    <s v="a.breau@wizardprojects.com.au"/>
    <s v="a.breau@wizardprojects.com.au"/>
    <x v="1"/>
    <n v="6"/>
    <x v="125"/>
    <x v="115"/>
    <x v="1"/>
    <s v="Wizard Projects Pty Ltd"/>
  </r>
  <r>
    <s v="ADAM"/>
    <s v="BRISTOL"/>
    <s v="adam@current-concepts.com"/>
    <s v="adam@current-concepts.com"/>
    <x v="0"/>
    <n v="2"/>
    <x v="12"/>
    <x v="116"/>
    <x v="1"/>
    <s v="Current-Concepts Corporation"/>
  </r>
  <r>
    <s v="ADAM"/>
    <s v="CAYLOR"/>
    <s v="acaylor@aceks.com"/>
    <s v="acaylor@aceks.com"/>
    <x v="0"/>
    <n v="2"/>
    <x v="126"/>
    <x v="117"/>
    <x v="1"/>
    <s v="Advantage Computer Enterprises, Inc."/>
  </r>
  <r>
    <s v="Adam"/>
    <s v="Choo"/>
    <s v="adam@av-science.com"/>
    <s v="adam@av-science.com"/>
    <x v="0"/>
    <n v="0"/>
    <x v="127"/>
    <x v="118"/>
    <x v="1"/>
    <s v="AV Science"/>
  </r>
  <r>
    <s v="Adam"/>
    <s v="Clark"/>
    <s v="adam@avunit.com"/>
    <s v="adam@avunit.com"/>
    <x v="1"/>
    <n v="2"/>
    <x v="128"/>
    <x v="20"/>
    <x v="1"/>
    <s v="AV Unit"/>
  </r>
  <r>
    <s v="Adam"/>
    <s v="Cohen"/>
    <s v="acohen@ststelecom.com"/>
    <s v="acohen@ststelecom.com"/>
    <x v="0"/>
    <n v="1"/>
    <x v="129"/>
    <x v="119"/>
    <x v="1"/>
    <s v="STS Telecom"/>
  </r>
  <r>
    <s v="Adam"/>
    <s v="Cole"/>
    <s v="acole@abtech.com"/>
    <s v="acole@abtech.com"/>
    <x v="1"/>
    <n v="0"/>
    <x v="130"/>
    <x v="120"/>
    <x v="1"/>
    <s v="ABTECH"/>
  </r>
  <r>
    <s v="ADAM"/>
    <s v="COLLARD"/>
    <s v="acollard@digitaltelecommi.com"/>
    <s v="acollard@digitaltelecommi.com"/>
    <x v="1"/>
    <n v="2"/>
    <x v="12"/>
    <x v="0"/>
    <x v="0"/>
    <s v="Digital Telecom of Michigan"/>
  </r>
  <r>
    <s v="Adam"/>
    <s v="Compton"/>
    <s v="acompton@tgasolutions.com"/>
    <s v="acompton@tgasolutions.com"/>
    <x v="1"/>
    <n v="1"/>
    <x v="110"/>
    <x v="0"/>
    <x v="0"/>
    <s v="Thomas Glover and Associates"/>
  </r>
  <r>
    <s v="ADAM"/>
    <s v="CONVERY"/>
    <s v="adamconvery@zeroplusav.co.uk"/>
    <s v="adamconvery@zeroplusav.co.uk"/>
    <x v="1"/>
    <n v="1"/>
    <x v="12"/>
    <x v="0"/>
    <x v="0"/>
    <s v="Zeroplus UK Ltd"/>
  </r>
  <r>
    <s v="ADAM"/>
    <s v="COOLEY"/>
    <s v="acooley@lightedge.com"/>
    <s v="acooley@lightedge.com"/>
    <x v="1"/>
    <n v="1"/>
    <x v="12"/>
    <x v="0"/>
    <x v="0"/>
    <s v="LightEdge Solutions"/>
  </r>
  <r>
    <s v="Adam"/>
    <s v="Crookes"/>
    <s v="adam.crookes@rutledge.com.au"/>
    <s v="adam.crookes@rutledge.com.au"/>
    <x v="0"/>
    <n v="2"/>
    <x v="131"/>
    <x v="121"/>
    <x v="1"/>
    <s v="RUTLEDGE ENGINEERING AUSTRALIA"/>
  </r>
  <r>
    <s v="Adam"/>
    <s v="Curry"/>
    <s v="adamc@itadvisorgroup.com"/>
    <s v="adamc@itadvisorgroup.com"/>
    <x v="1"/>
    <n v="0"/>
    <x v="132"/>
    <x v="0"/>
    <x v="0"/>
    <s v="PCMS Datafit Inc."/>
  </r>
  <r>
    <s v="Adam"/>
    <s v="Cwyl"/>
    <s v="adam.cwyl@kontel.pl"/>
    <s v="adam.cwyl@kontel.pl"/>
    <x v="1"/>
    <n v="3"/>
    <x v="133"/>
    <x v="12"/>
    <x v="1"/>
    <s v="KONTEL-TELECOM sp.j. Stanislaw i Andrzej Wisniewscy"/>
  </r>
  <r>
    <s v="Adam"/>
    <s v="Czarkowski"/>
    <s v="aczarkowski@dscicorp.com"/>
    <s v="aczarkowski@dscicorp.com"/>
    <x v="1"/>
    <n v="0"/>
    <x v="118"/>
    <x v="0"/>
    <x v="0"/>
    <s v="DSCI Corp"/>
  </r>
  <r>
    <s v="Adam"/>
    <s v="Delves"/>
    <s v="adam@waaudiovisual.com"/>
    <s v="adam@waaudiovisual.com"/>
    <x v="1"/>
    <n v="1"/>
    <x v="134"/>
    <x v="122"/>
    <x v="1"/>
    <s v="WA AudioVisual"/>
  </r>
  <r>
    <s v="Adam"/>
    <s v="Desmarais"/>
    <s v="adesmarais@housecallit.com"/>
    <s v="adesmarais@housecallit.com"/>
    <x v="1"/>
    <n v="3"/>
    <x v="135"/>
    <x v="93"/>
    <x v="1"/>
    <s v="HouseCall LLC"/>
  </r>
  <r>
    <s v="Adam"/>
    <s v="Dias"/>
    <s v="adam.dias@appliedglobal.com"/>
    <s v="adam.dias@appliedglobal.com"/>
    <x v="0"/>
    <n v="1"/>
    <x v="136"/>
    <x v="123"/>
    <x v="1"/>
    <s v="Applied Global Technologies"/>
  </r>
  <r>
    <s v="Adam"/>
    <s v="Don Carlos"/>
    <s v="adoncarlos@pniaz.com"/>
    <s v="adoncarlos@pniaz.com"/>
    <x v="0"/>
    <n v="2"/>
    <x v="137"/>
    <x v="124"/>
    <x v="1"/>
    <s v="Prophet Network Integration"/>
  </r>
  <r>
    <s v="Adam"/>
    <s v="Donaldson"/>
    <s v="adamd@allav.com.au"/>
    <s v="adamd@allav.com.au"/>
    <x v="1"/>
    <n v="0"/>
    <x v="138"/>
    <x v="0"/>
    <x v="0"/>
    <s v="All Av"/>
  </r>
  <r>
    <s v="Adam"/>
    <s v="Dox"/>
    <s v="adam.dox@avi-sc.com"/>
    <s v="adam.dox@avi-sc.com"/>
    <x v="1"/>
    <n v="3"/>
    <x v="83"/>
    <x v="55"/>
    <x v="1"/>
    <s v="Advanced Video, Inc."/>
  </r>
  <r>
    <s v="Adam"/>
    <s v="Drees"/>
    <s v="adam.drees@cadan.com"/>
    <s v="adam.drees@cadan.com"/>
    <x v="0"/>
    <n v="0"/>
    <x v="139"/>
    <x v="125"/>
    <x v="1"/>
    <s v="CaDan Corporation"/>
  </r>
  <r>
    <s v="Adam"/>
    <s v="Duda"/>
    <s v="adu@rgbs.pl"/>
    <s v="adu@rgbs.pl"/>
    <x v="1"/>
    <n v="0"/>
    <x v="17"/>
    <x v="126"/>
    <x v="1"/>
    <s v="RGBS"/>
  </r>
  <r>
    <s v="ADAM"/>
    <s v="DUMMERT"/>
    <s v="adummert@cornerstonecomm.net"/>
    <s v="adummert@cornerstonecomm.net"/>
    <x v="0"/>
    <n v="1"/>
    <x v="12"/>
    <x v="127"/>
    <x v="1"/>
    <s v="CornerStone Communications"/>
  </r>
  <r>
    <s v="Adam"/>
    <s v="Dyrud"/>
    <s v="adam.dyrud@tekmate.net"/>
    <s v="adam.dyrud@tekmate.net"/>
    <x v="1"/>
    <n v="0"/>
    <x v="140"/>
    <x v="0"/>
    <x v="0"/>
    <s v="Alaska Communications"/>
  </r>
  <r>
    <s v="Adam"/>
    <s v="Elkins"/>
    <s v="adam.elkins@inin.com"/>
    <s v="adam.elkins@inin.com"/>
    <x v="1"/>
    <n v="0"/>
    <x v="141"/>
    <x v="0"/>
    <x v="0"/>
    <s v="Interactive Intelligence"/>
  </r>
  <r>
    <s v="Adam"/>
    <s v="Evans"/>
    <s v="aevans@jecintegration.com"/>
    <s v="aevans@jecintegration.com"/>
    <x v="1"/>
    <n v="1"/>
    <x v="142"/>
    <x v="128"/>
    <x v="1"/>
    <s v="JEC Integration Systems"/>
  </r>
  <r>
    <s v="Adam"/>
    <s v="Fandert"/>
    <s v="afandert@rutledge.com.au"/>
    <s v="afandert@rutledge.com.au"/>
    <x v="0"/>
    <n v="1"/>
    <x v="143"/>
    <x v="129"/>
    <x v="1"/>
    <s v="Rutledge Engineering"/>
  </r>
  <r>
    <s v="adam"/>
    <s v="feakins"/>
    <s v="adam.feakins@videonations.com"/>
    <s v="adam.feakins@videonations.com"/>
    <x v="1"/>
    <n v="13"/>
    <x v="144"/>
    <x v="130"/>
    <x v="1"/>
    <s v="Videonations Ltd"/>
  </r>
  <r>
    <s v="Adam"/>
    <s v="Fraser"/>
    <s v="adamfr@softcat.com"/>
    <s v="adamfr@softcat.com"/>
    <x v="0"/>
    <n v="3"/>
    <x v="145"/>
    <x v="131"/>
    <x v="1"/>
    <s v="Softcat ltd"/>
  </r>
  <r>
    <s v="ADam"/>
    <s v="Garris"/>
    <s v="garrisa@whitlock.com"/>
    <s v="garrisa@whitlock.com"/>
    <x v="1"/>
    <n v="0"/>
    <x v="146"/>
    <x v="0"/>
    <x v="0"/>
    <s v="The Whitlock Group"/>
  </r>
  <r>
    <s v="adam"/>
    <s v="gerny"/>
    <s v="agerny@crediblegroup.com.au"/>
    <s v="agerny@crediblegroup.com.au"/>
    <x v="0"/>
    <n v="1"/>
    <x v="147"/>
    <x v="132"/>
    <x v="1"/>
    <s v="Credible Audio Visual Solutions"/>
  </r>
  <r>
    <s v="Adam"/>
    <s v="Gill"/>
    <s v="agill@3ddatacomm.ca"/>
    <s v="agill@3ddatacomm.ca"/>
    <x v="0"/>
    <n v="2"/>
    <x v="148"/>
    <x v="133"/>
    <x v="1"/>
    <s v="3D Datacomm"/>
  </r>
  <r>
    <s v="Adam"/>
    <s v="Glyde"/>
    <s v="adam@twistedpair.co.uk"/>
    <s v="adam@twistedpair.co.uk"/>
    <x v="0"/>
    <n v="3"/>
    <x v="149"/>
    <x v="134"/>
    <x v="1"/>
    <s v="Twisted Pair Ltd"/>
  </r>
  <r>
    <s v="Adam"/>
    <s v="Goffinet"/>
    <s v="agoffinet@cfnpartners.com"/>
    <s v="agoffinet@cfnpartners.com"/>
    <x v="0"/>
    <n v="2"/>
    <x v="150"/>
    <x v="135"/>
    <x v="1"/>
    <s v="CFN Communications LLC"/>
  </r>
  <r>
    <s v="Adam"/>
    <s v="Gooch"/>
    <s v="Adam.Gooch@avispl.com"/>
    <s v="Adam.Gooch@avispl.com"/>
    <x v="1"/>
    <n v="1"/>
    <x v="115"/>
    <x v="136"/>
    <x v="1"/>
    <s v="AVI-SPL"/>
  </r>
  <r>
    <s v="Adam"/>
    <s v="Grant"/>
    <s v="Adam.Grant@avispl.com"/>
    <s v="Adam.Grant@avispl.com"/>
    <x v="0"/>
    <n v="3"/>
    <x v="151"/>
    <x v="137"/>
    <x v="1"/>
    <s v="AVI-SPL"/>
  </r>
  <r>
    <s v="Adam"/>
    <s v="Grant"/>
    <s v="adam.grant@smartvisual.co.uk"/>
    <s v="adam.grant@smartvisual.co.uk"/>
    <x v="0"/>
    <n v="0"/>
    <x v="152"/>
    <x v="78"/>
    <x v="1"/>
    <s v="Smartvisual Ltd"/>
  </r>
  <r>
    <s v="ADAM"/>
    <s v="GREGORY"/>
    <s v="adam@c-it.net"/>
    <s v="adam@c-it.net"/>
    <x v="1"/>
    <n v="0"/>
    <x v="12"/>
    <x v="0"/>
    <x v="0"/>
    <s v="Cincinnati International Teleport"/>
  </r>
  <r>
    <s v="Adam"/>
    <s v="Gross"/>
    <s v="adam@actechco.com"/>
    <s v="adam@actechco.com"/>
    <x v="1"/>
    <n v="0"/>
    <x v="153"/>
    <x v="0"/>
    <x v="0"/>
    <s v="Actech"/>
  </r>
  <r>
    <s v="Adam"/>
    <s v="Hansen"/>
    <s v="adam.hansen@mpactsystems.com"/>
    <s v="adam.hansen@mpactsystems.com"/>
    <x v="1"/>
    <n v="3"/>
    <x v="154"/>
    <x v="138"/>
    <x v="1"/>
    <s v="Mpact Systems"/>
  </r>
  <r>
    <s v="Adam"/>
    <s v="Hardy"/>
    <s v="ahardy@netsphere.com"/>
    <s v="ahardy@netsphere.com"/>
    <x v="0"/>
    <n v="2"/>
    <x v="155"/>
    <x v="139"/>
    <x v="1"/>
    <s v="Netsphere"/>
  </r>
  <r>
    <s v="Adam"/>
    <s v="Hartley"/>
    <s v="adamh@etherworks.com.au"/>
    <s v="adamh@etherworks.com.au"/>
    <x v="0"/>
    <n v="1"/>
    <x v="156"/>
    <x v="140"/>
    <x v="1"/>
    <s v="EtherWorks Pty Ltd"/>
  </r>
  <r>
    <s v="Adam"/>
    <s v="Hatherill"/>
    <s v="adam@walcom.co.uk"/>
    <s v="adam@walcom.co.uk"/>
    <x v="0"/>
    <n v="0"/>
    <x v="157"/>
    <x v="141"/>
    <x v="1"/>
    <s v="Walcom Limited"/>
  </r>
  <r>
    <s v="Adam"/>
    <s v="Hazen"/>
    <s v="adam@ecivideo.com"/>
    <s v="adam@ecivideo.com"/>
    <x v="0"/>
    <n v="1"/>
    <x v="158"/>
    <x v="142"/>
    <x v="1"/>
    <s v="ECI Video"/>
  </r>
  <r>
    <s v="Adam"/>
    <s v="Hearn"/>
    <s v="adam.hearn@avspecialists.co.uk"/>
    <s v="adam.hearn@avspecialists.co.uk"/>
    <x v="0"/>
    <n v="1"/>
    <x v="159"/>
    <x v="143"/>
    <x v="1"/>
    <s v="Forward Vision Solutions"/>
  </r>
  <r>
    <s v="Adam"/>
    <s v="Hislop"/>
    <s v="adam.hislop@team.telstra.com"/>
    <s v="adam.hislop@team.telstra.com"/>
    <x v="1"/>
    <n v="2"/>
    <x v="160"/>
    <x v="144"/>
    <x v="1"/>
    <s v="Telstra Corporation"/>
  </r>
  <r>
    <s v="Adam"/>
    <s v="Hughes"/>
    <s v="ahughes@1ici.com"/>
    <s v="ahughes@1ici.com"/>
    <x v="0"/>
    <n v="1"/>
    <x v="161"/>
    <x v="145"/>
    <x v="1"/>
    <s v="Innovative Communications, Inc."/>
  </r>
  <r>
    <s v="Adam"/>
    <s v="Hughes"/>
    <s v="ahughes@thrivenetworks.com"/>
    <s v="ahughes@thrivenetworks.com"/>
    <x v="0"/>
    <n v="0"/>
    <x v="162"/>
    <x v="146"/>
    <x v="1"/>
    <s v="Thrive Networks Inc"/>
  </r>
  <r>
    <s v="Adam"/>
    <s v="Inglish"/>
    <s v="ainglish@dynamicintegrations.com"/>
    <s v="ainglish@dynamicintegrations.com"/>
    <x v="1"/>
    <n v="2"/>
    <x v="163"/>
    <x v="147"/>
    <x v="1"/>
    <s v="Inglish Industries"/>
  </r>
  <r>
    <s v="Adam"/>
    <s v="Kaczmarek"/>
    <s v="akaczmarek@maxisnetworks.com"/>
    <s v="akaczmarek@maxisnetworks.com"/>
    <x v="0"/>
    <n v="0"/>
    <x v="164"/>
    <x v="60"/>
    <x v="1"/>
    <s v="Maxis Networks Inc."/>
  </r>
  <r>
    <s v="Adam"/>
    <s v="Kain"/>
    <s v="adam.kain@ipsystems.com.au"/>
    <s v="adam.kain@ipsystems.com.au"/>
    <x v="1"/>
    <n v="4"/>
    <x v="165"/>
    <x v="148"/>
    <x v="1"/>
    <s v="IP Systems"/>
  </r>
  <r>
    <s v="Adam"/>
    <s v="Kaiser"/>
    <s v="akaiser@ivci.com"/>
    <s v="akaiser@ivci.com"/>
    <x v="1"/>
    <n v="0"/>
    <x v="166"/>
    <x v="149"/>
    <x v="1"/>
    <s v="IVCi, LLC"/>
  </r>
  <r>
    <s v="Adam"/>
    <s v="Kaspar"/>
    <s v="adamkaspar@nsntech.com"/>
    <s v="adamkaspar@nsntech.com"/>
    <x v="0"/>
    <n v="3"/>
    <x v="107"/>
    <x v="150"/>
    <x v="1"/>
    <s v="NSN Inc."/>
  </r>
  <r>
    <s v="Adam"/>
    <s v="Keller"/>
    <s v="adam.keller@sharpsav.com"/>
    <s v="adam.keller@sharpsav.com"/>
    <x v="1"/>
    <n v="1"/>
    <x v="167"/>
    <x v="151"/>
    <x v="1"/>
    <s v="Apex AVSI"/>
  </r>
  <r>
    <s v="Adam"/>
    <s v="Keplinger"/>
    <s v="akeplinger@splis.com"/>
    <s v="akeplinger@splis.com"/>
    <x v="1"/>
    <n v="0"/>
    <x v="168"/>
    <x v="0"/>
    <x v="0"/>
    <s v="SPL Integrated Solutions"/>
  </r>
  <r>
    <s v="Adam"/>
    <s v="Kirkessner"/>
    <s v="akirkessner@sagetechs.com"/>
    <s v="akirkessner@sagetechs.com"/>
    <x v="0"/>
    <n v="0"/>
    <x v="169"/>
    <x v="152"/>
    <x v="1"/>
    <s v="Sage Technology Solutions Inc"/>
  </r>
  <r>
    <s v="Adam"/>
    <s v="Kolar"/>
    <s v="akolar@sic.cz"/>
    <s v="akolar@sic.cz"/>
    <x v="1"/>
    <n v="0"/>
    <x v="170"/>
    <x v="0"/>
    <x v="0"/>
    <s v="S.I.C. Ltd."/>
  </r>
  <r>
    <s v="Adam"/>
    <s v="Leahy"/>
    <s v="adam.leahy@leedall.com.au"/>
    <s v="adam.leahy@leedall.com.au"/>
    <x v="0"/>
    <n v="3"/>
    <x v="171"/>
    <x v="153"/>
    <x v="1"/>
    <s v="Leedall Presentation Systems Pty Ltd"/>
  </r>
  <r>
    <s v="Adam"/>
    <s v="Lee"/>
    <s v="adam.lee@ihotdesk.com"/>
    <s v="adam.lee@ihotdesk.com"/>
    <x v="0"/>
    <n v="1"/>
    <x v="172"/>
    <x v="154"/>
    <x v="1"/>
    <s v="ihotdesk communications Ltd"/>
  </r>
  <r>
    <s v="ADAM"/>
    <s v="LILLYSTONE"/>
    <s v="adam@ppdav.co.uk"/>
    <s v="adam@ppdav.co.uk"/>
    <x v="1"/>
    <n v="2"/>
    <x v="12"/>
    <x v="0"/>
    <x v="0"/>
    <s v="Presentation Products Direct Ltd"/>
  </r>
  <r>
    <s v="Adam"/>
    <s v="Linz"/>
    <s v="alinz@ikelectric.com"/>
    <s v="alinz@ikelectric.com"/>
    <x v="1"/>
    <n v="1"/>
    <x v="173"/>
    <x v="80"/>
    <x v="1"/>
    <s v="IK ELECTRIC"/>
  </r>
  <r>
    <s v="Adam"/>
    <s v="Lofredo"/>
    <s v="alofredo@exhibitone.com"/>
    <s v="alofredo@exhibitone.com"/>
    <x v="1"/>
    <n v="7"/>
    <x v="12"/>
    <x v="155"/>
    <x v="1"/>
    <s v="Exhibit One Corporation"/>
  </r>
  <r>
    <s v="Adam"/>
    <s v="Long"/>
    <s v="Along@i-evolve.com"/>
    <s v="Along@i-evolve.com"/>
    <x v="0"/>
    <n v="1"/>
    <x v="174"/>
    <x v="156"/>
    <x v="1"/>
    <s v="I-Evolve"/>
  </r>
  <r>
    <s v="Adam"/>
    <s v="Lopez"/>
    <s v="alopez@snader.com"/>
    <s v="alopez@snader.com"/>
    <x v="1"/>
    <n v="1"/>
    <x v="175"/>
    <x v="0"/>
    <x v="0"/>
    <s v="Snader and Associates, Inc."/>
  </r>
  <r>
    <s v="Adam"/>
    <s v="Lovegrove"/>
    <s v="adaml@galment.com.au"/>
    <s v="adaml@galment.com.au"/>
    <x v="0"/>
    <n v="2"/>
    <x v="176"/>
    <x v="157"/>
    <x v="1"/>
    <s v="Galment Pty Ltd"/>
  </r>
  <r>
    <s v="Adam"/>
    <s v="Lynch"/>
    <s v="adam@purpleoranges.com"/>
    <s v="adam@purpleoranges.com"/>
    <x v="0"/>
    <n v="0"/>
    <x v="177"/>
    <x v="158"/>
    <x v="1"/>
    <s v="Purple Oranges Pty Ltd"/>
  </r>
  <r>
    <s v="Adam"/>
    <s v="McIntyre"/>
    <s v="amcintyre@vantage.com.au"/>
    <s v="amcintyre@vantage.com.au"/>
    <x v="1"/>
    <n v="0"/>
    <x v="178"/>
    <x v="0"/>
    <x v="0"/>
    <s v="Vantage Systems"/>
  </r>
  <r>
    <s v="Adam"/>
    <s v="Mead"/>
    <s v="adam@networks-inc.com"/>
    <s v="adam@networks-inc.com"/>
    <x v="1"/>
    <n v="0"/>
    <x v="179"/>
    <x v="0"/>
    <x v="0"/>
    <s v="NetWorks Inc"/>
  </r>
  <r>
    <s v="adam"/>
    <s v="mercier"/>
    <s v="adam.mercier@wireone.com"/>
    <s v="adam.mercier@wireone.com"/>
    <x v="0"/>
    <n v="0"/>
    <x v="180"/>
    <x v="159"/>
    <x v="1"/>
    <s v="Wire One"/>
  </r>
  <r>
    <s v="Adam"/>
    <s v="Metelski"/>
    <s v="ametelski@l3av.com"/>
    <s v="ametelski@l3av.com"/>
    <x v="1"/>
    <n v="0"/>
    <x v="17"/>
    <x v="27"/>
    <x v="1"/>
    <s v="Level 3 Audio Visual"/>
  </r>
  <r>
    <s v="ADAM"/>
    <s v="MINNICH"/>
    <s v="aminnich@yourmspace.com"/>
    <s v="aminnich@yourmspace.com"/>
    <x v="0"/>
    <n v="3"/>
    <x v="12"/>
    <x v="0"/>
    <x v="0"/>
    <s v="M:Space, Inc"/>
  </r>
  <r>
    <s v="adam"/>
    <s v="mobley"/>
    <s v="adam.mobley@scansourcecommunications.com"/>
    <s v="adam.mobley@scansourcecommunications.com"/>
    <x v="0"/>
    <n v="3"/>
    <x v="91"/>
    <x v="160"/>
    <x v="1"/>
    <s v="Scansource Communications"/>
  </r>
  <r>
    <s v="Adam"/>
    <s v="Montoya"/>
    <s v="amontoya@media-centric.com"/>
    <s v="amontoya@media-centric.com"/>
    <x v="0"/>
    <n v="0"/>
    <x v="181"/>
    <x v="161"/>
    <x v="1"/>
    <s v="Providea"/>
  </r>
  <r>
    <s v="ADAM"/>
    <s v="MORGAN"/>
    <s v="adam.morgan@bt.com"/>
    <s v="adam.morgan@bt.com"/>
    <x v="1"/>
    <n v="10"/>
    <x v="12"/>
    <x v="162"/>
    <x v="1"/>
    <s v="Wire One Communications"/>
  </r>
  <r>
    <s v="ADAM"/>
    <s v="MOSS"/>
    <s v="amoss@provideasolutions.com"/>
    <s v="amoss@provideasolutions.com"/>
    <x v="0"/>
    <n v="4"/>
    <x v="12"/>
    <x v="163"/>
    <x v="1"/>
    <s v="Providea, Inc."/>
  </r>
  <r>
    <s v="adam"/>
    <s v="Mott"/>
    <s v="amott@macsourceinc.com"/>
    <s v="amott@macsourceinc.com"/>
    <x v="1"/>
    <n v="0"/>
    <x v="182"/>
    <x v="0"/>
    <x v="0"/>
    <s v="MAC Source Communications, Inc."/>
  </r>
  <r>
    <s v="Adam"/>
    <s v="Mottesheard"/>
    <s v="amottesheard@alpha-tech.us"/>
    <s v="amottesheard@alpha-tech.us"/>
    <x v="0"/>
    <n v="2"/>
    <x v="183"/>
    <x v="164"/>
    <x v="1"/>
    <s v="Alpha Technologies"/>
  </r>
  <r>
    <s v="Adam"/>
    <s v="Nelson"/>
    <s v="adam.nelson@sterlingcomputers.com"/>
    <s v="adam.nelson@sterlingcomputers.com"/>
    <x v="1"/>
    <n v="1"/>
    <x v="170"/>
    <x v="27"/>
    <x v="1"/>
    <s v="Sterling Computers"/>
  </r>
  <r>
    <s v="Adam"/>
    <s v="Nicholson"/>
    <s v="anicholson@thestreamingnetwork.com"/>
    <s v="anicholson@thestreamingnetwork.com"/>
    <x v="1"/>
    <n v="2"/>
    <x v="184"/>
    <x v="0"/>
    <x v="0"/>
    <s v="Streaming Network"/>
  </r>
  <r>
    <s v="adam"/>
    <s v="petrauskas"/>
    <s v="apetrauskas@dscomm.com"/>
    <s v="apetrauskas@dscomm.com"/>
    <x v="1"/>
    <n v="1"/>
    <x v="185"/>
    <x v="20"/>
    <x v="1"/>
    <s v="D&amp;S Communications"/>
  </r>
  <r>
    <s v="ADAM"/>
    <s v="PILIPSHEN"/>
    <s v="adamp@techphonic.net"/>
    <s v="adamp@techphonic.net"/>
    <x v="1"/>
    <n v="0"/>
    <x v="12"/>
    <x v="0"/>
    <x v="0"/>
    <s v="Techphonic"/>
  </r>
  <r>
    <s v="adam"/>
    <s v="poszich"/>
    <s v="aposzich@strongvisioninc.com"/>
    <s v="aposzich@strongvisioninc.com"/>
    <x v="1"/>
    <n v="2"/>
    <x v="186"/>
    <x v="72"/>
    <x v="1"/>
    <s v="strong vision inc"/>
  </r>
  <r>
    <s v="adam"/>
    <s v="poszich"/>
    <s v="delete_aposzich@strongcommunications.com"/>
    <s v="delete_aposzich@strongcommunications.com"/>
    <x v="0"/>
    <n v="4"/>
    <x v="145"/>
    <x v="165"/>
    <x v="1"/>
    <s v="Strong Communications"/>
  </r>
  <r>
    <s v="Adam"/>
    <s v="Prokopowicz"/>
    <s v="adam.prokopowicz@mcx.pl"/>
    <s v="adam.prokopowicz@mcx.pl"/>
    <x v="1"/>
    <n v="2"/>
    <x v="187"/>
    <x v="166"/>
    <x v="1"/>
    <s v="MCX Telecom 2 Sp. z o.o."/>
  </r>
  <r>
    <s v="ADAM"/>
    <s v="PUKLIN"/>
    <s v="apuklin@citesol.com"/>
    <s v="apuklin@citesol.com"/>
    <x v="1"/>
    <n v="0"/>
    <x v="12"/>
    <x v="0"/>
    <x v="0"/>
    <s v="Cite Solutions Inc"/>
  </r>
  <r>
    <s v="Adam"/>
    <s v="Re"/>
    <s v="are@compsecinc.com"/>
    <s v="are@compsecinc.com"/>
    <x v="0"/>
    <n v="2"/>
    <x v="188"/>
    <x v="167"/>
    <x v="1"/>
    <s v="CompSec"/>
  </r>
  <r>
    <s v="Adam"/>
    <s v="Roberts"/>
    <s v="adam.roberts@za.didata.com"/>
    <s v="adam.roberts@za.didata.com"/>
    <x v="1"/>
    <n v="0"/>
    <x v="189"/>
    <x v="0"/>
    <x v="0"/>
    <s v="Dimension data"/>
  </r>
  <r>
    <s v="Adam"/>
    <s v="Rodgers"/>
    <s v="arodgers@abcna.com"/>
    <s v="arodgers@abcna.com"/>
    <x v="0"/>
    <n v="1"/>
    <x v="190"/>
    <x v="43"/>
    <x v="1"/>
    <s v="All Business Communications"/>
  </r>
  <r>
    <s v="adam"/>
    <s v="rusak"/>
    <s v="arusak@millenniuminc.com"/>
    <s v="arusak@millenniuminc.com"/>
    <x v="0"/>
    <n v="2"/>
    <x v="191"/>
    <x v="168"/>
    <x v="1"/>
    <s v="Millennium Communications Group"/>
  </r>
  <r>
    <s v="Adam"/>
    <s v="Sawinski"/>
    <s v="asawinski@pcsknox.com"/>
    <s v="asawinski@pcsknox.com"/>
    <x v="0"/>
    <n v="6"/>
    <x v="192"/>
    <x v="169"/>
    <x v="1"/>
    <s v="Personal Computer Systems, Inc."/>
  </r>
  <r>
    <s v="Adam"/>
    <s v="Schneible"/>
    <s v="adam.schneible@mvdcommunications.com"/>
    <s v="adam.schneible@mvdcommunications.com"/>
    <x v="1"/>
    <n v="2"/>
    <x v="193"/>
    <x v="170"/>
    <x v="1"/>
    <s v="MVD Communications"/>
  </r>
  <r>
    <s v="ADAM"/>
    <s v="SCHWARTZ"/>
    <s v="aschwartz@provideasolutions.com"/>
    <s v="aschwartz@provideasolutions.com"/>
    <x v="0"/>
    <n v="3"/>
    <x v="12"/>
    <x v="0"/>
    <x v="0"/>
    <s v="Providea, Inc."/>
  </r>
  <r>
    <s v="ADAM"/>
    <s v="SCHWARTZ"/>
    <s v="aschwartz@solutionzinc.com"/>
    <s v="aschwartz@solutionzinc.com"/>
    <x v="0"/>
    <n v="3"/>
    <x v="12"/>
    <x v="0"/>
    <x v="0"/>
    <s v="Solutionz Videoconferencing, Inc."/>
  </r>
  <r>
    <s v="Adam"/>
    <s v="Scolnick"/>
    <s v="ads@wca.com"/>
    <s v="ads@wca.com"/>
    <x v="0"/>
    <n v="2"/>
    <x v="194"/>
    <x v="171"/>
    <x v="1"/>
    <s v="Whalley Computer Associates"/>
  </r>
  <r>
    <s v="Adam"/>
    <s v="Scott"/>
    <s v="ascott@microcomms.co.uk"/>
    <s v="ascott@microcomms.co.uk"/>
    <x v="0"/>
    <n v="2"/>
    <x v="195"/>
    <x v="172"/>
    <x v="1"/>
    <s v="Microcomms Ltd"/>
  </r>
  <r>
    <s v="Adam"/>
    <s v="Sherman"/>
    <s v="asherman@techsupport.ca"/>
    <s v="asherman@techsupport.ca"/>
    <x v="0"/>
    <n v="1"/>
    <x v="196"/>
    <x v="57"/>
    <x v="1"/>
    <s v="Techsupport.ca"/>
  </r>
  <r>
    <s v="Adam"/>
    <s v="Shields"/>
    <s v="adam.shields@nscom.com"/>
    <s v="adam.shields@nscom.com"/>
    <x v="0"/>
    <n v="0"/>
    <x v="197"/>
    <x v="173"/>
    <x v="1"/>
    <s v="North State Communications"/>
  </r>
  <r>
    <s v="ADAM"/>
    <s v="SIDSWORTH"/>
    <s v="asidswor@teleqsystems.com"/>
    <s v="asidswor@teleqsystems.com"/>
    <x v="1"/>
    <n v="2"/>
    <x v="12"/>
    <x v="0"/>
    <x v="0"/>
    <s v="Teleq Systems"/>
  </r>
  <r>
    <s v="Adam"/>
    <s v="Simons"/>
    <s v="adam@haynescomputerservice.com"/>
    <s v="adam@haynescomputerservice.com"/>
    <x v="1"/>
    <n v="3"/>
    <x v="31"/>
    <x v="174"/>
    <x v="1"/>
    <s v="Haynes Computer Service"/>
  </r>
  <r>
    <s v="Adam"/>
    <s v="Simpson"/>
    <s v="asimpson@voicesmartnetworks.com"/>
    <s v="asimpson@voicesmartnetworks.com"/>
    <x v="1"/>
    <n v="1"/>
    <x v="198"/>
    <x v="175"/>
    <x v="1"/>
    <s v="Voice Smart Networks"/>
  </r>
  <r>
    <s v="Adam"/>
    <s v="Smargon"/>
    <s v="asmargon@gbh.com"/>
    <s v="asmargon@gbh.com"/>
    <x v="0"/>
    <n v="0"/>
    <x v="199"/>
    <x v="176"/>
    <x v="1"/>
    <s v="GBH Communications"/>
  </r>
  <r>
    <s v="Adam"/>
    <s v="Smith"/>
    <s v="adam.smith@allwest.com"/>
    <s v="adam.smith@allwest.com"/>
    <x v="1"/>
    <n v="0"/>
    <x v="200"/>
    <x v="177"/>
    <x v="1"/>
    <s v="All West Communications"/>
  </r>
  <r>
    <s v="adam"/>
    <s v="stanton"/>
    <s v="adam.stanton@avispl.com"/>
    <s v="adam.stanton@avispl.com"/>
    <x v="1"/>
    <n v="0"/>
    <x v="182"/>
    <x v="178"/>
    <x v="1"/>
    <s v="AVI-SPL"/>
  </r>
  <r>
    <s v="Adam"/>
    <s v="Stilts"/>
    <s v="astilts@invisionnetworks.com"/>
    <s v="astilts@invisionnetworks.com"/>
    <x v="1"/>
    <n v="0"/>
    <x v="201"/>
    <x v="0"/>
    <x v="0"/>
    <s v="CTI"/>
  </r>
  <r>
    <s v="Adam"/>
    <s v="Strashinsky"/>
    <s v="astrashinsky@totalvideoproducts.com"/>
    <s v="astrashinsky@totalvideoproducts.com"/>
    <x v="1"/>
    <n v="2"/>
    <x v="166"/>
    <x v="179"/>
    <x v="1"/>
    <s v="Total Video Products Inc"/>
  </r>
  <r>
    <s v="ADAM"/>
    <s v="TAVAKOLY"/>
    <s v="adamt@compusource.net"/>
    <s v="adamt@compusource.net"/>
    <x v="1"/>
    <n v="3"/>
    <x v="12"/>
    <x v="0"/>
    <x v="0"/>
    <s v="CompuSOURCE Eng &amp; Communications"/>
  </r>
  <r>
    <s v="adam"/>
    <s v="tawa"/>
    <s v="atawa@ronco.net"/>
    <s v="atawa@ronco.net"/>
    <x v="1"/>
    <n v="9"/>
    <x v="198"/>
    <x v="180"/>
    <x v="1"/>
    <s v="Ronco Communications"/>
  </r>
  <r>
    <s v="Adam"/>
    <s v="Taylor"/>
    <s v="adam.taylor@wirebird.co.uk"/>
    <s v="adam.taylor@wirebird.co.uk"/>
    <x v="1"/>
    <n v="2"/>
    <x v="202"/>
    <x v="181"/>
    <x v="1"/>
    <s v="Wirebird LTD"/>
  </r>
  <r>
    <s v="Adam"/>
    <s v="Taylor"/>
    <s v="ataylor@adanetworks.com"/>
    <s v="ataylor@adanetworks.com"/>
    <x v="0"/>
    <n v="0"/>
    <x v="158"/>
    <x v="182"/>
    <x v="1"/>
    <s v="ADA Networks"/>
  </r>
  <r>
    <s v="Adam"/>
    <s v="Theis"/>
    <s v="adam@optech.net"/>
    <s v="adam@optech.net"/>
    <x v="1"/>
    <n v="2"/>
    <x v="203"/>
    <x v="183"/>
    <x v="1"/>
    <s v="Office Pro Technologies"/>
  </r>
  <r>
    <s v="Adam"/>
    <s v="Thole"/>
    <s v="adam@bluerivertele.com"/>
    <s v="adam@bluerivertele.com"/>
    <x v="1"/>
    <n v="0"/>
    <x v="204"/>
    <x v="0"/>
    <x v="0"/>
    <s v="Randall L. Frye Communications"/>
  </r>
  <r>
    <s v="Adam"/>
    <s v="Thompson"/>
    <s v="athompson@telesphere.com"/>
    <s v="athompson@telesphere.com"/>
    <x v="1"/>
    <n v="0"/>
    <x v="205"/>
    <x v="0"/>
    <x v="0"/>
    <s v="Telesphere Networks Ltd."/>
  </r>
  <r>
    <s v="adam"/>
    <s v="thorne"/>
    <s v="a.thorne@lanway.co.uk"/>
    <s v="a.thorne@lanway.co.uk"/>
    <x v="1"/>
    <n v="1"/>
    <x v="206"/>
    <x v="184"/>
    <x v="1"/>
    <s v="lanway"/>
  </r>
  <r>
    <s v="adam"/>
    <s v="todd"/>
    <s v="adamt@microserve.ca"/>
    <s v="adamt@microserve.ca"/>
    <x v="1"/>
    <n v="6"/>
    <x v="207"/>
    <x v="185"/>
    <x v="1"/>
    <s v="Microserve"/>
  </r>
  <r>
    <s v="ADAM"/>
    <s v="TRUSSELL"/>
    <s v="Atrussell@omni-presence.com"/>
    <s v="Atrussell@omni-presence.com"/>
    <x v="1"/>
    <n v="4"/>
    <x v="12"/>
    <x v="186"/>
    <x v="1"/>
    <s v="OmniPresence Inc."/>
  </r>
  <r>
    <s v="adam"/>
    <s v="vamosi"/>
    <s v="avamosi@xtel.net"/>
    <s v="avamosi@xtel.net"/>
    <x v="0"/>
    <n v="2"/>
    <x v="208"/>
    <x v="187"/>
    <x v="1"/>
    <s v="Xtel Communications"/>
  </r>
  <r>
    <s v="Adam"/>
    <s v="VanDreumel"/>
    <s v="adam.vandreumel@delios.com"/>
    <s v="adam.vandreumel@delios.com"/>
    <x v="0"/>
    <n v="2"/>
    <x v="209"/>
    <x v="188"/>
    <x v="1"/>
    <s v="Delios Computer Solutions, Inc."/>
  </r>
  <r>
    <s v="Adam"/>
    <s v="Vollet"/>
    <s v="adam.vollet@sharpsav.com"/>
    <s v="adam.vollet@sharpsav.com"/>
    <x v="0"/>
    <n v="1"/>
    <x v="210"/>
    <x v="189"/>
    <x v="1"/>
    <s v="Sharp's Audio Visual"/>
  </r>
  <r>
    <s v="Adam"/>
    <s v="Watts"/>
    <s v="awatts@vantage.com.au"/>
    <s v="awatts@vantage.com.au"/>
    <x v="0"/>
    <n v="0"/>
    <x v="211"/>
    <x v="190"/>
    <x v="1"/>
    <s v="Vantage Systems Pty Ltd"/>
  </r>
  <r>
    <s v="Adam"/>
    <s v="West"/>
    <s v="josh.west@officetone.com"/>
    <s v="josh.west@officetone.com"/>
    <x v="0"/>
    <n v="0"/>
    <x v="212"/>
    <x v="31"/>
    <x v="1"/>
    <s v="OfficeTone"/>
  </r>
  <r>
    <s v="Adam"/>
    <s v="Willcox"/>
    <s v="awillcox@e-idsolutions.com"/>
    <s v="awillcox@e-idsolutions.com"/>
    <x v="0"/>
    <n v="0"/>
    <x v="10"/>
    <x v="191"/>
    <x v="1"/>
    <s v="IDSolutions"/>
  </r>
  <r>
    <s v="ADAM"/>
    <s v="YOUNG"/>
    <s v="ayoung@tier.com"/>
    <s v="ayoung@tier.com"/>
    <x v="1"/>
    <n v="0"/>
    <x v="12"/>
    <x v="0"/>
    <x v="0"/>
    <s v="Tier Technologies"/>
  </r>
  <r>
    <s v="Adam"/>
    <s v="Zatorski"/>
    <s v="adam.zatorski@kingsystemsllc.com"/>
    <s v="adam.zatorski@kingsystemsllc.com"/>
    <x v="0"/>
    <n v="2"/>
    <x v="145"/>
    <x v="192"/>
    <x v="1"/>
    <s v="King Systems LLC"/>
  </r>
  <r>
    <s v="Adan"/>
    <s v="Santos"/>
    <s v="asantos@tdec.com.br"/>
    <s v="asantos@tdec.com.br"/>
    <x v="1"/>
    <n v="25"/>
    <x v="213"/>
    <x v="72"/>
    <x v="1"/>
    <s v="TDec Redes de Computadores"/>
  </r>
  <r>
    <s v="adarsh"/>
    <s v="jalan"/>
    <s v="adarshj@spancotele.com"/>
    <s v="adarshj@spancotele.com"/>
    <x v="0"/>
    <n v="2"/>
    <x v="214"/>
    <x v="193"/>
    <x v="1"/>
    <s v="spanco telesystems"/>
  </r>
  <r>
    <s v="Adarsh"/>
    <s v="Jalan"/>
    <s v="deleted_adarshj@spancotele.com"/>
    <s v="deleted_adarsh.j@spancotele.com"/>
    <x v="0"/>
    <n v="2"/>
    <x v="215"/>
    <x v="35"/>
    <x v="1"/>
    <s v="Spanco Telesystems and Solution Ltd"/>
  </r>
  <r>
    <s v="Ade"/>
    <s v="Kelly"/>
    <s v="akel@misco.co.uk"/>
    <s v="akel@misco.co.uk"/>
    <x v="0"/>
    <n v="2"/>
    <x v="216"/>
    <x v="194"/>
    <x v="1"/>
    <s v="Misco"/>
  </r>
  <r>
    <s v="adedayo"/>
    <s v="oshinaike"/>
    <s v="dayo@stalliongroup.com"/>
    <s v="dayo@stalliongroup.com"/>
    <x v="1"/>
    <n v="7"/>
    <x v="217"/>
    <x v="195"/>
    <x v="1"/>
    <s v="stalliongroup nigeria limited"/>
  </r>
  <r>
    <s v="Adeel"/>
    <s v="Asher"/>
    <s v="adeel.asher@pinaclsolutions.com"/>
    <s v="adeel.asher@pinaclsolutions.com"/>
    <x v="1"/>
    <n v="0"/>
    <x v="218"/>
    <x v="196"/>
    <x v="1"/>
    <s v="Pinacl Solutions"/>
  </r>
  <r>
    <s v="Adeel"/>
    <s v="Haider"/>
    <s v="adeel.haider@westcon.com"/>
    <s v="adeel.haider@westcon.com"/>
    <x v="0"/>
    <n v="3"/>
    <x v="93"/>
    <x v="197"/>
    <x v="1"/>
    <s v="Westcon Canada"/>
  </r>
  <r>
    <s v="Adeel"/>
    <s v="Shafiq"/>
    <s v="adeel@zahratech.com"/>
    <s v="adeel@zahratech.com"/>
    <x v="0"/>
    <n v="6"/>
    <x v="219"/>
    <x v="131"/>
    <x v="1"/>
    <s v="Zahra Technology LLC"/>
  </r>
  <r>
    <s v="Adel"/>
    <s v="Faltas"/>
    <s v="afaltas@primustel.com.au"/>
    <s v="afaltas@primustel.com.au"/>
    <x v="0"/>
    <n v="2"/>
    <x v="220"/>
    <x v="198"/>
    <x v="1"/>
    <s v="Primus Telecommunications"/>
  </r>
  <r>
    <s v="Adela"/>
    <s v="Briner"/>
    <s v="adela.briner@trox.com"/>
    <s v="adela.briner@trox.com"/>
    <x v="0"/>
    <n v="3"/>
    <x v="50"/>
    <x v="199"/>
    <x v="1"/>
    <s v="Troxell Communications"/>
  </r>
  <r>
    <s v="ADELE"/>
    <s v="Thornton"/>
    <s v="adele.thornton@direct-visual.com"/>
    <s v="adele.thornton@direct-visual.com"/>
    <x v="1"/>
    <n v="1"/>
    <x v="12"/>
    <x v="148"/>
    <x v="1"/>
    <s v="Direct Visual Group PLC"/>
  </r>
  <r>
    <s v="ADELINA"/>
    <s v="MAUCERI"/>
    <s v="adelina.mauceri@us.didata.com"/>
    <s v="adelina.mauceri@us.didata.com"/>
    <x v="1"/>
    <n v="1"/>
    <x v="12"/>
    <x v="0"/>
    <x v="0"/>
    <s v="Dimension Data"/>
  </r>
  <r>
    <s v="Adenilson"/>
    <s v="Alves"/>
    <s v="adenilson.alves@atelecom.com.br"/>
    <s v="ADENILSON.ALVES@ATELECOM.COM.BR"/>
    <x v="1"/>
    <n v="3"/>
    <x v="221"/>
    <x v="200"/>
    <x v="1"/>
    <s v="ATELECOM"/>
  </r>
  <r>
    <s v="ADETOKUNBO"/>
    <s v="ADEBUNMI"/>
    <s v="tadebunmi@iteco.com"/>
    <s v="tadebunmi@iteco.com"/>
    <x v="0"/>
    <n v="2"/>
    <x v="12"/>
    <x v="0"/>
    <x v="0"/>
    <s v="Telnet Enterprise Systems Ltd"/>
  </r>
  <r>
    <s v="Adetokunbo"/>
    <s v="Adebunnmi"/>
    <s v="tokunbo.adebunmi@gezhil.com"/>
    <s v="tokunbo.adebunmi@gezhil.com"/>
    <x v="0"/>
    <n v="0"/>
    <x v="164"/>
    <x v="201"/>
    <x v="1"/>
    <s v="Gezhil Limited"/>
  </r>
  <r>
    <s v="ADI"/>
    <s v="DAJANI"/>
    <s v="adi@adiglobalsystems.com"/>
    <s v="adi@adiglobalsystems.com"/>
    <x v="1"/>
    <n v="0"/>
    <x v="222"/>
    <x v="0"/>
    <x v="0"/>
    <s v="ADI Global Systems Inc."/>
  </r>
  <r>
    <s v="Adi"/>
    <s v="Santoso"/>
    <s v="adi@gccom.com.au"/>
    <s v="adi@gccom.com.au"/>
    <x v="1"/>
    <n v="0"/>
    <x v="223"/>
    <x v="0"/>
    <x v="0"/>
    <s v="Global Connect Communications P/L"/>
  </r>
  <r>
    <s v="Adil"/>
    <s v="Ahmadov"/>
    <s v="adil@bmtexnologiya.az"/>
    <s v="adil@bmtexnologiya.az"/>
    <x v="1"/>
    <n v="18"/>
    <x v="224"/>
    <x v="96"/>
    <x v="1"/>
    <s v="BM Texnologiya"/>
  </r>
  <r>
    <s v="Adil"/>
    <s v="Syed"/>
    <s v="syed@foraysystems.net"/>
    <s v="syed@foraysystems.net"/>
    <x v="0"/>
    <n v="0"/>
    <x v="225"/>
    <x v="202"/>
    <x v="1"/>
    <s v="Foray Systems Inc"/>
  </r>
  <r>
    <s v="Adilson"/>
    <s v="Cirino"/>
    <s v="adilson@solutione.com.br"/>
    <s v="adilson@solutione.com.br"/>
    <x v="1"/>
    <n v="3"/>
    <x v="226"/>
    <x v="203"/>
    <x v="1"/>
    <s v="Solutione"/>
  </r>
  <r>
    <s v="Adilson"/>
    <s v="Coelho"/>
    <s v="acoelho@network1.com.br"/>
    <s v="acoelho@network1.com.br"/>
    <x v="1"/>
    <n v="1"/>
    <x v="227"/>
    <x v="55"/>
    <x v="1"/>
    <s v="Intersmart"/>
  </r>
  <r>
    <s v="Adilson"/>
    <s v="Coelho"/>
    <s v="adilson.coelho@anixter.com"/>
    <s v="adilson.coelho@anixter.com"/>
    <x v="1"/>
    <n v="2"/>
    <x v="228"/>
    <x v="0"/>
    <x v="0"/>
    <s v="Anixter"/>
  </r>
  <r>
    <s v="Adisorn"/>
    <s v="Bunmeviriya"/>
    <s v="adisorn@zenithcomp.co.th"/>
    <s v="adisorn@zenithcomp.co.th"/>
    <x v="0"/>
    <n v="0"/>
    <x v="229"/>
    <x v="0"/>
    <x v="0"/>
    <s v="Zenithcomp"/>
  </r>
  <r>
    <s v="adjai"/>
    <s v="sewnundun"/>
    <s v="adjai@0031ict.nl"/>
    <s v="adjai@0031ict.nl"/>
    <x v="1"/>
    <n v="4"/>
    <x v="74"/>
    <x v="204"/>
    <x v="1"/>
    <s v="0031ICT"/>
  </r>
  <r>
    <s v="Adji  Djabou"/>
    <s v="Yves"/>
    <s v="yves@glotelho.com"/>
    <s v="yves@glotelho.com"/>
    <x v="1"/>
    <n v="0"/>
    <x v="230"/>
    <x v="205"/>
    <x v="1"/>
    <s v="GLOBAL TELECOMMUNICATIONS HOUSE SARL"/>
  </r>
  <r>
    <s v="ADMIN"/>
    <s v="ROOT"/>
    <s v="webmaster@vi2vi.com"/>
    <s v="webmaster@vi2vi.com"/>
    <x v="1"/>
    <n v="2"/>
    <x v="12"/>
    <x v="0"/>
    <x v="0"/>
    <s v="Vi2vi GmbH"/>
  </r>
  <r>
    <s v="Adnan"/>
    <s v="Akram"/>
    <s v="adnan@manshabrothers.com"/>
    <s v="adnan@manshabrothers.com"/>
    <x v="1"/>
    <n v="0"/>
    <x v="231"/>
    <x v="206"/>
    <x v="1"/>
    <s v="Mansha Brothers"/>
  </r>
  <r>
    <s v="Adnan"/>
    <s v="Khalid"/>
    <s v="adnan.khalid@manshabrothers.com"/>
    <s v="adnan.khalid@manshabrothers.com"/>
    <x v="0"/>
    <n v="0"/>
    <x v="232"/>
    <x v="207"/>
    <x v="1"/>
    <s v="Mansha Brothers"/>
  </r>
  <r>
    <s v="Adolfo"/>
    <s v="Alvarez"/>
    <s v="adolfo.alvarez@damovo.com"/>
    <s v="adolfo.alvarez@damovo.com"/>
    <x v="1"/>
    <n v="11"/>
    <x v="233"/>
    <x v="208"/>
    <x v="1"/>
    <s v="Damovo"/>
  </r>
  <r>
    <s v="ADOLFO"/>
    <s v="ALVAREZ"/>
    <s v="alvarez@sio-videoconferencia.com"/>
    <s v="alvarez@sio-videoconferencia.com"/>
    <x v="0"/>
    <n v="7"/>
    <x v="12"/>
    <x v="209"/>
    <x v="1"/>
    <s v="Grupo Telecomunicaciones SIO SA de CV"/>
  </r>
  <r>
    <s v="ADOLFO"/>
    <s v="ALVAREZ"/>
    <s v="deleted_aalvarez@girocom.com.mx"/>
    <s v="aalvarez@girocom.com.mx"/>
    <x v="0"/>
    <n v="0"/>
    <x v="12"/>
    <x v="0"/>
    <x v="0"/>
    <s v="Giro Comunicaciones S.A. de C.V."/>
  </r>
  <r>
    <s v="ADOLFO"/>
    <s v="LUNA"/>
    <s v="adolfo.luna@barclayscapital.com"/>
    <s v="adolfo.luna@barclayscapital.com"/>
    <x v="0"/>
    <n v="2"/>
    <x v="12"/>
    <x v="0"/>
    <x v="0"/>
    <s v="DRV Systems Integration, Ltd."/>
  </r>
  <r>
    <s v="adolfo"/>
    <s v="morgado"/>
    <s v="adolfo.morgado@latintele.com"/>
    <s v="adolfo.morgado@latintele.com"/>
    <x v="0"/>
    <n v="4"/>
    <x v="234"/>
    <x v="210"/>
    <x v="1"/>
    <s v="Latin TRelecomunicaciones s.a."/>
  </r>
  <r>
    <s v="Adolfo"/>
    <s v="Sanz"/>
    <s v="asanz@integralnws.com"/>
    <s v="asanz@integralnws.com"/>
    <x v="0"/>
    <n v="2"/>
    <x v="235"/>
    <x v="211"/>
    <x v="1"/>
    <s v="INTEGRAL Networks"/>
  </r>
  <r>
    <s v="adolfo"/>
    <s v="serrano"/>
    <s v="aserrano@advance-nt.com"/>
    <s v="aserrano@advance-nt.com"/>
    <x v="0"/>
    <n v="9"/>
    <x v="236"/>
    <x v="212"/>
    <x v="1"/>
    <s v="Advance Networks"/>
  </r>
  <r>
    <s v="Adolfo"/>
    <s v="Vargas"/>
    <s v="adolfo.vargas@cert.mx"/>
    <s v="adolfo.vargas@cert.mx"/>
    <x v="1"/>
    <n v="0"/>
    <x v="39"/>
    <x v="37"/>
    <x v="1"/>
    <s v="CERT TELECOMUNICACIONES SA DE CV"/>
  </r>
  <r>
    <s v="ADOLFO"/>
    <s v="ZAMEZA"/>
    <s v="adolfo@ecc-corp.com.mx"/>
    <s v="adolfo@ecc-corp.com.mx"/>
    <x v="0"/>
    <n v="0"/>
    <x v="12"/>
    <x v="0"/>
    <x v="0"/>
    <s v="EXPERTOS EN COMPUTO Y COMUNICACIONES"/>
  </r>
  <r>
    <s v="Adonai"/>
    <s v="Bernardes"/>
    <s v="adonai@axter.com.br"/>
    <s v="adonai@axter.com.br"/>
    <x v="1"/>
    <n v="0"/>
    <x v="237"/>
    <x v="213"/>
    <x v="1"/>
    <s v="Axter"/>
  </r>
  <r>
    <s v="Adre"/>
    <s v="Joubert"/>
    <s v="adre@frogav.co.za"/>
    <s v="adre@frogav.co.za"/>
    <x v="1"/>
    <n v="0"/>
    <x v="238"/>
    <x v="214"/>
    <x v="1"/>
    <s v="F.R.O.G. Audio Visual"/>
  </r>
  <r>
    <s v="ADRIA"/>
    <s v="SPAIN"/>
    <s v="ADRIAS@MINDSPRING.COM"/>
    <s v="ADRIAS@MINDSPRING.COM"/>
    <x v="1"/>
    <n v="2"/>
    <x v="12"/>
    <x v="0"/>
    <x v="0"/>
    <s v="Copper River Systems Inc."/>
  </r>
  <r>
    <s v="Adriaan"/>
    <s v="Van Nieuwkerk"/>
    <s v="adriaan.vannieuwkerk@verizonbusiness.com"/>
    <s v="adriaan.vannieuwkerk@verizonbusiness.com"/>
    <x v="0"/>
    <n v="0"/>
    <x v="239"/>
    <x v="43"/>
    <x v="1"/>
    <s v="Verizon Business"/>
  </r>
  <r>
    <s v="Adriaan"/>
    <s v="Vlok"/>
    <s v="adriaan@presentationsolutions.co.za"/>
    <s v="adriaan@presentationsolutions.co.za"/>
    <x v="1"/>
    <n v="1"/>
    <x v="240"/>
    <x v="215"/>
    <x v="1"/>
    <s v="Presentation Solutions"/>
  </r>
  <r>
    <s v="Adrian"/>
    <s v="Adams"/>
    <s v="adriana@carillion.com"/>
    <s v="Adriana@carillion.com"/>
    <x v="0"/>
    <n v="1"/>
    <x v="241"/>
    <x v="89"/>
    <x v="1"/>
    <s v="Carillion Communications"/>
  </r>
  <r>
    <s v="Adrian"/>
    <s v="Aldea"/>
    <s v="adrian@theaplusgroup.com"/>
    <s v="adrian@theaplusgroup.com"/>
    <x v="0"/>
    <n v="0"/>
    <x v="34"/>
    <x v="216"/>
    <x v="1"/>
    <s v="A+ Technology Solutions"/>
  </r>
  <r>
    <s v="Adrian"/>
    <s v="Astarita"/>
    <s v="aastarita@computime.com.mt"/>
    <s v="aastarita@computime.com.mt"/>
    <x v="1"/>
    <n v="0"/>
    <x v="242"/>
    <x v="217"/>
    <x v="1"/>
    <s v="Computime Ltd."/>
  </r>
  <r>
    <s v="ADRIAN"/>
    <s v="BENNETT"/>
    <s v="abennett@splis.com"/>
    <s v="abennett@splis.com"/>
    <x v="0"/>
    <n v="2"/>
    <x v="12"/>
    <x v="218"/>
    <x v="1"/>
    <s v="SPL Integrated Solutions"/>
  </r>
  <r>
    <s v="Adrian"/>
    <s v="Berry"/>
    <s v="aberry@firstvision.ca"/>
    <s v="aberry@firstvision.ca"/>
    <x v="0"/>
    <n v="2"/>
    <x v="243"/>
    <x v="219"/>
    <x v="1"/>
    <s v="FirstVision"/>
  </r>
  <r>
    <s v="Adrian"/>
    <s v="Bose"/>
    <s v="adrian@caribel.com"/>
    <s v="adrian@caribel.com"/>
    <x v="1"/>
    <n v="4"/>
    <x v="124"/>
    <x v="220"/>
    <x v="1"/>
    <s v="Caribel"/>
  </r>
  <r>
    <s v="Adrian"/>
    <s v="Bratu"/>
    <s v="adrian.bratu@romtelecom.ro"/>
    <s v="adrian.bratu@romtelecom.ro"/>
    <x v="1"/>
    <n v="0"/>
    <x v="244"/>
    <x v="0"/>
    <x v="0"/>
    <s v="ROMTELECOM"/>
  </r>
  <r>
    <s v="Adrian"/>
    <s v="Butler"/>
    <s v="adrianb@protelecomllc.com"/>
    <s v="adrianb@protelecomllc.com"/>
    <x v="1"/>
    <n v="0"/>
    <x v="245"/>
    <x v="221"/>
    <x v="1"/>
    <s v="Protelecom LLC"/>
  </r>
  <r>
    <s v="Adrian"/>
    <s v="Byrd"/>
    <s v="abyrd@ccsprojects.com"/>
    <s v="adrianbyrd"/>
    <x v="1"/>
    <n v="0"/>
    <x v="98"/>
    <x v="0"/>
    <x v="0"/>
    <s v="CCS"/>
  </r>
  <r>
    <s v="Adrian"/>
    <s v="Campos"/>
    <s v="adrian.campos@nextiraone.com.mx"/>
    <s v="adrian.campos@nextiraone.com.mx"/>
    <x v="0"/>
    <n v="2"/>
    <x v="246"/>
    <x v="222"/>
    <x v="1"/>
    <s v="NextiraOne Mexico"/>
  </r>
  <r>
    <s v="Adrian"/>
    <s v="Clementi"/>
    <s v="aclementi@gradicom.com"/>
    <s v="aclementi@gradicom.com"/>
    <x v="0"/>
    <n v="6"/>
    <x v="247"/>
    <x v="223"/>
    <x v="1"/>
    <s v="Gradicom"/>
  </r>
  <r>
    <s v="Adrian"/>
    <s v="Collins"/>
    <s v="acollins@evideocomm.com"/>
    <s v="acollins@evideocomm.com"/>
    <x v="0"/>
    <n v="4"/>
    <x v="147"/>
    <x v="224"/>
    <x v="1"/>
    <s v="eVideo Communications"/>
  </r>
  <r>
    <s v="Adrian"/>
    <s v="Crowther"/>
    <s v="adrian.crowther@hp.com"/>
    <s v="adrian.crowther@hp.com"/>
    <x v="1"/>
    <n v="0"/>
    <x v="248"/>
    <x v="0"/>
    <x v="0"/>
    <s v="Hewlett-Packard Singapore"/>
  </r>
  <r>
    <s v="Adrian"/>
    <s v="Dascalu"/>
    <s v="dadrian@sav-integrated.ro"/>
    <s v="dadrian@sav-integrated.ro"/>
    <x v="1"/>
    <n v="0"/>
    <x v="249"/>
    <x v="203"/>
    <x v="1"/>
    <s v="SAV Integrated Systems"/>
  </r>
  <r>
    <s v="Adrian"/>
    <s v="De Stefanis"/>
    <s v="adrian.destefanis@ipsystems.com.au"/>
    <s v="adrian.destefanis@ipsystems.com.au"/>
    <x v="0"/>
    <n v="3"/>
    <x v="127"/>
    <x v="38"/>
    <x v="1"/>
    <s v="IP Systems"/>
  </r>
  <r>
    <s v="Adrian"/>
    <s v="Di Mauro"/>
    <s v="adimauro@evideocomm.com"/>
    <s v="adimauro@evideocomm.com"/>
    <x v="0"/>
    <n v="0"/>
    <x v="250"/>
    <x v="115"/>
    <x v="1"/>
    <s v="eVideo Communications"/>
  </r>
  <r>
    <s v="Adrian"/>
    <s v="Espinola Rodriguez"/>
    <s v="aer@hp.com"/>
    <s v="aer@hp.com"/>
    <x v="1"/>
    <n v="0"/>
    <x v="30"/>
    <x v="225"/>
    <x v="1"/>
    <s v="Hewlett-Packard"/>
  </r>
  <r>
    <s v="Adrian"/>
    <s v="Flower"/>
    <s v="adrian.flower@iipc.com.au"/>
    <s v="adrian.flower@iipc.com.au"/>
    <x v="0"/>
    <n v="2"/>
    <x v="246"/>
    <x v="226"/>
    <x v="1"/>
    <s v="Intelligent IP Communications Pty Ltd"/>
  </r>
  <r>
    <s v="Adrian"/>
    <s v="Fourie"/>
    <s v="a.fourie@electroboard.com.au"/>
    <s v="a.fourie@electroboard.com.au"/>
    <x v="1"/>
    <n v="0"/>
    <x v="120"/>
    <x v="227"/>
    <x v="1"/>
    <s v="ELECTROBOARD PTY LTD"/>
  </r>
  <r>
    <s v="Adrian"/>
    <s v="Gloor"/>
    <s v="adrian.gloor@kilchenmann.ch"/>
    <s v="adrian.gloor@kilchenmann.ch"/>
    <x v="2"/>
    <n v="2"/>
    <x v="251"/>
    <x v="228"/>
    <x v="1"/>
    <s v="Kilchenmann AG"/>
  </r>
  <r>
    <s v="Adrian"/>
    <s v="Gonzalez"/>
    <s v="adrian@colorbroadband.com"/>
    <s v="adrian@colorbroadband.com"/>
    <x v="0"/>
    <n v="0"/>
    <x v="215"/>
    <x v="229"/>
    <x v="1"/>
    <s v="Color Broadband"/>
  </r>
  <r>
    <s v="Adrian"/>
    <s v="Gonzalez"/>
    <s v="agonzalaez@godynacom.com"/>
    <s v="agonzalaez@godynacom.com"/>
    <x v="1"/>
    <n v="0"/>
    <x v="252"/>
    <x v="0"/>
    <x v="0"/>
    <s v="dynamic communications"/>
  </r>
  <r>
    <s v="Adrian"/>
    <s v="Gould"/>
    <s v="adrian.gould@harpvisual.co.uk"/>
    <s v="adrian.gould@harpvisual.co.uk"/>
    <x v="1"/>
    <n v="2"/>
    <x v="253"/>
    <x v="181"/>
    <x v="1"/>
    <s v="Harp Visual Communications Limited"/>
  </r>
  <r>
    <s v="Adrian"/>
    <s v="Hancock"/>
    <s v="adrian.hancock@videonations.com"/>
    <s v="adrian.hancock@videonations.com"/>
    <x v="1"/>
    <n v="6"/>
    <x v="144"/>
    <x v="208"/>
    <x v="1"/>
    <s v="Videonations"/>
  </r>
  <r>
    <s v="ADRIAN"/>
    <s v="JAROS"/>
    <s v="adrianj@sitronix.co.za"/>
    <s v="adrianj@sitronix.co.za"/>
    <x v="1"/>
    <n v="0"/>
    <x v="12"/>
    <x v="0"/>
    <x v="0"/>
    <s v="Sitronix Audio Visual"/>
  </r>
  <r>
    <s v="ADRIAN"/>
    <s v="JENSEN"/>
    <s v="ajensen@simplybits.com"/>
    <s v="ajensen@simplybits.com"/>
    <x v="0"/>
    <n v="1"/>
    <x v="126"/>
    <x v="230"/>
    <x v="1"/>
    <s v="Simply Bits, LLC"/>
  </r>
  <r>
    <s v="Adrian"/>
    <s v="Johnson"/>
    <s v="adrianj@isc.upenn.edu"/>
    <s v="adrianj@isc.upenn.edu"/>
    <x v="0"/>
    <n v="2"/>
    <x v="254"/>
    <x v="231"/>
    <x v="1"/>
    <s v="University of Pennsylvania dba ISC Networking"/>
  </r>
  <r>
    <s v="Adrian"/>
    <s v="Kirchberger"/>
    <s v="ask@digitech.eu"/>
    <s v="ask@digitech.eu"/>
    <x v="0"/>
    <n v="0"/>
    <x v="255"/>
    <x v="232"/>
    <x v="1"/>
    <s v="digitech"/>
  </r>
  <r>
    <s v="adrian"/>
    <s v="lau"/>
    <s v="adrianlau@spectrum.com.sg"/>
    <s v="adrianlau@spectrum.com.sg"/>
    <x v="1"/>
    <n v="0"/>
    <x v="256"/>
    <x v="233"/>
    <x v="1"/>
    <s v="spectrum conferencing"/>
  </r>
  <r>
    <s v="Adrian"/>
    <s v="Lim"/>
    <s v="adrian.lim@radiancecomms.com"/>
    <s v="adrian.lim@radiancecomms.com"/>
    <x v="0"/>
    <n v="10"/>
    <x v="257"/>
    <x v="222"/>
    <x v="1"/>
    <s v="Radiance Communications"/>
  </r>
  <r>
    <s v="ADRIAN"/>
    <s v="LIM"/>
    <s v="adrian@architecturalaudio.com.my"/>
    <s v="Deleted_adrian@architecturalaudio.com.my"/>
    <x v="0"/>
    <n v="4"/>
    <x v="12"/>
    <x v="0"/>
    <x v="0"/>
    <s v="Architectural Audio (KL) Sdn Bhd"/>
  </r>
  <r>
    <s v="Adrian"/>
    <s v="Livsey"/>
    <s v="a.livsey@quadrantsolutions.com"/>
    <s v="a.livsey@quadrantsolutions.com"/>
    <x v="1"/>
    <n v="1"/>
    <x v="258"/>
    <x v="234"/>
    <x v="1"/>
    <s v="Quadrant Visual Solutions Ltd"/>
  </r>
  <r>
    <s v="Adrian"/>
    <s v="Lupu"/>
    <s v="adrian.lupu@romtelecom.ro"/>
    <s v="adrian.lupu@romtelecom.ro"/>
    <x v="1"/>
    <n v="5"/>
    <x v="259"/>
    <x v="148"/>
    <x v="1"/>
    <s v="Romtelecom"/>
  </r>
  <r>
    <s v="adrian"/>
    <s v="monterde"/>
    <s v="adrian_monterde@jjsea.com"/>
    <s v="adrian_monterde@jjsea.com"/>
    <x v="0"/>
    <n v="0"/>
    <x v="54"/>
    <x v="235"/>
    <x v="1"/>
    <s v="Jebsen &amp; Jessen Communications Phils"/>
  </r>
  <r>
    <s v="Adrian"/>
    <s v="Monterde"/>
    <s v="adrian_moonterde@jjsea.com"/>
    <s v="adrian_moonterde@jjsea.com"/>
    <x v="0"/>
    <n v="0"/>
    <x v="260"/>
    <x v="0"/>
    <x v="0"/>
    <s v="Jebsen &amp; Jessen Communications Phils"/>
  </r>
  <r>
    <s v="Adrian"/>
    <s v="Muro"/>
    <s v="amuror@xmarts.com.mx"/>
    <s v="amuror@xmarts.com.mx"/>
    <x v="0"/>
    <n v="1"/>
    <x v="225"/>
    <x v="236"/>
    <x v="1"/>
    <s v="Grupo Xmarts SA de CV"/>
  </r>
  <r>
    <s v="Adrian"/>
    <s v="Otte"/>
    <s v="aotte@solution-pros.com"/>
    <s v="aotte@solution-pros.com"/>
    <x v="1"/>
    <n v="0"/>
    <x v="37"/>
    <x v="0"/>
    <x v="0"/>
    <s v="Solution Pros, Inc."/>
  </r>
  <r>
    <s v="Adrian"/>
    <s v="Perello"/>
    <s v="adrian@bp-lan.com"/>
    <s v="adrian@bp-lan.com"/>
    <x v="1"/>
    <n v="0"/>
    <x v="261"/>
    <x v="237"/>
    <x v="1"/>
    <s v="BPLAN SOLUCIONES SL"/>
  </r>
  <r>
    <s v="Adrian"/>
    <s v="Re"/>
    <s v="adrian.re@av-central.com.au"/>
    <s v="adrian.re@av-central.com.au"/>
    <x v="1"/>
    <n v="3"/>
    <x v="262"/>
    <x v="238"/>
    <x v="1"/>
    <s v="AV Central"/>
  </r>
  <r>
    <s v="Adrian"/>
    <s v="Rijmers"/>
    <s v="adrian.rijmers@forconference.nl"/>
    <s v="adrian.rijmers@forconference.nl"/>
    <x v="1"/>
    <n v="0"/>
    <x v="263"/>
    <x v="0"/>
    <x v="0"/>
    <s v="For Conference BV"/>
  </r>
  <r>
    <s v="Adrian"/>
    <s v="Rogers"/>
    <s v="arogers@advance2000.com"/>
    <s v="arogers@advance2000.com"/>
    <x v="1"/>
    <n v="0"/>
    <x v="264"/>
    <x v="0"/>
    <x v="0"/>
    <s v="Advance 2000, Inc."/>
  </r>
  <r>
    <s v="Adrian"/>
    <s v="Rusu"/>
    <s v="adrian.rusu@lasting.ro"/>
    <s v="adrian.rusu@lasting.ro"/>
    <x v="0"/>
    <n v="1"/>
    <x v="64"/>
    <x v="78"/>
    <x v="1"/>
    <s v="LASTING System"/>
  </r>
  <r>
    <s v="ADRIAN"/>
    <s v="SHERLOCK"/>
    <s v="adrian.sherlock@siemens-enterprise.com"/>
    <s v="adrian.sherlock@siemens-enterprise.com"/>
    <x v="1"/>
    <n v="22"/>
    <x v="12"/>
    <x v="19"/>
    <x v="1"/>
    <s v="Siemens"/>
  </r>
  <r>
    <s v="Adrian"/>
    <s v="Suntaxi"/>
    <s v="asuntaxi@coasin.com.ec"/>
    <s v="asuntaxi@coasin.com.ec"/>
    <x v="1"/>
    <n v="7"/>
    <x v="127"/>
    <x v="239"/>
    <x v="1"/>
    <s v="Proteco Coasin"/>
  </r>
  <r>
    <s v="ADRIAN"/>
    <s v="VON ALLMEN"/>
    <s v="adrian.von_allmen@novartis.com"/>
    <s v="adrian.von_allmen@novartis.com"/>
    <x v="2"/>
    <n v="7"/>
    <x v="12"/>
    <x v="240"/>
    <x v="1"/>
    <s v="Kilchenmann AG"/>
  </r>
  <r>
    <s v="Adrian"/>
    <s v="Wood"/>
    <s v="adrian@vcomm.co.uk"/>
    <s v="adrian@vcomm.co.uk"/>
    <x v="1"/>
    <n v="2"/>
    <x v="265"/>
    <x v="41"/>
    <x v="1"/>
    <s v="Vcomm"/>
  </r>
  <r>
    <s v="ADRIÁN"/>
    <s v="BONINO"/>
    <s v="boninoa@abc1technology.com.ar"/>
    <s v="boninoa@abc1technology.com.ar"/>
    <x v="1"/>
    <n v="12"/>
    <x v="12"/>
    <x v="82"/>
    <x v="1"/>
    <s v="ABC1 Technology"/>
  </r>
  <r>
    <s v="Adrián"/>
    <s v="Sanchez"/>
    <s v="asanchez@dialone.com.ar"/>
    <s v="asanchez@dialone.com.ar"/>
    <x v="0"/>
    <n v="1"/>
    <x v="77"/>
    <x v="241"/>
    <x v="1"/>
    <s v="GSS S.R.L."/>
  </r>
  <r>
    <s v="Adrián Matías"/>
    <s v="Sarabia"/>
    <s v="ASarabia@ix.com.ar"/>
    <s v="ASarabia@ix.com.ar"/>
    <x v="1"/>
    <n v="0"/>
    <x v="187"/>
    <x v="166"/>
    <x v="1"/>
    <s v="INTERCONNECT"/>
  </r>
  <r>
    <s v="adriana"/>
    <s v="alonso"/>
    <s v="aalonso@redsicom.com"/>
    <s v="aalonso@redsicom.com"/>
    <x v="1"/>
    <n v="3"/>
    <x v="266"/>
    <x v="242"/>
    <x v="1"/>
    <s v="redsicom"/>
  </r>
  <r>
    <s v="Adriana"/>
    <s v="Barron"/>
    <s v="abarron@sio-videoconferencia.com"/>
    <s v="abarron@sio-videoconferencia.com"/>
    <x v="1"/>
    <n v="0"/>
    <x v="267"/>
    <x v="243"/>
    <x v="1"/>
    <s v="Grupo Telecomunicaciones SIO"/>
  </r>
  <r>
    <s v="Adriana"/>
    <s v="Barron"/>
    <s v="adriana.barron@magno-telecom.com"/>
    <s v="adriana.barron@magno-telecom.com"/>
    <x v="1"/>
    <n v="6"/>
    <x v="20"/>
    <x v="244"/>
    <x v="1"/>
    <s v="Magno Telecom"/>
  </r>
  <r>
    <s v="Adriana"/>
    <s v="Bizutti"/>
    <s v="abizutti@tdec.com.br"/>
    <s v="abizutti@tdec.com.br"/>
    <x v="1"/>
    <n v="0"/>
    <x v="268"/>
    <x v="245"/>
    <x v="1"/>
    <s v="TDec Network Group"/>
  </r>
  <r>
    <s v="ADRIANA"/>
    <s v="DIAZ"/>
    <s v="adguerra@reduno.com.mx"/>
    <s v="adguerra@reduno.com.mx"/>
    <x v="1"/>
    <n v="0"/>
    <x v="93"/>
    <x v="0"/>
    <x v="0"/>
    <s v="RED UNO"/>
  </r>
  <r>
    <s v="Adriana"/>
    <s v="Eble"/>
    <s v="adriana@amistadnetworks.com.br"/>
    <s v="adrianaamistad"/>
    <x v="1"/>
    <n v="0"/>
    <x v="269"/>
    <x v="246"/>
    <x v="1"/>
    <s v="Amistad Networks"/>
  </r>
  <r>
    <s v="Adriana "/>
    <s v="Janoian"/>
    <s v="adriana@videobookrj.com.br"/>
    <s v="adriana@videobookrj.com.br"/>
    <x v="1"/>
    <n v="1"/>
    <x v="270"/>
    <x v="0"/>
    <x v="0"/>
    <s v="Vifdeo Brook"/>
  </r>
  <r>
    <s v="Adriana"/>
    <s v="Vigna"/>
    <s v="adriana.vigna@anixter.com"/>
    <s v="adriana.vigna@anixter.com"/>
    <x v="1"/>
    <n v="0"/>
    <x v="271"/>
    <x v="162"/>
    <x v="1"/>
    <s v="Anixter"/>
  </r>
  <r>
    <s v="Adriana"/>
    <s v="Zamora"/>
    <s v="azamora@intercall.com"/>
    <s v="azamora@intercall.com"/>
    <x v="0"/>
    <n v="0"/>
    <x v="37"/>
    <x v="247"/>
    <x v="1"/>
    <s v="Intercall"/>
  </r>
  <r>
    <s v="ADRIANNE"/>
    <s v="O'BRIEN"/>
    <s v="adrianne@helixsystems.com"/>
    <s v="adrianne@helixsystems.com"/>
    <x v="0"/>
    <n v="1"/>
    <x v="12"/>
    <x v="133"/>
    <x v="1"/>
    <s v="HELIX COMPUTER SYSTEMS"/>
  </r>
  <r>
    <s v="Adriano"/>
    <s v="Martini"/>
    <s v="adriano.martini@bspa.it"/>
    <s v="adriano.martini@bspa.it"/>
    <x v="0"/>
    <n v="0"/>
    <x v="272"/>
    <x v="248"/>
    <x v="1"/>
    <s v="Netindus S.p.A."/>
  </r>
  <r>
    <s v="Adriano"/>
    <s v="Tavares"/>
    <s v="adriano@escritorial.com.br"/>
    <s v="adriano@escritorial.com.br"/>
    <x v="0"/>
    <n v="4"/>
    <x v="273"/>
    <x v="249"/>
    <x v="1"/>
    <s v="Escritorial Informática LTDA"/>
  </r>
  <r>
    <s v="Adriano"/>
    <s v="Tavares"/>
    <s v="vendas@escritorial.com.br"/>
    <s v="vendas@escritorial.com.br"/>
    <x v="1"/>
    <n v="4"/>
    <x v="274"/>
    <x v="92"/>
    <x v="1"/>
    <s v="Escritorial"/>
  </r>
  <r>
    <s v="Adrie"/>
    <s v="Waterman"/>
    <s v="adrie.waterman@kender-thijssen.nl"/>
    <s v="adrie.waterman@kender-thijssen.nl"/>
    <x v="1"/>
    <n v="1"/>
    <x v="96"/>
    <x v="63"/>
    <x v="1"/>
    <s v="Kender Thijssen Telecm Services B.V."/>
  </r>
  <r>
    <s v="Adriel"/>
    <s v="Bermudez"/>
    <s v="adrielb@arrowcom.com"/>
    <s v="adrielb@arrowcom.com"/>
    <x v="0"/>
    <n v="1"/>
    <x v="275"/>
    <x v="250"/>
    <x v="1"/>
    <s v="Arrow Communications"/>
  </r>
  <r>
    <s v="Adrien"/>
    <s v="GILBERT"/>
    <s v="agilbert@exaprobe.com"/>
    <s v="agilbert@exaprobe.com"/>
    <x v="0"/>
    <n v="3"/>
    <x v="276"/>
    <x v="251"/>
    <x v="1"/>
    <s v="Exaprobe"/>
  </r>
  <r>
    <s v="Adrien"/>
    <s v="Laurent"/>
    <s v="adrien@modulis.ca"/>
    <s v="adrien@modulis.ca"/>
    <x v="0"/>
    <n v="0"/>
    <x v="277"/>
    <x v="252"/>
    <x v="1"/>
    <s v="Modulis-voip.com"/>
  </r>
  <r>
    <s v="ADRIENNE"/>
    <s v="BINNI"/>
    <s v="adrienne.binni@us.didata.com"/>
    <s v="adrienne.binni@us.didata.com"/>
    <x v="1"/>
    <n v="1"/>
    <x v="12"/>
    <x v="0"/>
    <x v="0"/>
    <s v="Dimension Data"/>
  </r>
  <r>
    <s v="Adrienne"/>
    <s v="Hendershot"/>
    <s v="ahendershot@icstelecom.com"/>
    <s v="ahendershot@icstelecom.com"/>
    <x v="1"/>
    <n v="2"/>
    <x v="278"/>
    <x v="253"/>
    <x v="1"/>
    <s v="ICS Telecom"/>
  </r>
  <r>
    <s v="Adrienne"/>
    <s v="Kindel"/>
    <s v="adrienne@retrotel.com"/>
    <s v="adrienne@retrotel.com"/>
    <x v="0"/>
    <n v="2"/>
    <x v="232"/>
    <x v="38"/>
    <x v="1"/>
    <s v="Retrotel"/>
  </r>
  <r>
    <s v="Adrienne"/>
    <s v="Lumpkin"/>
    <s v="Adrienne@AlternateAccess.com"/>
    <s v="Adrienne@AlternateAccess.com"/>
    <x v="1"/>
    <n v="0"/>
    <x v="56"/>
    <x v="0"/>
    <x v="0"/>
    <s v="Alternate Access, Inc."/>
  </r>
  <r>
    <s v="Advait"/>
    <s v="Chitalia"/>
    <s v="advait.chitalia@atidan.com"/>
    <s v="advait.chitalia@atidan.com"/>
    <x v="1"/>
    <n v="4"/>
    <x v="276"/>
    <x v="254"/>
    <x v="1"/>
    <s v="Atidan"/>
  </r>
  <r>
    <s v="Afolabi"/>
    <s v="Bolaji"/>
    <s v="bolaji.afolabi@bcx.co.za"/>
    <s v="bolaji.afolabi@bcx.co.za"/>
    <x v="0"/>
    <n v="0"/>
    <x v="279"/>
    <x v="255"/>
    <x v="1"/>
    <s v="BCX Networks"/>
  </r>
  <r>
    <s v="Afonso"/>
    <s v="Penha-Lopes"/>
    <s v="afonso.lopes@distr-it.pt"/>
    <s v="afonso.lopes@distr-it.pt"/>
    <x v="1"/>
    <n v="5"/>
    <x v="271"/>
    <x v="84"/>
    <x v="1"/>
    <s v="Distr-IT, LDA"/>
  </r>
  <r>
    <s v="Afonso"/>
    <s v="Repetto"/>
    <s v="mafonso@grupoavd.com"/>
    <s v="mafonso@grupoavd.com"/>
    <x v="1"/>
    <n v="1"/>
    <x v="187"/>
    <x v="256"/>
    <x v="1"/>
    <s v="07Globalan SL"/>
  </r>
  <r>
    <s v="Afonso"/>
    <s v="Silva"/>
    <s v="afonso.silva@novabase.pt"/>
    <s v="afonso.silva@novabase.pt"/>
    <x v="0"/>
    <n v="3"/>
    <x v="280"/>
    <x v="257"/>
    <x v="1"/>
    <s v="Novabase IMS"/>
  </r>
  <r>
    <s v="Aftab"/>
    <s v="Ahmad"/>
    <s v="aftabahmad@manshabrothers.com"/>
    <s v="aftabahmad@manshabrothers.com"/>
    <x v="1"/>
    <n v="23"/>
    <x v="281"/>
    <x v="258"/>
    <x v="1"/>
    <s v="Manasha Brothers Pakistan"/>
  </r>
  <r>
    <s v="AFTAB"/>
    <s v="AHMED"/>
    <s v="aftab@technoq.com"/>
    <s v="aftab@technoq.com"/>
    <x v="0"/>
    <n v="2"/>
    <x v="282"/>
    <x v="259"/>
    <x v="1"/>
    <s v="TechnoQ LLC."/>
  </r>
  <r>
    <s v="Aftab"/>
    <s v="Khan"/>
    <s v="akhan@vantage.com.au"/>
    <s v="akhan@vantage.com.au"/>
    <x v="0"/>
    <n v="4"/>
    <x v="283"/>
    <x v="260"/>
    <x v="1"/>
    <s v="Vantage Systems Pty Ltd"/>
  </r>
  <r>
    <s v="AGAM"/>
    <s v="DAYAL"/>
    <s v="agam.dayal@gurusons.com"/>
    <s v="agam.dayal@gurusons.com"/>
    <x v="0"/>
    <n v="1"/>
    <x v="284"/>
    <x v="261"/>
    <x v="1"/>
    <s v="Gurusons Communications Pvt. Ltd."/>
  </r>
  <r>
    <s v="Agata"/>
    <s v="Kowalik"/>
    <s v="agata.kowalik@mcx.pl"/>
    <s v="agata.kowalik@mcx.pl"/>
    <x v="1"/>
    <n v="2"/>
    <x v="187"/>
    <x v="166"/>
    <x v="1"/>
    <s v="MCX Telecom 2 Sp. z o.o."/>
  </r>
  <r>
    <s v="AGATA"/>
    <s v="ZIOLA"/>
    <s v="aziola@emea.att.com"/>
    <s v="aziola@emea.att.com"/>
    <x v="1"/>
    <n v="1"/>
    <x v="12"/>
    <x v="0"/>
    <x v="0"/>
    <s v="AT&amp;T Western Europe"/>
  </r>
  <r>
    <s v="Agbeleye"/>
    <s v="Kayode"/>
    <s v="kayode@stalliongroup.com"/>
    <s v="kayode@stalliongroup.com"/>
    <x v="1"/>
    <n v="5"/>
    <x v="285"/>
    <x v="262"/>
    <x v="1"/>
    <s v="Platinum Vision"/>
  </r>
  <r>
    <s v="Agborma"/>
    <s v="Abaye"/>
    <s v="aabaye@iteco.com"/>
    <s v="aabaye@iteco.com"/>
    <x v="0"/>
    <n v="5"/>
    <x v="94"/>
    <x v="263"/>
    <x v="1"/>
    <s v="iTECO Nigeria Limited"/>
  </r>
  <r>
    <s v="Agnes"/>
    <s v="Wong"/>
    <s v="agnes.wm.wong@pccw.com"/>
    <s v="agnes.wm.wong@pccw.com"/>
    <x v="1"/>
    <n v="1"/>
    <x v="286"/>
    <x v="264"/>
    <x v="1"/>
    <s v="PCCW"/>
  </r>
  <r>
    <s v="AGUILA"/>
    <s v="CASTANERA"/>
    <s v="faguila@unitronics.es"/>
    <s v="faguila@unitronics.es"/>
    <x v="1"/>
    <n v="0"/>
    <x v="287"/>
    <x v="0"/>
    <x v="0"/>
    <s v="UNITRONICS"/>
  </r>
  <r>
    <s v="AGUIRRE"/>
    <s v="MARTINEZ"/>
    <s v="jaguirre@sictel.com"/>
    <s v="jaguirre@sictel.com"/>
    <x v="1"/>
    <n v="0"/>
    <x v="288"/>
    <x v="170"/>
    <x v="1"/>
    <s v="Expertos en Computo y Comunicaciones SA de CV"/>
  </r>
  <r>
    <s v="Agus"/>
    <s v="Lukito"/>
    <s v="agus.l@netstarnetworks.com"/>
    <s v="agus.l@netstarnetworks.com"/>
    <x v="0"/>
    <n v="6"/>
    <x v="289"/>
    <x v="265"/>
    <x v="1"/>
    <s v="NetStar Network Integration Singapore Pte Ltd"/>
  </r>
  <r>
    <s v="Agus"/>
    <s v="Poncosusilo"/>
    <s v="agus.ponco@esi.co.id"/>
    <s v="agus.ponco@esi.co.id"/>
    <x v="1"/>
    <n v="1"/>
    <x v="179"/>
    <x v="19"/>
    <x v="1"/>
    <s v="PT Elektrodata Sistem Integrasi"/>
  </r>
  <r>
    <s v="Agustin"/>
    <s v="Anton"/>
    <s v="aatoca@stivideocom.es"/>
    <s v="aatoca@stivideocom.es"/>
    <x v="1"/>
    <n v="2"/>
    <x v="290"/>
    <x v="214"/>
    <x v="1"/>
    <s v="STI Videocom"/>
  </r>
  <r>
    <s v="AGUSTIN"/>
    <s v="ARTILES"/>
    <s v="soporte@dataconferencia.com"/>
    <s v="soporte@dataconferencia.com"/>
    <x v="0"/>
    <n v="5"/>
    <x v="12"/>
    <x v="266"/>
    <x v="1"/>
    <s v="Dataconf Canarias,slu"/>
  </r>
  <r>
    <s v="Agustin"/>
    <s v="Garcia"/>
    <s v="agustin.garcia@daxa.com.ve"/>
    <s v="agustin.garcia@daxa.com.ve"/>
    <x v="1"/>
    <n v="0"/>
    <x v="291"/>
    <x v="0"/>
    <x v="0"/>
    <s v="DAXA Venezuela"/>
  </r>
  <r>
    <s v="Agustin"/>
    <s v="Ibanez"/>
    <s v="agustin@sistematics.com"/>
    <s v="agustin@sistematics.com"/>
    <x v="0"/>
    <n v="0"/>
    <x v="234"/>
    <x v="267"/>
    <x v="1"/>
    <s v="SISTEMATICS Sistemas, S.L."/>
  </r>
  <r>
    <s v="AGUSTÍN"/>
    <s v="GARCÍA"/>
    <s v="agustin@dardarak.com"/>
    <s v="agustin@dardarak.com"/>
    <x v="1"/>
    <n v="3"/>
    <x v="12"/>
    <x v="144"/>
    <x v="1"/>
    <s v="DARDARAK S.L."/>
  </r>
  <r>
    <s v="Agustín"/>
    <s v="García Basalo"/>
    <s v="basaloa@newtechsolutions.com.ar"/>
    <s v="basaloa@newtechsolutions.com.ar"/>
    <x v="1"/>
    <n v="68"/>
    <x v="292"/>
    <x v="239"/>
    <x v="1"/>
    <s v="NewTech Solutions"/>
  </r>
  <r>
    <s v="AGUSTINA"/>
    <s v="HUBER"/>
    <s v="hubera@newtechsolutions.com.ar"/>
    <s v="hubera@newtechsolutions.com.ar"/>
    <x v="2"/>
    <n v="3"/>
    <x v="12"/>
    <x v="268"/>
    <x v="1"/>
    <s v="Newtech Solutions"/>
  </r>
  <r>
    <s v="Agustina"/>
    <s v="Lopez"/>
    <s v="alopez@gradicom.com"/>
    <s v="alopez@gradicom.com"/>
    <x v="0"/>
    <n v="0"/>
    <x v="293"/>
    <x v="269"/>
    <x v="1"/>
    <s v="GRADICOM S.A."/>
  </r>
  <r>
    <s v="Ahamed"/>
    <s v="SHAFI"/>
    <s v="shafi@presto.co.in"/>
    <s v="shafi@presto.co.in"/>
    <x v="1"/>
    <n v="0"/>
    <x v="58"/>
    <x v="270"/>
    <x v="1"/>
    <s v="Presto Infosolutions(P) Ltd."/>
  </r>
  <r>
    <s v="Ahmad"/>
    <s v="Al-Kholy"/>
    <s v="ahmad_alkholy@computek.com.eg"/>
    <s v="ahmad_alkholy@computek.com.eg"/>
    <x v="1"/>
    <n v="0"/>
    <x v="294"/>
    <x v="0"/>
    <x v="0"/>
    <s v="Computek Int."/>
  </r>
  <r>
    <s v="ahmad"/>
    <s v="alsayed"/>
    <s v="ahmad@idec.com.sa"/>
    <s v="ahmad@idec.com.sa"/>
    <x v="0"/>
    <n v="0"/>
    <x v="5"/>
    <x v="271"/>
    <x v="1"/>
    <s v="idec"/>
  </r>
  <r>
    <s v="ahmad"/>
    <s v="Alsayed"/>
    <s v="ahmads@enpro.com.sa"/>
    <s v="ahmads@enpro.com.sa"/>
    <x v="1"/>
    <n v="4"/>
    <x v="295"/>
    <x v="75"/>
    <x v="1"/>
    <s v="Energy Projects Support Company (Enpro)"/>
  </r>
  <r>
    <s v="Ahmad"/>
    <s v="Awwad"/>
    <s v="amawwad@bci.jo"/>
    <s v="amawwad@bci.jo"/>
    <x v="1"/>
    <n v="0"/>
    <x v="296"/>
    <x v="0"/>
    <x v="0"/>
    <s v="BCI"/>
  </r>
  <r>
    <s v="Ahmad"/>
    <s v="Azaizeh"/>
    <s v="ahmad.azaizeh@rcn.net"/>
    <s v="ahmad.azaizeh@rcn.net"/>
    <x v="0"/>
    <n v="3"/>
    <x v="297"/>
    <x v="43"/>
    <x v="1"/>
    <s v="RCN, Inc."/>
  </r>
  <r>
    <s v="Ahmad"/>
    <s v="Bashir"/>
    <s v="ahmad.bashir@sistas.com.tr"/>
    <s v="ahmad.bashir@sistas.com.tr"/>
    <x v="0"/>
    <n v="13"/>
    <x v="298"/>
    <x v="272"/>
    <x v="1"/>
    <s v="SISTAS SAYISAL ILETISIM SAN.VE TIC. A.S."/>
  </r>
  <r>
    <s v="Ahmad"/>
    <s v="Haider"/>
    <s v="haider@fvc.com"/>
    <s v="haider@fvc.com"/>
    <x v="1"/>
    <n v="8"/>
    <x v="299"/>
    <x v="273"/>
    <x v="1"/>
    <s v="FVC"/>
  </r>
  <r>
    <s v="Ahmad"/>
    <s v="Hassan"/>
    <s v="ahassan@bci.ps"/>
    <s v="ahassan@bci.ps"/>
    <x v="0"/>
    <n v="1"/>
    <x v="300"/>
    <x v="274"/>
    <x v="1"/>
    <s v="BCI communications &amp; Advanced Technology"/>
  </r>
  <r>
    <s v="Ahmad Azadee"/>
    <s v="Bin Mawasi"/>
    <s v="ahmadazadee@spectrum.com.sg"/>
    <s v="ahmadazadee@spectrum.com.sg"/>
    <x v="1"/>
    <n v="0"/>
    <x v="138"/>
    <x v="0"/>
    <x v="0"/>
    <s v="Spectrum Conferencing Pte Ltd"/>
  </r>
  <r>
    <s v="AHMAD SOFFUAN"/>
    <s v="MOHD ZAKI"/>
    <s v="soffuan@atd.com.sg"/>
    <s v="soffuan@atd.com.sg"/>
    <x v="1"/>
    <n v="7"/>
    <x v="12"/>
    <x v="0"/>
    <x v="0"/>
    <s v="Asia Tech Distribution Sdn Bhd"/>
  </r>
  <r>
    <s v="Ahmed"/>
    <s v="Abdel Kareem"/>
    <s v="ahmed.salah@atsint.com"/>
    <s v="ahmed.salah@atsint.com"/>
    <x v="1"/>
    <n v="2"/>
    <x v="301"/>
    <x v="55"/>
    <x v="1"/>
    <s v="ATSI"/>
  </r>
  <r>
    <s v="Ahmed"/>
    <s v="Abdullahi"/>
    <s v="aabdullahi@vsgi.com"/>
    <s v="aabdullahi@vsgi.com"/>
    <x v="1"/>
    <n v="0"/>
    <x v="302"/>
    <x v="275"/>
    <x v="1"/>
    <s v="VSGI"/>
  </r>
  <r>
    <s v="Ahmed"/>
    <s v="Abouzoor"/>
    <s v="abouzoor@technoq.com"/>
    <s v="abouzoor@technoq.com"/>
    <x v="1"/>
    <n v="3"/>
    <x v="303"/>
    <x v="170"/>
    <x v="1"/>
    <s v="TechnoQ"/>
  </r>
  <r>
    <s v="Ahmed"/>
    <s v="AL-Hamdani"/>
    <s v="ahmed.hamdani@aldaleel-int.com"/>
    <s v="ahmed.hamdani@aldaleel-int.com"/>
    <x v="0"/>
    <n v="4"/>
    <x v="304"/>
    <x v="276"/>
    <x v="1"/>
    <s v="Al-Daleel Integrated Solutions"/>
  </r>
  <r>
    <s v="Ahmed"/>
    <s v="Almansy"/>
    <s v="amansy@sbm.com.sa"/>
    <s v="amansy@sbm.com.sa"/>
    <x v="1"/>
    <n v="4"/>
    <x v="305"/>
    <x v="277"/>
    <x v="1"/>
    <s v="SBM"/>
  </r>
  <r>
    <s v="Ahmed"/>
    <s v="Azaz"/>
    <s v="a.azzaz@computek.com.eg"/>
    <s v="a.azzaz@computek.com.eg"/>
    <x v="1"/>
    <n v="2"/>
    <x v="69"/>
    <x v="278"/>
    <x v="1"/>
    <s v="Computek Int."/>
  </r>
  <r>
    <s v="Ahmed"/>
    <s v="Ba Masaq"/>
    <s v="bamasaq.a@riy.btc.com.sa"/>
    <s v="bamasaq.a@riy.btc.com.sa"/>
    <x v="1"/>
    <n v="3"/>
    <x v="306"/>
    <x v="279"/>
    <x v="1"/>
    <s v="Baud Telecom"/>
  </r>
  <r>
    <s v="Ahmed"/>
    <s v="El Deeb"/>
    <s v="a.eldeeb@computek.com.eg"/>
    <s v="a.eldeeb@computek.com.eg"/>
    <x v="0"/>
    <n v="1"/>
    <x v="69"/>
    <x v="280"/>
    <x v="1"/>
    <s v="Computek Int."/>
  </r>
  <r>
    <s v="Ahmed"/>
    <s v="El hamrani"/>
    <s v="ahmed.elhamrani@idvideo.com"/>
    <s v="ahmed.elhamrani@idvideo.com"/>
    <x v="0"/>
    <n v="6"/>
    <x v="307"/>
    <x v="259"/>
    <x v="1"/>
    <s v="ID VIDEO"/>
  </r>
  <r>
    <s v="ahmed"/>
    <s v="ellboudy"/>
    <s v="ahmed_ellboudy@rayacorp.com"/>
    <s v="ahmed_ellboudy@rayacorp.com"/>
    <x v="0"/>
    <n v="1"/>
    <x v="308"/>
    <x v="281"/>
    <x v="1"/>
    <s v="Raya Integration"/>
  </r>
  <r>
    <s v="AHMED"/>
    <s v="ELLBOUDY"/>
    <s v="ahmed_ellboudy@rayaintegration.com"/>
    <s v="ahmed_ellboudy@rayaintegration.com"/>
    <x v="0"/>
    <n v="2"/>
    <x v="12"/>
    <x v="282"/>
    <x v="1"/>
    <s v="Raya Integration"/>
  </r>
  <r>
    <s v="Ahmed"/>
    <s v="Elshaer"/>
    <s v="elshaer@idec.com.sa"/>
    <s v="elshaer@idec.com.sa"/>
    <x v="0"/>
    <n v="2"/>
    <x v="77"/>
    <x v="283"/>
    <x v="1"/>
    <s v="IDEC"/>
  </r>
  <r>
    <s v="Ahmed"/>
    <s v="Fattouh"/>
    <s v="afattouh@alkantelecom.com"/>
    <s v="afattouh@alkantelecom.com"/>
    <x v="1"/>
    <n v="15"/>
    <x v="309"/>
    <x v="284"/>
    <x v="1"/>
    <s v="Alkantelecom"/>
  </r>
  <r>
    <s v="Ahmed"/>
    <s v="Fattouh"/>
    <s v="afattouh@riy.btc.com.sa"/>
    <s v="afattouh@riy.btc.com.sa"/>
    <x v="1"/>
    <n v="0"/>
    <x v="310"/>
    <x v="82"/>
    <x v="1"/>
    <s v="BTC"/>
  </r>
  <r>
    <s v="Ahmed"/>
    <s v="Haidar"/>
    <s v="haidar@fvc.com"/>
    <s v="haidar@fvc.com"/>
    <x v="1"/>
    <n v="1"/>
    <x v="306"/>
    <x v="0"/>
    <x v="0"/>
    <s v="First Video Communication FVC"/>
  </r>
  <r>
    <s v="ahmed"/>
    <s v="hassan"/>
    <s v="ahmed.hmohamed@alkancit.com"/>
    <s v="ahmed.hmohamed@alkancit.com"/>
    <x v="1"/>
    <n v="7"/>
    <x v="311"/>
    <x v="285"/>
    <x v="1"/>
    <s v="alkan"/>
  </r>
  <r>
    <s v="Ahmed"/>
    <s v="Hussien"/>
    <s v="hussien@fvc.com"/>
    <s v="hussien@fvc.com"/>
    <x v="1"/>
    <n v="12"/>
    <x v="312"/>
    <x v="286"/>
    <x v="1"/>
    <s v="FVC"/>
  </r>
  <r>
    <s v="ahmed"/>
    <s v="magdy"/>
    <s v="ahmed.magdy@arkan.com.eg"/>
    <s v="ahmed.magdy@arkan.com.eg"/>
    <x v="0"/>
    <n v="0"/>
    <x v="66"/>
    <x v="287"/>
    <x v="1"/>
    <s v="arkan integrated solutions"/>
  </r>
  <r>
    <s v="Ahmed"/>
    <s v="Marei"/>
    <s v="amarei@technoq.com"/>
    <s v="amarei@technoq.com"/>
    <x v="1"/>
    <n v="15"/>
    <x v="313"/>
    <x v="2"/>
    <x v="1"/>
    <s v="Techno Q"/>
  </r>
  <r>
    <s v="ahmed"/>
    <s v="megahed"/>
    <s v="ahmed.megahed@arkan.com.eg"/>
    <s v="ahmed.megahed@arkan.com.eg"/>
    <x v="1"/>
    <n v="0"/>
    <x v="314"/>
    <x v="177"/>
    <x v="1"/>
    <s v="arkan integarted solution"/>
  </r>
  <r>
    <s v="Ahmed"/>
    <s v="Mustafa"/>
    <s v="presales@computek.com.eg"/>
    <s v="presales@computek.com.eg"/>
    <x v="1"/>
    <n v="2"/>
    <x v="69"/>
    <x v="288"/>
    <x v="1"/>
    <s v="Computek Int."/>
  </r>
  <r>
    <s v="ahmed"/>
    <s v="nader"/>
    <s v="ahmedm@idec.com.sa"/>
    <s v="ahmedm@idec.com.sa"/>
    <x v="0"/>
    <n v="0"/>
    <x v="180"/>
    <x v="289"/>
    <x v="1"/>
    <s v="IDEC"/>
  </r>
  <r>
    <s v="Ahmed"/>
    <s v="Nazrul"/>
    <s v="sayeed@utcassociates.com"/>
    <s v="sayeed@utcassociates.com"/>
    <x v="0"/>
    <n v="1"/>
    <x v="73"/>
    <x v="290"/>
    <x v="1"/>
    <s v="UTC Associates (PVT.) Ltd, Bangladesh"/>
  </r>
  <r>
    <s v="Ahmed"/>
    <s v="Qurashi"/>
    <s v="aqurashi@bci.jo"/>
    <s v="aqurashi@bci.jo"/>
    <x v="1"/>
    <n v="1"/>
    <x v="315"/>
    <x v="234"/>
    <x v="1"/>
    <s v="BCI"/>
  </r>
  <r>
    <s v="Ahmed"/>
    <s v="Shabana"/>
    <s v="ahmed.shabana@alkancit.com"/>
    <s v="ahmed.shabana@alkancit.com"/>
    <x v="1"/>
    <n v="7"/>
    <x v="147"/>
    <x v="237"/>
    <x v="1"/>
    <s v="AlkanCIT"/>
  </r>
  <r>
    <s v="ahmed"/>
    <s v="shabana"/>
    <s v="ashabana@alkantelecom.com"/>
    <s v="ashabana@alkantelecom.com"/>
    <x v="0"/>
    <n v="16"/>
    <x v="64"/>
    <x v="291"/>
    <x v="1"/>
    <s v="Alkan Telecom"/>
  </r>
  <r>
    <s v="Ahmed"/>
    <s v="Sibari"/>
    <s v="Asibari@alpha.ae"/>
    <s v="Asibari@alpha.ae"/>
    <x v="1"/>
    <n v="2"/>
    <x v="110"/>
    <x v="292"/>
    <x v="1"/>
    <s v="Alpha Data"/>
  </r>
  <r>
    <s v="AHMED"/>
    <s v="SOLIMAN"/>
    <s v="asoliman@alkantelecom.com"/>
    <s v="asoliman@alkantelecom.com"/>
    <x v="0"/>
    <n v="8"/>
    <x v="12"/>
    <x v="139"/>
    <x v="1"/>
    <s v="Alkan Telecom"/>
  </r>
  <r>
    <s v="Ahmed"/>
    <s v="Soliman"/>
    <s v="asoliman@alkantelecom.com"/>
    <s v="delete_asoliman@alkantelecom.com"/>
    <x v="0"/>
    <n v="0"/>
    <x v="316"/>
    <x v="293"/>
    <x v="1"/>
    <s v="Alkan Telecom"/>
  </r>
  <r>
    <s v="AHMED"/>
    <s v="TOLBA"/>
    <s v="ahmed_tolba@rayaintegration.com"/>
    <s v="ahmed_tolba@rayaintegration.com"/>
    <x v="1"/>
    <n v="2"/>
    <x v="12"/>
    <x v="0"/>
    <x v="0"/>
    <s v="Raya Integration"/>
  </r>
  <r>
    <s v="ahmed abdel"/>
    <s v="rahman"/>
    <s v="ahmed.arahman@atsint.com"/>
    <s v="ahmed.arahman@atsint.com"/>
    <x v="1"/>
    <n v="2"/>
    <x v="301"/>
    <x v="256"/>
    <x v="1"/>
    <s v="atsi"/>
  </r>
  <r>
    <s v="Ahmed Rahman"/>
    <s v="Nartey"/>
    <s v="ahmed.nartey@seatectelecom.com"/>
    <s v="ahmed.nartey@seatectelecom.com"/>
    <x v="0"/>
    <n v="1"/>
    <x v="317"/>
    <x v="294"/>
    <x v="1"/>
    <s v="Seatec Telecom Services ltd"/>
  </r>
  <r>
    <s v="Ahmer"/>
    <s v="Khan"/>
    <s v="akhan@ststelecom.com"/>
    <s v="akhan@ststelecom.com"/>
    <x v="1"/>
    <n v="1"/>
    <x v="318"/>
    <x v="295"/>
    <x v="1"/>
    <s v="STS Telecom"/>
  </r>
  <r>
    <s v="Ahmet"/>
    <s v="Besir"/>
    <s v="ahmet.besir@sistas.com.tr"/>
    <s v="ahmet.besir@sistas.com.tr"/>
    <x v="0"/>
    <n v="10"/>
    <x v="319"/>
    <x v="289"/>
    <x v="1"/>
    <s v="Sistas Sayisal Iletisim San.ve Tic. A.S."/>
  </r>
  <r>
    <s v="Ahmet"/>
    <s v="Gültekin"/>
    <s v="ahmet.gultekin@servus.com.tr"/>
    <s v="ahmet.gultekin@servus.com.tr"/>
    <x v="0"/>
    <n v="6"/>
    <x v="203"/>
    <x v="296"/>
    <x v="1"/>
    <s v="servus"/>
  </r>
  <r>
    <s v="ahmet"/>
    <s v="gültekin"/>
    <s v="ahmet.gultekin@sistas.com.tr"/>
    <s v="ahmet.gultekin@sistas.com.tr"/>
    <x v="0"/>
    <n v="13"/>
    <x v="320"/>
    <x v="76"/>
    <x v="1"/>
    <s v="Sistas Sayisal"/>
  </r>
  <r>
    <s v="ahmet"/>
    <s v="saral"/>
    <s v="ahmet.saral@commsconnect.com.au"/>
    <s v="ahmet.saral@commsconnect.com.au"/>
    <x v="0"/>
    <n v="0"/>
    <x v="321"/>
    <x v="0"/>
    <x v="0"/>
    <s v="CommsConnect"/>
  </r>
  <r>
    <s v="AHMET"/>
    <s v="SUSLU"/>
    <s v="ahmet@yonelim.com"/>
    <s v="ahmet@yonelim.com"/>
    <x v="0"/>
    <n v="0"/>
    <x v="12"/>
    <x v="0"/>
    <x v="0"/>
    <s v="YONELIM BILGI ISLEM HIZMETLERI LTD. STI."/>
  </r>
  <r>
    <s v="Ahren"/>
    <s v="Groesch"/>
    <s v="AGroesch@sysintegration.com"/>
    <s v="AGroesch"/>
    <x v="1"/>
    <n v="0"/>
    <x v="322"/>
    <x v="162"/>
    <x v="1"/>
    <s v="Systems Integration, Inc."/>
  </r>
  <r>
    <s v="Ahren"/>
    <s v="Groshek"/>
    <s v="ahren.groshek@rmmsolutions.com"/>
    <s v="ahren.groshek@rmmsolutions.com"/>
    <x v="0"/>
    <n v="1"/>
    <x v="323"/>
    <x v="297"/>
    <x v="1"/>
    <s v="RMM Solutions"/>
  </r>
  <r>
    <s v="Ah-Ri"/>
    <s v="Kim"/>
    <s v="ahri.kim@polycom.com"/>
    <s v="ahri.kim@polycom.com"/>
    <x v="1"/>
    <n v="1"/>
    <x v="324"/>
    <x v="298"/>
    <x v="1"/>
    <s v="Picturetel International Corporation, Korea Branch"/>
  </r>
  <r>
    <s v="Ahron"/>
    <s v="Richman"/>
    <s v="richie@jivetel.com"/>
    <s v="richie@jivetel.com"/>
    <x v="1"/>
    <n v="2"/>
    <x v="160"/>
    <x v="98"/>
    <x v="1"/>
    <s v="Jivetel Communications LLC"/>
  </r>
  <r>
    <s v="AI"/>
    <s v="HAMANO"/>
    <s v="hamano.ai@jp.panasonic.com"/>
    <s v="hamano.ai@jp.panasonic.com"/>
    <x v="0"/>
    <n v="0"/>
    <x v="325"/>
    <x v="299"/>
    <x v="1"/>
    <s v="Panasonic Corporation"/>
  </r>
  <r>
    <s v="Ai Ling"/>
    <s v="Kang"/>
    <s v="ailing_kang@jjsea.com"/>
    <s v="ailing_kang@jjsea.com"/>
    <x v="0"/>
    <n v="2"/>
    <x v="326"/>
    <x v="300"/>
    <x v="1"/>
    <s v="Jebsen &amp; Jessen Communications (S) Pte Ltd"/>
  </r>
  <r>
    <s v="Aida"/>
    <s v="Tovar"/>
    <s v="atovar@global-tg.com"/>
    <s v="atovar@dim-mx.com"/>
    <x v="1"/>
    <n v="1"/>
    <x v="327"/>
    <x v="301"/>
    <x v="1"/>
    <s v="Design and Intelligent Materials S de RL de CV"/>
  </r>
  <r>
    <s v="Aida Marie Helene"/>
    <s v="Diagne"/>
    <s v="aida.diagne@visiocontact.sn"/>
    <s v="aida.diagne@visiocontact.sn"/>
    <x v="1"/>
    <n v="4"/>
    <x v="328"/>
    <x v="302"/>
    <x v="1"/>
    <s v="Visiocontact"/>
  </r>
  <r>
    <s v="aidan"/>
    <s v="ashurst"/>
    <s v="aidenashurst@scotiauk.com"/>
    <s v="aidenashurst@scotiauk.com"/>
    <x v="1"/>
    <n v="0"/>
    <x v="329"/>
    <x v="0"/>
    <x v="0"/>
    <s v="none"/>
  </r>
  <r>
    <s v="Aidan"/>
    <s v="Corrigan"/>
    <s v="aidan.corrigan@videocall.co.uk"/>
    <s v="aidan.corrigan@videocall.co.uk"/>
    <x v="0"/>
    <n v="10"/>
    <x v="143"/>
    <x v="303"/>
    <x v="1"/>
    <s v="Videocall"/>
  </r>
  <r>
    <s v="AIHUA"/>
    <s v="TANG"/>
    <s v="deleted_tah2000@126.com"/>
    <s v="deleted_tah2000@126.com"/>
    <x v="0"/>
    <n v="2"/>
    <x v="12"/>
    <x v="0"/>
    <x v="0"/>
    <s v="Beijing YingTek Tichmologies Co.,Ltd."/>
  </r>
  <r>
    <s v="Aijaz"/>
    <s v="Qureshi"/>
    <s v="aijaz.qureshi@acclivities.com"/>
    <s v="aijaz.qureshi@acclivities.com"/>
    <x v="0"/>
    <n v="2"/>
    <x v="330"/>
    <x v="304"/>
    <x v="1"/>
    <s v="Acclivities Technology, Inc."/>
  </r>
  <r>
    <s v="Aikieh"/>
    <s v="Lugao"/>
    <s v="alugao@comnet.com.ph"/>
    <s v="alugao@comnet.com.ph"/>
    <x v="0"/>
    <n v="0"/>
    <x v="331"/>
    <x v="305"/>
    <x v="1"/>
    <s v="Computer Network Systems Corp."/>
  </r>
  <r>
    <s v="AIKO"/>
    <s v="SHINMURA"/>
    <s v="a-shinmura@princeton.co.jp"/>
    <s v="a-shinmura@princeton.co.jp"/>
    <x v="1"/>
    <n v="4"/>
    <x v="12"/>
    <x v="245"/>
    <x v="1"/>
    <s v="Princeton Technology Ltd.,"/>
  </r>
  <r>
    <s v="AILSA"/>
    <s v="BOSWORTH"/>
    <s v="ailsab@carillion.com"/>
    <s v="ailsab@carillion.com"/>
    <x v="1"/>
    <n v="0"/>
    <x v="12"/>
    <x v="184"/>
    <x v="1"/>
    <s v="Carillion Communications Ltd."/>
  </r>
  <r>
    <s v="Ailton"/>
    <s v="Neves"/>
    <s v="aneves@tdec.com.br"/>
    <s v="aneves@tdec.com.br"/>
    <x v="1"/>
    <n v="0"/>
    <x v="332"/>
    <x v="0"/>
    <x v="0"/>
    <s v="TDec Redes de Computadores"/>
  </r>
  <r>
    <s v="Aiman"/>
    <s v="El Masri"/>
    <s v="aiman@technoq.com"/>
    <s v="Aiman@technoq.com"/>
    <x v="1"/>
    <n v="2"/>
    <x v="333"/>
    <x v="306"/>
    <x v="1"/>
    <s v="technoq"/>
  </r>
  <r>
    <s v="Aime"/>
    <s v="Habamenshi"/>
    <s v="aime.habamenshi@telus.com"/>
    <s v="aime.habamenshi@telus.com"/>
    <x v="1"/>
    <n v="8"/>
    <x v="334"/>
    <x v="149"/>
    <x v="1"/>
    <s v="TELUS"/>
  </r>
  <r>
    <s v="Aime "/>
    <s v="Lejeune"/>
    <s v="alejeune@telephonie.lu"/>
    <s v="alejeune@telephonie.lu"/>
    <x v="1"/>
    <n v="1"/>
    <x v="335"/>
    <x v="0"/>
    <x v="0"/>
    <s v="Telephonie S.A."/>
  </r>
  <r>
    <s v="Aime"/>
    <s v="NZIHOU"/>
    <s v="ziaime@mayatechci.com"/>
    <s v="ziaime@mayatechci.com"/>
    <x v="0"/>
    <n v="0"/>
    <x v="336"/>
    <x v="307"/>
    <x v="1"/>
    <s v="MAYATECH-Côte d'Ivoire"/>
  </r>
  <r>
    <s v="Aimee"/>
    <s v="Leyland"/>
    <s v="aleyland@vantage.com.au"/>
    <s v="aleyland@vantage.com.au"/>
    <x v="0"/>
    <n v="3"/>
    <x v="283"/>
    <x v="308"/>
    <x v="1"/>
    <s v="Vantage Systems Pty Ltd"/>
  </r>
  <r>
    <s v="AINSLEY"/>
    <s v="MAHIKOA"/>
    <s v="amahikoa@theavco.net"/>
    <s v="amahikoa@theavco.net"/>
    <x v="1"/>
    <n v="10"/>
    <x v="12"/>
    <x v="215"/>
    <x v="1"/>
    <s v="Video Warehouse Inc."/>
  </r>
  <r>
    <s v="Aisling"/>
    <s v="Conway"/>
    <s v="aconway@magnet.ie"/>
    <s v="aconway@magnet.ie"/>
    <x v="1"/>
    <n v="0"/>
    <x v="337"/>
    <x v="0"/>
    <x v="0"/>
    <s v="Magnet Business"/>
  </r>
  <r>
    <s v="Aisling"/>
    <s v="Donnelly"/>
    <s v="adonnelly@carouselindustries.com"/>
    <s v="adonnelly@carouselindustries.com"/>
    <x v="1"/>
    <n v="0"/>
    <x v="142"/>
    <x v="0"/>
    <x v="0"/>
    <s v="Carousel Industries"/>
  </r>
  <r>
    <s v="AISLING"/>
    <s v="WALLACE"/>
    <s v="aisling.wallace@cw.com"/>
    <s v="aisling.wallace@cw.com"/>
    <x v="1"/>
    <n v="2"/>
    <x v="12"/>
    <x v="0"/>
    <x v="0"/>
    <s v="Cable and Wireless"/>
  </r>
  <r>
    <s v="Aitor"/>
    <s v="Jauregi"/>
    <s v="ajauregi@mcctelecom.es"/>
    <s v="ajauregi@mcctelecom.es"/>
    <x v="1"/>
    <n v="0"/>
    <x v="338"/>
    <x v="309"/>
    <x v="1"/>
    <s v="MCCTelecom"/>
  </r>
  <r>
    <s v="Aixa"/>
    <s v="Gonzalez"/>
    <s v="aixa.gonzalez@anixter.com"/>
    <s v="aixa.gonzalez@anixter.com"/>
    <x v="0"/>
    <n v="2"/>
    <x v="339"/>
    <x v="310"/>
    <x v="1"/>
    <s v="Anixter Inc."/>
  </r>
  <r>
    <s v="Aiyaaz"/>
    <s v="Shah"/>
    <s v="ashah@rapidsys.com.au"/>
    <s v="ashah@rapidsys.com.au"/>
    <x v="1"/>
    <n v="1"/>
    <x v="340"/>
    <x v="311"/>
    <x v="1"/>
    <s v="Rapidsys Pty Ltd"/>
  </r>
  <r>
    <s v="AJ"/>
    <s v="Dagostini"/>
    <s v="adagostini@gha-associates.com"/>
    <s v="DELETED_adagostini@gha-associates.com"/>
    <x v="0"/>
    <n v="2"/>
    <x v="164"/>
    <x v="60"/>
    <x v="1"/>
    <s v="GHA Technologies"/>
  </r>
  <r>
    <s v="AJ"/>
    <s v="Gregoire"/>
    <s v="agregoire@dscicorp.com"/>
    <s v="agregoire@dscicorp.com"/>
    <x v="1"/>
    <n v="2"/>
    <x v="341"/>
    <x v="312"/>
    <x v="1"/>
    <s v="DSCI Corporation"/>
  </r>
  <r>
    <s v="Ajay"/>
    <s v="Asutkar"/>
    <s v="ajay.asutkar@siemens.com"/>
    <s v="ajay.asutkar@siemens.com"/>
    <x v="0"/>
    <n v="0"/>
    <x v="342"/>
    <x v="0"/>
    <x v="0"/>
    <s v="Siemens Enterprise Communication Pvt. Ltd."/>
  </r>
  <r>
    <s v="Ajay"/>
    <s v="Jan"/>
    <s v="ajay.j@etechsolutions.in"/>
    <s v="ajay.j@etechsolutions.in"/>
    <x v="0"/>
    <n v="2"/>
    <x v="343"/>
    <x v="313"/>
    <x v="1"/>
    <s v="E Tech Solutions Pvt. Ltd."/>
  </r>
  <r>
    <s v="Ajay"/>
    <s v="Natarajan"/>
    <s v="ajay.natarajan@agcnetworks.com"/>
    <s v="ajay.natarajan@agcnetworks.com"/>
    <x v="1"/>
    <n v="1"/>
    <x v="85"/>
    <x v="151"/>
    <x v="1"/>
    <s v="AGC Networks Ltd."/>
  </r>
  <r>
    <s v="Ajay"/>
    <s v="Saini"/>
    <s v="saini.ajay@techconect.com"/>
    <s v="saini.ajay@techconect.com"/>
    <x v="1"/>
    <n v="6"/>
    <x v="344"/>
    <x v="204"/>
    <x v="1"/>
    <s v="Techconnect Services pvt ltd"/>
  </r>
  <r>
    <s v="Ajay"/>
    <s v="Sarda"/>
    <s v="ajay@sasolution.com"/>
    <s v="ajay@sasolution.com"/>
    <x v="0"/>
    <n v="0"/>
    <x v="345"/>
    <x v="186"/>
    <x v="1"/>
    <s v="S. A. Solution"/>
  </r>
  <r>
    <s v="Ajay"/>
    <s v="Singh"/>
    <s v="asingh@westcongroup.com.au"/>
    <s v="asingh@westcongroup.com.au"/>
    <x v="1"/>
    <n v="1"/>
    <x v="47"/>
    <x v="238"/>
    <x v="1"/>
    <s v="Westcon Group"/>
  </r>
  <r>
    <s v="AJAY"/>
    <s v="SINHA"/>
    <s v="ajais@spancotele.com"/>
    <s v="ajais@spancotele.com"/>
    <x v="1"/>
    <n v="0"/>
    <x v="12"/>
    <x v="0"/>
    <x v="0"/>
    <s v="SPANCO TELESYSTEMS AND SOLUTIONS"/>
  </r>
  <r>
    <s v="AJAY"/>
    <s v="TSCHAND"/>
    <s v="atschand@voicesaver.com"/>
    <s v="atschand@voicesaver.com"/>
    <x v="1"/>
    <n v="2"/>
    <x v="12"/>
    <x v="0"/>
    <x v="0"/>
    <s v="Parwan Electronics Corp."/>
  </r>
  <r>
    <s v="Ajit"/>
    <s v="Khedkar"/>
    <s v="ajit.khedkar@avayaglobalconnect.com"/>
    <s v="ajit.khedkar@avayaglobalconnect.com"/>
    <x v="0"/>
    <n v="6"/>
    <x v="346"/>
    <x v="314"/>
    <x v="1"/>
    <s v="Avaya Global Connect Ltd."/>
  </r>
  <r>
    <s v="AKA"/>
    <s v="KOBON Alexandre"/>
    <s v="akobo@mayatechci.com"/>
    <s v="akobo@mayatechci.com"/>
    <x v="0"/>
    <n v="0"/>
    <x v="336"/>
    <x v="315"/>
    <x v="1"/>
    <s v="MAYATECH-Côte d'Ivoire"/>
  </r>
  <r>
    <s v="AKAKI"/>
    <s v="TOGONIDZE"/>
    <s v="a.togonidze@vidofon.de"/>
    <s v="a.togonidze@vidofon.de"/>
    <x v="1"/>
    <n v="2"/>
    <x v="12"/>
    <x v="0"/>
    <x v="0"/>
    <s v="Vidofon GmbH"/>
  </r>
  <r>
    <s v="Akane"/>
    <s v="Ike"/>
    <s v="A.Ike@otsuka-shokai.co.jp"/>
    <s v="A.Ike@otsuka-shokai.co.jp"/>
    <x v="1"/>
    <n v="1"/>
    <x v="347"/>
    <x v="79"/>
    <x v="1"/>
    <s v="Otsuka Corporation"/>
  </r>
  <r>
    <s v="Åke"/>
    <s v="Laine"/>
    <s v="ake.laine@avhusetlbt.com"/>
    <s v="ake.laine@avhusetlbt.com"/>
    <x v="1"/>
    <n v="0"/>
    <x v="348"/>
    <x v="0"/>
    <x v="0"/>
    <s v="AV-Huset"/>
  </r>
  <r>
    <s v="AKEKACHAI"/>
    <s v="TREESIT"/>
    <s v="sonic_man_981@hotmail.com"/>
    <s v="sonic_man_981@hotmail.com"/>
    <x v="0"/>
    <n v="0"/>
    <x v="226"/>
    <x v="316"/>
    <x v="1"/>
    <s v="The Communication Solution Co.,Ltd."/>
  </r>
  <r>
    <s v="Akihiko"/>
    <s v="Saito"/>
    <s v="saito88@uchida.co.jp"/>
    <s v="saito88@uchida.co.jp"/>
    <x v="0"/>
    <n v="0"/>
    <x v="349"/>
    <x v="317"/>
    <x v="1"/>
    <s v="UCHIDA YOKO CO.,LTD"/>
  </r>
  <r>
    <s v="Akihiro"/>
    <s v="Matsuda"/>
    <s v="Matsuda-S129607@notes.sharp.co.jp"/>
    <s v="Matsuda-S129607@notes.sharp.co.jp"/>
    <x v="0"/>
    <n v="2"/>
    <x v="350"/>
    <x v="293"/>
    <x v="1"/>
    <s v="Sharp System Products Co Ltd"/>
  </r>
  <r>
    <s v="AKIHIRO"/>
    <s v="TSUJI"/>
    <s v="a-tsuji@princeton.co.jp"/>
    <s v="a-tsuji@princeton.co.jp"/>
    <x v="1"/>
    <n v="16"/>
    <x v="351"/>
    <x v="318"/>
    <x v="1"/>
    <s v="Princeton Technology,Ltd."/>
  </r>
  <r>
    <s v="AKIHISA"/>
    <s v="WADA"/>
    <s v="a-wada@princeton.co.jp"/>
    <s v="a-wada@princeton.co.jp"/>
    <x v="1"/>
    <n v="13"/>
    <x v="12"/>
    <x v="270"/>
    <x v="1"/>
    <s v="Princeton Technology Ltd.,"/>
  </r>
  <r>
    <s v="Akihito"/>
    <s v="Sayama"/>
    <s v="aksayama@nttpc.co.jp"/>
    <s v="aksayama@nttpc.co.jp"/>
    <x v="0"/>
    <n v="3"/>
    <x v="352"/>
    <x v="118"/>
    <x v="1"/>
    <s v="NTTPC Communications,Inc"/>
  </r>
  <r>
    <s v="AKIHITO"/>
    <s v="YAMAMOTO"/>
    <s v="Akihito.Yamamoto@otsuka-shokai.co.jp"/>
    <s v="Akihito.Yamamoto@otsuka-shokai.co.jp"/>
    <x v="1"/>
    <n v="0"/>
    <x v="12"/>
    <x v="0"/>
    <x v="0"/>
    <s v="Otsuka Corporation"/>
  </r>
  <r>
    <s v="akiko"/>
    <s v="shimofukasako"/>
    <s v="Akiko_Shimofukasako@kokuyo.co.jp"/>
    <s v="Akiko_Shimofukasako@kokuyo.co.jp"/>
    <x v="1"/>
    <n v="1"/>
    <x v="113"/>
    <x v="319"/>
    <x v="1"/>
    <s v="KOKUYO S&amp;T Co.,Ltd."/>
  </r>
  <r>
    <s v="Akinkunmi"/>
    <s v="Olaoye"/>
    <s v="akin@bolsea.net"/>
    <s v="akin@bolsea.net"/>
    <x v="1"/>
    <n v="6"/>
    <x v="165"/>
    <x v="320"/>
    <x v="1"/>
    <s v="Bolsea Technologies Ltd."/>
  </r>
  <r>
    <s v="Akira"/>
    <s v="Wada"/>
    <s v="Akira.Wada@otsuka-shokai.co.jp"/>
    <s v="Akira.Wada@otsuka-shokai.co.jp"/>
    <x v="1"/>
    <n v="12"/>
    <x v="353"/>
    <x v="321"/>
    <x v="1"/>
    <s v="Otsuka"/>
  </r>
  <r>
    <s v="AKIRA"/>
    <s v="YAOITA"/>
    <s v="Akira.Yaotia@otsuka-shokai.co.jp"/>
    <s v="Akira.Yaotia@otsuka-shokai.co.jp"/>
    <x v="1"/>
    <n v="0"/>
    <x v="12"/>
    <x v="0"/>
    <x v="0"/>
    <s v="Otsuka Corporation"/>
  </r>
  <r>
    <s v="Akiyoshi"/>
    <s v="Minemura"/>
    <s v="mine@post.pioneer.co.jp"/>
    <s v="mine@post.pioneer.co.jp"/>
    <x v="0"/>
    <n v="1"/>
    <x v="354"/>
    <x v="305"/>
    <x v="1"/>
    <s v="Pioneer Solutions"/>
  </r>
  <r>
    <s v="AKOP"/>
    <s v="BARBAROS"/>
    <s v="akop@networksolutionscorp.com"/>
    <s v="akop@networksolutionscorp.com"/>
    <x v="0"/>
    <n v="2"/>
    <x v="12"/>
    <x v="322"/>
    <x v="1"/>
    <s v="Advanced Network Solutions"/>
  </r>
  <r>
    <s v="Akram"/>
    <s v="Farid"/>
    <s v="akram.farid@atsint.com"/>
    <s v="akram.farid@atsint.com"/>
    <x v="0"/>
    <n v="2"/>
    <x v="355"/>
    <x v="323"/>
    <x v="1"/>
    <s v="ATSI"/>
  </r>
  <r>
    <s v="akram"/>
    <s v="Hamdan"/>
    <s v="akram@enpro.com.sa"/>
    <s v="akram@enpro.com.sa"/>
    <x v="0"/>
    <n v="5"/>
    <x v="295"/>
    <x v="324"/>
    <x v="1"/>
    <s v="Energy Projects Support Company (Enpro)"/>
  </r>
  <r>
    <s v="Aksinia"/>
    <s v="Tweeddale"/>
    <s v="aksiniam@imagogroupplc.com"/>
    <s v="aksiniam@imagogroupplc.com"/>
    <x v="1"/>
    <n v="0"/>
    <x v="356"/>
    <x v="0"/>
    <x v="0"/>
    <s v="Imago Group"/>
  </r>
  <r>
    <s v="Aksinia"/>
    <s v="Tweeddale"/>
    <s v="aksiniat@imagogroupplc.com"/>
    <s v="aksiniat@imagogroupplc.com"/>
    <x v="1"/>
    <n v="0"/>
    <x v="357"/>
    <x v="325"/>
    <x v="1"/>
    <s v="Imago Group Plc"/>
  </r>
  <r>
    <s v="Al"/>
    <s v="Bandola"/>
    <s v="al.bandola@corebts.com"/>
    <s v="al.bandola@corebts.com"/>
    <x v="0"/>
    <n v="2"/>
    <x v="358"/>
    <x v="156"/>
    <x v="1"/>
    <s v="Core  Business Technology"/>
  </r>
  <r>
    <s v="AL"/>
    <s v="BOURKE"/>
    <s v="abourke@avt.ca"/>
    <s v="abourke@avt.ca"/>
    <x v="0"/>
    <n v="4"/>
    <x v="12"/>
    <x v="326"/>
    <x v="1"/>
    <s v="1185540 ONTARIO INC."/>
  </r>
  <r>
    <s v="Al"/>
    <s v="Carbone"/>
    <s v="acarbone@nyigc.com"/>
    <s v="acarbone@nyigc.com"/>
    <x v="0"/>
    <n v="0"/>
    <x v="359"/>
    <x v="327"/>
    <x v="1"/>
    <s v="Interglobe Communications"/>
  </r>
  <r>
    <s v="Al"/>
    <s v="Casey"/>
    <s v="alcasey@buffalooffice.net"/>
    <s v="alcasey@buffalooffice.net"/>
    <x v="1"/>
    <n v="4"/>
    <x v="360"/>
    <x v="100"/>
    <x v="1"/>
    <s v="Buffalo Office Systems"/>
  </r>
  <r>
    <s v="Al"/>
    <s v="Daei"/>
    <s v="al@ultimatesys.com"/>
    <s v="al@ultimatesys.com"/>
    <x v="0"/>
    <n v="2"/>
    <x v="355"/>
    <x v="328"/>
    <x v="1"/>
    <s v="Ultimate Systems"/>
  </r>
  <r>
    <s v="AL"/>
    <s v="DAEI"/>
    <s v="ald@bci-group.com"/>
    <s v="ald@bci-group.com"/>
    <x v="0"/>
    <n v="1"/>
    <x v="12"/>
    <x v="0"/>
    <x v="0"/>
    <s v="BCI Group, Inc."/>
  </r>
  <r>
    <s v="Al"/>
    <s v="Danklefsen"/>
    <s v="al.danklefsen@stlcommunications.net"/>
    <s v="al.danklefsen@stlcommunications.net"/>
    <x v="0"/>
    <n v="3"/>
    <x v="226"/>
    <x v="329"/>
    <x v="1"/>
    <s v="STL Communications, Inc"/>
  </r>
  <r>
    <s v="Al"/>
    <s v="Dounouk"/>
    <s v="adounouk@bermudatechnologies.bm"/>
    <s v="adounouk@bermudatechnologies.bm"/>
    <x v="0"/>
    <n v="9"/>
    <x v="319"/>
    <x v="330"/>
    <x v="1"/>
    <s v="Bermuda Technologies Limited"/>
  </r>
  <r>
    <s v="al"/>
    <s v="frerot"/>
    <s v="al.frerot@avispl.com"/>
    <s v="al.frerot@avispl.com"/>
    <x v="1"/>
    <n v="0"/>
    <x v="361"/>
    <x v="331"/>
    <x v="1"/>
    <s v="Tech"/>
  </r>
  <r>
    <s v="Al"/>
    <s v="Haberman"/>
    <s v="haberman@apexavsi.com"/>
    <s v="haberman@apexavsi.com"/>
    <x v="1"/>
    <n v="1"/>
    <x v="169"/>
    <x v="17"/>
    <x v="1"/>
    <s v="Apex AVSI"/>
  </r>
  <r>
    <s v="AL"/>
    <s v="HASSAN"/>
    <s v="alhani.hassan@zones.com"/>
    <s v="alhani.hassan@zones.com"/>
    <x v="1"/>
    <n v="4"/>
    <x v="138"/>
    <x v="332"/>
    <x v="1"/>
    <s v="Zones, Inc."/>
  </r>
  <r>
    <s v="Al"/>
    <s v="Honda"/>
    <s v="ahonda@theavco.net"/>
    <s v="ahonda@theavco.net"/>
    <x v="0"/>
    <n v="3"/>
    <x v="362"/>
    <x v="333"/>
    <x v="1"/>
    <s v="The Audio Visual Co"/>
  </r>
  <r>
    <s v="AL"/>
    <s v="JEWSBURY"/>
    <s v="jewsbury@avaya.com"/>
    <s v="jewsbury@avaya.com"/>
    <x v="0"/>
    <n v="6"/>
    <x v="12"/>
    <x v="334"/>
    <x v="1"/>
    <s v="Avaya, Inc."/>
  </r>
  <r>
    <s v="Al"/>
    <s v="Kluender"/>
    <s v="al.kluender@corebts.com"/>
    <s v="al.kluender@corebts.com"/>
    <x v="0"/>
    <n v="1"/>
    <x v="363"/>
    <x v="335"/>
    <x v="1"/>
    <s v="Core  Business Technology"/>
  </r>
  <r>
    <s v="Al"/>
    <s v="Manzo"/>
    <s v="manzoal@telquestintl.com"/>
    <s v="manzoal@telquestintl.com"/>
    <x v="1"/>
    <n v="0"/>
    <x v="146"/>
    <x v="137"/>
    <x v="1"/>
    <s v="Telquest International"/>
  </r>
  <r>
    <s v="Al"/>
    <s v="Mullarkey"/>
    <s v="amullarkey@atrtreehouse.com"/>
    <s v="amullarkey@atrtreehouse.com"/>
    <x v="0"/>
    <n v="5"/>
    <x v="364"/>
    <x v="336"/>
    <x v="1"/>
    <s v="ATRtreehouse"/>
  </r>
  <r>
    <s v="Al"/>
    <s v="Pierce"/>
    <s v="al.pierce@tekmentum.com"/>
    <s v="al.pierce@tekmentum.com"/>
    <x v="0"/>
    <n v="5"/>
    <x v="205"/>
    <x v="160"/>
    <x v="1"/>
    <s v="KPaul Properties Tekmentum"/>
  </r>
  <r>
    <s v="Al"/>
    <s v="Savona"/>
    <s v="alex.savona@rutledge.com.au"/>
    <s v="alex.savona@rutledge.com.au"/>
    <x v="1"/>
    <n v="0"/>
    <x v="365"/>
    <x v="224"/>
    <x v="1"/>
    <s v="Rutledge"/>
  </r>
  <r>
    <s v="Al"/>
    <s v="Sutcavage"/>
    <s v="Al.Sutcavage@avispl.com"/>
    <s v="Al.Sutcavage@avispl.com"/>
    <x v="1"/>
    <n v="0"/>
    <x v="340"/>
    <x v="0"/>
    <x v="0"/>
    <s v="AVI-SPL"/>
  </r>
  <r>
    <s v="Al"/>
    <s v="Tabacchi"/>
    <s v="atabacchi@djjtechnologies.com"/>
    <s v="atabacchi@djjtechnologies.com"/>
    <x v="0"/>
    <n v="1"/>
    <x v="366"/>
    <x v="337"/>
    <x v="1"/>
    <s v="DJJ Technologies"/>
  </r>
  <r>
    <s v="Al"/>
    <s v="Upton"/>
    <s v="al.upton@leedall.com.au"/>
    <s v="al.upton@leedall.com.au"/>
    <x v="1"/>
    <n v="0"/>
    <x v="367"/>
    <x v="302"/>
    <x v="1"/>
    <s v="Leedall Presentation Systems Pty Ltd"/>
  </r>
  <r>
    <s v="Al"/>
    <s v="Viseth"/>
    <s v="aviseth@cpuoptions.com"/>
    <s v="aviseth@cpuoptions.com"/>
    <x v="1"/>
    <n v="0"/>
    <x v="368"/>
    <x v="0"/>
    <x v="0"/>
    <s v="CPU Options"/>
  </r>
  <r>
    <s v="Al"/>
    <s v="Ward"/>
    <s v="award@actnow.com"/>
    <s v="award@actnow.com"/>
    <x v="1"/>
    <n v="0"/>
    <x v="369"/>
    <x v="0"/>
    <x v="0"/>
    <s v="Applied Computer Technologies, Inc"/>
  </r>
  <r>
    <s v="Al"/>
    <s v="Williamson"/>
    <s v="awilliamson@gbh.com"/>
    <s v="awilliamson@gbh.com"/>
    <x v="0"/>
    <n v="2"/>
    <x v="370"/>
    <x v="338"/>
    <x v="1"/>
    <s v="GBH Communications Inc."/>
  </r>
  <r>
    <s v="Al"/>
    <s v="Zander"/>
    <s v="alz@allstar-show.com"/>
    <s v="alz@allstar-show.com"/>
    <x v="0"/>
    <n v="1"/>
    <x v="184"/>
    <x v="339"/>
    <x v="1"/>
    <s v="Allstar Show Industries Inc"/>
  </r>
  <r>
    <s v="AL"/>
    <s v="ZURITA"/>
    <s v="azurita@vsgi.com"/>
    <s v="azurita@vsgi.com"/>
    <x v="1"/>
    <n v="4"/>
    <x v="12"/>
    <x v="263"/>
    <x v="1"/>
    <s v="Visual Systems Group Inc."/>
  </r>
  <r>
    <s v="Ala"/>
    <s v="Al-Khouri"/>
    <s v="ala.alkhouri@compucom.com"/>
    <s v="ala.alkhouri@compucom.com"/>
    <x v="0"/>
    <n v="0"/>
    <x v="371"/>
    <x v="0"/>
    <x v="0"/>
    <s v="CompuCom"/>
  </r>
  <r>
    <s v="Ala'"/>
    <s v="haddadin"/>
    <s v="ahaddadin@bci.jo"/>
    <s v="ahaddadin@bci.jo"/>
    <x v="1"/>
    <n v="0"/>
    <x v="296"/>
    <x v="0"/>
    <x v="0"/>
    <s v="BCI"/>
  </r>
  <r>
    <s v="ALAA"/>
    <s v="EL-KOUSSY"/>
    <s v="alaa_abdelmeguid@rayaintegration.com"/>
    <s v="alaa_abdelmeguid@rayaintegration.com"/>
    <x v="1"/>
    <n v="1"/>
    <x v="12"/>
    <x v="0"/>
    <x v="0"/>
    <s v="Raya Integration"/>
  </r>
  <r>
    <s v="Alabi"/>
    <s v="Taofeek"/>
    <s v="taofeek@stalliongroup.com"/>
    <s v="taofeek@stalliongroup.com"/>
    <x v="1"/>
    <n v="9"/>
    <x v="285"/>
    <x v="149"/>
    <x v="1"/>
    <s v="Platinum Vision"/>
  </r>
  <r>
    <s v="ALADDIN"/>
    <s v="MOSTAFA"/>
    <s v="aladdin_mostafa@rayacorp.com"/>
    <s v="aladdin_mostafa@rayacorp.com"/>
    <x v="0"/>
    <n v="3"/>
    <x v="282"/>
    <x v="340"/>
    <x v="1"/>
    <s v="Raya Integration"/>
  </r>
  <r>
    <s v="aladdin"/>
    <s v="mostafa"/>
    <s v="amostafa@sbm.com.sa"/>
    <s v="amostafa@sbm.com.sa"/>
    <x v="1"/>
    <n v="1"/>
    <x v="372"/>
    <x v="137"/>
    <x v="1"/>
    <s v="SBM"/>
  </r>
  <r>
    <s v="Alagan"/>
    <s v="Elavalagan"/>
    <s v="alagan.elavalagan@dialexia.com"/>
    <s v="alagan.elavalagan@dialexia.com"/>
    <x v="0"/>
    <n v="2"/>
    <x v="28"/>
    <x v="62"/>
    <x v="1"/>
    <s v="Dialexia Communications"/>
  </r>
  <r>
    <s v="Alain"/>
    <s v="Amar"/>
    <s v="Alain.amar@siemens-enterprise.com"/>
    <s v="Alainamar"/>
    <x v="1"/>
    <n v="0"/>
    <x v="239"/>
    <x v="0"/>
    <x v="0"/>
    <s v="Siemens Enterprise Communications Inc."/>
  </r>
  <r>
    <s v="Alain"/>
    <s v="Bertholet"/>
    <s v="abertholet@clarsys.com"/>
    <s v="abertholet@clarsys.com"/>
    <x v="0"/>
    <n v="0"/>
    <x v="373"/>
    <x v="341"/>
    <x v="1"/>
    <s v="Clarsys"/>
  </r>
  <r>
    <s v="ALAIN"/>
    <s v="BOUCHARD"/>
    <s v="Alain.Bouchard@VisionIP.ca"/>
    <s v="Alain.Bouchard@VisionIP.ca"/>
    <x v="0"/>
    <n v="3"/>
    <x v="12"/>
    <x v="342"/>
    <x v="1"/>
    <s v="VisionIP"/>
  </r>
  <r>
    <s v="Alain"/>
    <s v="Claude"/>
    <s v="alainc@imagospain.com"/>
    <s v="alainc@imagospain.com"/>
    <x v="1"/>
    <n v="9"/>
    <x v="374"/>
    <x v="101"/>
    <x v="1"/>
    <s v="Imago Video Comunicaciones S.L."/>
  </r>
  <r>
    <s v="Alain"/>
    <s v="Claude"/>
    <s v="delete_tech@smart-tele.com"/>
    <s v="delete_tech@smart-tele.com"/>
    <x v="0"/>
    <n v="14"/>
    <x v="375"/>
    <x v="343"/>
    <x v="1"/>
    <s v="SMARTTELECOM"/>
  </r>
  <r>
    <s v="alain"/>
    <s v="de blois"/>
    <s v="adeblois@ubity.com"/>
    <s v="adeblois@ubity.com"/>
    <x v="1"/>
    <n v="1"/>
    <x v="197"/>
    <x v="344"/>
    <x v="1"/>
    <s v="Ubity"/>
  </r>
  <r>
    <s v="alain"/>
    <s v="dreze"/>
    <s v="alain.dreze@belgacom.be"/>
    <s v="alain.dreze@belgacom.be"/>
    <x v="1"/>
    <n v="2"/>
    <x v="198"/>
    <x v="345"/>
    <x v="1"/>
    <s v="Belgacom"/>
  </r>
  <r>
    <s v="ALAIN"/>
    <s v="FASEL"/>
    <s v="alain.fasel@symetria.ch"/>
    <s v="alain.fasel@symetria.ch"/>
    <x v="1"/>
    <n v="15"/>
    <x v="12"/>
    <x v="346"/>
    <x v="1"/>
    <s v="Symetria AG"/>
  </r>
  <r>
    <s v="ALAIN"/>
    <s v="LAGET"/>
    <s v="alain.laget@genedis.com"/>
    <s v="alain.laget@genedis.com"/>
    <x v="1"/>
    <n v="0"/>
    <x v="12"/>
    <x v="0"/>
    <x v="0"/>
    <s v="GENEDIS"/>
  </r>
  <r>
    <s v="ALAIN"/>
    <s v="LEVASSEUR"/>
    <s v="deleted_alevasseur@ccpin.com"/>
    <s v="deleted_alevasseur"/>
    <x v="0"/>
    <n v="0"/>
    <x v="376"/>
    <x v="347"/>
    <x v="1"/>
    <s v="CANADIAN COMMUNICATION PRODUCTS"/>
  </r>
  <r>
    <s v="ALAIN"/>
    <s v="MANET"/>
    <s v="alain.manet@telindus.fr"/>
    <s v="alain.manet@telindus.fr"/>
    <x v="1"/>
    <n v="10"/>
    <x v="12"/>
    <x v="348"/>
    <x v="1"/>
    <s v="Telindus France"/>
  </r>
  <r>
    <s v="Alain"/>
    <s v="MARLE"/>
    <s v="a.marle@genedis.com"/>
    <s v="a.marle@genedis.com"/>
    <x v="1"/>
    <n v="1"/>
    <x v="377"/>
    <x v="325"/>
    <x v="1"/>
    <s v="GENEDIS"/>
  </r>
  <r>
    <s v="Alain"/>
    <s v="Pilon"/>
    <s v="alain@vga.qc.ca"/>
    <s v="alain@vga.qc.ca"/>
    <x v="1"/>
    <n v="0"/>
    <x v="378"/>
    <x v="48"/>
    <x v="1"/>
    <s v="VGA communication"/>
  </r>
  <r>
    <s v="Alain"/>
    <s v="Poort"/>
    <s v="apoort@jacot.nl"/>
    <s v="apoort@jacot.nl"/>
    <x v="1"/>
    <n v="7"/>
    <x v="379"/>
    <x v="349"/>
    <x v="1"/>
    <s v="Jacot Audiovisueel"/>
  </r>
  <r>
    <s v="Alain"/>
    <s v="Stas"/>
    <s v="alain.stas@orange-ftgroup.com"/>
    <s v="alain.stas@orange-ftgroup.com"/>
    <x v="1"/>
    <n v="2"/>
    <x v="380"/>
    <x v="0"/>
    <x v="0"/>
    <s v="OBS"/>
  </r>
  <r>
    <s v="Alain"/>
    <s v="Steenhouwer"/>
    <s v="alain.steenhouwer@bt.com"/>
    <s v="alain.steenhouwer@bt.com"/>
    <x v="1"/>
    <n v="0"/>
    <x v="381"/>
    <x v="0"/>
    <x v="0"/>
    <s v="BT Conferencing"/>
  </r>
  <r>
    <s v="ALAIN"/>
    <s v="STEENHOUWER"/>
    <s v="DELETE_alain_steenhouwer@infonet.com"/>
    <s v="DELETE_alain_steenhouwer@infonet.com"/>
    <x v="0"/>
    <n v="1"/>
    <x v="12"/>
    <x v="0"/>
    <x v="0"/>
    <s v="Infonet Services Corporation"/>
  </r>
  <r>
    <s v="Alain"/>
    <s v="Vanpouille"/>
    <s v="avanpouille@exaprobe.com"/>
    <s v="avanpouille@exaprobe.com"/>
    <x v="0"/>
    <n v="1"/>
    <x v="382"/>
    <x v="251"/>
    <x v="1"/>
    <s v="Exaprobe"/>
  </r>
  <r>
    <s v="ALAN"/>
    <s v="ACKERMAN"/>
    <s v="aackerman@suncontrolsystems.com"/>
    <s v="aackerman@suncontrolsystems.com"/>
    <x v="0"/>
    <n v="2"/>
    <x v="12"/>
    <x v="0"/>
    <x v="0"/>
    <s v="Sun Control Systems"/>
  </r>
  <r>
    <s v="ALAN"/>
    <s v="BASINGER"/>
    <s v="abasinger@voilaip.com"/>
    <s v="abasinger@voilaip.com"/>
    <x v="0"/>
    <n v="2"/>
    <x v="12"/>
    <x v="0"/>
    <x v="0"/>
    <s v="Voila IP Communication"/>
  </r>
  <r>
    <s v="Alan"/>
    <s v="Beem"/>
    <s v="alan@techxpress.com"/>
    <s v="alan@techxpress.com"/>
    <x v="0"/>
    <n v="2"/>
    <x v="383"/>
    <x v="350"/>
    <x v="1"/>
    <s v="Technology Express"/>
  </r>
  <r>
    <s v="Alan"/>
    <s v="Bender"/>
    <s v="abender@compview.com"/>
    <s v="abender@compview.com"/>
    <x v="1"/>
    <n v="0"/>
    <x v="44"/>
    <x v="351"/>
    <x v="1"/>
    <s v="CompView"/>
  </r>
  <r>
    <s v="Alan"/>
    <s v="Betts"/>
    <s v="alan.betts@candeovision.co.uk"/>
    <s v="alan.betts@candeovision.co.uk"/>
    <x v="0"/>
    <n v="3"/>
    <x v="384"/>
    <x v="352"/>
    <x v="1"/>
    <s v="CANDEO VISION (UK) LIMITED"/>
  </r>
  <r>
    <s v="Alan"/>
    <s v="Bird"/>
    <s v="abird@vantage.com.au"/>
    <s v="abird@vantage.com.au"/>
    <x v="0"/>
    <n v="0"/>
    <x v="385"/>
    <x v="353"/>
    <x v="1"/>
    <s v="Vantage Systems Pty Ltd"/>
  </r>
  <r>
    <s v="Alan"/>
    <s v="Boodhoo"/>
    <s v="alanb@caribel.com"/>
    <s v="alanb@caribel.com"/>
    <x v="0"/>
    <n v="4"/>
    <x v="386"/>
    <x v="354"/>
    <x v="1"/>
    <s v="Caribel"/>
  </r>
  <r>
    <s v="ALAN"/>
    <s v="BURDINE"/>
    <s v="aburdine@crionline.biz"/>
    <s v="aburdine@crionline.biz"/>
    <x v="1"/>
    <n v="0"/>
    <x v="12"/>
    <x v="0"/>
    <x v="0"/>
    <s v="Communications Resouces, Inc."/>
  </r>
  <r>
    <s v="ALAN"/>
    <s v="CAMERON"/>
    <s v="acameron@1pcn.com"/>
    <s v="acameron@1pcn.com"/>
    <x v="1"/>
    <n v="4"/>
    <x v="12"/>
    <x v="177"/>
    <x v="1"/>
    <s v="1 PC Network, Inc."/>
  </r>
  <r>
    <s v="Alan"/>
    <s v="Carmona"/>
    <s v="alan.carmona@hovanetworks.com"/>
    <s v="alan.carmona@hovanetworks.com"/>
    <x v="1"/>
    <n v="0"/>
    <x v="160"/>
    <x v="155"/>
    <x v="1"/>
    <s v="Hova Networks"/>
  </r>
  <r>
    <s v="Alan"/>
    <s v="Cassidy"/>
    <s v="alan.cassidy@postrack.net"/>
    <s v="alan.cassidy@postrack.net"/>
    <x v="0"/>
    <n v="2"/>
    <x v="141"/>
    <x v="355"/>
    <x v="1"/>
    <s v="PosTrack Technologies"/>
  </r>
  <r>
    <s v="Alan"/>
    <s v="Chan"/>
    <s v="alan.wl.chan@pccw.com"/>
    <s v="alan.wl.chan@pccw.com"/>
    <x v="1"/>
    <n v="0"/>
    <x v="74"/>
    <x v="215"/>
    <x v="1"/>
    <s v="PCCW-HKT LIMITED"/>
  </r>
  <r>
    <s v="Alan"/>
    <s v="Clifford"/>
    <s v="alan.clifford@feltech.co.uk"/>
    <s v="alan.clifford@feltech.co.uk"/>
    <x v="0"/>
    <n v="2"/>
    <x v="387"/>
    <x v="356"/>
    <x v="1"/>
    <s v="Feltech Electronics Ltd"/>
  </r>
  <r>
    <s v="Alan"/>
    <s v="Cooke"/>
    <s v="acooke@crowthorne.com"/>
    <s v="DELETED_acooke@crowthorne.com"/>
    <x v="0"/>
    <n v="2"/>
    <x v="388"/>
    <x v="191"/>
    <x v="1"/>
    <s v="Crowthorne Solutions"/>
  </r>
  <r>
    <s v="ALAN"/>
    <s v="COWIN"/>
    <s v="acowin@domicilium.com"/>
    <s v="acowin@domicilium.com"/>
    <x v="1"/>
    <n v="0"/>
    <x v="12"/>
    <x v="0"/>
    <x v="0"/>
    <s v="Domicilium (IOM) Limited"/>
  </r>
  <r>
    <s v="ALAN"/>
    <s v="CROSSWELL"/>
    <s v="alan@columbia.edu"/>
    <s v="alan@columbia.edu"/>
    <x v="0"/>
    <n v="2"/>
    <x v="389"/>
    <x v="336"/>
    <x v="1"/>
    <s v="Columbia University"/>
  </r>
  <r>
    <s v="Alan"/>
    <s v="Desouza"/>
    <s v="alan.desouza@albertahealthservices.ca"/>
    <s v="alan.desouza@albertahealthservices.ca"/>
    <x v="1"/>
    <n v="0"/>
    <x v="390"/>
    <x v="0"/>
    <x v="0"/>
    <s v="Alberta Health Services"/>
  </r>
  <r>
    <s v="ALAN"/>
    <s v="DONNELLY"/>
    <s v="alan.donnelly@aatronics.com"/>
    <s v="alan.donnelly@aatronics.com"/>
    <x v="1"/>
    <n v="4"/>
    <x v="12"/>
    <x v="32"/>
    <x v="1"/>
    <s v="AAtronics, Inc"/>
  </r>
  <r>
    <s v="Alan"/>
    <s v="Douglas"/>
    <s v="douglas@newtechniques.com"/>
    <s v="douglas@newtechniques.com"/>
    <x v="0"/>
    <n v="2"/>
    <x v="391"/>
    <x v="357"/>
    <x v="1"/>
    <s v="New Techniques, Inc."/>
  </r>
  <r>
    <s v="Alan"/>
    <s v="Escolar"/>
    <s v="alan.escolar@polycom.com"/>
    <s v="alan.escolar"/>
    <x v="0"/>
    <n v="0"/>
    <x v="392"/>
    <x v="358"/>
    <x v="1"/>
    <s v="Polycom"/>
  </r>
  <r>
    <s v="Alan"/>
    <s v="Escolar"/>
    <s v="delete_alan.escolar@polycom.com"/>
    <s v="delete_alan.escolar@polycom.com"/>
    <x v="0"/>
    <n v="6"/>
    <x v="392"/>
    <x v="359"/>
    <x v="1"/>
    <s v="Polycom"/>
  </r>
  <r>
    <s v="Alan"/>
    <s v="Escolar"/>
    <s v="delete_ale1456@yahoo.com"/>
    <s v="delete_ale1456@yahoo.com"/>
    <x v="0"/>
    <n v="0"/>
    <x v="393"/>
    <x v="0"/>
    <x v="0"/>
    <s v="Polcyom"/>
  </r>
  <r>
    <s v="Alan"/>
    <s v="Escolar"/>
    <s v="delete_ale1456@yahooo.com"/>
    <s v="delete_ale1456@yahooo.com"/>
    <x v="0"/>
    <n v="0"/>
    <x v="393"/>
    <x v="0"/>
    <x v="0"/>
    <s v="Test"/>
  </r>
  <r>
    <s v="Alan"/>
    <s v="Forster"/>
    <s v="aforster@crosstelecom.com"/>
    <s v="aforster@crosstelecom.com"/>
    <x v="1"/>
    <n v="0"/>
    <x v="372"/>
    <x v="0"/>
    <x v="0"/>
    <s v="Cross Telecom Inc"/>
  </r>
  <r>
    <s v="Alan"/>
    <s v="Gardner"/>
    <s v="agardner@ctclc.com"/>
    <s v="agardner@ctclc.com"/>
    <x v="1"/>
    <n v="2"/>
    <x v="244"/>
    <x v="360"/>
    <x v="1"/>
    <s v="Current Technologies CLC"/>
  </r>
  <r>
    <s v="Alan"/>
    <s v="Godshall"/>
    <s v="agodshall@acteon.net"/>
    <s v="agodshall@acteon.net"/>
    <x v="1"/>
    <n v="0"/>
    <x v="280"/>
    <x v="0"/>
    <x v="0"/>
    <s v="Acteon Networks, LLC"/>
  </r>
  <r>
    <s v="Alan"/>
    <s v="Graham"/>
    <s v="algraham@nortel.com"/>
    <s v="algraham@nortel.com"/>
    <x v="0"/>
    <n v="1"/>
    <x v="168"/>
    <x v="361"/>
    <x v="1"/>
    <s v="Enterprise"/>
  </r>
  <r>
    <s v="Alan"/>
    <s v="Haines"/>
    <s v="support@rostietechrescue.com"/>
    <s v="support@rostietechrescue.com"/>
    <x v="0"/>
    <n v="1"/>
    <x v="394"/>
    <x v="362"/>
    <x v="1"/>
    <s v="Rostie Tech Rescue"/>
  </r>
  <r>
    <s v="Alan"/>
    <s v="Hennis"/>
    <s v="alan@mousty.com"/>
    <s v="alan@mousty.com"/>
    <x v="1"/>
    <n v="1"/>
    <x v="395"/>
    <x v="363"/>
    <x v="1"/>
    <s v="Mousty ITS"/>
  </r>
  <r>
    <s v="Alan"/>
    <s v="Herron"/>
    <s v="alan.herron@rdc.uk.com"/>
    <s v="alan.herron@rdc.uk.com"/>
    <x v="0"/>
    <n v="2"/>
    <x v="115"/>
    <x v="252"/>
    <x v="1"/>
    <s v="Response Data Communications Ltd"/>
  </r>
  <r>
    <s v="Alan"/>
    <s v="Hicks"/>
    <s v="alan.hicks@cc.net"/>
    <s v="alan.hicks@cc.net"/>
    <x v="0"/>
    <n v="2"/>
    <x v="396"/>
    <x v="290"/>
    <x v="1"/>
    <s v="Corporate Communications"/>
  </r>
  <r>
    <s v="Alan"/>
    <s v="High"/>
    <s v="ahigh@bkm.com"/>
    <s v="ahigh@bkm.com"/>
    <x v="1"/>
    <n v="2"/>
    <x v="356"/>
    <x v="162"/>
    <x v="1"/>
    <s v="BKM Total Office"/>
  </r>
  <r>
    <s v="Alan"/>
    <s v="Ho"/>
    <s v="aho@primustel.com.au"/>
    <s v="aho@primustel.com.au"/>
    <x v="0"/>
    <n v="0"/>
    <x v="243"/>
    <x v="202"/>
    <x v="1"/>
    <s v="Primus Corporate"/>
  </r>
  <r>
    <s v="Alan"/>
    <s v="Ho"/>
    <s v="alan.ho@iipc.com.au"/>
    <s v="alan.ho@iipc.com.au"/>
    <x v="1"/>
    <n v="0"/>
    <x v="397"/>
    <x v="217"/>
    <x v="1"/>
    <s v="Intelligent IP"/>
  </r>
  <r>
    <s v="ALAN"/>
    <s v="JACOBSON"/>
    <s v="ajacobson@criticom.com"/>
    <s v="ajacobson@criticom.com"/>
    <x v="1"/>
    <n v="2"/>
    <x v="12"/>
    <x v="0"/>
    <x v="0"/>
    <s v="CritiCom, Inc."/>
  </r>
  <r>
    <s v="Alan"/>
    <s v="Jacobson"/>
    <s v="alan.jacobson@ultra-criticom.com"/>
    <s v="alan.jacobson@ultra-criticom.com"/>
    <x v="1"/>
    <n v="0"/>
    <x v="398"/>
    <x v="0"/>
    <x v="0"/>
    <s v="Ultra-Criticom"/>
  </r>
  <r>
    <s v="Alan"/>
    <s v="Jones"/>
    <s v="ajones@commsmanagement.co.uk"/>
    <s v="ajones@commsmanagement.co.uk"/>
    <x v="0"/>
    <n v="2"/>
    <x v="399"/>
    <x v="364"/>
    <x v="1"/>
    <s v="Comms Management"/>
  </r>
  <r>
    <s v="Alan"/>
    <s v="Karpovich"/>
    <s v="akarpovi@acninc.com"/>
    <s v="akarpovi@acninc.com"/>
    <x v="1"/>
    <n v="2"/>
    <x v="400"/>
    <x v="126"/>
    <x v="1"/>
    <s v="ACN"/>
  </r>
  <r>
    <s v="Alan"/>
    <s v="Kasprzak"/>
    <s v="akasprzak@southwesterntel.com"/>
    <s v="akasprzak@southwesterntel.com"/>
    <x v="0"/>
    <n v="1"/>
    <x v="190"/>
    <x v="365"/>
    <x v="1"/>
    <s v="Southwestern Telephone"/>
  </r>
  <r>
    <s v="ALAN"/>
    <s v="KAYE"/>
    <s v="akaye@vsgi.com"/>
    <s v="akaye@vsgi.com"/>
    <x v="1"/>
    <n v="3"/>
    <x v="126"/>
    <x v="73"/>
    <x v="1"/>
    <s v="Visual Systems Group Inc."/>
  </r>
  <r>
    <s v="Alan"/>
    <s v="Kazanoff"/>
    <s v="alan.kazanoff@specialai.com"/>
    <s v="alan.kazanoff@specialai.com"/>
    <x v="1"/>
    <n v="1"/>
    <x v="401"/>
    <x v="366"/>
    <x v="1"/>
    <s v="Special Applied Intelligence"/>
  </r>
  <r>
    <s v="Alan"/>
    <s v="Keith"/>
    <s v="alan.k@actimax.co.uk"/>
    <s v="alan.k@actimax.co.uk"/>
    <x v="0"/>
    <n v="5"/>
    <x v="355"/>
    <x v="367"/>
    <x v="1"/>
    <s v="Actimax Plc"/>
  </r>
  <r>
    <s v="Alan"/>
    <s v="Kelch"/>
    <s v="akelch@sensorytechnologies.com"/>
    <s v="akelch@sensorytechnologies.com"/>
    <x v="0"/>
    <n v="0"/>
    <x v="23"/>
    <x v="368"/>
    <x v="1"/>
    <s v="Sensory Technologies"/>
  </r>
  <r>
    <s v="Alan"/>
    <s v="Kruml"/>
    <s v="akruml@wcimc.com"/>
    <s v="akruml@wcimc.com"/>
    <x v="1"/>
    <n v="3"/>
    <x v="402"/>
    <x v="43"/>
    <x v="1"/>
    <s v="Winbourne &amp; Costas, Inc"/>
  </r>
  <r>
    <s v="Alan"/>
    <s v="Lammey"/>
    <s v="alammey@velocicorp.net"/>
    <s v="alammey@velocicorp.net"/>
    <x v="0"/>
    <n v="4"/>
    <x v="60"/>
    <x v="369"/>
    <x v="1"/>
    <s v="Veloci Corporation"/>
  </r>
  <r>
    <s v="Alan"/>
    <s v="Lew"/>
    <s v="alan.lew@radiancecomms.com"/>
    <s v="alan.lew@radiancecomms.com"/>
    <x v="0"/>
    <n v="0"/>
    <x v="257"/>
    <x v="370"/>
    <x v="1"/>
    <s v="Radiance Communications"/>
  </r>
  <r>
    <s v="ALAN"/>
    <s v="LIBBEE"/>
    <s v="alibbee@presidio.com"/>
    <s v="alibbee@presidio.com"/>
    <x v="0"/>
    <n v="5"/>
    <x v="12"/>
    <x v="371"/>
    <x v="1"/>
    <s v="The Presidio Corporation"/>
  </r>
  <r>
    <s v="Alan"/>
    <s v="Lloyd"/>
    <s v="Alan.Lloyd@g3-tel.com"/>
    <s v="Alan.Lloyd@g3-tel.com"/>
    <x v="1"/>
    <n v="0"/>
    <x v="280"/>
    <x v="0"/>
    <x v="0"/>
    <s v="G3"/>
  </r>
  <r>
    <s v="Alan"/>
    <s v="Marlow"/>
    <s v="alan@viscom-polycom.co.uk"/>
    <s v="alan@viscom-polycom.co.uk"/>
    <x v="1"/>
    <n v="3"/>
    <x v="218"/>
    <x v="372"/>
    <x v="1"/>
    <s v="Viscom"/>
  </r>
  <r>
    <s v="Alan"/>
    <s v="McDonagh"/>
    <s v="ajmcdonagh@eircom.net"/>
    <s v="ajmcdonagh@eircom.net"/>
    <x v="0"/>
    <n v="0"/>
    <x v="403"/>
    <x v="373"/>
    <x v="1"/>
    <s v="Meritec"/>
  </r>
  <r>
    <s v="ALAN"/>
    <s v="MCDONAGH"/>
    <s v="alanmcdonagh@meritec.ie"/>
    <s v="alanmcdonagh@meritec.ie"/>
    <x v="1"/>
    <n v="0"/>
    <x v="12"/>
    <x v="0"/>
    <x v="0"/>
    <s v="Meritec Solutions Ltd"/>
  </r>
  <r>
    <s v="Alan"/>
    <s v="McGibbon"/>
    <s v="Alan.McGibbon@datapoint.com"/>
    <s v="Alan.McGibbon@datapoint.com"/>
    <x v="1"/>
    <n v="0"/>
    <x v="244"/>
    <x v="0"/>
    <x v="0"/>
    <s v="Datapoint"/>
  </r>
  <r>
    <s v="Alan"/>
    <s v="Medsker"/>
    <s v="alan.medsker@siemens-enterprise.com"/>
    <s v="alan.medsker@siemens-enterprise.com"/>
    <x v="1"/>
    <n v="2"/>
    <x v="402"/>
    <x v="306"/>
    <x v="1"/>
    <s v="Siemens Enterprise Communications"/>
  </r>
  <r>
    <s v="Alan"/>
    <s v="Meneer"/>
    <s v="ameneer@nu-dawn.ca"/>
    <s v="ameneer@nu-dawn.ca"/>
    <x v="0"/>
    <n v="2"/>
    <x v="169"/>
    <x v="374"/>
    <x v="1"/>
    <s v="Nu-Dawn Integrated Services"/>
  </r>
  <r>
    <s v="Alan"/>
    <s v="Moffat"/>
    <s v="amoffat@crediblegroup.com.au"/>
    <s v="Alan Moffat"/>
    <x v="0"/>
    <n v="4"/>
    <x v="404"/>
    <x v="375"/>
    <x v="1"/>
    <s v="Credible Audio Visual Solutions"/>
  </r>
  <r>
    <s v="alan"/>
    <s v="mortensen"/>
    <s v="aMortensen@nyigc.com"/>
    <s v="aMortensen@nyigc.com"/>
    <x v="1"/>
    <n v="0"/>
    <x v="227"/>
    <x v="221"/>
    <x v="1"/>
    <s v="InterGlobe Communications"/>
  </r>
  <r>
    <s v="Alan"/>
    <s v="Nafziger"/>
    <s v="alan.nafziger@globalinx.com"/>
    <s v="alan.nafziger@globalinx.com"/>
    <x v="1"/>
    <n v="0"/>
    <x v="405"/>
    <x v="0"/>
    <x v="0"/>
    <s v="GLOBALINX"/>
  </r>
  <r>
    <s v="Alan"/>
    <s v="Nelson"/>
    <s v="alan.nelson@d1ts.com"/>
    <s v="alan.nelson@d1ts.com"/>
    <x v="0"/>
    <n v="1"/>
    <x v="406"/>
    <x v="376"/>
    <x v="1"/>
    <s v="Dallas 1 Technology Solutions"/>
  </r>
  <r>
    <s v="Alan"/>
    <s v="Newman"/>
    <s v="alan@avman.tv"/>
    <s v="alan@avman.tv"/>
    <x v="0"/>
    <n v="2"/>
    <x v="323"/>
    <x v="377"/>
    <x v="1"/>
    <s v="AVMAN Presentation Systems"/>
  </r>
  <r>
    <s v="ALAN"/>
    <s v="NEWMAN"/>
    <s v="anewman@inline.com"/>
    <s v="anewman@inline.com"/>
    <x v="1"/>
    <n v="9"/>
    <x v="12"/>
    <x v="378"/>
    <x v="1"/>
    <s v="Contact Network, Inc."/>
  </r>
  <r>
    <s v="Alan"/>
    <s v="North"/>
    <s v="alan.north@videocall.co.uk"/>
    <s v="alan.north@videocall.co.uk"/>
    <x v="0"/>
    <n v="10"/>
    <x v="407"/>
    <x v="379"/>
    <x v="1"/>
    <s v="Videocall Ltd"/>
  </r>
  <r>
    <s v="Alan"/>
    <s v="North"/>
    <s v="anorth@vc-net.net"/>
    <s v="anorth@vc-net.net"/>
    <x v="0"/>
    <n v="0"/>
    <x v="381"/>
    <x v="380"/>
    <x v="1"/>
    <s v="VC-net"/>
  </r>
  <r>
    <s v="Alan"/>
    <s v="Padgett"/>
    <s v="alan.padgett@telecom.co.nz"/>
    <s v="alan.padgett@telecom.co.nz"/>
    <x v="1"/>
    <n v="2"/>
    <x v="408"/>
    <x v="381"/>
    <x v="1"/>
    <s v="Telecom NZ"/>
  </r>
  <r>
    <s v="Alan"/>
    <s v="Patterson"/>
    <s v="alan@thinkingphones.com"/>
    <s v="alan@thinkingphones.com"/>
    <x v="1"/>
    <n v="0"/>
    <x v="68"/>
    <x v="106"/>
    <x v="1"/>
    <s v="Thinking Phone Networks"/>
  </r>
  <r>
    <s v="Alan"/>
    <s v="Perestrello"/>
    <s v="aperestrello@challow.net"/>
    <s v="aperestrello@challow.net"/>
    <x v="0"/>
    <n v="0"/>
    <x v="216"/>
    <x v="382"/>
    <x v="1"/>
    <s v="Challow"/>
  </r>
  <r>
    <s v="alan"/>
    <s v="Pettit"/>
    <s v="alan.pettit@azzu.co.uk"/>
    <s v="alan.pettit@azzu.co.uk"/>
    <x v="0"/>
    <n v="0"/>
    <x v="409"/>
    <x v="383"/>
    <x v="1"/>
    <s v="Azzurri Communications"/>
  </r>
  <r>
    <s v="ALAN"/>
    <s v="PETZOLD"/>
    <s v="Alan@europacommunications.net"/>
    <s v="Alan@europacommunications.net"/>
    <x v="1"/>
    <n v="0"/>
    <x v="410"/>
    <x v="0"/>
    <x v="0"/>
    <s v="Europa Communications, Inc."/>
  </r>
  <r>
    <s v="ALAN"/>
    <s v="POURAFZAL"/>
    <s v="alan@nextcom.net"/>
    <s v="alan@nextcom.net"/>
    <x v="1"/>
    <n v="2"/>
    <x v="12"/>
    <x v="0"/>
    <x v="0"/>
    <s v="Next Communications, Inc."/>
  </r>
  <r>
    <s v="Alan"/>
    <s v="Powell"/>
    <s v="alan.powell@bt.com"/>
    <s v="alan.powell@bt.com"/>
    <x v="1"/>
    <n v="1"/>
    <x v="107"/>
    <x v="0"/>
    <x v="0"/>
    <s v="BT Group EMEA"/>
  </r>
  <r>
    <s v="Alan"/>
    <s v="Randle"/>
    <s v="ARandle@SYSINTEGRATION.COM"/>
    <s v="ARandle@SYSINTEGRATION.COM"/>
    <x v="1"/>
    <n v="0"/>
    <x v="179"/>
    <x v="92"/>
    <x v="1"/>
    <s v="Systems Integration, Inc."/>
  </r>
  <r>
    <s v="Alan"/>
    <s v="Rehn"/>
    <s v="arehn@acninc.com"/>
    <s v="arehn@acninc.com"/>
    <x v="1"/>
    <n v="1"/>
    <x v="20"/>
    <x v="384"/>
    <x v="1"/>
    <s v="ACN"/>
  </r>
  <r>
    <s v="Alan"/>
    <s v="Rhodes"/>
    <s v="alan@lanway.co.uk"/>
    <s v="alan@lanway.co.uk"/>
    <x v="0"/>
    <n v="0"/>
    <x v="362"/>
    <x v="385"/>
    <x v="1"/>
    <s v="Lanway CBS"/>
  </r>
  <r>
    <s v="ALAN"/>
    <s v="RIHM"/>
    <s v="alan@coredial.com"/>
    <s v="alan@coredial.com"/>
    <x v="1"/>
    <n v="1"/>
    <x v="12"/>
    <x v="0"/>
    <x v="0"/>
    <s v="CoreDial, LLC."/>
  </r>
  <r>
    <s v="ALAN"/>
    <s v="RODEMAKER"/>
    <s v="alan@networksouth.com"/>
    <s v="alan@networksouth.com"/>
    <x v="0"/>
    <n v="1"/>
    <x v="12"/>
    <x v="386"/>
    <x v="1"/>
    <s v="Network South Inc."/>
  </r>
  <r>
    <s v="ALAN"/>
    <s v="ROOK"/>
    <s v="alan@l3av.com"/>
    <s v="alan@l3av.com"/>
    <x v="1"/>
    <n v="3"/>
    <x v="12"/>
    <x v="381"/>
    <x v="1"/>
    <s v="Level 3 Audio Visual"/>
  </r>
  <r>
    <s v="Alan"/>
    <s v="Schmautz"/>
    <s v="alan.schmautz@nomadgcs.com"/>
    <s v="alan.schmautz@nomadgcs.com"/>
    <x v="1"/>
    <n v="1"/>
    <x v="411"/>
    <x v="387"/>
    <x v="1"/>
    <s v="Nomad GCS"/>
  </r>
  <r>
    <s v="ALAN"/>
    <s v="SHAW"/>
    <s v="alan.shaw@methodiq.com"/>
    <s v="alan.shaw@methodiq.com"/>
    <x v="1"/>
    <n v="0"/>
    <x v="12"/>
    <x v="0"/>
    <x v="0"/>
    <s v="Method IQ, Inc."/>
  </r>
  <r>
    <s v="Alan"/>
    <s v="Sherwin"/>
    <s v="asherwin@cwswireless.com"/>
    <s v="asherwin@cwswireless.com"/>
    <x v="1"/>
    <n v="0"/>
    <x v="412"/>
    <x v="0"/>
    <x v="0"/>
    <s v="CWS"/>
  </r>
  <r>
    <s v="alan"/>
    <s v="smith"/>
    <s v="alan.smith@appliedglobal.com"/>
    <s v="alan.smith@appliedglobal.com"/>
    <x v="1"/>
    <n v="0"/>
    <x v="413"/>
    <x v="388"/>
    <x v="1"/>
    <s v="applied global technologies"/>
  </r>
  <r>
    <s v="ALAN"/>
    <s v="SMITH"/>
    <s v="alans@spinitar.com"/>
    <s v="alans@spinitar.com"/>
    <x v="0"/>
    <n v="3"/>
    <x v="197"/>
    <x v="389"/>
    <x v="1"/>
    <s v="SPINITAR"/>
  </r>
  <r>
    <s v="Alan"/>
    <s v="Stoner"/>
    <s v="ALAN.STONER@att.COM"/>
    <s v="alan.stoner@att.com"/>
    <x v="0"/>
    <n v="1"/>
    <x v="414"/>
    <x v="390"/>
    <x v="1"/>
    <s v="AT&amp;T"/>
  </r>
  <r>
    <s v="Alan"/>
    <s v="Stoner"/>
    <s v="astoner@dataprojections.com"/>
    <s v="astoner@dataprojections.com"/>
    <x v="1"/>
    <n v="0"/>
    <x v="415"/>
    <x v="234"/>
    <x v="1"/>
    <s v="Data Projections Inc."/>
  </r>
  <r>
    <s v="Alan"/>
    <s v="Thompson"/>
    <s v="athompson@e-telsystems.com"/>
    <s v="athompson@e-telsystems.com"/>
    <x v="0"/>
    <n v="1"/>
    <x v="248"/>
    <x v="167"/>
    <x v="1"/>
    <s v="E-TEL SYSTEMS CORPORATION"/>
  </r>
  <r>
    <s v="Alan"/>
    <s v="Tiet"/>
    <s v="alan.tiet@dynamicsusa.com"/>
    <s v="alan.tiet@dynamicsusa.com"/>
    <x v="1"/>
    <n v="2"/>
    <x v="416"/>
    <x v="391"/>
    <x v="1"/>
    <s v="Dynamics System"/>
  </r>
  <r>
    <s v="alan"/>
    <s v="tucker"/>
    <s v="alan.tucker@avmachines.com"/>
    <s v="alan.tucker@avmachines.com"/>
    <x v="1"/>
    <n v="0"/>
    <x v="259"/>
    <x v="0"/>
    <x v="0"/>
    <s v="Audio Visual Machines"/>
  </r>
  <r>
    <s v="Alan"/>
    <s v="W"/>
    <s v="alanw@twistedpair.co.uk"/>
    <s v="alanw@twistedpair.co.uk"/>
    <x v="0"/>
    <n v="3"/>
    <x v="417"/>
    <x v="134"/>
    <x v="1"/>
    <s v="Twisted Pair"/>
  </r>
  <r>
    <s v="Alan"/>
    <s v="Wagstaff"/>
    <s v="alanw@21stcenturyav.com"/>
    <s v="alanw@21stcenturyav.com"/>
    <x v="1"/>
    <n v="0"/>
    <x v="240"/>
    <x v="0"/>
    <x v="0"/>
    <s v="21st Century AV"/>
  </r>
  <r>
    <s v="ALAN"/>
    <s v="WALKER"/>
    <s v="awalker@acorndata.ca"/>
    <s v="awalker@acorndata.ca"/>
    <x v="1"/>
    <n v="2"/>
    <x v="12"/>
    <x v="0"/>
    <x v="0"/>
    <s v="Acorn Data Solutions"/>
  </r>
  <r>
    <s v="Alan"/>
    <s v="Wei"/>
    <s v="alan.wei@hk.verizonbusiness.com"/>
    <s v="alan.wei@hk.verizonbusiness.com"/>
    <x v="1"/>
    <n v="2"/>
    <x v="96"/>
    <x v="138"/>
    <x v="1"/>
    <s v="Verizon"/>
  </r>
  <r>
    <s v="Alan"/>
    <s v="White"/>
    <s v="Alan.White@avispl.com"/>
    <s v="Alan.White@avispl.com"/>
    <x v="1"/>
    <n v="0"/>
    <x v="418"/>
    <x v="0"/>
    <x v="0"/>
    <s v="AVI-SPL"/>
  </r>
  <r>
    <s v="Alan"/>
    <s v="Wright"/>
    <s v="aw@twistedpair.co.uk"/>
    <s v="aw@twistedpair.co.uk"/>
    <x v="1"/>
    <n v="0"/>
    <x v="419"/>
    <x v="0"/>
    <x v="0"/>
    <s v="TwistedPair Ltd"/>
  </r>
  <r>
    <s v="Alan"/>
    <s v="Zirkle"/>
    <s v="alan.zirkle@tekmate.net"/>
    <s v="alan.zirkle@tekmate.net"/>
    <x v="1"/>
    <n v="2"/>
    <x v="420"/>
    <x v="285"/>
    <x v="1"/>
    <s v="TekMate, Inc"/>
  </r>
  <r>
    <s v="Alan  DOC&quot;&quot;"/>
    <s v="Chandler Sr."/>
    <s v="achandler@dataprojections.com"/>
    <s v="achandler@dataprojections.com"/>
    <x v="1"/>
    <n v="0"/>
    <x v="103"/>
    <x v="392"/>
    <x v="1"/>
    <s v="Data Projections Inc."/>
  </r>
  <r>
    <s v="Alana"/>
    <s v="Atkinson"/>
    <s v="alana.atkinson@westcongroup.com.au"/>
    <s v="alana.atkinson@westcongroup.com.au"/>
    <x v="0"/>
    <n v="2"/>
    <x v="311"/>
    <x v="87"/>
    <x v="1"/>
    <s v="Westcon Group Limited"/>
  </r>
  <r>
    <s v="Alana"/>
    <s v="Ligurgo"/>
    <s v="aligurgo@ivci.com"/>
    <s v="aligurgo@ivci.com"/>
    <x v="1"/>
    <n v="1"/>
    <x v="421"/>
    <x v="393"/>
    <x v="1"/>
    <s v="IVCi , LLC"/>
  </r>
  <r>
    <s v="ALARIC"/>
    <s v="WOOD"/>
    <s v="alaric@avensys.co.uk"/>
    <s v="alaric@avensys.co.uk"/>
    <x v="1"/>
    <n v="2"/>
    <x v="12"/>
    <x v="0"/>
    <x v="0"/>
    <s v="Avensys Ltd"/>
  </r>
  <r>
    <s v="ALASDAIR"/>
    <s v="RETTIE"/>
    <s v="alasdair.rettie@pinaclsolutions.com"/>
    <s v="alasdair.rettie@pinaclsolutions.com"/>
    <x v="0"/>
    <n v="2"/>
    <x v="12"/>
    <x v="394"/>
    <x v="1"/>
    <s v="Pinacl Solutions UK Ltd."/>
  </r>
  <r>
    <s v="ALASTAIR"/>
    <s v="FISHER"/>
    <s v="alastairf@itechforbiz.com"/>
    <s v="alastairf@itechforbiz.com"/>
    <x v="1"/>
    <n v="0"/>
    <x v="12"/>
    <x v="0"/>
    <x v="0"/>
    <s v="iTech for business"/>
  </r>
  <r>
    <s v="ALBER"/>
    <s v="GRUNFELD"/>
    <s v="alber.grunfeld@telindus.nl"/>
    <s v="alber.grunfeld@telindus.nl"/>
    <x v="1"/>
    <n v="0"/>
    <x v="12"/>
    <x v="0"/>
    <x v="0"/>
    <s v="Telindus NV"/>
  </r>
  <r>
    <s v="Albert"/>
    <s v="Araguz"/>
    <s v="aaraguz@charmex.es"/>
    <s v="aaraguz@charmex.es"/>
    <x v="0"/>
    <n v="0"/>
    <x v="422"/>
    <x v="0"/>
    <x v="0"/>
    <s v="CHARMEX INTERNACIOINAL S.A."/>
  </r>
  <r>
    <s v="Albert"/>
    <s v="Araguz Castrodeza"/>
    <s v="tecnico@charmex.es"/>
    <s v="tecnico@charmex.es"/>
    <x v="1"/>
    <n v="12"/>
    <x v="219"/>
    <x v="170"/>
    <x v="1"/>
    <s v="CHARMEX INTERNACIONAL S.A."/>
  </r>
  <r>
    <s v="Albert"/>
    <s v="Armisen"/>
    <s v="albert.armisen@ims.es"/>
    <s v="albert.armisen@ims.es"/>
    <x v="1"/>
    <n v="1"/>
    <x v="423"/>
    <x v="395"/>
    <x v="1"/>
    <s v="Info. &amp; Image Management Systems"/>
  </r>
  <r>
    <s v="Albert"/>
    <s v="Calo"/>
    <s v="alberto.calo@centurytel.com"/>
    <s v="alberto.calo@centurytel.com"/>
    <x v="0"/>
    <n v="3"/>
    <x v="424"/>
    <x v="396"/>
    <x v="1"/>
    <s v="CenturyLink"/>
  </r>
  <r>
    <s v="Albert"/>
    <s v="Carter"/>
    <s v="acarter@aptela.com"/>
    <s v="acarter@aptela.com"/>
    <x v="1"/>
    <n v="0"/>
    <x v="166"/>
    <x v="162"/>
    <x v="1"/>
    <s v="Aptela Inc"/>
  </r>
  <r>
    <s v="Albert"/>
    <s v="Däubler"/>
    <s v="daeubler@avaya.com"/>
    <s v="daeubler@avaya.com"/>
    <x v="0"/>
    <n v="2"/>
    <x v="425"/>
    <x v="397"/>
    <x v="1"/>
    <s v="Avaya GmbH &amp; Co. KG"/>
  </r>
  <r>
    <s v="Albert"/>
    <s v="de Waal"/>
    <s v="albert.dewaal@bt.com"/>
    <s v="albert.dewaal@bt.com"/>
    <x v="1"/>
    <n v="3"/>
    <x v="426"/>
    <x v="398"/>
    <x v="1"/>
    <s v="British Telecom"/>
  </r>
  <r>
    <s v="Albert"/>
    <s v="Gaspar"/>
    <s v="al@jandjtech.com"/>
    <s v="al@jandjtech.com"/>
    <x v="0"/>
    <n v="0"/>
    <x v="427"/>
    <x v="150"/>
    <x v="1"/>
    <s v="J and J technical Services"/>
  </r>
  <r>
    <s v="Albert"/>
    <s v="Guerrero"/>
    <s v="aguerrero@ati.com.ph"/>
    <s v="aguerrero@ati.com.ph"/>
    <x v="1"/>
    <n v="14"/>
    <x v="102"/>
    <x v="32"/>
    <x v="1"/>
    <s v="american technologies inc."/>
  </r>
  <r>
    <s v="Albert"/>
    <s v="Hooi"/>
    <s v="alberthooi@esco.com.sg"/>
    <s v="alberthooi@esco.com.sg"/>
    <x v="0"/>
    <n v="0"/>
    <x v="428"/>
    <x v="0"/>
    <x v="0"/>
    <s v="ESCO Audio Visual Pte Ltd"/>
  </r>
  <r>
    <s v="Albert"/>
    <s v="Humphreys"/>
    <s v="AHumphreys@camelotgrp.com"/>
    <s v="AHumphreys@camelotgrp.com"/>
    <x v="0"/>
    <n v="2"/>
    <x v="151"/>
    <x v="210"/>
    <x v="1"/>
    <s v="Camelot Group"/>
  </r>
  <r>
    <s v="Albert"/>
    <s v="Ibeziako"/>
    <s v="albert@otssys.com"/>
    <s v="albert@otssys.com"/>
    <x v="1"/>
    <n v="0"/>
    <x v="429"/>
    <x v="82"/>
    <x v="1"/>
    <s v="OTS Systems"/>
  </r>
  <r>
    <s v="Albert"/>
    <s v="IP"/>
    <s v="albert.ip@hk.verizonbusiness.com"/>
    <s v="albert.ip@hk.verizonbusiness.com"/>
    <x v="0"/>
    <n v="2"/>
    <x v="377"/>
    <x v="399"/>
    <x v="1"/>
    <s v="Verizon Business"/>
  </r>
  <r>
    <s v="ALBERT"/>
    <s v="KOPLITZ"/>
    <s v="akoplitz@consultedge.com"/>
    <s v="akoplitz@consultedge.com"/>
    <x v="1"/>
    <n v="0"/>
    <x v="12"/>
    <x v="0"/>
    <x v="0"/>
    <s v="Consultedge"/>
  </r>
  <r>
    <s v="Albert"/>
    <s v="Kraupatz"/>
    <s v="kraupatz@xmedia.at"/>
    <s v="kraupatz@xmedia.at"/>
    <x v="1"/>
    <n v="2"/>
    <x v="430"/>
    <x v="400"/>
    <x v="1"/>
    <s v="av"/>
  </r>
  <r>
    <s v="Albert"/>
    <s v="Kung"/>
    <s v="albert.kung@ctint.com"/>
    <s v="albert.kung@ctint.com"/>
    <x v="0"/>
    <n v="2"/>
    <x v="431"/>
    <x v="401"/>
    <x v="1"/>
    <s v="Continuous Technologies International Ltd"/>
  </r>
  <r>
    <s v="ALBERT"/>
    <s v="MARTINEZ"/>
    <s v="amartinez@icode.es"/>
    <s v="amartinez@icode.es"/>
    <x v="1"/>
    <n v="3"/>
    <x v="12"/>
    <x v="402"/>
    <x v="1"/>
    <s v="icode consultors slu"/>
  </r>
  <r>
    <s v="Albert"/>
    <s v="Pacanas"/>
    <s v="APacanas@magnoliaav.com"/>
    <s v="APacanas@magnoliaav.com"/>
    <x v="0"/>
    <n v="2"/>
    <x v="432"/>
    <x v="403"/>
    <x v="1"/>
    <s v="Magnolia Audio Video"/>
  </r>
  <r>
    <s v="Albert"/>
    <s v="Perez"/>
    <s v="albert@acomm.biz"/>
    <s v="albert@acomm.biz"/>
    <x v="0"/>
    <n v="0"/>
    <x v="55"/>
    <x v="404"/>
    <x v="1"/>
    <s v="Accelerated Communications, Inc."/>
  </r>
  <r>
    <s v="ALBERT"/>
    <s v="SOTTILE"/>
    <s v="albert@commercialsound.com"/>
    <s v="albert@commercialsound.com"/>
    <x v="1"/>
    <n v="8"/>
    <x v="12"/>
    <x v="0"/>
    <x v="0"/>
    <s v="Commercial Sound Inc."/>
  </r>
  <r>
    <s v="ALBERTO"/>
    <s v="AGUAYO"/>
    <s v="topten@topten.es"/>
    <s v="topten@topten.es"/>
    <x v="1"/>
    <n v="3"/>
    <x v="12"/>
    <x v="106"/>
    <x v="1"/>
    <s v="Infovisuales Totpen s.l."/>
  </r>
  <r>
    <s v="Alberto"/>
    <s v="Arce"/>
    <s v="aarce@emersys.com.mx"/>
    <s v="aarce@emersys.com.mx"/>
    <x v="0"/>
    <n v="1"/>
    <x v="420"/>
    <x v="405"/>
    <x v="1"/>
    <s v="Emersys de Mexico S. de R. L. de C. V."/>
  </r>
  <r>
    <s v="Alberto"/>
    <s v="Canales Lucas"/>
    <s v="alberto.canales@csa.es"/>
    <s v="alberto.canales@csa.es"/>
    <x v="1"/>
    <n v="6"/>
    <x v="433"/>
    <x v="174"/>
    <x v="1"/>
    <s v="CSA"/>
  </r>
  <r>
    <s v="Alberto"/>
    <s v="Cardenas"/>
    <s v="alcardenas@plannet.com.mx"/>
    <s v="alcardenas@plannet.com.mx"/>
    <x v="1"/>
    <n v="2"/>
    <x v="138"/>
    <x v="406"/>
    <x v="1"/>
    <s v="PlanNet Service"/>
  </r>
  <r>
    <s v="ALBERTO"/>
    <s v="GARRIDO"/>
    <s v="agarrido@pictel.es"/>
    <s v="agarrido@pictel.es"/>
    <x v="0"/>
    <n v="2"/>
    <x v="12"/>
    <x v="303"/>
    <x v="1"/>
    <s v="PICMATIC"/>
  </r>
  <r>
    <s v="Alberto"/>
    <s v="Graf"/>
    <s v="alberto.graf@damovo.com"/>
    <s v="alberto.graf@damovo.com"/>
    <x v="0"/>
    <n v="0"/>
    <x v="277"/>
    <x v="326"/>
    <x v="1"/>
    <s v="Damovo do Brasil"/>
  </r>
  <r>
    <s v="ALBERTO"/>
    <s v="JIMENEZ"/>
    <s v="ajimenez@vitelsa.es"/>
    <s v="ajimenez@vitelsa.es"/>
    <x v="1"/>
    <n v="0"/>
    <x v="217"/>
    <x v="0"/>
    <x v="0"/>
    <s v="VITELSA"/>
  </r>
  <r>
    <s v="Alberto"/>
    <s v="Lentini"/>
    <s v="alentini@arrays.com.ar"/>
    <s v="alentini@arrays.com.ar"/>
    <x v="1"/>
    <n v="0"/>
    <x v="434"/>
    <x v="205"/>
    <x v="1"/>
    <s v="Consultoria e Ingenieria Arrays SRL"/>
  </r>
  <r>
    <s v="alberto"/>
    <s v="leo"/>
    <s v="aleo@centennialpr.com"/>
    <s v="aleo@centennialpr.com"/>
    <x v="0"/>
    <n v="0"/>
    <x v="435"/>
    <x v="303"/>
    <x v="1"/>
    <s v="Centennial de Puerto Rico"/>
  </r>
  <r>
    <s v="Alberto"/>
    <s v="Lopez"/>
    <s v="alberto.lopez@orange-ftgroup.com"/>
    <s v="alberto.lopez@orange-ftgroup.com"/>
    <x v="1"/>
    <n v="5"/>
    <x v="204"/>
    <x v="275"/>
    <x v="1"/>
    <s v="ORANGE BUSINESS SERVICES"/>
  </r>
  <r>
    <s v="ALBERTO"/>
    <s v="LOPEZ GARCIA"/>
    <s v="alopez@keytron.com"/>
    <s v="alopez@keytron.com"/>
    <x v="1"/>
    <n v="5"/>
    <x v="102"/>
    <x v="351"/>
    <x v="1"/>
    <s v="KEYTRON S.A."/>
  </r>
  <r>
    <s v="Alberto"/>
    <s v="Mandelli"/>
    <s v="a.mandelli@elmat.com"/>
    <s v="a.mandelli@elmat.com"/>
    <x v="1"/>
    <n v="3"/>
    <x v="436"/>
    <x v="407"/>
    <x v="1"/>
    <s v="Elmat Spa"/>
  </r>
  <r>
    <s v="Alberto"/>
    <s v="Martin"/>
    <s v="alberto.martin@fibratel.com"/>
    <s v="alberto.martin@fibratel.com"/>
    <x v="1"/>
    <n v="2"/>
    <x v="437"/>
    <x v="33"/>
    <x v="1"/>
    <s v="FIBRATEL S.L."/>
  </r>
  <r>
    <s v="Alberto"/>
    <s v="Martin"/>
    <s v="amartin@pictel.es"/>
    <s v="amartin@pictel.es"/>
    <x v="0"/>
    <n v="10"/>
    <x v="438"/>
    <x v="408"/>
    <x v="1"/>
    <s v="PICTELIUM"/>
  </r>
  <r>
    <s v="Alberto"/>
    <s v="Martinez"/>
    <s v="amartinez@powernet.es"/>
    <s v="amartinez@powernet.es"/>
    <x v="0"/>
    <n v="0"/>
    <x v="75"/>
    <x v="73"/>
    <x v="1"/>
    <s v="Powernet"/>
  </r>
  <r>
    <s v="Alberto"/>
    <s v="Martinez"/>
    <s v="amartinez@rpg.es"/>
    <s v="amartinez@rpg.es"/>
    <x v="0"/>
    <n v="1"/>
    <x v="115"/>
    <x v="252"/>
    <x v="1"/>
    <s v="RPG Producciones S.A."/>
  </r>
  <r>
    <s v="Alberto"/>
    <s v="Morales"/>
    <s v="amorales@altcomp.com.mx"/>
    <s v="amorales@altcomp.com.mx"/>
    <x v="0"/>
    <n v="0"/>
    <x v="107"/>
    <x v="409"/>
    <x v="1"/>
    <s v="Altcomp"/>
  </r>
  <r>
    <s v="Alberto"/>
    <s v="Nagamine"/>
    <s v="alberto.nagamine@quintaonda.com.br"/>
    <s v="alberto.nagamine@quintaonda.com.br"/>
    <x v="1"/>
    <n v="4"/>
    <x v="311"/>
    <x v="410"/>
    <x v="1"/>
    <s v="Quinta Onda Servicos em TI"/>
  </r>
  <r>
    <s v="Alberto"/>
    <s v="Recio"/>
    <s v="arecio@raxon.es"/>
    <s v="arecio@raxon.es"/>
    <x v="1"/>
    <n v="0"/>
    <x v="203"/>
    <x v="0"/>
    <x v="0"/>
    <s v="Raxon IT Services"/>
  </r>
  <r>
    <s v="ALBERTO"/>
    <s v="REYES"/>
    <s v="areyes@karchergroup.com"/>
    <s v="areyes@karchergroup.com"/>
    <x v="0"/>
    <n v="2"/>
    <x v="12"/>
    <x v="411"/>
    <x v="1"/>
    <s v="Karcher Group Incorporated"/>
  </r>
  <r>
    <s v="ALBERTO"/>
    <s v="RODRIGUEZ"/>
    <s v="alberto.rodriguez@nextiraone.com.mx"/>
    <s v="alberto.rodriguez@nextiraone.com.mx"/>
    <x v="0"/>
    <n v="0"/>
    <x v="439"/>
    <x v="296"/>
    <x v="1"/>
    <s v="NextiraOne Mexico SA de CV"/>
  </r>
  <r>
    <s v="Alberto"/>
    <s v="Sanchez-Montañez Rodríguez"/>
    <s v="asanchez@afianza.net"/>
    <s v="asanchez@afianza.net"/>
    <x v="1"/>
    <n v="1"/>
    <x v="285"/>
    <x v="262"/>
    <x v="1"/>
    <s v="Afianza"/>
  </r>
  <r>
    <s v="ALBERTO"/>
    <s v="SANZ"/>
    <s v="asanz@coyser.com"/>
    <s v="asanz@coyser.com"/>
    <x v="1"/>
    <n v="0"/>
    <x v="316"/>
    <x v="0"/>
    <x v="0"/>
    <s v="COYSER S.A."/>
  </r>
  <r>
    <s v="ALBERTO"/>
    <s v="SCOTUZZI"/>
    <s v="a.scotuzzi@alessistl.it"/>
    <s v="a.scotuzzi@alessistl.it"/>
    <x v="1"/>
    <n v="8"/>
    <x v="12"/>
    <x v="0"/>
    <x v="0"/>
    <s v="alessi s.r.l."/>
  </r>
  <r>
    <s v="Alberto"/>
    <s v="Serpentoni"/>
    <s v="a.serpentoni@elmat.com"/>
    <s v="a.serpentoni@elmat.com"/>
    <x v="1"/>
    <n v="4"/>
    <x v="310"/>
    <x v="407"/>
    <x v="1"/>
    <s v="Elmat Spa"/>
  </r>
  <r>
    <s v="alberto"/>
    <s v="vasta"/>
    <s v="alberto.vasta@allnet-italia.it"/>
    <s v="alberto.vasta@allnet-italia.it"/>
    <x v="1"/>
    <n v="1"/>
    <x v="262"/>
    <x v="412"/>
    <x v="1"/>
    <s v="allnet.italia"/>
  </r>
  <r>
    <s v="alberto"/>
    <s v="vidal arrojo"/>
    <s v="Alberto.VidalArrojo@telefonica.es"/>
    <s v="Alberto.VidalArrojo@telefonica.es"/>
    <x v="0"/>
    <n v="3"/>
    <x v="440"/>
    <x v="413"/>
    <x v="1"/>
    <s v="telefonica soluciones"/>
  </r>
  <r>
    <s v="Alberto"/>
    <s v="Vilas"/>
    <s v="alberto.vilas@quobis.com"/>
    <s v="alberto.vilas@quobis.com"/>
    <x v="0"/>
    <n v="4"/>
    <x v="441"/>
    <x v="414"/>
    <x v="1"/>
    <s v="Quobis Networks"/>
  </r>
  <r>
    <s v="Albino"/>
    <s v="Rampinelli"/>
    <s v="albino@dds.com.br"/>
    <s v="albino@dds.com.br"/>
    <x v="1"/>
    <n v="2"/>
    <x v="442"/>
    <x v="415"/>
    <x v="1"/>
    <s v="DDS Telecomunicações"/>
  </r>
  <r>
    <s v="Aldijana"/>
    <s v="Pita"/>
    <s v="aldijana@avcom.ba"/>
    <s v="aldijana@avcom.ba"/>
    <x v="0"/>
    <n v="6"/>
    <x v="144"/>
    <x v="416"/>
    <x v="1"/>
    <s v="AV COM"/>
  </r>
  <r>
    <s v="ALDINIO"/>
    <s v="SAMANIEGO"/>
    <s v="asamaniego@ccipanama.com"/>
    <s v="asamaniego@ccipanama.com"/>
    <x v="0"/>
    <n v="3"/>
    <x v="12"/>
    <x v="132"/>
    <x v="1"/>
    <s v="Cyber Cast International S.A,"/>
  </r>
  <r>
    <s v="Aldo"/>
    <s v="Delgado"/>
    <s v="aldo@digiport.com"/>
    <s v="aldo@digiport.com"/>
    <x v="1"/>
    <n v="0"/>
    <x v="443"/>
    <x v="0"/>
    <x v="0"/>
    <s v="Digiport"/>
  </r>
  <r>
    <s v="Aldo"/>
    <s v="Ramirez"/>
    <s v="aldo@xo.com"/>
    <s v="aldo@xo.com"/>
    <x v="1"/>
    <n v="0"/>
    <x v="444"/>
    <x v="417"/>
    <x v="1"/>
    <s v="XO Communications"/>
  </r>
  <r>
    <s v="Aldo"/>
    <s v="Rodriguez"/>
    <s v="arodriguez@ecomsa.com.pa"/>
    <s v="arodriguez@ecomsa.com.pa"/>
    <x v="1"/>
    <n v="0"/>
    <x v="274"/>
    <x v="0"/>
    <x v="0"/>
    <s v="Electronica Comercial, S.A."/>
  </r>
  <r>
    <s v="ALDRIN"/>
    <s v="CASTELINO"/>
    <s v="aldrin@neutron.in"/>
    <s v="aldrin@neutron.in"/>
    <x v="1"/>
    <n v="0"/>
    <x v="12"/>
    <x v="0"/>
    <x v="0"/>
    <s v="Neutron Electronic Systems Pvt. Ltd"/>
  </r>
  <r>
    <s v="Aldrin"/>
    <s v="Rego"/>
    <s v="aldrin@g7tc.com"/>
    <s v="aldrin@g7tc.com"/>
    <x v="0"/>
    <n v="11"/>
    <x v="445"/>
    <x v="418"/>
    <x v="1"/>
    <s v="Group 7"/>
  </r>
  <r>
    <s v="Aldring"/>
    <s v="Martinez"/>
    <s v="aldring.martinez@newvoicetel.com"/>
    <s v="aldring.martinez@newvoicetel.com"/>
    <x v="0"/>
    <n v="0"/>
    <x v="41"/>
    <x v="139"/>
    <x v="1"/>
    <s v="New Voice Telecom"/>
  </r>
  <r>
    <s v="Ale"/>
    <s v="Saltiel"/>
    <s v="als@danoffice.com"/>
    <s v="als@danoffice.com"/>
    <x v="1"/>
    <n v="1"/>
    <x v="446"/>
    <x v="360"/>
    <x v="1"/>
    <s v="danoffice SA"/>
  </r>
  <r>
    <s v="alec"/>
    <s v="belanger"/>
    <s v="abelanger@yorktel.com"/>
    <s v="abelanger@yorktel.com"/>
    <x v="0"/>
    <n v="0"/>
    <x v="49"/>
    <x v="419"/>
    <x v="1"/>
    <s v="yorktelecom"/>
  </r>
  <r>
    <s v="Alec"/>
    <s v="Fett"/>
    <s v="afett@nucommtel.net"/>
    <s v="afett@nucommtel.net"/>
    <x v="0"/>
    <n v="0"/>
    <x v="18"/>
    <x v="15"/>
    <x v="1"/>
    <s v="Maron Structure Technologies"/>
  </r>
  <r>
    <s v="Alec"/>
    <s v="Graham"/>
    <s v="alec@drmav.com.au"/>
    <s v="alec@drmav.com.au"/>
    <x v="0"/>
    <n v="1"/>
    <x v="447"/>
    <x v="420"/>
    <x v="1"/>
    <s v="DRM Audio Visual"/>
  </r>
  <r>
    <s v="alec"/>
    <s v="paepens"/>
    <s v="alec.paepens@davinci-it.be"/>
    <s v="alec.paepens@davinci-it.be"/>
    <x v="1"/>
    <n v="0"/>
    <x v="448"/>
    <x v="421"/>
    <x v="1"/>
    <s v="DavinciIT"/>
  </r>
  <r>
    <s v="ALEC"/>
    <s v="TITLER"/>
    <s v="alec.titler@impactmarcom.co.uk"/>
    <s v="alec.titler@impactmarcom.co.uk"/>
    <x v="0"/>
    <n v="0"/>
    <x v="12"/>
    <x v="0"/>
    <x v="0"/>
    <s v="Impact Marcom Ltd"/>
  </r>
  <r>
    <s v="Alejandra"/>
    <s v="Acosta"/>
    <s v="aacosta@godynacom.com"/>
    <s v="aacosta@godynacom.com"/>
    <x v="0"/>
    <n v="1"/>
    <x v="449"/>
    <x v="422"/>
    <x v="1"/>
    <s v="Dynamic Communications"/>
  </r>
  <r>
    <s v="Alejandra"/>
    <s v="Almaguer"/>
    <s v="aalmaguer@mcmtelecom.com.mx"/>
    <s v="aalmaguer@mcmtelecom.com.mx"/>
    <x v="0"/>
    <n v="0"/>
    <x v="180"/>
    <x v="0"/>
    <x v="0"/>
    <s v="MCM TELECOM"/>
  </r>
  <r>
    <s v="Alejandra"/>
    <s v="Avalos"/>
    <s v="alejandra.avalos@cjp.mx"/>
    <s v="alejandra.avalos@cjp.mx"/>
    <x v="1"/>
    <n v="0"/>
    <x v="450"/>
    <x v="0"/>
    <x v="0"/>
    <s v="CALA"/>
  </r>
  <r>
    <s v="alejandra"/>
    <s v="guerrero"/>
    <s v="alejandra.guerrero@scansource.com"/>
    <s v="alejandra.guerrero@scansource.com"/>
    <x v="1"/>
    <n v="3"/>
    <x v="451"/>
    <x v="104"/>
    <x v="1"/>
    <s v="ScanSource"/>
  </r>
  <r>
    <s v="Alejandra"/>
    <s v="Sanchez"/>
    <s v="alejands@reduno.com.mx"/>
    <s v="alejands@reduno.com.mx"/>
    <x v="0"/>
    <n v="0"/>
    <x v="87"/>
    <x v="423"/>
    <x v="1"/>
    <s v="Consorcio Red Uno S.A. de C.V."/>
  </r>
  <r>
    <s v="Alejandro"/>
    <s v="Acuna"/>
    <s v="aacuna@isertec.com"/>
    <s v="aacuna@isertec.com"/>
    <x v="0"/>
    <n v="2"/>
    <x v="452"/>
    <x v="424"/>
    <x v="1"/>
    <s v="Isertec, S.A."/>
  </r>
  <r>
    <s v="Alejandro"/>
    <s v="Arena"/>
    <s v="alejandroarena@soundtec.com.ar"/>
    <s v="alejandroarena@soundtec.com.ar"/>
    <x v="1"/>
    <n v="4"/>
    <x v="239"/>
    <x v="425"/>
    <x v="1"/>
    <s v="SOUNDTEC S.R.L."/>
  </r>
  <r>
    <s v="Alejandro"/>
    <s v="Blanco"/>
    <s v="Ablanco@design-red.com"/>
    <s v="Ablanco@design-red.com"/>
    <x v="1"/>
    <n v="0"/>
    <x v="453"/>
    <x v="0"/>
    <x v="0"/>
    <s v="Design Red"/>
  </r>
  <r>
    <s v="Alejandro"/>
    <s v="Carbajal"/>
    <s v="alejandro.carbajal@comunicacionesglobales.com"/>
    <s v="alejandro.carbajal@comunicacionesglobales.com"/>
    <x v="0"/>
    <n v="0"/>
    <x v="454"/>
    <x v="426"/>
    <x v="1"/>
    <s v="Comunicaciones Globales"/>
  </r>
  <r>
    <s v="ALEJANDRO"/>
    <s v="CARBAJAL"/>
    <s v="deleted_ventas@comunicacionesglobales.com"/>
    <s v="ventas@comunicacionesglobales.com"/>
    <x v="0"/>
    <n v="0"/>
    <x v="12"/>
    <x v="0"/>
    <x v="0"/>
    <s v="Comunicaciones Globales"/>
  </r>
  <r>
    <s v="ALEJANDRO"/>
    <s v="COUTO"/>
    <s v="alcouto@softgal.com"/>
    <s v="alcouto@softgal.com"/>
    <x v="1"/>
    <n v="2"/>
    <x v="12"/>
    <x v="0"/>
    <x v="0"/>
    <s v="Softgal S.A"/>
  </r>
  <r>
    <s v="ALEJANDRO"/>
    <s v="CUEVAS"/>
    <s v="fonibell@fonibell.com"/>
    <s v="fonibell@fonibell.com"/>
    <x v="0"/>
    <n v="1"/>
    <x v="455"/>
    <x v="427"/>
    <x v="1"/>
    <s v="Fonibell de Graham, S.L."/>
  </r>
  <r>
    <s v="ALEJANDRO"/>
    <s v="FARIÑA"/>
    <s v="farinaa@newtechsolutions.com.ar"/>
    <s v="farinaa@newtechsolutions.com.ar"/>
    <x v="0"/>
    <n v="8"/>
    <x v="12"/>
    <x v="0"/>
    <x v="0"/>
    <s v="Newtech Solutions"/>
  </r>
  <r>
    <s v="Alejandro"/>
    <s v="Fuentes"/>
    <s v="afuentes@ctrcorp.com.mx"/>
    <s v="afuentes@ctrcorp.com.mx"/>
    <x v="0"/>
    <n v="0"/>
    <x v="129"/>
    <x v="68"/>
    <x v="1"/>
    <s v="Consultoria de Tecnología y Redes S.A. de C.V."/>
  </r>
  <r>
    <s v="Alejandro"/>
    <s v="Garcia"/>
    <s v="alejandro.garcia@axede.com.co"/>
    <s v="alejandro.garcia@axede.com.co"/>
    <x v="1"/>
    <n v="1"/>
    <x v="456"/>
    <x v="428"/>
    <x v="1"/>
    <s v="Axede S.A"/>
  </r>
  <r>
    <s v="Alejandro"/>
    <s v="García"/>
    <s v="agarcia@promovisa.es"/>
    <s v="agarcia@promovisa.es"/>
    <x v="1"/>
    <n v="2"/>
    <x v="457"/>
    <x v="429"/>
    <x v="1"/>
    <s v="PROMOVISA"/>
  </r>
  <r>
    <s v="ALEJANDRO"/>
    <s v="GARCIA MORENO"/>
    <s v="delete_alejandro.garcia@anixter.com"/>
    <s v="delete_alejandro.garcia@anixter.com"/>
    <x v="0"/>
    <n v="0"/>
    <x v="376"/>
    <x v="430"/>
    <x v="1"/>
    <s v="ANIXTER"/>
  </r>
  <r>
    <s v="Alejandro"/>
    <s v="Hermida"/>
    <s v="pronor@pronoringenieros.com"/>
    <s v="pronor@pronoringenieros.com"/>
    <x v="1"/>
    <n v="2"/>
    <x v="458"/>
    <x v="429"/>
    <x v="1"/>
    <s v="Proyectos de Ingeniería y Telecomunicaciones del Noroeste S.L"/>
  </r>
  <r>
    <s v="Alejandro"/>
    <s v="Hernandez"/>
    <s v="ahernandez@commlogik.com.mx"/>
    <s v="ahernandez@commlogik.com.mx"/>
    <x v="0"/>
    <n v="0"/>
    <x v="459"/>
    <x v="85"/>
    <x v="1"/>
    <s v="Commlogik Corporation"/>
  </r>
  <r>
    <s v="Alejandro"/>
    <s v="Hernandez"/>
    <s v="alejandro@ineit.com"/>
    <s v="alejandro@ineit.com"/>
    <x v="0"/>
    <n v="0"/>
    <x v="123"/>
    <x v="255"/>
    <x v="1"/>
    <s v="INEIT AB"/>
  </r>
  <r>
    <s v="Alejandro"/>
    <s v="Herrera"/>
    <s v="alejandro.herrera@damovo.com"/>
    <s v="alejandro.herrera@damovo.com"/>
    <x v="0"/>
    <n v="10"/>
    <x v="460"/>
    <x v="414"/>
    <x v="1"/>
    <s v="Damovo"/>
  </r>
  <r>
    <s v="Alejandro"/>
    <s v="Herrera"/>
    <s v="delete_aherrera@vti-salesforce.com"/>
    <s v="delete_aherrera@vti-salesforce.com"/>
    <x v="0"/>
    <n v="14"/>
    <x v="461"/>
    <x v="431"/>
    <x v="1"/>
    <s v="Ventas en Tecnologías de la Información, S.A. de C.V."/>
  </r>
  <r>
    <s v="alejandro"/>
    <s v="herrera"/>
    <s v="deleted_aherrera@advance-nt.com"/>
    <s v="aherrera@advance-nt.com"/>
    <x v="1"/>
    <n v="2"/>
    <x v="462"/>
    <x v="432"/>
    <x v="1"/>
    <s v="advance networks"/>
  </r>
  <r>
    <s v="Alejandro"/>
    <s v="Horta"/>
    <s v="alejandro.horta@grupooasis.com.mx"/>
    <s v="alejandro.horta@grupooasis.com.mx"/>
    <x v="1"/>
    <n v="4"/>
    <x v="237"/>
    <x v="433"/>
    <x v="1"/>
    <s v="Synergy Group"/>
  </r>
  <r>
    <s v="Alejandro"/>
    <s v="Huerta"/>
    <s v="alejandroh@gti.es"/>
    <s v="alejandroh@gti.es"/>
    <x v="1"/>
    <n v="6"/>
    <x v="463"/>
    <x v="13"/>
    <x v="1"/>
    <s v="GTI"/>
  </r>
  <r>
    <s v="Alejandro"/>
    <s v="Huesca Maldonado"/>
    <s v="ahuescam@telmex.com"/>
    <s v="ahuescam@telmex.com"/>
    <x v="1"/>
    <n v="0"/>
    <x v="464"/>
    <x v="0"/>
    <x v="0"/>
    <s v="CONSORCIO REDUNO"/>
  </r>
  <r>
    <s v="Alejandro"/>
    <s v="Jayo"/>
    <s v="ajayo@globalink.com.pe"/>
    <s v="ajayo@globalink.com.pe"/>
    <x v="1"/>
    <n v="0"/>
    <x v="465"/>
    <x v="0"/>
    <x v="0"/>
    <s v="GLOBALINK S.R.L."/>
  </r>
  <r>
    <s v="Alejandro"/>
    <s v="Jeliner"/>
    <s v="jelinera@abc1technology.com.ar"/>
    <s v="jelinera@abc1technology.com.ar"/>
    <x v="1"/>
    <n v="6"/>
    <x v="391"/>
    <x v="400"/>
    <x v="1"/>
    <s v="ABC1technology"/>
  </r>
  <r>
    <s v="ALEJANDRO"/>
    <s v="LAFITTE"/>
    <s v="alafitte@commlogik.com"/>
    <s v="alafitte@commlogik.com"/>
    <x v="0"/>
    <n v="1"/>
    <x v="12"/>
    <x v="434"/>
    <x v="1"/>
    <s v="Commlogik Argentina SA"/>
  </r>
  <r>
    <s v="Alejandro"/>
    <s v="Lagunes"/>
    <s v="alagunes@vpintegral.com"/>
    <s v="alagunes@vpintegral.com"/>
    <x v="1"/>
    <n v="4"/>
    <x v="466"/>
    <x v="130"/>
    <x v="1"/>
    <s v="Videoproyeccion Integral, S.A. de C.V."/>
  </r>
  <r>
    <s v="Alejandro"/>
    <s v="Lemus"/>
    <s v="alemus@spcinternacional.com"/>
    <s v="alemus@spcinternacional.com"/>
    <x v="1"/>
    <n v="2"/>
    <x v="274"/>
    <x v="130"/>
    <x v="1"/>
    <s v="SPC Internacional"/>
  </r>
  <r>
    <s v="Alejandro"/>
    <s v="Lopez"/>
    <s v="a.lopez@videonetcali.com"/>
    <s v="a.lopez@videonetcali.com"/>
    <x v="1"/>
    <n v="2"/>
    <x v="408"/>
    <x v="435"/>
    <x v="1"/>
    <s v="Videonet ltda"/>
  </r>
  <r>
    <s v="Alejandro"/>
    <s v="Lopez"/>
    <s v="alejandro-lopez@rts.com.mx"/>
    <s v="alejandro.lopez@rts.com.mx"/>
    <x v="1"/>
    <n v="2"/>
    <x v="467"/>
    <x v="0"/>
    <x v="0"/>
    <s v="Redes Telecocm y Servicio S.A. de C.V."/>
  </r>
  <r>
    <s v="Alejandro"/>
    <s v="Lujan"/>
    <s v="alujan@godynacom.com"/>
    <s v="alujan@godynacom.com"/>
    <x v="0"/>
    <n v="1"/>
    <x v="468"/>
    <x v="436"/>
    <x v="1"/>
    <s v="Dynamic Communications"/>
  </r>
  <r>
    <s v="Alejandro"/>
    <s v="Macaya"/>
    <s v="alejandro.macaya@tecnoera.com"/>
    <s v="alejandro.macaya@tecnoera.com"/>
    <x v="1"/>
    <n v="1"/>
    <x v="469"/>
    <x v="349"/>
    <x v="1"/>
    <s v="TECNOERA"/>
  </r>
  <r>
    <s v="Alejandro"/>
    <s v="Mariño"/>
    <s v="alejandrom@arrays.com.ar"/>
    <s v="alejandrom@arrays.com.ar"/>
    <x v="1"/>
    <n v="0"/>
    <x v="434"/>
    <x v="0"/>
    <x v="0"/>
    <s v="Consultoria e Ingenieria Arrays SRL"/>
  </r>
  <r>
    <s v="Alejandro"/>
    <s v="Martinez"/>
    <s v="alejandrom@unitronics.es"/>
    <s v="alejandrom@unitronics.es"/>
    <x v="1"/>
    <n v="1"/>
    <x v="451"/>
    <x v="366"/>
    <x v="1"/>
    <s v="UNITRONICS COMUNICACIONES"/>
  </r>
  <r>
    <s v="ALEJANDRO"/>
    <s v="MAYA"/>
    <s v="alejandro.maya@scansource.com"/>
    <s v="alejandro.maya@scansource.com"/>
    <x v="0"/>
    <n v="1"/>
    <x v="226"/>
    <x v="437"/>
    <x v="1"/>
    <s v="Scansource"/>
  </r>
  <r>
    <s v="Alejandro"/>
    <s v="Mera"/>
    <s v="amera@commlogik.com.co"/>
    <s v="amera@commlogik.com.co"/>
    <x v="1"/>
    <n v="0"/>
    <x v="470"/>
    <x v="55"/>
    <x v="1"/>
    <s v="Commlogik Corp"/>
  </r>
  <r>
    <s v="ALEJANDRO"/>
    <s v="NAVARRO"/>
    <s v="navarro@avaya.com"/>
    <s v="navarro@avaya.com"/>
    <x v="1"/>
    <n v="0"/>
    <x v="12"/>
    <x v="0"/>
    <x v="0"/>
    <s v="Avaya"/>
  </r>
  <r>
    <s v="Alejandro"/>
    <s v="Portillo"/>
    <s v="alex.portillo@ittcoms.com.au"/>
    <s v="alex.portillo@ittcoms.com.au"/>
    <x v="1"/>
    <n v="1"/>
    <x v="471"/>
    <x v="277"/>
    <x v="1"/>
    <s v="itt communications"/>
  </r>
  <r>
    <s v="Alejandro"/>
    <s v="Rodiguez Labra"/>
    <s v="arodriguez@ambar.es"/>
    <s v="arodriguez@ambar.es"/>
    <x v="1"/>
    <n v="0"/>
    <x v="450"/>
    <x v="318"/>
    <x v="1"/>
    <s v="AMBAR TELECOM"/>
  </r>
  <r>
    <s v="Alejandro"/>
    <s v="Rodriguez"/>
    <s v="alex.rodriguez@avispl.com"/>
    <s v="alex.rodriguez@avispl.com"/>
    <x v="1"/>
    <n v="1"/>
    <x v="379"/>
    <x v="349"/>
    <x v="1"/>
    <s v="AVI-SPL"/>
  </r>
  <r>
    <s v="Alejandro"/>
    <s v="Rodriguez"/>
    <s v="arodriguez@sbcg.com"/>
    <s v="arodriguez@sbcg.com"/>
    <x v="0"/>
    <n v="0"/>
    <x v="47"/>
    <x v="438"/>
    <x v="1"/>
    <s v="SOUTHERN BUSINESS COMMUNICATIONS"/>
  </r>
  <r>
    <s v="Alejandro"/>
    <s v="Sanchez"/>
    <s v="alejandro.sanchez@syr.es"/>
    <s v="alejandro.sanchez@syr.es"/>
    <x v="1"/>
    <n v="2"/>
    <x v="111"/>
    <x v="439"/>
    <x v="1"/>
    <s v="J. Aguiló Sistemas y Redes, S.L."/>
  </r>
  <r>
    <s v="Alejandro"/>
    <s v="Saurez"/>
    <s v="alejandro.saurez@anixter.com"/>
    <s v="alejandro.saurez@anixter.com"/>
    <x v="0"/>
    <n v="3"/>
    <x v="455"/>
    <x v="440"/>
    <x v="1"/>
    <s v="Anixter"/>
  </r>
  <r>
    <s v="Alejandro"/>
    <s v="Serrano"/>
    <s v="aroman@advance-nt.com"/>
    <s v="aroman@advance-nt.com"/>
    <x v="0"/>
    <n v="11"/>
    <x v="226"/>
    <x v="343"/>
    <x v="1"/>
    <s v="Advance Networks"/>
  </r>
  <r>
    <s v="Alejandro"/>
    <s v="Solignac"/>
    <s v="asolignac@icap.com.ar"/>
    <s v="asolignac@icap.com.ar"/>
    <x v="0"/>
    <n v="0"/>
    <x v="15"/>
    <x v="167"/>
    <x v="1"/>
    <s v="ICAP S.A."/>
  </r>
  <r>
    <s v="Alejandro"/>
    <s v="Soto"/>
    <s v="alejandro.soto@fibratel.com"/>
    <s v="alejandro.soto@fibratel.com"/>
    <x v="1"/>
    <n v="2"/>
    <x v="437"/>
    <x v="179"/>
    <x v="1"/>
    <s v="FIBRATEL S.L."/>
  </r>
  <r>
    <s v="Alejandro"/>
    <s v="Valencia"/>
    <s v="avalencia@sio-videoconferencia.com"/>
    <s v="avalencia@sio-videoconferencia.com"/>
    <x v="1"/>
    <n v="9"/>
    <x v="162"/>
    <x v="19"/>
    <x v="1"/>
    <s v="Grupo Telecomunicaciones SIO, S.A. de C.V."/>
  </r>
  <r>
    <s v="Alejandro"/>
    <s v="Vargas"/>
    <s v="alejandro.vargas@anixter.com"/>
    <s v="alejandro.vargas@anixter.com"/>
    <x v="1"/>
    <n v="2"/>
    <x v="472"/>
    <x v="170"/>
    <x v="1"/>
    <s v="Anixter de Costa Rica S.A."/>
  </r>
  <r>
    <s v="Alejandro"/>
    <s v="Vila"/>
    <s v="agvila@system-net.com.ar"/>
    <s v="agvila@system-net.com.ar"/>
    <x v="0"/>
    <n v="4"/>
    <x v="157"/>
    <x v="441"/>
    <x v="1"/>
    <s v="Systemnet"/>
  </r>
  <r>
    <s v="Alejandro"/>
    <s v="Zarazua"/>
    <s v="azarazua@reto.com.mx"/>
    <s v="azarazua@reto.com.mx"/>
    <x v="1"/>
    <n v="0"/>
    <x v="473"/>
    <x v="0"/>
    <x v="0"/>
    <s v="CALA"/>
  </r>
  <r>
    <s v="Alek"/>
    <s v="Pirkhalo"/>
    <s v="alekp@nscgi.com"/>
    <s v="alekp@nscgi.com"/>
    <x v="1"/>
    <n v="2"/>
    <x v="474"/>
    <x v="442"/>
    <x v="1"/>
    <s v="NSCGI"/>
  </r>
  <r>
    <s v="Aleksandar"/>
    <s v="Rosic"/>
    <s v="aleksandar.rosic@network.rs"/>
    <s v="aleksandar.rosic@network.rs"/>
    <x v="1"/>
    <n v="0"/>
    <x v="41"/>
    <x v="0"/>
    <x v="0"/>
    <s v="Network Co a.d."/>
  </r>
  <r>
    <s v="Aleksander"/>
    <s v="Gabinskiy"/>
    <s v="alex@knightnets.com"/>
    <s v="alex@knightnets.com"/>
    <x v="1"/>
    <n v="2"/>
    <x v="124"/>
    <x v="320"/>
    <x v="1"/>
    <s v="Knight nets"/>
  </r>
  <r>
    <s v="aleksander"/>
    <s v="kaishauri"/>
    <s v="kaishauri@atlantis.ru"/>
    <s v="kaishauri@atlantis.ru"/>
    <x v="0"/>
    <n v="3"/>
    <x v="389"/>
    <x v="443"/>
    <x v="1"/>
    <s v="Atlantis communications"/>
  </r>
  <r>
    <s v="Aleksander"/>
    <s v="Skobelev"/>
    <s v="a.skobelev@beltel.ru"/>
    <s v="a.skobelev@beltel.ru"/>
    <x v="1"/>
    <n v="0"/>
    <x v="165"/>
    <x v="0"/>
    <x v="0"/>
    <s v="ZAO BELTEL"/>
  </r>
  <r>
    <s v="Aleksander"/>
    <s v="Wiercinski"/>
    <s v="aleksander.wiercinski@halokwadrat.pl"/>
    <s v="aleksander.wiercinski@halo2.pl"/>
    <x v="1"/>
    <n v="1"/>
    <x v="12"/>
    <x v="0"/>
    <x v="0"/>
    <s v="Halo Kwadrat Sp. z o.o."/>
  </r>
  <r>
    <s v="Aleksandr"/>
    <s v="Grushko"/>
    <s v="AGrushko@nyigc.com"/>
    <s v="AGrushko@nyigc.com"/>
    <x v="0"/>
    <n v="2"/>
    <x v="475"/>
    <x v="390"/>
    <x v="1"/>
    <s v="InterGlobe Communication"/>
  </r>
  <r>
    <s v="Aleksandr"/>
    <s v="Gusev"/>
    <s v="a_gusev@deltat.ru"/>
    <s v="a_gusev@deltat.ru"/>
    <x v="1"/>
    <n v="7"/>
    <x v="288"/>
    <x v="239"/>
    <x v="1"/>
    <s v="Delta Telecom"/>
  </r>
  <r>
    <s v="aleksandra"/>
    <s v="jozko"/>
    <s v="aleksandra.jozko@polixel.pl"/>
    <s v="aleksandra.jozko@polixel.pl"/>
    <x v="1"/>
    <n v="0"/>
    <x v="155"/>
    <x v="444"/>
    <x v="1"/>
    <s v="polixel sa"/>
  </r>
  <r>
    <s v="Aleksandrs"/>
    <s v="Iljenko"/>
    <s v="aleksandrs.iljenko@onninen.com"/>
    <s v="aleksandrs.iljenko@onninen.com"/>
    <x v="0"/>
    <n v="0"/>
    <x v="476"/>
    <x v="90"/>
    <x v="1"/>
    <s v="Onninen"/>
  </r>
  <r>
    <s v="Aleksey"/>
    <s v="Busygin"/>
    <s v="abusygin@ocs.ru"/>
    <s v="abusygin@ocs.ru"/>
    <x v="1"/>
    <n v="0"/>
    <x v="477"/>
    <x v="20"/>
    <x v="1"/>
    <s v="OCS Distibution"/>
  </r>
  <r>
    <s v="Aleksey"/>
    <s v="Dojnikov"/>
    <s v="dojnikov@lanit.ru"/>
    <s v="dojnikov@lanit.ru"/>
    <x v="1"/>
    <n v="0"/>
    <x v="429"/>
    <x v="82"/>
    <x v="1"/>
    <s v="LANIT"/>
  </r>
  <r>
    <s v="Aleksey"/>
    <s v="Koriavy"/>
    <s v="aleksey.koriavy@belabs-alcatel.by"/>
    <s v="aleksey.koriavy@belabs-alcatel.by"/>
    <x v="1"/>
    <n v="8"/>
    <x v="478"/>
    <x v="410"/>
    <x v="1"/>
    <s v="Belabstelecom Ltd"/>
  </r>
  <r>
    <s v="Aleksey"/>
    <s v="Leonov"/>
    <s v="a.leonov@lanit.ru"/>
    <s v="a.leonov@lanit.ru"/>
    <x v="1"/>
    <n v="8"/>
    <x v="479"/>
    <x v="82"/>
    <x v="1"/>
    <s v="LANIT"/>
  </r>
  <r>
    <s v="Aleksey"/>
    <s v="Osipov"/>
    <s v="alosipov@croc.ru"/>
    <s v="alosipov@croc.ru"/>
    <x v="1"/>
    <n v="4"/>
    <x v="480"/>
    <x v="445"/>
    <x v="1"/>
    <s v="CROC inc."/>
  </r>
  <r>
    <s v="Aleksey"/>
    <s v="Tarasenko"/>
    <s v="aleksey@dtrack.ru"/>
    <s v="aleksey@dtrack.ru"/>
    <x v="1"/>
    <n v="2"/>
    <x v="240"/>
    <x v="114"/>
    <x v="1"/>
    <s v="Dtrack Ltd."/>
  </r>
  <r>
    <s v="Ales"/>
    <s v="Doberlet"/>
    <s v="ales.doberlet@dek.si"/>
    <s v="ales.doberlet@dek.si"/>
    <x v="1"/>
    <n v="6"/>
    <x v="249"/>
    <x v="277"/>
    <x v="1"/>
    <s v="DEK electronics"/>
  </r>
  <r>
    <s v="Ales"/>
    <s v="Kaderabek"/>
    <s v="ales.kaderabek@o2.com"/>
    <s v="ales.kaderabek@o2.com"/>
    <x v="0"/>
    <n v="0"/>
    <x v="481"/>
    <x v="446"/>
    <x v="1"/>
    <s v="Telefónica O2 Czech Republic a.s."/>
  </r>
  <r>
    <s v="Ales"/>
    <s v="Otahal"/>
    <s v="DELETE_ao@cnc.cz"/>
    <s v="DELETE_ao@cnc.cz"/>
    <x v="0"/>
    <n v="13"/>
    <x v="482"/>
    <x v="447"/>
    <x v="1"/>
    <s v="CNC Praha s.r.o."/>
  </r>
  <r>
    <s v="Ales"/>
    <s v="Silar"/>
    <s v="aless@iskrateling.si"/>
    <s v="aless@iskrateling.si"/>
    <x v="0"/>
    <n v="1"/>
    <x v="483"/>
    <x v="448"/>
    <x v="1"/>
    <s v="Iskrateling d.o.o."/>
  </r>
  <r>
    <s v="Alessandra"/>
    <s v="Favella"/>
    <s v="alessandra.favella@teamofficecom.it"/>
    <s v="alessandra.favella@teamofficecom.it"/>
    <x v="0"/>
    <n v="0"/>
    <x v="484"/>
    <x v="449"/>
    <x v="1"/>
    <s v="TEAM OFFICE S.r.l."/>
  </r>
  <r>
    <s v="ALESSANDRA"/>
    <s v="SPAGNOLI"/>
    <s v="alessandra.spagnoli@hsdigital.it"/>
    <s v="alessandra.spagnoli@hsdigital.it"/>
    <x v="1"/>
    <n v="0"/>
    <x v="12"/>
    <x v="0"/>
    <x v="0"/>
    <s v="HS Digital S.r.l."/>
  </r>
  <r>
    <s v="ALESSANDRO"/>
    <s v="AZZARONE"/>
    <s v="alessandro.azzarone@forsistemi.it"/>
    <s v="alessandro.azzarone@forsistemi.it"/>
    <x v="1"/>
    <n v="8"/>
    <x v="12"/>
    <x v="450"/>
    <x v="1"/>
    <s v="AMSI"/>
  </r>
  <r>
    <s v="Alessandro"/>
    <s v="Baroni"/>
    <s v="baroni@aetmedia.it"/>
    <s v="baroni@aetmedia.it"/>
    <x v="0"/>
    <n v="0"/>
    <x v="241"/>
    <x v="451"/>
    <x v="1"/>
    <s v="A&amp;T Multimedia srl"/>
  </r>
  <r>
    <s v="Alessandro"/>
    <s v="Bazzani"/>
    <s v="bazzani@adeogroup.it"/>
    <s v="bazzani@adeogroup.it"/>
    <x v="1"/>
    <n v="0"/>
    <x v="408"/>
    <x v="415"/>
    <x v="1"/>
    <s v="Adeo Group SPA"/>
  </r>
  <r>
    <s v="ALESSANDRO"/>
    <s v="D'AGNONE"/>
    <s v="alessandro.dagnone@forsistemi.it"/>
    <s v="alessandro.dagnone@forsistemi.it"/>
    <x v="1"/>
    <n v="2"/>
    <x v="448"/>
    <x v="450"/>
    <x v="1"/>
    <s v="FOR S.a.s. (Amsi)"/>
  </r>
  <r>
    <s v="Alessandro"/>
    <s v="De Simone"/>
    <s v="a.desimone@piemmetelecom.it"/>
    <s v="a.desimone@piemmetelecom.it"/>
    <x v="1"/>
    <n v="5"/>
    <x v="485"/>
    <x v="277"/>
    <x v="1"/>
    <s v="Account manager"/>
  </r>
  <r>
    <s v="ALESSANDRO"/>
    <s v="LIPOVSCEK"/>
    <s v="alessandro.lipovscek@telindus.it"/>
    <s v="alessandro.lipovscek@telindus.it"/>
    <x v="0"/>
    <n v="0"/>
    <x v="12"/>
    <x v="0"/>
    <x v="0"/>
    <s v="Telindus NV"/>
  </r>
  <r>
    <s v="alessandro"/>
    <s v="mautino"/>
    <s v="alessandro.mautino@bt.com"/>
    <s v="alessandro.mautino@bt.com"/>
    <x v="1"/>
    <n v="1"/>
    <x v="486"/>
    <x v="137"/>
    <x v="1"/>
    <s v="BT"/>
  </r>
  <r>
    <s v="Alessandro"/>
    <s v="Moretti"/>
    <s v="alessandro.moretti@damovo.com"/>
    <s v="alessandro.moretti@damovo.com"/>
    <x v="1"/>
    <n v="0"/>
    <x v="409"/>
    <x v="130"/>
    <x v="1"/>
    <s v="Damovo SA"/>
  </r>
  <r>
    <s v="Alessandro"/>
    <s v="Raimo"/>
    <s v="araimo@dialcomconsulting.it"/>
    <s v="araimo@dialcomconsulting.it"/>
    <x v="0"/>
    <n v="2"/>
    <x v="487"/>
    <x v="452"/>
    <x v="1"/>
    <s v="Dialcom Consulting"/>
  </r>
  <r>
    <s v="Alessandro"/>
    <s v="Sporleder da Silva"/>
    <s v="alessandro.sporleder@siemens.com"/>
    <s v="alessandro.sporleder@siemens.com"/>
    <x v="0"/>
    <n v="0"/>
    <x v="439"/>
    <x v="453"/>
    <x v="1"/>
    <s v="Siemens Enterprise Communications"/>
  </r>
  <r>
    <s v="Alessio"/>
    <s v="Caprara"/>
    <s v="alessio.caprara@ayno.it"/>
    <s v="alessio.caprara@ayno.it"/>
    <x v="0"/>
    <n v="3"/>
    <x v="488"/>
    <x v="454"/>
    <x v="1"/>
    <s v="Ayno Videoconferenze Srl"/>
  </r>
  <r>
    <s v="Alethea"/>
    <s v="Schaus"/>
    <s v="alethea@fishervideoconferencing.com"/>
    <s v="alethea@fishervideoconferencing.com"/>
    <x v="1"/>
    <n v="3"/>
    <x v="437"/>
    <x v="455"/>
    <x v="1"/>
    <s v="Fisher Video Conferencing"/>
  </r>
  <r>
    <s v="Alex"/>
    <s v="Adler"/>
    <s v="alex@ctvi.com"/>
    <s v="alex@ctvi.com"/>
    <x v="0"/>
    <n v="0"/>
    <x v="489"/>
    <x v="0"/>
    <x v="0"/>
    <s v="CTVI"/>
  </r>
  <r>
    <s v="ALEX"/>
    <s v="ALTVATER"/>
    <s v="alex@novasystems.org"/>
    <s v="alex@novasystems.org"/>
    <x v="0"/>
    <n v="2"/>
    <x v="12"/>
    <x v="456"/>
    <x v="1"/>
    <s v="Niscomm, LLC."/>
  </r>
  <r>
    <s v="ALEX"/>
    <s v="ANDRUSZKIW"/>
    <s v="alex@dynamix.ca"/>
    <s v="alex@dynamix.ca"/>
    <x v="0"/>
    <n v="2"/>
    <x v="2"/>
    <x v="0"/>
    <x v="0"/>
    <s v="Dynamix Pro Video Systems Inc"/>
  </r>
  <r>
    <s v="ALEX"/>
    <s v="ANGUS"/>
    <s v="alex@rtsaudio.com"/>
    <s v="alex@rtsaudio.com"/>
    <x v="0"/>
    <n v="5"/>
    <x v="12"/>
    <x v="457"/>
    <x v="1"/>
    <s v="Radio Technical Services"/>
  </r>
  <r>
    <s v="Alex"/>
    <s v="Angus"/>
    <s v="alex@rtscommunications.com"/>
    <s v="alex@rtscommunications.com"/>
    <x v="1"/>
    <n v="4"/>
    <x v="152"/>
    <x v="215"/>
    <x v="1"/>
    <s v="RTS Communications"/>
  </r>
  <r>
    <s v="Alex"/>
    <s v="Aquino"/>
    <s v="alex.aquino@appliedglobal.com"/>
    <s v="alex.aquino@appliedglobal.com"/>
    <x v="1"/>
    <n v="16"/>
    <x v="490"/>
    <x v="458"/>
    <x v="1"/>
    <s v="AGT"/>
  </r>
  <r>
    <s v="Alex"/>
    <s v="Banett"/>
    <s v="alex.b@avmachines.com"/>
    <s v="alex.b@avmachines.com"/>
    <x v="0"/>
    <n v="0"/>
    <x v="491"/>
    <x v="0"/>
    <x v="0"/>
    <s v="Audio Visual Machines Ltd"/>
  </r>
  <r>
    <s v="ALEX"/>
    <s v="BATTARD"/>
    <s v="abattard@udi.com"/>
    <s v="abattard@udi.com"/>
    <x v="1"/>
    <n v="3"/>
    <x v="12"/>
    <x v="459"/>
    <x v="1"/>
    <s v="Universal Data, Inc."/>
  </r>
  <r>
    <s v="Alex"/>
    <s v="Beletsky"/>
    <s v="abeletsky@sentri.com"/>
    <s v="abeletsky@sentri.com"/>
    <x v="1"/>
    <n v="2"/>
    <x v="319"/>
    <x v="302"/>
    <x v="1"/>
    <s v="Sentri"/>
  </r>
  <r>
    <s v="Alex"/>
    <s v="Bell"/>
    <s v="alex.bell@openet.com.au"/>
    <s v="alex.bell@openet.com.au"/>
    <x v="1"/>
    <n v="0"/>
    <x v="492"/>
    <x v="460"/>
    <x v="1"/>
    <s v="Openet Pty Ltd"/>
  </r>
  <r>
    <s v="Alex"/>
    <s v="Bichuch"/>
    <s v="ALEX@IPCONNECTX.CA"/>
    <s v="alex@ipconnectx.ca"/>
    <x v="1"/>
    <n v="2"/>
    <x v="305"/>
    <x v="0"/>
    <x v="0"/>
    <s v="IP ConnectX Corp"/>
  </r>
  <r>
    <s v="Alex"/>
    <s v="Bisschop"/>
    <s v="abisschop@gotele.com"/>
    <s v="abisschop@gotele.com"/>
    <x v="0"/>
    <n v="3"/>
    <x v="493"/>
    <x v="461"/>
    <x v="1"/>
    <s v="GO Telecom BV"/>
  </r>
  <r>
    <s v="Alex"/>
    <s v="Boh"/>
    <s v="alexboh@av-science.com"/>
    <s v="alexboh@av-science.com"/>
    <x v="0"/>
    <n v="0"/>
    <x v="127"/>
    <x v="0"/>
    <x v="0"/>
    <s v="AV Science"/>
  </r>
  <r>
    <s v="ALEX"/>
    <s v="BROWN"/>
    <s v="alex.brown@cityis.co.uk"/>
    <s v="alex.brown@cityis.co.uk"/>
    <x v="0"/>
    <n v="0"/>
    <x v="12"/>
    <x v="0"/>
    <x v="0"/>
    <s v="City Information Services Ltd."/>
  </r>
  <r>
    <s v="Alex"/>
    <s v="Brown"/>
    <s v="alexbrown@strawberrygt.com"/>
    <s v="alexbrown@strawberrygt.com"/>
    <x v="0"/>
    <n v="0"/>
    <x v="494"/>
    <x v="462"/>
    <x v="1"/>
    <s v="Strawberry Global Technology"/>
  </r>
  <r>
    <s v="Alex"/>
    <s v="Bruggmann"/>
    <s v="a.bruggmann@t-n.ch"/>
    <s v="a.bruggmann@t-n.ch"/>
    <x v="1"/>
    <n v="2"/>
    <x v="495"/>
    <x v="444"/>
    <x v="1"/>
    <s v="Telekom &amp; Netzwerk AG"/>
  </r>
  <r>
    <s v="alex"/>
    <s v="burns"/>
    <s v="alex.burns@servicepoint.com.au"/>
    <s v="alex.burns@servicepoint.com.au"/>
    <x v="1"/>
    <n v="3"/>
    <x v="496"/>
    <x v="463"/>
    <x v="1"/>
    <s v="Servicepoint"/>
  </r>
  <r>
    <s v="Alex"/>
    <s v="Campo"/>
    <s v="alexcampo@pmcgrup.com"/>
    <s v="alexcampo@pmcgrup.com"/>
    <x v="1"/>
    <n v="0"/>
    <x v="491"/>
    <x v="0"/>
    <x v="0"/>
    <s v="PMC GRUP"/>
  </r>
  <r>
    <s v="Alex"/>
    <s v="Canales"/>
    <s v="acanales@netelsa.com"/>
    <s v="acanales@netelsa.com"/>
    <x v="1"/>
    <n v="0"/>
    <x v="247"/>
    <x v="0"/>
    <x v="0"/>
    <s v="Netel S.A."/>
  </r>
  <r>
    <s v="alex"/>
    <s v="Canales"/>
    <s v="deleted_acanales@netelsa.com"/>
    <s v="acanales"/>
    <x v="0"/>
    <n v="0"/>
    <x v="247"/>
    <x v="14"/>
    <x v="1"/>
    <s v="Netel S.A."/>
  </r>
  <r>
    <s v="Alex"/>
    <s v="Chan"/>
    <s v="alex.chan@uatg.com"/>
    <s v="alex.chan@uatg.com"/>
    <x v="0"/>
    <n v="0"/>
    <x v="497"/>
    <x v="9"/>
    <x v="1"/>
    <s v="Ultra Active Technology Limited"/>
  </r>
  <r>
    <s v="Alex"/>
    <s v="Chan"/>
    <s v="alex@ultraactive.com"/>
    <s v="alex@ultraactive.com"/>
    <x v="0"/>
    <n v="15"/>
    <x v="498"/>
    <x v="464"/>
    <x v="1"/>
    <s v="Ultra Active Technology Limited"/>
  </r>
  <r>
    <s v="Alex"/>
    <s v="Cher"/>
    <s v="alexc@dvsweb.com"/>
    <s v="alexc@dvsweb.com"/>
    <x v="1"/>
    <n v="2"/>
    <x v="216"/>
    <x v="212"/>
    <x v="1"/>
    <s v="DVS"/>
  </r>
  <r>
    <s v="Alex"/>
    <s v="Chow"/>
    <s v="alex@officelink.net.au"/>
    <s v="alex@officelink.net.au"/>
    <x v="0"/>
    <n v="4"/>
    <x v="443"/>
    <x v="418"/>
    <x v="1"/>
    <s v="OfficeLink Plus Pty Ltd"/>
  </r>
  <r>
    <s v="Alex"/>
    <s v="Clark"/>
    <s v="alex@conceptav.com.au"/>
    <s v="alex@conceptav.com.au"/>
    <x v="0"/>
    <n v="3"/>
    <x v="265"/>
    <x v="118"/>
    <x v="1"/>
    <s v="Concept Audio Visual"/>
  </r>
  <r>
    <s v="ALEX"/>
    <s v="COSTAESILVA"/>
    <s v="acostaesilva@att.com"/>
    <s v="acostaesilva@att.com"/>
    <x v="0"/>
    <n v="2"/>
    <x v="12"/>
    <x v="0"/>
    <x v="0"/>
    <s v="AT&amp;T Brazil"/>
  </r>
  <r>
    <s v="alex"/>
    <s v="Crewdson"/>
    <s v="a.crewdson@focus21.co.uk"/>
    <s v="a.crewdson@focus21.co.uk"/>
    <x v="0"/>
    <n v="0"/>
    <x v="499"/>
    <x v="465"/>
    <x v="1"/>
    <s v="Focus 21"/>
  </r>
  <r>
    <s v="Alex"/>
    <s v="DAHLMAN"/>
    <s v="alex@sjobeck.com"/>
    <s v="alex@sjobeck.com"/>
    <x v="1"/>
    <n v="0"/>
    <x v="500"/>
    <x v="0"/>
    <x v="0"/>
    <s v="Sjobeck Integration Professionals"/>
  </r>
  <r>
    <s v="alex"/>
    <s v="davis"/>
    <s v="alexd@carillion.com"/>
    <s v="alexd@carillion.com"/>
    <x v="1"/>
    <n v="2"/>
    <x v="501"/>
    <x v="0"/>
    <x v="0"/>
    <s v="carillion"/>
  </r>
  <r>
    <s v="Alex"/>
    <s v="Davis"/>
    <s v="alexdavis@equategroup.com"/>
    <s v="alexdavis@equategroup.com"/>
    <x v="1"/>
    <n v="0"/>
    <x v="282"/>
    <x v="0"/>
    <x v="0"/>
    <s v="EQUATE GROUP LTD"/>
  </r>
  <r>
    <s v="Alex"/>
    <s v="De Rubeis"/>
    <s v="alex.derubeis@ce.com.au"/>
    <s v="alex.derubeis@ce.com.au"/>
    <x v="0"/>
    <n v="1"/>
    <x v="101"/>
    <x v="23"/>
    <x v="1"/>
    <s v="Corporate Express"/>
  </r>
  <r>
    <s v="Alex"/>
    <s v="Donnell"/>
    <s v="alex@officesuite360.com"/>
    <s v="alex@officesuite360.com"/>
    <x v="1"/>
    <n v="2"/>
    <x v="502"/>
    <x v="466"/>
    <x v="1"/>
    <s v="eSuite360 LLC"/>
  </r>
  <r>
    <s v="Alex"/>
    <s v="Dosso"/>
    <s v="alex.dosso@netglobe.com.br"/>
    <s v="alex.dosso@netglobe.com.br"/>
    <x v="1"/>
    <n v="68"/>
    <x v="503"/>
    <x v="215"/>
    <x v="1"/>
    <s v="NetGlobe Computer Services"/>
  </r>
  <r>
    <s v="ALEX"/>
    <s v="DUBE"/>
    <s v="adube@objectworld.com"/>
    <s v="adube@objectworld.com"/>
    <x v="0"/>
    <n v="1"/>
    <x v="12"/>
    <x v="467"/>
    <x v="1"/>
    <s v="Objectworld Communications Corp."/>
  </r>
  <r>
    <s v="Alex"/>
    <s v="Elston"/>
    <s v="alex.elston@bt.com"/>
    <s v="alex.elston@bt.com"/>
    <x v="1"/>
    <n v="1"/>
    <x v="504"/>
    <x v="0"/>
    <x v="0"/>
    <s v="BT Group EMEA"/>
  </r>
  <r>
    <s v="Alex"/>
    <s v="Fleig"/>
    <s v="alex@univision-computers.com"/>
    <s v="alex@univision-computers.com"/>
    <x v="1"/>
    <n v="1"/>
    <x v="505"/>
    <x v="468"/>
    <x v="1"/>
    <s v="Univision, Inc."/>
  </r>
  <r>
    <s v="Alex"/>
    <s v="Funicello-Paul"/>
    <s v="afunicello@agilitycg.com"/>
    <s v="afunicello@agilitycg.com"/>
    <x v="1"/>
    <n v="2"/>
    <x v="506"/>
    <x v="469"/>
    <x v="1"/>
    <s v="Agility Communications Group"/>
  </r>
  <r>
    <s v="Alex"/>
    <s v="Geoghegan"/>
    <s v="Alex.Geoghegan@avispl.com"/>
    <s v="Alex.Geoghegan@avispl.com"/>
    <x v="0"/>
    <n v="1"/>
    <x v="151"/>
    <x v="470"/>
    <x v="1"/>
    <s v="AVI-SPL"/>
  </r>
  <r>
    <s v="Alex"/>
    <s v="Gow"/>
    <s v="alex.gow@streamtec.com"/>
    <s v="alex.gow@streamtec.com"/>
    <x v="1"/>
    <n v="1"/>
    <x v="507"/>
    <x v="177"/>
    <x v="1"/>
    <s v="Streamtec Ltd"/>
  </r>
  <r>
    <s v="alex"/>
    <s v="hernandez"/>
    <s v="alexh@rimrockus.com"/>
    <s v="alexh@rimrockus.com"/>
    <x v="1"/>
    <n v="2"/>
    <x v="508"/>
    <x v="177"/>
    <x v="1"/>
    <s v="Rimrock, Inc."/>
  </r>
  <r>
    <s v="Alex"/>
    <s v="Hill"/>
    <s v="alex.hill@ampito.com"/>
    <s v="alex.hill@ampito.com"/>
    <x v="0"/>
    <n v="1"/>
    <x v="509"/>
    <x v="250"/>
    <x v="1"/>
    <s v="Reseller of Imago"/>
  </r>
  <r>
    <s v="Alex"/>
    <s v="Hobrough"/>
    <s v="alex.hobrough@visualdefence.com"/>
    <s v="alex.hobrough@visualdefence.com"/>
    <x v="1"/>
    <n v="0"/>
    <x v="510"/>
    <x v="0"/>
    <x v="0"/>
    <s v="Visual Defence"/>
  </r>
  <r>
    <s v="Alex"/>
    <s v="Holver"/>
    <s v="a.holver@wizardprojects.com.au"/>
    <s v="a.holver@wizardprojects.com.au"/>
    <x v="0"/>
    <n v="2"/>
    <x v="87"/>
    <x v="471"/>
    <x v="1"/>
    <s v="Wizard Projects"/>
  </r>
  <r>
    <s v="Alex"/>
    <s v="Huang"/>
    <s v="alexhuang@spectrum.com.sg"/>
    <s v="alexhuang@spectrum.com.sg"/>
    <x v="0"/>
    <n v="0"/>
    <x v="299"/>
    <x v="472"/>
    <x v="1"/>
    <s v="Spectrum Conferencing Pte Ltd"/>
  </r>
  <r>
    <s v="Alex"/>
    <s v="Hunter"/>
    <s v="alex.hunter@westcon.com"/>
    <s v="DELETE_ahunter@reviewvideo.com"/>
    <x v="0"/>
    <n v="8"/>
    <x v="126"/>
    <x v="311"/>
    <x v="1"/>
    <s v="Review Video"/>
  </r>
  <r>
    <s v="ALEX"/>
    <s v="IVINS"/>
    <s v="aivins@telaid.com"/>
    <s v="aivins@telaid.com"/>
    <x v="1"/>
    <n v="0"/>
    <x v="12"/>
    <x v="0"/>
    <x v="0"/>
    <s v="Telaid Industries, Inc."/>
  </r>
  <r>
    <s v="Alex"/>
    <s v="Joseph"/>
    <s v="Alex.joseph@westcon.co.uk"/>
    <s v="Alex.joseph@westcon.co.uk"/>
    <x v="1"/>
    <n v="3"/>
    <x v="189"/>
    <x v="215"/>
    <x v="1"/>
    <s v="Westcon"/>
  </r>
  <r>
    <s v="Alex"/>
    <s v="Kagan"/>
    <s v="akagan@synertel.com"/>
    <s v="akagan@synertel.com"/>
    <x v="0"/>
    <n v="2"/>
    <x v="24"/>
    <x v="473"/>
    <x v="1"/>
    <s v="Synertel"/>
  </r>
  <r>
    <s v="Alex"/>
    <s v="Kaufman"/>
    <s v="akaufman@fulcrumgroup.net"/>
    <s v="akaufman@fulcrumgroup.net"/>
    <x v="1"/>
    <n v="0"/>
    <x v="511"/>
    <x v="0"/>
    <x v="0"/>
    <s v="The Fulcrum Group"/>
  </r>
  <r>
    <s v="Alex"/>
    <s v="Ko"/>
    <s v="alexk@hitrontech.com"/>
    <s v="alexk@hitrontech.com"/>
    <x v="1"/>
    <n v="1"/>
    <x v="512"/>
    <x v="0"/>
    <x v="0"/>
    <s v="Hitron"/>
  </r>
  <r>
    <s v="Alex"/>
    <s v="Kovalenko"/>
    <s v="alex@kovasys.com"/>
    <s v="alex@kovasys.com"/>
    <x v="0"/>
    <n v="0"/>
    <x v="115"/>
    <x v="94"/>
    <x v="1"/>
    <s v="Kovasys Inc."/>
  </r>
  <r>
    <s v="Alex"/>
    <s v="Kryssine"/>
    <s v="akryssine@star2star.com"/>
    <s v="akryssine@star2star.com"/>
    <x v="0"/>
    <n v="2"/>
    <x v="228"/>
    <x v="474"/>
    <x v="1"/>
    <s v="Star2Star Communications"/>
  </r>
  <r>
    <s v="Alex"/>
    <s v="Lancaster"/>
    <s v="alancaster@bencomm.com"/>
    <s v="alancaster@bencomm.com"/>
    <x v="0"/>
    <n v="2"/>
    <x v="183"/>
    <x v="475"/>
    <x v="1"/>
    <s v="Bennet Communications"/>
  </r>
  <r>
    <s v="Alex"/>
    <s v="Laporte"/>
    <s v="alaporte@icore.com"/>
    <s v="alaporte@icore.com"/>
    <x v="1"/>
    <n v="0"/>
    <x v="513"/>
    <x v="0"/>
    <x v="0"/>
    <s v="iCore Networks"/>
  </r>
  <r>
    <s v="Alex"/>
    <s v="Leontyev"/>
    <s v="ALeontyev@NYIGC.com"/>
    <s v="ALeontyev@NYIGC.com"/>
    <x v="0"/>
    <n v="3"/>
    <x v="420"/>
    <x v="43"/>
    <x v="1"/>
    <s v="InterGlobe Communications"/>
  </r>
  <r>
    <s v="Alex"/>
    <s v="Leung"/>
    <s v="alex.leung@uatg.com"/>
    <s v="Alex.leung@uatg.com"/>
    <x v="1"/>
    <n v="0"/>
    <x v="262"/>
    <x v="306"/>
    <x v="1"/>
    <s v="Ultra Active Technology Limited"/>
  </r>
  <r>
    <s v="Alex"/>
    <s v="Lingard"/>
    <s v="alex@av2k.co.uk"/>
    <s v="alex@av2k.co.uk"/>
    <x v="0"/>
    <n v="2"/>
    <x v="197"/>
    <x v="476"/>
    <x v="1"/>
    <s v="AV2000"/>
  </r>
  <r>
    <s v="ALEX"/>
    <s v="LIU"/>
    <s v="alex.liu@gloria.ca"/>
    <s v="alex.liu@gloria.ca"/>
    <x v="0"/>
    <n v="0"/>
    <x v="514"/>
    <x v="477"/>
    <x v="1"/>
    <s v="Gloria Network"/>
  </r>
  <r>
    <s v="alex"/>
    <s v="lovell"/>
    <s v="alex@videopro.co.nz"/>
    <s v="alex@videopro.co.nz"/>
    <x v="0"/>
    <n v="0"/>
    <x v="515"/>
    <x v="266"/>
    <x v="1"/>
    <s v="Videopro New Zealand Ltd"/>
  </r>
  <r>
    <s v="Alex"/>
    <s v="Maia"/>
    <s v="alex@isg-group.com"/>
    <s v="alex@isg-group.com"/>
    <x v="0"/>
    <n v="1"/>
    <x v="334"/>
    <x v="478"/>
    <x v="1"/>
    <s v="Integrated Systems Group"/>
  </r>
  <r>
    <s v="Alex"/>
    <s v="Marques"/>
    <s v="alex@lightview.com.br"/>
    <s v="alex@lightview.com.br"/>
    <x v="1"/>
    <n v="0"/>
    <x v="516"/>
    <x v="0"/>
    <x v="0"/>
    <s v="Lightview"/>
  </r>
  <r>
    <s v="Alex"/>
    <s v="Masoch"/>
    <s v="am@ciasia.com.au"/>
    <s v="am@ciasia.com.au"/>
    <x v="1"/>
    <n v="3"/>
    <x v="517"/>
    <x v="180"/>
    <x v="1"/>
    <s v="Corporate Initiatives"/>
  </r>
  <r>
    <s v="Alex"/>
    <s v="Medvedev"/>
    <s v="alex.medvedev@verizonbusiness.com"/>
    <s v="alex.medvedev@verizonbusiness.com"/>
    <x v="0"/>
    <n v="0"/>
    <x v="518"/>
    <x v="266"/>
    <x v="1"/>
    <s v="Verizonbusiness"/>
  </r>
  <r>
    <s v="Alex"/>
    <s v="Michael"/>
    <s v="amichael@interranetworks.com"/>
    <s v="amichael@interranetworks.com"/>
    <x v="0"/>
    <n v="0"/>
    <x v="55"/>
    <x v="139"/>
    <x v="1"/>
    <s v="Interra Networks"/>
  </r>
  <r>
    <s v="Alex"/>
    <s v="Miller"/>
    <s v="amiller@cioinc.com"/>
    <s v="amiller@cioinc.com"/>
    <x v="0"/>
    <n v="0"/>
    <x v="519"/>
    <x v="479"/>
    <x v="1"/>
    <s v="CIO Inc."/>
  </r>
  <r>
    <s v="Alex"/>
    <s v="Millie"/>
    <s v="alex.millie@videocall.co.uk"/>
    <s v="alex.millie@videocall.co.uk"/>
    <x v="0"/>
    <n v="9"/>
    <x v="78"/>
    <x v="480"/>
    <x v="1"/>
    <s v="Videocall Limited"/>
  </r>
  <r>
    <s v="Alex"/>
    <s v="Molmud"/>
    <s v="alex@claryco.com"/>
    <s v="alex@claryco.com"/>
    <x v="0"/>
    <n v="3"/>
    <x v="520"/>
    <x v="481"/>
    <x v="1"/>
    <s v="Reseller"/>
  </r>
  <r>
    <s v="Alex"/>
    <s v="Montanez"/>
    <s v="amontanez@cyracom.com"/>
    <s v="amontanez@cyracom.com"/>
    <x v="1"/>
    <n v="2"/>
    <x v="440"/>
    <x v="482"/>
    <x v="1"/>
    <s v="Cyracom"/>
  </r>
  <r>
    <s v="Alex"/>
    <s v="Montero"/>
    <s v="dmontero@ix.pe"/>
    <s v="dmontero@ix.pe"/>
    <x v="1"/>
    <n v="0"/>
    <x v="477"/>
    <x v="0"/>
    <x v="0"/>
    <s v="Interconnect Peru SAC"/>
  </r>
  <r>
    <s v="Alex"/>
    <s v="Montero"/>
    <s v="dmontero@telectronic.com.pe"/>
    <s v="dmontero@telectronic.com.pe"/>
    <x v="1"/>
    <n v="0"/>
    <x v="464"/>
    <x v="195"/>
    <x v="1"/>
    <s v="Telectronic Perú"/>
  </r>
  <r>
    <s v="Alex"/>
    <s v="Nicolson"/>
    <s v="a.nicolson@nuvideo.net"/>
    <s v="a.nicolson@nuvideo.net"/>
    <x v="1"/>
    <n v="1"/>
    <x v="244"/>
    <x v="483"/>
    <x v="1"/>
    <s v="nuVIDEO Ltd"/>
  </r>
  <r>
    <s v="Alex"/>
    <s v="Nyirendah"/>
    <s v="anyirendah@iceconsultinginc.com"/>
    <s v="anyirendah@iceconsultinginc.com"/>
    <x v="0"/>
    <n v="0"/>
    <x v="521"/>
    <x v="484"/>
    <x v="1"/>
    <s v="ICE"/>
  </r>
  <r>
    <s v="Alex"/>
    <s v="Palmer"/>
    <s v="alex@downetworks.com"/>
    <s v="alex@downetworks.com"/>
    <x v="0"/>
    <n v="3"/>
    <x v="100"/>
    <x v="485"/>
    <x v="1"/>
    <s v="Dow Networks"/>
  </r>
  <r>
    <s v="Alex"/>
    <s v="Parmee"/>
    <s v="alex@absoluteavs.co.uk"/>
    <s v="alex@absoluteavs.co.uk"/>
    <x v="1"/>
    <n v="0"/>
    <x v="378"/>
    <x v="380"/>
    <x v="1"/>
    <s v="Absolute Audio Visual Solutions"/>
  </r>
  <r>
    <s v="Alex"/>
    <s v="Payne"/>
    <s v="alex@techital.com"/>
    <s v="alex@techital.com"/>
    <x v="0"/>
    <n v="2"/>
    <x v="522"/>
    <x v="486"/>
    <x v="1"/>
    <s v="Techital, Inc."/>
  </r>
  <r>
    <s v="ALEX"/>
    <s v="PETRESCU"/>
    <s v="apetrescu@ivci.com"/>
    <s v="apetrescu@ivci.com"/>
    <x v="1"/>
    <n v="2"/>
    <x v="12"/>
    <x v="0"/>
    <x v="0"/>
    <s v="International Video Conferencing, Inc."/>
  </r>
  <r>
    <s v="ALEX"/>
    <s v="PRICE"/>
    <s v="aprice@vsgi.com"/>
    <s v="aprice@vsgi.com"/>
    <x v="0"/>
    <n v="3"/>
    <x v="12"/>
    <x v="0"/>
    <x v="0"/>
    <s v="Visual Systems Group Inc."/>
  </r>
  <r>
    <s v="Alex"/>
    <s v="Raddas"/>
    <s v="araddas@servicecommunications.com"/>
    <s v="araddas@servicecommunications.com"/>
    <x v="1"/>
    <n v="1"/>
    <x v="523"/>
    <x v="224"/>
    <x v="1"/>
    <s v="Service Communications Inc"/>
  </r>
  <r>
    <s v="Alex"/>
    <s v="Rehm"/>
    <s v="arehm@estadodaarte.com.br"/>
    <s v="arehm@estadodaarte.com.br"/>
    <x v="0"/>
    <n v="8"/>
    <x v="524"/>
    <x v="182"/>
    <x v="1"/>
    <s v="Estado da Arte"/>
  </r>
  <r>
    <s v="alex"/>
    <s v="ricardo dos santo"/>
    <s v="ALEX@DATAGRAPHIC.COM.BR"/>
    <s v="ALEX@DATAGRAPHIC.COM.BR"/>
    <x v="1"/>
    <n v="0"/>
    <x v="380"/>
    <x v="0"/>
    <x v="0"/>
    <s v="DATAGRAPHICS TECNOLOGIA"/>
  </r>
  <r>
    <s v="Alex"/>
    <s v="Ricardo Dos Santos"/>
    <s v="alex@datagraphics.com.br"/>
    <s v="alex.ricardo@datagraphics.com.br"/>
    <x v="1"/>
    <n v="5"/>
    <x v="482"/>
    <x v="200"/>
    <x v="1"/>
    <s v="DATAGRAPHICS"/>
  </r>
  <r>
    <s v="Alex"/>
    <s v="Rico"/>
    <s v="alex.rico@telus.com"/>
    <s v="alex.rico@telus.com"/>
    <x v="0"/>
    <n v="0"/>
    <x v="204"/>
    <x v="426"/>
    <x v="1"/>
    <s v="TELUS"/>
  </r>
  <r>
    <s v="Alex"/>
    <s v="Robionson"/>
    <s v="alex.robinson@exlayer.co.uk"/>
    <s v="alex.robinson@exlayer.co.uk"/>
    <x v="1"/>
    <n v="0"/>
    <x v="314"/>
    <x v="0"/>
    <x v="0"/>
    <s v="Exlayer Ltd"/>
  </r>
  <r>
    <s v="ALEX"/>
    <s v="ROMÁN"/>
    <s v="aroman@font.co.cr"/>
    <s v="aroman@font.co.cr"/>
    <x v="1"/>
    <n v="0"/>
    <x v="12"/>
    <x v="0"/>
    <x v="0"/>
    <s v="Corporacion Font S.A."/>
  </r>
  <r>
    <s v="ALEX"/>
    <s v="SANCHEZ"/>
    <s v="asanchez@gha-associates.com"/>
    <s v="asanchez@gha-associates.com"/>
    <x v="1"/>
    <n v="0"/>
    <x v="12"/>
    <x v="0"/>
    <x v="0"/>
    <s v="GHA Technologies"/>
  </r>
  <r>
    <s v="Alex"/>
    <s v="Shternberg"/>
    <s v="alex@etny.net"/>
    <s v="alex@etny.net"/>
    <x v="0"/>
    <n v="3"/>
    <x v="525"/>
    <x v="487"/>
    <x v="1"/>
    <s v="Everglades Technologies"/>
  </r>
  <r>
    <s v="Alex"/>
    <s v="Silva"/>
    <s v="asilva@tallard.com"/>
    <s v="asilva@tallard.com"/>
    <x v="0"/>
    <n v="4"/>
    <x v="526"/>
    <x v="76"/>
    <x v="1"/>
    <s v="Tallard Technologies"/>
  </r>
  <r>
    <s v="Alex"/>
    <s v="Smirnov"/>
    <s v="alexander.smirnov@polycom.com"/>
    <s v="alexander.smirnov@polycom.com"/>
    <x v="1"/>
    <n v="0"/>
    <x v="527"/>
    <x v="0"/>
    <x v="0"/>
    <s v="Polycom"/>
  </r>
  <r>
    <s v="alex"/>
    <s v="smith"/>
    <s v="alex@chicagomicro.com"/>
    <s v="alex@chicagomicro.com"/>
    <x v="1"/>
    <n v="0"/>
    <x v="46"/>
    <x v="0"/>
    <x v="0"/>
    <s v="ChicagoMicro"/>
  </r>
  <r>
    <s v="Alex"/>
    <s v="Song"/>
    <s v="alex.song@genesys.com"/>
    <s v="alex.song@genesys.com"/>
    <x v="0"/>
    <n v="7"/>
    <x v="55"/>
    <x v="141"/>
    <x v="1"/>
    <s v="InterCall Australia"/>
  </r>
  <r>
    <s v="Alex"/>
    <s v="St. John"/>
    <s v="alex@stage2networks.com"/>
    <s v="alex@stage2networks.com"/>
    <x v="1"/>
    <n v="1"/>
    <x v="506"/>
    <x v="93"/>
    <x v="1"/>
    <s v="Stage 2 Networks"/>
  </r>
  <r>
    <s v="Alex"/>
    <s v="Stieda"/>
    <s v="alex.stieda@lvs1.com"/>
    <s v="alex.stieda@lvs1.com"/>
    <x v="1"/>
    <n v="0"/>
    <x v="314"/>
    <x v="177"/>
    <x v="1"/>
    <s v="Longview Systems "/>
  </r>
  <r>
    <s v="Alex"/>
    <s v="Stoykov"/>
    <s v="astoykov@vantage.com.au"/>
    <s v="astoykow@vantage.com.au"/>
    <x v="1"/>
    <n v="5"/>
    <x v="113"/>
    <x v="488"/>
    <x v="1"/>
    <s v="Vantage Systems Pty Ltd"/>
  </r>
  <r>
    <s v="Alex"/>
    <s v="Stuart"/>
    <s v="alex.stuart@allcomnetworks.com.au"/>
    <s v="alex.stuart@allcomnetworks.com.au"/>
    <x v="0"/>
    <n v="4"/>
    <x v="528"/>
    <x v="489"/>
    <x v="1"/>
    <s v="Allcom Networks"/>
  </r>
  <r>
    <s v="alex"/>
    <s v="tapia"/>
    <s v="alex.tapia@qwest.com"/>
    <s v="alex.tapia@qwest.com"/>
    <x v="0"/>
    <n v="0"/>
    <x v="252"/>
    <x v="133"/>
    <x v="1"/>
    <s v="Qwest"/>
  </r>
  <r>
    <s v="Alex"/>
    <s v="Tarsha"/>
    <s v="alex@crystalvox.com"/>
    <s v="alex@crystalvox.com"/>
    <x v="0"/>
    <n v="2"/>
    <x v="529"/>
    <x v="490"/>
    <x v="1"/>
    <s v="CrystalVOX Communications"/>
  </r>
  <r>
    <s v="ALEX"/>
    <s v="THAIRU"/>
    <s v="marketing@ssl.co.ke"/>
    <s v="marketing@ssl.co.ke"/>
    <x v="0"/>
    <n v="0"/>
    <x v="64"/>
    <x v="46"/>
    <x v="1"/>
    <s v="sight and sound limited"/>
  </r>
  <r>
    <s v="Alex"/>
    <s v="Theuma"/>
    <s v="a.theuma@siphonnetworks.com"/>
    <s v="a.theuma@siphonnetworks.com"/>
    <x v="1"/>
    <n v="2"/>
    <x v="530"/>
    <x v="151"/>
    <x v="1"/>
    <s v="Siphon Networks"/>
  </r>
  <r>
    <s v="Alex"/>
    <s v="Uribe"/>
    <s v="auribe@spacnet.com.mx"/>
    <s v="auribe@spacnet.com.mx"/>
    <x v="1"/>
    <n v="0"/>
    <x v="186"/>
    <x v="491"/>
    <x v="1"/>
    <s v="Servicios Profesionales para Ambientes Corporativos"/>
  </r>
  <r>
    <s v="Alex"/>
    <s v="Van Meppelen"/>
    <s v="alex.vanmeppelen@kcdc.ca"/>
    <s v="alex.vanmeppelen@kcdc.ca"/>
    <x v="0"/>
    <n v="2"/>
    <x v="459"/>
    <x v="492"/>
    <x v="1"/>
    <s v="Keewatin Career Development Corporation"/>
  </r>
  <r>
    <s v="Alex"/>
    <s v="Viera"/>
    <s v="alexv@dynamixunified.com"/>
    <s v="alexv@dynamixunified.com"/>
    <x v="0"/>
    <n v="2"/>
    <x v="464"/>
    <x v="493"/>
    <x v="1"/>
    <s v="Dynamix Systems Integration"/>
  </r>
  <r>
    <s v="Alex"/>
    <s v="Viera"/>
    <s v="aviera@comresusa.com"/>
    <s v="aviera@comresusa.com"/>
    <x v="0"/>
    <n v="1"/>
    <x v="531"/>
    <x v="494"/>
    <x v="1"/>
    <s v="Comres Inc"/>
  </r>
  <r>
    <s v="Alex"/>
    <s v="Walden"/>
    <s v="awalden@howard.com"/>
    <s v="awalden@howard.com"/>
    <x v="1"/>
    <n v="1"/>
    <x v="13"/>
    <x v="130"/>
    <x v="1"/>
    <s v="Howard Industries"/>
  </r>
  <r>
    <s v="Alex"/>
    <s v="Walker"/>
    <s v="alex@mcr-it.com"/>
    <s v="Alex@mcr-it.com"/>
    <x v="1"/>
    <n v="7"/>
    <x v="532"/>
    <x v="331"/>
    <x v="1"/>
    <s v="MCR Integrated Technologies"/>
  </r>
  <r>
    <s v="Alex"/>
    <s v="Williams"/>
    <s v="alex@avenashville.com"/>
    <s v="alex@avenashville.com"/>
    <x v="1"/>
    <n v="1"/>
    <x v="533"/>
    <x v="495"/>
    <x v="1"/>
    <s v="Audio Video Environments"/>
  </r>
  <r>
    <s v="Alex"/>
    <s v="Williams"/>
    <s v="alex@avensys.co.uk"/>
    <s v="alex@avensys.co.uk"/>
    <x v="0"/>
    <n v="2"/>
    <x v="170"/>
    <x v="496"/>
    <x v="1"/>
    <s v="Avensys Ltd"/>
  </r>
  <r>
    <s v="Alex"/>
    <s v="Wong"/>
    <s v="a.wong@wizardprojects.com.au"/>
    <s v="a.wong@wizardprojects.com.au"/>
    <x v="0"/>
    <n v="1"/>
    <x v="273"/>
    <x v="497"/>
    <x v="1"/>
    <s v="Wizard Projects"/>
  </r>
  <r>
    <s v="Alex"/>
    <s v="Wyatt"/>
    <s v="alex@chasinggremlins.com"/>
    <s v="alex@chasinggremlins.com"/>
    <x v="1"/>
    <n v="0"/>
    <x v="534"/>
    <x v="460"/>
    <x v="1"/>
    <s v="Chasing Gremlins"/>
  </r>
  <r>
    <s v="Alex"/>
    <s v="Yee"/>
    <s v="ayee@orbissolutions.com"/>
    <s v="ayee@orbissoluitons.com"/>
    <x v="0"/>
    <n v="2"/>
    <x v="11"/>
    <x v="498"/>
    <x v="1"/>
    <s v="Orbis Solutions, LLC"/>
  </r>
  <r>
    <s v="Alex"/>
    <s v="Yong"/>
    <s v="alex.yong@polycom.com"/>
    <s v="alex.yong@polycom.com"/>
    <x v="1"/>
    <n v="0"/>
    <x v="535"/>
    <x v="213"/>
    <x v="1"/>
    <s v="Polycom"/>
  </r>
  <r>
    <s v="ALEX"/>
    <s v="ZABALA"/>
    <s v="azabala@lksintelcom.es"/>
    <s v="azabala@lksintelcom.es"/>
    <x v="1"/>
    <n v="0"/>
    <x v="12"/>
    <x v="0"/>
    <x v="0"/>
    <s v="LKS INTELCOM"/>
  </r>
  <r>
    <s v="Alex"/>
    <s v="Zahedi"/>
    <s v="azahedi@mytsi.com"/>
    <s v="azahedi@mytsi.com"/>
    <x v="0"/>
    <n v="2"/>
    <x v="536"/>
    <x v="499"/>
    <x v="1"/>
    <s v="Technology Service Innovations, LLC"/>
  </r>
  <r>
    <s v="Alex"/>
    <s v="Ziskis"/>
    <s v="alex.ziskis@blmnow.com"/>
    <s v="alex.ziskis@blmnow.com"/>
    <x v="1"/>
    <n v="1"/>
    <x v="537"/>
    <x v="398"/>
    <x v="1"/>
    <s v="BLM Technologies of Florida"/>
  </r>
  <r>
    <s v="Alex A."/>
    <s v="Roman Miranda"/>
    <s v="alex.roman@font.co.cr"/>
    <s v="alex.roman@font.co.cr"/>
    <x v="0"/>
    <n v="1"/>
    <x v="418"/>
    <x v="461"/>
    <x v="1"/>
    <s v="Corporacion Font, S.A."/>
  </r>
  <r>
    <s v="Alexander"/>
    <s v="Abramov"/>
    <s v="abramov@stel.ru"/>
    <s v="abramov@stel.ru"/>
    <x v="0"/>
    <n v="1"/>
    <x v="538"/>
    <x v="446"/>
    <x v="1"/>
    <s v="Stel-Computer Systems"/>
  </r>
  <r>
    <s v="Alexander"/>
    <s v="Andersen"/>
    <s v="alexander@avikom.no"/>
    <s v="alexander@avikom.no"/>
    <x v="0"/>
    <n v="7"/>
    <x v="539"/>
    <x v="500"/>
    <x v="1"/>
    <s v="Avikom AS"/>
  </r>
  <r>
    <s v="ALEXANDER"/>
    <s v="AREVALO"/>
    <s v="alexander.arevalo@axede.com.co"/>
    <s v="alexander.arevalo@axede.com.co"/>
    <x v="1"/>
    <n v="3"/>
    <x v="540"/>
    <x v="19"/>
    <x v="1"/>
    <s v="AXEDE"/>
  </r>
  <r>
    <s v="Alexander"/>
    <s v="Arevalo"/>
    <s v="deleted_alexander.areavlo@ebd.com.co"/>
    <s v="alexander.areavlo@ebd.com.co"/>
    <x v="0"/>
    <n v="0"/>
    <x v="541"/>
    <x v="0"/>
    <x v="0"/>
    <s v="e-Business Distribution Colombia S.A."/>
  </r>
  <r>
    <s v="Alexander"/>
    <s v="Aviles"/>
    <s v="alexander.aviles@edexa.com.co"/>
    <s v="alexander.aviles@edexa.com.co"/>
    <x v="1"/>
    <n v="8"/>
    <x v="542"/>
    <x v="177"/>
    <x v="1"/>
    <s v="EDEXA S.A.S."/>
  </r>
  <r>
    <s v="Alexander"/>
    <s v="Aviles Cano"/>
    <s v="alexander.aviles@axede.com.co"/>
    <s v="alexander.aviles@axede.com.co"/>
    <x v="1"/>
    <n v="1"/>
    <x v="110"/>
    <x v="501"/>
    <x v="1"/>
    <s v="Axede"/>
  </r>
  <r>
    <s v="ALEXANDER"/>
    <s v="BARINOV"/>
    <s v="delete_alexander_b@stel.ru"/>
    <s v="delete_alexander_b@stel.ru"/>
    <x v="0"/>
    <n v="0"/>
    <x v="12"/>
    <x v="0"/>
    <x v="0"/>
    <s v="Stel Computer Systems"/>
  </r>
  <r>
    <s v="Alexander"/>
    <s v="Baudson"/>
    <s v="abaudson@scansourcecommunications.de"/>
    <s v="abaudson@scansourcecommunications.de"/>
    <x v="1"/>
    <n v="1"/>
    <x v="492"/>
    <x v="237"/>
    <x v="1"/>
    <s v="ScanSource Communications GmbH"/>
  </r>
  <r>
    <s v="Alexander"/>
    <s v="Chernev"/>
    <s v="achernev@lirex.bg"/>
    <s v="achernev@lirex.bg"/>
    <x v="0"/>
    <n v="14"/>
    <x v="543"/>
    <x v="502"/>
    <x v="1"/>
    <s v="Lirex"/>
  </r>
  <r>
    <s v="Alexander"/>
    <s v="Chugreev"/>
    <s v="chugreev@ti-systems.ru"/>
    <s v="chugreev@ti-systems.ru"/>
    <x v="1"/>
    <n v="1"/>
    <x v="544"/>
    <x v="503"/>
    <x v="1"/>
    <s v="TI Systems"/>
  </r>
  <r>
    <s v="Alexander"/>
    <s v="Contreras"/>
    <s v="alex@packetfusion.com"/>
    <s v="alex@packetfusion.com"/>
    <x v="1"/>
    <n v="0"/>
    <x v="433"/>
    <x v="504"/>
    <x v="1"/>
    <s v="PacketFusion"/>
  </r>
  <r>
    <s v="Alexander"/>
    <s v="Cuervo"/>
    <s v="alex.cuervo@soundcomponents.com"/>
    <s v="alex.cuervo@soundcomponents.com"/>
    <x v="1"/>
    <n v="1"/>
    <x v="365"/>
    <x v="107"/>
    <x v="1"/>
    <s v="Sound Components"/>
  </r>
  <r>
    <s v="Alexander"/>
    <s v="Deca"/>
    <s v="alexander.deca@cn.easynet.net"/>
    <s v="alexander.deca@cn.easynet.net"/>
    <x v="0"/>
    <n v="3"/>
    <x v="90"/>
    <x v="403"/>
    <x v="1"/>
    <s v="Easynet China"/>
  </r>
  <r>
    <s v="Alexander"/>
    <s v="Diers"/>
    <s v="alexander.diers@de.easynet.net"/>
    <s v="alexander.diers@de.easynet.net"/>
    <x v="0"/>
    <n v="2"/>
    <x v="543"/>
    <x v="505"/>
    <x v="1"/>
    <s v="Easynet"/>
  </r>
  <r>
    <s v="Alexander"/>
    <s v="Dimitrov"/>
    <s v="adimitrov@lirex.bg"/>
    <s v="adimitrov@lirex.bg"/>
    <x v="1"/>
    <n v="1"/>
    <x v="245"/>
    <x v="208"/>
    <x v="1"/>
    <s v="Lirex BG"/>
  </r>
  <r>
    <s v="Alexander"/>
    <s v="Driati"/>
    <s v="DELETE_driati@mc-net.ru"/>
    <s v="DELETE_driati@mc-net.ru"/>
    <x v="0"/>
    <n v="0"/>
    <x v="545"/>
    <x v="50"/>
    <x v="1"/>
    <s v="LLC MC&quot;&quot;"/>
  </r>
  <r>
    <s v="Alexander"/>
    <s v="Driati"/>
    <s v="driati@geois.ru"/>
    <s v="driati@geois.ru"/>
    <x v="1"/>
    <n v="7"/>
    <x v="53"/>
    <x v="273"/>
    <x v="1"/>
    <s v="LLC Geoinformsystems&quot;&quot;"/>
  </r>
  <r>
    <s v="Alexander"/>
    <s v="Ernst"/>
    <s v="alexander.ernst@cancom.de"/>
    <s v="alexander.ernst@cancom.de"/>
    <x v="1"/>
    <n v="0"/>
    <x v="379"/>
    <x v="506"/>
    <x v="1"/>
    <s v="CANCOM IT Solutions GmbH"/>
  </r>
  <r>
    <s v="Alexander"/>
    <s v="Esquivel"/>
    <s v="alexander.esquivel@font.co.cr"/>
    <s v="alexander.esquivel@font.co.cr"/>
    <x v="1"/>
    <n v="8"/>
    <x v="298"/>
    <x v="253"/>
    <x v="1"/>
    <s v="Corporación Font"/>
  </r>
  <r>
    <s v="Alexander"/>
    <s v="Esquivel"/>
    <s v="delete_alex.esquivel@font.co.cr"/>
    <s v="delete_alexander.esquivel@fon.co.cr"/>
    <x v="0"/>
    <n v="0"/>
    <x v="360"/>
    <x v="0"/>
    <x v="0"/>
    <s v="Corporación Font"/>
  </r>
  <r>
    <s v="ALEXANDER"/>
    <s v="FINN"/>
    <s v="alexpolycom@activehost.com"/>
    <s v="alexpolycom@activehost.com"/>
    <x v="1"/>
    <n v="2"/>
    <x v="12"/>
    <x v="0"/>
    <x v="0"/>
    <s v="ActiveHost Corporation"/>
  </r>
  <r>
    <s v="Alexander"/>
    <s v="Fischer"/>
    <s v="afischer@mvc.de"/>
    <s v="afischer@mvc.de"/>
    <x v="1"/>
    <n v="4"/>
    <x v="546"/>
    <x v="507"/>
    <x v="1"/>
    <s v="MVC Mobile Videocommunication GmbH"/>
  </r>
  <r>
    <s v="Alexander"/>
    <s v="Fritz"/>
    <s v="afritz@mvc.de"/>
    <s v="afritz@mvc.de"/>
    <x v="0"/>
    <n v="1"/>
    <x v="251"/>
    <x v="508"/>
    <x v="1"/>
    <s v="MVC Mobile VideoCommunication GmbH"/>
  </r>
  <r>
    <s v="Alexander"/>
    <s v="Garanovich"/>
    <s v="agar@belsoft.by"/>
    <s v="agar@belsoft.by"/>
    <x v="1"/>
    <n v="10"/>
    <x v="547"/>
    <x v="387"/>
    <x v="1"/>
    <s v="NPP BELSOFT"/>
  </r>
  <r>
    <s v="Alexander"/>
    <s v="Gavrilov"/>
    <s v="gavrilov@geois.ru"/>
    <s v="gavrilov@geois.ru"/>
    <x v="1"/>
    <n v="0"/>
    <x v="290"/>
    <x v="0"/>
    <x v="0"/>
    <s v="LLC Geoinformsystems&quot;&quot;"/>
  </r>
  <r>
    <s v="Alexander"/>
    <s v="Gomez"/>
    <s v="agomez@fondoavila.com"/>
    <s v="agomez@fondoavila.com"/>
    <x v="0"/>
    <n v="0"/>
    <x v="84"/>
    <x v="368"/>
    <x v="1"/>
    <s v="Organizacion Palo Alto"/>
  </r>
  <r>
    <s v="Alexander"/>
    <s v="Goulis"/>
    <s v="alex@xpandercommunications.com"/>
    <s v="alex@xpandercommunications.com"/>
    <x v="0"/>
    <n v="2"/>
    <x v="348"/>
    <x v="509"/>
    <x v="1"/>
    <s v="Xpander Communications"/>
  </r>
  <r>
    <s v="Alexander"/>
    <s v="Hoiberget"/>
    <s v="alexander.hoiberget@symfoni.com"/>
    <s v="alexander.hoiberget@symfoni.com"/>
    <x v="1"/>
    <n v="3"/>
    <x v="429"/>
    <x v="215"/>
    <x v="1"/>
    <s v="Symfoni Software"/>
  </r>
  <r>
    <s v="Alexander"/>
    <s v="Iduarte Contreras"/>
    <s v="aiduarte@laredcorporativo.com.mx"/>
    <s v="aiduarte@laredcorporativo.com"/>
    <x v="1"/>
    <n v="0"/>
    <x v="134"/>
    <x v="0"/>
    <x v="0"/>
    <s v="La Red COrporativo"/>
  </r>
  <r>
    <s v="alexander"/>
    <s v="Iduarte Contreras"/>
    <s v="aiduarte@laredcorporativo.com.mx"/>
    <s v="aiduarte@laredcorporativo.com.mx"/>
    <x v="1"/>
    <n v="0"/>
    <x v="134"/>
    <x v="510"/>
    <x v="1"/>
    <s v="La Red Corporativo"/>
  </r>
  <r>
    <s v="Alexander"/>
    <s v="Karsakov"/>
    <s v="alexk@ftg.kz"/>
    <s v="alexk@ftg.kz"/>
    <x v="0"/>
    <n v="2"/>
    <x v="155"/>
    <x v="485"/>
    <x v="1"/>
    <s v="LLP Fast Time Group"/>
  </r>
  <r>
    <s v="Alexander"/>
    <s v="Keisel"/>
    <s v="alexander.keisel@stein-edv.de"/>
    <s v="alexander.keisel@stein-edv.de"/>
    <x v="1"/>
    <n v="0"/>
    <x v="437"/>
    <x v="184"/>
    <x v="1"/>
    <s v="STEIN-IT GmbH"/>
  </r>
  <r>
    <s v="Alexander"/>
    <s v="Klimenko"/>
    <s v="Alexandr_Klimenko@otc.com.ua"/>
    <s v="Alexandr_Klimenko@otc.com.ua"/>
    <x v="1"/>
    <n v="16"/>
    <x v="548"/>
    <x v="406"/>
    <x v="1"/>
    <s v="O.T.C. Ltd."/>
  </r>
  <r>
    <s v="Alexander"/>
    <s v="Krotov"/>
    <s v="akrotov@tcs-eng.com"/>
    <s v="akrotov@tcs-eng.com"/>
    <x v="1"/>
    <n v="0"/>
    <x v="549"/>
    <x v="0"/>
    <x v="0"/>
    <s v="ZAO Telecomstroy-Engineering&quot;&quot;"/>
  </r>
  <r>
    <s v="Alexander"/>
    <s v="Lebedev"/>
    <s v="lebedev@stel.ru"/>
    <s v="lebedev@stel.ru"/>
    <x v="0"/>
    <n v="8"/>
    <x v="550"/>
    <x v="416"/>
    <x v="1"/>
    <s v="Stel -Computer Systems"/>
  </r>
  <r>
    <s v="Alexander"/>
    <s v="Levashov"/>
    <s v="Alevashov@it.ru"/>
    <s v="Alevashov@it.ru"/>
    <x v="0"/>
    <n v="9"/>
    <x v="551"/>
    <x v="511"/>
    <x v="1"/>
    <s v="Information Technology"/>
  </r>
  <r>
    <s v="Alexander"/>
    <s v="Makovka"/>
    <s v="makovkaa@terralink.ru"/>
    <s v="makovkaa@terralink.ru"/>
    <x v="1"/>
    <n v="1"/>
    <x v="552"/>
    <x v="151"/>
    <x v="1"/>
    <s v="TerraLink"/>
  </r>
  <r>
    <s v="Alexander"/>
    <s v="Maroko"/>
    <s v="a.maroko@comptek.ru"/>
    <s v="a.maroko@comptek.ru"/>
    <x v="1"/>
    <n v="0"/>
    <x v="553"/>
    <x v="0"/>
    <x v="0"/>
    <s v="Comptek International"/>
  </r>
  <r>
    <s v="Alexander"/>
    <s v="Martinez"/>
    <s v="alexander.martinez@avnet.com"/>
    <s v="alexander.martinez@avnet.com"/>
    <x v="1"/>
    <n v="6"/>
    <x v="362"/>
    <x v="406"/>
    <x v="1"/>
    <s v="Avnet Technology Solutions SA de CV"/>
  </r>
  <r>
    <s v="Alexander"/>
    <s v="Masendycz"/>
    <s v="alex@mytel.net.au"/>
    <s v="alex@mytel.net.au"/>
    <x v="0"/>
    <n v="2"/>
    <x v="282"/>
    <x v="512"/>
    <x v="1"/>
    <s v="Mytel Voice &amp; Data"/>
  </r>
  <r>
    <s v="Alexander"/>
    <s v="Meshcheryakov"/>
    <s v="amesheryakov@nvisiongroup.ru"/>
    <s v="amesheryakov@nvisiongroup.ru"/>
    <x v="1"/>
    <n v="0"/>
    <x v="554"/>
    <x v="0"/>
    <x v="0"/>
    <s v="NVision Group"/>
  </r>
  <r>
    <s v="Alexander"/>
    <s v="Myakinin"/>
    <s v="Myakinin@lanit.ru"/>
    <s v="Myakinin@lanit.ru"/>
    <x v="1"/>
    <n v="2"/>
    <x v="415"/>
    <x v="234"/>
    <x v="1"/>
    <s v="ZAO LANIT"/>
  </r>
  <r>
    <s v="Alexander"/>
    <s v="Navarrete"/>
    <s v="alexander.navarrete@cibercall.com"/>
    <s v="alexander.navarrete@cibercall.com"/>
    <x v="0"/>
    <n v="1"/>
    <x v="555"/>
    <x v="88"/>
    <x v="1"/>
    <s v="CiberCall USA Corp"/>
  </r>
  <r>
    <s v="Alexander"/>
    <s v="Perez"/>
    <s v="Alexander.Perez@avispl.com"/>
    <s v="Alexander.Perez@avispl.com"/>
    <x v="0"/>
    <n v="4"/>
    <x v="556"/>
    <x v="513"/>
    <x v="1"/>
    <s v="AVI-SPL"/>
  </r>
  <r>
    <s v="Alexander"/>
    <s v="Podobashev"/>
    <s v="ap@ske-service.ru"/>
    <s v="ap@ske-service.ru"/>
    <x v="1"/>
    <n v="10"/>
    <x v="477"/>
    <x v="514"/>
    <x v="1"/>
    <s v="SKE-Service"/>
  </r>
  <r>
    <s v="Alexander"/>
    <s v="Puth"/>
    <s v="a.puth@vidco.de"/>
    <s v="a.puth@vidco.de"/>
    <x v="1"/>
    <n v="1"/>
    <x v="303"/>
    <x v="515"/>
    <x v="1"/>
    <s v="VIDCO media systems GmbH"/>
  </r>
  <r>
    <s v="Alexander"/>
    <s v="Revin"/>
    <s v="a_revin@stel.ru"/>
    <s v="a_revin@stel.ru"/>
    <x v="0"/>
    <n v="2"/>
    <x v="228"/>
    <x v="416"/>
    <x v="1"/>
    <s v="Stel-Computer Systems"/>
  </r>
  <r>
    <s v="ALEXANDER"/>
    <s v="ROMANO"/>
    <s v="Alexander.Romano@anixter.com"/>
    <s v="Alexander.Romano@anixter.com"/>
    <x v="0"/>
    <n v="1"/>
    <x v="316"/>
    <x v="516"/>
    <x v="1"/>
    <s v="Anixter"/>
  </r>
  <r>
    <s v="Alexander"/>
    <s v="Romanov"/>
    <s v="alexander_romanov@uttc.com.ua"/>
    <s v="alexander_romanov@uttc.com.ua"/>
    <x v="1"/>
    <n v="2"/>
    <x v="557"/>
    <x v="391"/>
    <x v="1"/>
    <s v="UTTC"/>
  </r>
  <r>
    <s v="ALEXANDER"/>
    <s v="ROSERO"/>
    <s v="arosero@medvision.com.co"/>
    <s v="arosero@medvision.com.co"/>
    <x v="1"/>
    <n v="1"/>
    <x v="278"/>
    <x v="517"/>
    <x v="1"/>
    <s v="MEDVISION"/>
  </r>
  <r>
    <s v="Alexander"/>
    <s v="Rusel"/>
    <s v="alex.rusel@telus.com"/>
    <s v="alex.rusel@telus.com"/>
    <x v="1"/>
    <n v="4"/>
    <x v="97"/>
    <x v="366"/>
    <x v="1"/>
    <s v="TELUS"/>
  </r>
  <r>
    <s v="Alexander"/>
    <s v="Ryazanov"/>
    <s v="ryazanov@netcube.ru"/>
    <s v="ryazanov@netcube.ru"/>
    <x v="0"/>
    <n v="1"/>
    <x v="184"/>
    <x v="250"/>
    <x v="1"/>
    <s v="Netcube"/>
  </r>
  <r>
    <s v="ALEXANDER"/>
    <s v="SHUMILIN"/>
    <s v="ashumilin@ibs.ru"/>
    <s v="ashumilin@ibs.ru"/>
    <x v="1"/>
    <n v="1"/>
    <x v="12"/>
    <x v="0"/>
    <x v="0"/>
    <s v="Information business systems"/>
  </r>
  <r>
    <s v="ALEXANDER"/>
    <s v="SMIRNOV"/>
    <s v="smirnov@atlantis.ru"/>
    <s v="smirnov@atlantis.ru"/>
    <x v="0"/>
    <n v="8"/>
    <x v="12"/>
    <x v="518"/>
    <x v="1"/>
    <s v="Atlantis Communications"/>
  </r>
  <r>
    <s v="ALEXANDER"/>
    <s v="TARASOV"/>
    <s v="atarasov@btnaccess.com"/>
    <s v="atarasov@btnaccess.com"/>
    <x v="1"/>
    <n v="1"/>
    <x v="12"/>
    <x v="0"/>
    <x v="0"/>
    <s v="Beyond the Network America, Inc"/>
  </r>
  <r>
    <s v="Alexander"/>
    <s v="Vasquez"/>
    <s v="Alexander.Vasquez@avispl.com"/>
    <s v="Alexander.Vasquez@avispl.com"/>
    <x v="1"/>
    <n v="0"/>
    <x v="556"/>
    <x v="0"/>
    <x v="0"/>
    <s v="AVI-SPL"/>
  </r>
  <r>
    <s v="Alexander"/>
    <s v="Velikiy"/>
    <s v="avelikiy@dialog.com.ua"/>
    <s v="avelikiy@dialog.com.ua"/>
    <x v="0"/>
    <n v="1"/>
    <x v="558"/>
    <x v="193"/>
    <x v="1"/>
    <s v="Dialog-Kiev"/>
  </r>
  <r>
    <s v="Alexander"/>
    <s v="Vlasov"/>
    <s v="a.vlasov@steccom.ru"/>
    <s v="a.vlasov@steccom.ru"/>
    <x v="1"/>
    <n v="1"/>
    <x v="523"/>
    <x v="96"/>
    <x v="1"/>
    <s v="STEC.COM"/>
  </r>
  <r>
    <s v="Alexander"/>
    <s v="Wada"/>
    <s v="alexander.wada@polycom.com"/>
    <s v="alexander.wada"/>
    <x v="1"/>
    <n v="0"/>
    <x v="559"/>
    <x v="264"/>
    <x v="1"/>
    <m/>
  </r>
  <r>
    <s v="Alexander"/>
    <s v="Zimmermann"/>
    <s v="alex.z@ascreen.ru"/>
    <s v="alex.z@ascreen.ru"/>
    <x v="1"/>
    <n v="0"/>
    <x v="560"/>
    <x v="0"/>
    <x v="0"/>
    <s v="Ascreen Intagration"/>
  </r>
  <r>
    <s v="Alexandr"/>
    <s v="Baranov"/>
    <s v="ABaranov@it.ru"/>
    <s v="ABaranov@it.ru"/>
    <x v="1"/>
    <n v="0"/>
    <x v="124"/>
    <x v="170"/>
    <x v="1"/>
    <s v="Information Technology"/>
  </r>
  <r>
    <s v="Alexandr"/>
    <s v="Betsa"/>
    <s v="abetsa@newtech.kz"/>
    <s v="abetsa@newtech.kz"/>
    <x v="1"/>
    <n v="0"/>
    <x v="561"/>
    <x v="0"/>
    <x v="0"/>
    <s v="NEWTECH DISTRIBUTION"/>
  </r>
  <r>
    <s v="Alexandr"/>
    <s v="Efimov"/>
    <s v="AEfimov@it.ru"/>
    <s v="Aefimov@it.ru"/>
    <x v="1"/>
    <n v="23"/>
    <x v="562"/>
    <x v="213"/>
    <x v="1"/>
    <s v="Information Technology"/>
  </r>
  <r>
    <s v="Alexandr"/>
    <s v="Egorov"/>
    <s v="alexandr.egorov@orange-ftgroup.com"/>
    <s v="alexandr.egorov@orange-ftgroup.com"/>
    <x v="1"/>
    <n v="0"/>
    <x v="165"/>
    <x v="0"/>
    <x v="0"/>
    <s v="Orange Business Services, Russia &amp; CIS"/>
  </r>
  <r>
    <s v="Alexandr"/>
    <s v="Grunt"/>
    <s v="agrunt@basetech.ru"/>
    <s v="agrunt@basetech.ru"/>
    <x v="0"/>
    <n v="13"/>
    <x v="203"/>
    <x v="152"/>
    <x v="1"/>
    <s v="Base Technologies"/>
  </r>
  <r>
    <s v="Alexandr"/>
    <s v="Grunt"/>
    <s v="agrunt@destech.ru"/>
    <s v="agrunt@destech.ru"/>
    <x v="0"/>
    <n v="12"/>
    <x v="563"/>
    <x v="519"/>
    <x v="1"/>
    <s v="Design Technologies"/>
  </r>
  <r>
    <s v="Alexandr"/>
    <s v="Handogin"/>
    <s v="a.handogin_jr@kraftwerk.by"/>
    <s v="a.handogin_jr@kraftwerk.by"/>
    <x v="0"/>
    <n v="2"/>
    <x v="564"/>
    <x v="67"/>
    <x v="1"/>
    <s v="Kraftwerk Weissrussland"/>
  </r>
  <r>
    <s v="Alexandr"/>
    <s v="Kolnauzov"/>
    <s v="Alexandr_Kolnauzov@otc.com.ua"/>
    <s v="Alexandr_Kolnauzov@otc.com.ua"/>
    <x v="1"/>
    <n v="42"/>
    <x v="60"/>
    <x v="503"/>
    <x v="1"/>
    <s v="O.T.C."/>
  </r>
  <r>
    <s v="ALEXANDR"/>
    <s v="KOPTEV"/>
    <s v="alexandrk@dialog.com.ua"/>
    <s v="alexandrk@dialog.com.ua"/>
    <x v="1"/>
    <n v="10"/>
    <x v="12"/>
    <x v="179"/>
    <x v="1"/>
    <s v="Dialog-Kiev, Ltd."/>
  </r>
  <r>
    <s v="Alexandr"/>
    <s v="Krotov"/>
    <s v="akrotov@telecomstroy.com"/>
    <s v="akrotov@telecomstroy.com"/>
    <x v="0"/>
    <n v="4"/>
    <x v="565"/>
    <x v="520"/>
    <x v="1"/>
    <s v="OAO Telecomstroy&quot;&quot;"/>
  </r>
  <r>
    <s v="Alexandr"/>
    <s v="kuznetsov"/>
    <s v="akuznetsov@it.ru"/>
    <s v="akuznetsov@it.ru"/>
    <x v="1"/>
    <n v="8"/>
    <x v="538"/>
    <x v="213"/>
    <x v="1"/>
    <s v="Information Technology"/>
  </r>
  <r>
    <s v="Alexandr"/>
    <s v="Mocanu"/>
    <s v="Alexandr.Mocanu@daac-system.md"/>
    <s v="Alexandr.Mocanu@daac-system.md"/>
    <x v="1"/>
    <n v="3"/>
    <x v="479"/>
    <x v="149"/>
    <x v="1"/>
    <s v="DAAC System Integrator&quot; S.R.L.&quot;"/>
  </r>
  <r>
    <s v="Alexandr"/>
    <s v="Mussevich"/>
    <s v="a_mussevich@demeu.com"/>
    <s v="a_mussevich@demeu.com"/>
    <x v="1"/>
    <n v="0"/>
    <x v="268"/>
    <x v="233"/>
    <x v="1"/>
    <s v="Technical Competence Centre DEMEU Ltd."/>
  </r>
  <r>
    <s v="Alexandr"/>
    <s v="Parshintsev"/>
    <s v="alexandr@avicon.ru"/>
    <s v="alexandr@avicon.ru"/>
    <x v="0"/>
    <n v="9"/>
    <x v="566"/>
    <x v="189"/>
    <x v="1"/>
    <s v="Avicon Technologies"/>
  </r>
  <r>
    <s v="Alexandr"/>
    <s v="Poletaev"/>
    <s v="paa@icc.kz"/>
    <s v="paa@icc.kz"/>
    <x v="0"/>
    <n v="1"/>
    <x v="567"/>
    <x v="521"/>
    <x v="1"/>
    <s v="IC Company"/>
  </r>
  <r>
    <s v="Alexandr"/>
    <s v="Smirnov"/>
    <s v="smirnov@avicon.ru"/>
    <s v="dds@avicon.ru"/>
    <x v="0"/>
    <n v="5"/>
    <x v="12"/>
    <x v="522"/>
    <x v="1"/>
    <s v="Avicon Technologies"/>
  </r>
  <r>
    <s v="Alexandra"/>
    <s v="Guevara"/>
    <s v="alexandra.guevara@avnet.com"/>
    <s v="alexandra.guevara@avnet.com"/>
    <x v="1"/>
    <n v="0"/>
    <x v="314"/>
    <x v="177"/>
    <x v="1"/>
    <s v="Avnet Technology Solutions Ecuador"/>
  </r>
  <r>
    <s v="Alexandra"/>
    <s v="Lattimore"/>
    <s v="alex@soundandvisual.co.uk"/>
    <s v="alex@soundandvisual.co.uk"/>
    <x v="0"/>
    <n v="2"/>
    <x v="12"/>
    <x v="523"/>
    <x v="1"/>
    <s v="Sound &amp; Visual Limited"/>
  </r>
  <r>
    <s v="Alexandre"/>
    <s v="AKA"/>
    <s v="akobon@mayatechci.com"/>
    <s v="akobon@mayatechci.com"/>
    <x v="0"/>
    <n v="0"/>
    <x v="568"/>
    <x v="524"/>
    <x v="1"/>
    <s v="MAYATECH-Côte d'Ivoire"/>
  </r>
  <r>
    <s v="Alexandre"/>
    <s v="Alex"/>
    <s v="acsutoros@retis.fr"/>
    <s v="acsutoros@retis.fr"/>
    <x v="1"/>
    <n v="1"/>
    <x v="423"/>
    <x v="277"/>
    <x v="1"/>
    <s v="Retis Communication"/>
  </r>
  <r>
    <s v="Alexandre"/>
    <s v="Blanco"/>
    <s v="alexandre.simon@quintaonda.com.br"/>
    <s v="alexandre.simon@quintaonda.com.br"/>
    <x v="1"/>
    <n v="0"/>
    <x v="492"/>
    <x v="346"/>
    <x v="1"/>
    <s v="Quinta Onda Servicos em TI"/>
  </r>
  <r>
    <s v="Alexandre"/>
    <s v="Braatz"/>
    <s v="alexandre@startech-rs.com.br"/>
    <s v="alexandre@startech-rs.com.br"/>
    <x v="1"/>
    <n v="5"/>
    <x v="265"/>
    <x v="215"/>
    <x v="1"/>
    <s v="Startech"/>
  </r>
  <r>
    <s v="Alexandre"/>
    <s v="Calbo"/>
    <s v="alexandrec@g2j.com"/>
    <s v="alexandrec@g2j.com"/>
    <x v="1"/>
    <n v="0"/>
    <x v="210"/>
    <x v="0"/>
    <x v="0"/>
    <s v="G2J"/>
  </r>
  <r>
    <s v="Alexandre"/>
    <s v="Costa"/>
    <s v="alex@ubic-systeme.fr"/>
    <s v="alex@ubic-systeme.fr"/>
    <x v="1"/>
    <n v="1"/>
    <x v="569"/>
    <x v="525"/>
    <x v="1"/>
    <s v="Ubic"/>
  </r>
  <r>
    <s v="Alexandre"/>
    <s v="da Hora"/>
    <s v="alexandre.carvalho@atelecom.com.br"/>
    <s v="alexandre.carvalho@atelecom.com.br"/>
    <x v="1"/>
    <n v="2"/>
    <x v="531"/>
    <x v="120"/>
    <x v="1"/>
    <s v="A.Telecom"/>
  </r>
  <r>
    <s v="Alexandre"/>
    <s v="Fagundes"/>
    <s v="alexandre@telmart.com.br"/>
    <s v="DELETED_alexandre@telmart.com.br"/>
    <x v="0"/>
    <n v="0"/>
    <x v="570"/>
    <x v="174"/>
    <x v="1"/>
    <s v="Telmart"/>
  </r>
  <r>
    <s v="Alexandre"/>
    <s v="Ferreira"/>
    <s v="Alexandre@bywan.com.br"/>
    <s v="Alexandre@bywan.com.br"/>
    <x v="1"/>
    <n v="4"/>
    <x v="289"/>
    <x v="515"/>
    <x v="1"/>
    <s v="BYWAN"/>
  </r>
  <r>
    <s v="Alexandre"/>
    <s v="Ferreira da Cunha"/>
    <s v="alexandre.cunha@siemens-enterprise.com"/>
    <s v="alexandre.cunha@siemens-enterprise.com"/>
    <x v="1"/>
    <n v="0"/>
    <x v="13"/>
    <x v="55"/>
    <x v="1"/>
    <s v="Siemens Enterprise Communications"/>
  </r>
  <r>
    <s v="Alexandre"/>
    <s v="Filion"/>
    <s v="alexandre@pft.ca"/>
    <s v="alexandre@pft.ca"/>
    <x v="1"/>
    <n v="4"/>
    <x v="571"/>
    <x v="526"/>
    <x v="1"/>
    <s v="PFT Solutions"/>
  </r>
  <r>
    <s v="Alexandre"/>
    <s v="Filion"/>
    <s v="alexandre@pft.ca"/>
    <s v="deleted_alexandre@pft.ca"/>
    <x v="0"/>
    <n v="2"/>
    <x v="572"/>
    <x v="527"/>
    <x v="1"/>
    <s v="PFT Solutions inc."/>
  </r>
  <r>
    <s v="Alexandre"/>
    <s v="Gordinho"/>
    <s v="agordinho@compugraf.com.br"/>
    <s v="agordinho@compugraf.com.br"/>
    <x v="1"/>
    <n v="0"/>
    <x v="573"/>
    <x v="0"/>
    <x v="0"/>
    <s v="Compugraf"/>
  </r>
  <r>
    <s v="Alexandre"/>
    <s v="Leao"/>
    <s v="aleao@quintaonda.com.br"/>
    <s v="aleao@quintaonda.com.br"/>
    <x v="1"/>
    <n v="2"/>
    <x v="474"/>
    <x v="10"/>
    <x v="1"/>
    <s v="QUINTA ONDA"/>
  </r>
  <r>
    <s v="Alexandre"/>
    <s v="Levesque"/>
    <s v="alevesque@bellex.com"/>
    <s v="alevesque@bellex.com"/>
    <x v="1"/>
    <n v="0"/>
    <x v="535"/>
    <x v="469"/>
    <x v="1"/>
    <s v="Communications Bellex"/>
  </r>
  <r>
    <s v="alexandre"/>
    <s v="lopes teixeira"/>
    <s v="alexandre.teixeira@atelecom.com.br"/>
    <s v="alexandre.teixeira@atelecom.com.br"/>
    <x v="1"/>
    <n v="0"/>
    <x v="574"/>
    <x v="20"/>
    <x v="1"/>
    <s v="A. Telecom Teleinformatica Ltda"/>
  </r>
  <r>
    <s v="Alexandre"/>
    <s v="Lopez"/>
    <s v="a.lopez@nevicom.ch"/>
    <s v="a.lopez@nevicom.ch"/>
    <x v="1"/>
    <n v="10"/>
    <x v="248"/>
    <x v="301"/>
    <x v="1"/>
    <s v="Nevicom SA"/>
  </r>
  <r>
    <s v="Alexandre"/>
    <s v="Mariano"/>
    <s v="alexandre.mariano@a2ti.com.br"/>
    <s v="alexandre.mariano@a2ti.com.br"/>
    <x v="0"/>
    <n v="2"/>
    <x v="193"/>
    <x v="528"/>
    <x v="1"/>
    <s v="A2TI - Intelligent Services"/>
  </r>
  <r>
    <s v="Alexandre"/>
    <s v="Moura"/>
    <s v="amoura@estadodaarte.com.br"/>
    <s v="amoura@estadodaarte.com.br"/>
    <x v="0"/>
    <n v="2"/>
    <x v="442"/>
    <x v="529"/>
    <x v="1"/>
    <s v="Estado da Arte"/>
  </r>
  <r>
    <s v="alexandre"/>
    <s v="Oliveira"/>
    <s v="alexandre.soares@microware.com.br"/>
    <s v="alexandre.soares@microware.com.br"/>
    <x v="1"/>
    <n v="0"/>
    <x v="574"/>
    <x v="82"/>
    <x v="1"/>
    <s v="Microware"/>
  </r>
  <r>
    <s v="Alexandre"/>
    <s v="Pereira"/>
    <s v="alexandre.pereira@telequip.com.br"/>
    <s v="alexandre.pereira@telequip.com.br"/>
    <x v="0"/>
    <n v="0"/>
    <x v="129"/>
    <x v="530"/>
    <x v="1"/>
    <s v="Telequip Telecomunicações e Equipamentos Ltda"/>
  </r>
  <r>
    <s v="Alexandre"/>
    <s v="Rouvelet"/>
    <s v="alexandre.rouvelet@cegelec.com"/>
    <s v="alexandre.rouvelet@cegelec.com"/>
    <x v="0"/>
    <n v="0"/>
    <x v="575"/>
    <x v="531"/>
    <x v="1"/>
    <s v="TSA, groupe Cegelec"/>
  </r>
  <r>
    <s v="ALEXANDRE"/>
    <s v="SABINO"/>
    <s v="alexandre.sabino@siemens.com"/>
    <s v="alexandre.sabino@siemens.com"/>
    <x v="1"/>
    <n v="0"/>
    <x v="12"/>
    <x v="0"/>
    <x v="0"/>
    <s v="Siemens LTDA."/>
  </r>
  <r>
    <s v="Alexandre"/>
    <s v="Sallas"/>
    <s v="alexandre.sallas@datagraphics.com.br"/>
    <s v="alexandre.sallas@datagraphics.com.br"/>
    <x v="1"/>
    <n v="6"/>
    <x v="115"/>
    <x v="170"/>
    <x v="1"/>
    <s v="Datagraphics"/>
  </r>
  <r>
    <s v="Alexandre"/>
    <s v="Santana"/>
    <s v="alexandre@solutione.com.br"/>
    <s v="alexandre@solutione.com.br"/>
    <x v="1"/>
    <n v="9"/>
    <x v="43"/>
    <x v="532"/>
    <x v="1"/>
    <s v="Solutione"/>
  </r>
  <r>
    <s v="Alexandre"/>
    <s v="Van Gent"/>
    <s v="a_van_gent@fr.ibm.com"/>
    <s v="a_van_gent@fr.ibm.com"/>
    <x v="0"/>
    <n v="0"/>
    <x v="576"/>
    <x v="533"/>
    <x v="1"/>
    <s v="IBM France"/>
  </r>
  <r>
    <s v="Alexandro"/>
    <s v="Pavezi"/>
    <s v="alexandro.barreto@damovo.com"/>
    <s v="alexandro.barreto@damovo.com"/>
    <x v="0"/>
    <n v="0"/>
    <x v="577"/>
    <x v="534"/>
    <x v="1"/>
    <s v="Damovo do Brasil"/>
  </r>
  <r>
    <s v="Alexandru"/>
    <s v="Bandol"/>
    <s v="abandol@focuspoint.es"/>
    <s v="abandol@focuspoint.es"/>
    <x v="0"/>
    <n v="0"/>
    <x v="235"/>
    <x v="535"/>
    <x v="1"/>
    <s v="Focus Point"/>
  </r>
  <r>
    <s v="Alexandru"/>
    <s v="Dan"/>
    <s v="alexandru.dan@brinel.ro"/>
    <s v="alexandru.dan@brinel.ro"/>
    <x v="1"/>
    <n v="0"/>
    <x v="423"/>
    <x v="0"/>
    <x v="0"/>
    <s v="Net Brinel"/>
  </r>
  <r>
    <s v="Alexandru"/>
    <s v="Gheorghe"/>
    <s v="alexandru.gheorghe@lasting.ro"/>
    <s v="alexandru.gheorghe@lasting.ro"/>
    <x v="1"/>
    <n v="1"/>
    <x v="578"/>
    <x v="526"/>
    <x v="1"/>
    <s v="Lasting"/>
  </r>
  <r>
    <s v="Alexandru"/>
    <s v="Mitici"/>
    <s v="alex.mitici@audiotech.ro"/>
    <s v="alex.mitici@audiotech.ro"/>
    <x v="0"/>
    <n v="1"/>
    <x v="438"/>
    <x v="536"/>
    <x v="1"/>
    <s v="Audiotech"/>
  </r>
  <r>
    <s v="Alexandru Daniel"/>
    <s v="Croitoru"/>
    <s v="adcroitoru@oesia.com"/>
    <s v="adcroitoru@oesia.com"/>
    <x v="1"/>
    <n v="2"/>
    <x v="238"/>
    <x v="13"/>
    <x v="1"/>
    <s v="sales"/>
  </r>
  <r>
    <s v="Alexey"/>
    <s v="Beloglazov"/>
    <s v="ABeloglazov@IBS.ru"/>
    <s v="ABeloglazov@IBS.ru"/>
    <x v="1"/>
    <n v="2"/>
    <x v="124"/>
    <x v="537"/>
    <x v="1"/>
    <s v="Information business systems"/>
  </r>
  <r>
    <s v="Alexey"/>
    <s v="Belov"/>
    <s v="Belov.Alexey@kami.ru"/>
    <s v="Belov.Alexey@kami.ru"/>
    <x v="1"/>
    <n v="3"/>
    <x v="552"/>
    <x v="538"/>
    <x v="1"/>
    <s v="ZAO Firma NTC Kami&quot;&quot;"/>
  </r>
  <r>
    <s v="Alexey"/>
    <s v="Bolshakov"/>
    <s v="bolshakov@netcube.ru"/>
    <s v="bolshakov@netcube.ru"/>
    <x v="1"/>
    <n v="1"/>
    <x v="579"/>
    <x v="539"/>
    <x v="1"/>
    <s v="NetCube"/>
  </r>
  <r>
    <s v="Alexey"/>
    <s v="Chehkov"/>
    <s v="ach@inter-neva.ru"/>
    <s v="ach@inter-neva.ru"/>
    <x v="0"/>
    <n v="11"/>
    <x v="580"/>
    <x v="287"/>
    <x v="1"/>
    <s v="InTeR"/>
  </r>
  <r>
    <s v="ALEXEY"/>
    <s v="DÍKOV"/>
    <s v="adikov@tecnoaplicaciones.com"/>
    <s v="adikov@tecnoaplicaciones.com"/>
    <x v="1"/>
    <n v="5"/>
    <x v="12"/>
    <x v="0"/>
    <x v="0"/>
    <s v="Tecnoaplicaciones Avanzadas SA de CV"/>
  </r>
  <r>
    <s v="Alexey"/>
    <s v="Fedorov"/>
    <s v="alexey.fedorov@orange-ftgroup.com"/>
    <s v="alexey.fedorov@orange-ftgroup.com"/>
    <x v="1"/>
    <n v="0"/>
    <x v="165"/>
    <x v="540"/>
    <x v="1"/>
    <s v="Orange Business Services, Russia &amp; CIS"/>
  </r>
  <r>
    <s v="Alexey"/>
    <s v="Filippov"/>
    <s v="afilippov@pkcc.ru"/>
    <s v="afilippov@pkcc.ru"/>
    <x v="1"/>
    <n v="9"/>
    <x v="31"/>
    <x v="262"/>
    <x v="1"/>
    <s v="Russian Telecpm Equipment Company"/>
  </r>
  <r>
    <s v="Alexey"/>
    <s v="Glazunov"/>
    <s v="glazunov@tts.kz"/>
    <s v="glazunov@tts.kz"/>
    <x v="1"/>
    <n v="3"/>
    <x v="142"/>
    <x v="244"/>
    <x v="1"/>
    <s v="Technology and Telecommunication Systems LLP"/>
  </r>
  <r>
    <s v="Alexey"/>
    <s v="Gorbunov"/>
    <s v="gorbunov@in-line.ru"/>
    <s v="gorbunov@in-line.ru"/>
    <x v="1"/>
    <n v="4"/>
    <x v="269"/>
    <x v="525"/>
    <x v="1"/>
    <s v="INLINE Technologies"/>
  </r>
  <r>
    <s v="Alexey"/>
    <s v="Gvozd"/>
    <s v="agvozd@ocs.ru"/>
    <s v="agvozd@ocs.ru"/>
    <x v="1"/>
    <n v="0"/>
    <x v="477"/>
    <x v="0"/>
    <x v="0"/>
    <s v="OCS Distibution"/>
  </r>
  <r>
    <s v="Alexey"/>
    <s v="Ivanov"/>
    <s v="a.ivanov@pkcc.ru"/>
    <s v="a.ivanov@pkcc.ru"/>
    <x v="1"/>
    <n v="7"/>
    <x v="31"/>
    <x v="237"/>
    <x v="1"/>
    <s v="Russian Telecom Equipment Company"/>
  </r>
  <r>
    <s v="ALEXEY"/>
    <s v="KIRSANKIN"/>
    <s v="akirsankin@amt.ru"/>
    <s v="akirsankin@amt.ru"/>
    <x v="1"/>
    <n v="20"/>
    <x v="12"/>
    <x v="262"/>
    <x v="1"/>
    <s v="JSC AMT-GROUP&quot;&quot;"/>
  </r>
  <r>
    <s v="Alexey"/>
    <s v="Levin"/>
    <s v="levin@geois.ru"/>
    <s v="levin@geois.ru"/>
    <x v="1"/>
    <n v="1"/>
    <x v="408"/>
    <x v="372"/>
    <x v="1"/>
    <s v="LLC Geoinformsystems&quot;&quot;"/>
  </r>
  <r>
    <s v="Alexey"/>
    <s v="Makarov"/>
    <s v="makarov_a@pkcc.ru"/>
    <s v="makarov_a@pkcc.ru"/>
    <x v="1"/>
    <n v="7"/>
    <x v="274"/>
    <x v="237"/>
    <x v="1"/>
    <s v="Russian Telecom Equipment Company"/>
  </r>
  <r>
    <s v="Alexey"/>
    <s v="Maslennikov"/>
    <s v="alexey@deltat.ru"/>
    <s v="alexey@deltat.ru"/>
    <x v="1"/>
    <n v="6"/>
    <x v="581"/>
    <x v="301"/>
    <x v="1"/>
    <s v="Delta Telecom"/>
  </r>
  <r>
    <s v="Alexey"/>
    <s v="Naumkin"/>
    <s v="naumkin@geois.ru"/>
    <s v="naumkin@geois.ru"/>
    <x v="1"/>
    <n v="1"/>
    <x v="408"/>
    <x v="372"/>
    <x v="1"/>
    <s v="LLC Geoinformsystems&quot;&quot;"/>
  </r>
  <r>
    <s v="Alexey"/>
    <s v="Ovseychuk"/>
    <s v="aovseychuk@nvisiongroup.ru"/>
    <s v="aovseychuk@nvisiongroup.ru"/>
    <x v="1"/>
    <n v="3"/>
    <x v="6"/>
    <x v="19"/>
    <x v="1"/>
    <s v="Nvision Group"/>
  </r>
  <r>
    <s v="ALEXEY"/>
    <s v="POLKHIREV"/>
    <s v="apolkhirev@croc.ru"/>
    <s v="apolkhirev@croc.ru"/>
    <x v="0"/>
    <n v="4"/>
    <x v="12"/>
    <x v="0"/>
    <x v="0"/>
    <s v="CROC Incorporated JSC"/>
  </r>
  <r>
    <s v="Alexey"/>
    <s v="Tatarenkov"/>
    <s v="a.tatarenkov@comptek.ru"/>
    <s v="a.tatarenkov@comptek.ru"/>
    <x v="0"/>
    <n v="7"/>
    <x v="176"/>
    <x v="541"/>
    <x v="1"/>
    <s v="CompTek International"/>
  </r>
  <r>
    <s v="Alexey"/>
    <s v="Tsaregorodtsev"/>
    <s v="atsaregorodtsev@amt.ru"/>
    <s v="atsaregorodtsev@amt.ru"/>
    <x v="0"/>
    <n v="1"/>
    <x v="543"/>
    <x v="89"/>
    <x v="1"/>
    <s v="AMT Group"/>
  </r>
  <r>
    <s v="ALEXEY"/>
    <s v="VASLAEV"/>
    <s v="alexey@ip.tc"/>
    <s v="alexey@ip.tc"/>
    <x v="0"/>
    <n v="2"/>
    <x v="12"/>
    <x v="542"/>
    <x v="1"/>
    <s v="IP Technologies"/>
  </r>
  <r>
    <s v="Alexey"/>
    <s v="Vlasov"/>
    <s v="avlasov@ot.ru"/>
    <s v="avlasov@ot.ru"/>
    <x v="1"/>
    <n v="4"/>
    <x v="582"/>
    <x v="130"/>
    <x v="1"/>
    <s v="Open Technologies"/>
  </r>
  <r>
    <s v="Alexey"/>
    <s v="Vlasov"/>
    <s v="avlasov@ot.ru"/>
    <s v="avlasvov@ot.ru"/>
    <x v="1"/>
    <n v="2"/>
    <x v="575"/>
    <x v="224"/>
    <x v="1"/>
    <s v="Open Technologies"/>
  </r>
  <r>
    <s v="Alexey"/>
    <s v="Zhuravlev"/>
    <s v="alx@profiseti.ru"/>
    <s v="alx@profiseti.ru"/>
    <x v="1"/>
    <n v="0"/>
    <x v="74"/>
    <x v="543"/>
    <x v="1"/>
    <s v="Profiseti"/>
  </r>
  <r>
    <s v="Alexey"/>
    <s v="Zolotaryov"/>
    <s v="Alexey.Zolotaryov@galtech.kz"/>
    <s v="Alexey.Zolotaryov@galtech.kz"/>
    <x v="0"/>
    <n v="12"/>
    <x v="380"/>
    <x v="544"/>
    <x v="1"/>
    <s v="Galamdik Technologiyalar Ltd"/>
  </r>
  <r>
    <s v="Alexia"/>
    <s v="MacPherson"/>
    <s v="alexia.macpherson@intercallapac.com"/>
    <s v="alexia.macpherson@intercallapac.com"/>
    <x v="1"/>
    <n v="9"/>
    <x v="363"/>
    <x v="458"/>
    <x v="1"/>
    <s v="InterCall Australia"/>
  </r>
  <r>
    <s v="Alexis"/>
    <s v="Bouton"/>
    <s v="abouton@vc-net.net"/>
    <s v="abouton@vc-net.net"/>
    <x v="0"/>
    <n v="10"/>
    <x v="64"/>
    <x v="67"/>
    <x v="1"/>
    <s v="vc-net"/>
  </r>
  <r>
    <s v="Alexis"/>
    <s v="Day"/>
    <s v="Alexis.day@ipt1communications.com"/>
    <s v="Alexis.day@ipt1communications.com"/>
    <x v="1"/>
    <n v="0"/>
    <x v="583"/>
    <x v="0"/>
    <x v="0"/>
    <s v="IP T1"/>
  </r>
  <r>
    <s v="Alexis"/>
    <s v="Ibañez"/>
    <s v="alexis.ibanez@font.co.cr"/>
    <s v="alexis.ibanez@font.co.cr"/>
    <x v="1"/>
    <n v="2"/>
    <x v="544"/>
    <x v="13"/>
    <x v="1"/>
    <s v="Corporacion Font"/>
  </r>
  <r>
    <s v="Alexis"/>
    <s v="Munoz"/>
    <s v="amunoz@convexus.com.pe"/>
    <s v="amunoz@convexus.com.pe"/>
    <x v="0"/>
    <n v="1"/>
    <x v="56"/>
    <x v="255"/>
    <x v="1"/>
    <s v="Convexus SAC"/>
  </r>
  <r>
    <s v="Alexis"/>
    <s v="PREVOT"/>
    <s v="aprevot@rmi.fr"/>
    <s v="aprevot@rmi.fr"/>
    <x v="0"/>
    <n v="11"/>
    <x v="65"/>
    <x v="259"/>
    <x v="1"/>
    <s v="RMI"/>
  </r>
  <r>
    <s v="alexis"/>
    <s v="tapia"/>
    <s v="atapia@multitek.com.pa"/>
    <s v="atapia@multitek.com.pa"/>
    <x v="0"/>
    <n v="1"/>
    <x v="556"/>
    <x v="22"/>
    <x v="1"/>
    <s v="multitek"/>
  </r>
  <r>
    <s v="Alexis"/>
    <s v="Villagran"/>
    <s v="avillagran@centrictel.com"/>
    <s v="avillagran@centrictel.com"/>
    <x v="0"/>
    <n v="1"/>
    <x v="509"/>
    <x v="290"/>
    <x v="1"/>
    <s v="Centric Telecom, Inc."/>
  </r>
  <r>
    <s v="ALEXIS"/>
    <s v="WILLIAMS"/>
    <s v="alexis.williams@etiemail.com"/>
    <s v="alexis.williams@etiemail.com"/>
    <x v="1"/>
    <n v="0"/>
    <x v="12"/>
    <x v="0"/>
    <x v="0"/>
    <s v="Edwards Technologies, Inc"/>
  </r>
  <r>
    <s v="Alexis"/>
    <s v="Wostl"/>
    <s v="alexis.wostl@wireone.com"/>
    <s v="alexis.wostl@wireone.com"/>
    <x v="0"/>
    <n v="2"/>
    <x v="464"/>
    <x v="194"/>
    <x v="1"/>
    <s v="Wire One Communication"/>
  </r>
  <r>
    <s v="Alexsandr"/>
    <s v="Kajshauri"/>
    <s v="kaa@avicon.ru"/>
    <s v="kaa@avicon.ru"/>
    <x v="1"/>
    <n v="0"/>
    <x v="584"/>
    <x v="0"/>
    <x v="0"/>
    <s v="Avicon Technologies"/>
  </r>
  <r>
    <s v="Aleyda"/>
    <s v="Moreno"/>
    <s v="aleyda.moreno@axede.com.co"/>
    <s v="aleyda.moreno@axede.com.co"/>
    <x v="0"/>
    <n v="0"/>
    <x v="236"/>
    <x v="545"/>
    <x v="1"/>
    <s v="Axede"/>
  </r>
  <r>
    <s v="Aleyda"/>
    <s v="Moreno"/>
    <s v="aleyda.moreno@ebd.com.co"/>
    <s v="aleyda.moreno@ebd.com.co"/>
    <x v="0"/>
    <n v="0"/>
    <x v="128"/>
    <x v="59"/>
    <x v="1"/>
    <s v="e Business Distribution Colombia"/>
  </r>
  <r>
    <s v="Alez"/>
    <s v="Tan"/>
    <s v="Aleztan@spectrum.com.sg"/>
    <s v="Aleztan@spectrum.com.sg"/>
    <x v="0"/>
    <n v="0"/>
    <x v="234"/>
    <x v="0"/>
    <x v="0"/>
    <s v="Spectrum Conferencing Pte Ltd"/>
  </r>
  <r>
    <s v="Alfie"/>
    <s v="Naag"/>
    <s v="alfie@ptcme.com"/>
    <s v="alfie@ptcme.com"/>
    <x v="0"/>
    <n v="1"/>
    <x v="248"/>
    <x v="1"/>
    <x v="1"/>
    <s v="System integration/ IT solutions"/>
  </r>
  <r>
    <s v="Alfie"/>
    <s v="Naag"/>
    <s v="DELETE_alfie@ptme.com"/>
    <s v="DELETE_alfie@ptme.com"/>
    <x v="0"/>
    <n v="0"/>
    <x v="131"/>
    <x v="0"/>
    <x v="0"/>
    <s v="System Design Integration"/>
  </r>
  <r>
    <s v="Alfonse"/>
    <s v="Nobile"/>
    <s v="al.nobile@avispl.com"/>
    <s v="al.nobile@avispl.com"/>
    <x v="1"/>
    <n v="0"/>
    <x v="506"/>
    <x v="0"/>
    <x v="0"/>
    <s v="AVI SPL"/>
  </r>
  <r>
    <s v="ALFONSE"/>
    <s v="NOBILE"/>
    <s v="alfonse.nobile@bms.com"/>
    <s v="alfonse.nobile@bms.com"/>
    <x v="0"/>
    <n v="0"/>
    <x v="12"/>
    <x v="0"/>
    <x v="0"/>
    <s v="York Telecom  Corporation [RV]"/>
  </r>
  <r>
    <s v="ALFONSO"/>
    <s v="BECERRA CID"/>
    <s v="abecerra@avaya.com"/>
    <s v="abecerra@avaya.com"/>
    <x v="0"/>
    <n v="0"/>
    <x v="12"/>
    <x v="0"/>
    <x v="0"/>
    <s v="AVAYA Mexico"/>
  </r>
  <r>
    <s v="ALFONSO"/>
    <s v="BORDIU"/>
    <s v="abordiu@mcb-informatica.com"/>
    <s v="abordiu@mcb-informatica.com"/>
    <x v="1"/>
    <n v="2"/>
    <x v="12"/>
    <x v="0"/>
    <x v="0"/>
    <s v="MCB Informatica (Disinfor, S.L.)"/>
  </r>
  <r>
    <s v="Alfonso"/>
    <s v="di Muro"/>
    <s v="alfonso.dimuro@kathea.co.za"/>
    <s v="alfonso.dimuro@kathea.co.za"/>
    <x v="1"/>
    <n v="4"/>
    <x v="189"/>
    <x v="138"/>
    <x v="1"/>
    <s v="Kathea"/>
  </r>
  <r>
    <s v="Alfonso"/>
    <s v="Henseler"/>
    <s v="ahenseler@commlogik.com.ar"/>
    <s v="ahenseler@commlogik.com.ar"/>
    <x v="0"/>
    <n v="6"/>
    <x v="12"/>
    <x v="97"/>
    <x v="1"/>
    <s v="Commlogik Argentina SA"/>
  </r>
  <r>
    <s v="Alfonso"/>
    <s v="Lopez"/>
    <s v="alopez@reto.com.mx"/>
    <s v="alopez@reto.com.mx"/>
    <x v="0"/>
    <n v="0"/>
    <x v="300"/>
    <x v="520"/>
    <x v="1"/>
    <s v="CALA"/>
  </r>
  <r>
    <s v="alfonso"/>
    <s v="rodriguez"/>
    <s v="arodriguez@gbs-inc.com"/>
    <s v="arodriguez@gbs-inc.com"/>
    <x v="0"/>
    <n v="3"/>
    <x v="489"/>
    <x v="546"/>
    <x v="1"/>
    <s v="Global Business Solutions, Inc."/>
  </r>
  <r>
    <s v="Alfonso"/>
    <s v="Sanchez"/>
    <s v="alfonso.sanchez@axede.com.co"/>
    <s v="alfonso.sanchez@axede.com.co"/>
    <x v="0"/>
    <n v="4"/>
    <x v="9"/>
    <x v="108"/>
    <x v="1"/>
    <s v="AXEDE S.A."/>
  </r>
  <r>
    <s v="Alfonso"/>
    <s v="Solano"/>
    <s v="asolano@concetividad.com"/>
    <s v="asolano@concetividad.com"/>
    <x v="1"/>
    <n v="0"/>
    <x v="255"/>
    <x v="0"/>
    <x v="0"/>
    <s v="CR Conectividad"/>
  </r>
  <r>
    <s v="ALFONSO"/>
    <s v="WANCHO"/>
    <s v="awancho@telecomo.com.mx"/>
    <s v="awancho"/>
    <x v="1"/>
    <n v="1"/>
    <x v="80"/>
    <x v="309"/>
    <x v="1"/>
    <s v="TELECOMUNICACIONES MODERNAS S.A. DE C.V."/>
  </r>
  <r>
    <s v="Alfred"/>
    <s v="Angalika"/>
    <s v="angalika@ssl.co.ke"/>
    <s v="angalika@ssl.co.ke"/>
    <x v="1"/>
    <n v="7"/>
    <x v="33"/>
    <x v="69"/>
    <x v="1"/>
    <s v="Sight and Sound Limited"/>
  </r>
  <r>
    <s v="Alfred"/>
    <s v="Dedier"/>
    <s v="alfred@clearsignalnetworks.com"/>
    <s v="alfred@clearsignalnetworks.com"/>
    <x v="1"/>
    <n v="2"/>
    <x v="20"/>
    <x v="82"/>
    <x v="1"/>
    <s v="Clearsignal Network Solutions"/>
  </r>
  <r>
    <s v="Alfred"/>
    <s v="Heiss"/>
    <s v="alfred.heiss@kapsch.net"/>
    <s v="alfred.heiss@kapsch.net"/>
    <x v="0"/>
    <n v="1"/>
    <x v="352"/>
    <x v="547"/>
    <x v="1"/>
    <s v="Kapsch BusinessCom AG"/>
  </r>
  <r>
    <s v="Alfred"/>
    <s v="Mayerhoff"/>
    <s v="Al_Mayerhoff@NYIGC.COM"/>
    <s v="Al_Mayerhoff@NYIGC.COM"/>
    <x v="0"/>
    <n v="4"/>
    <x v="585"/>
    <x v="209"/>
    <x v="1"/>
    <s v="InterGlobe Communications, Inc"/>
  </r>
  <r>
    <s v="Alfred"/>
    <s v="Pargfrieder"/>
    <s v="alfred.pargfrieder@hp.com"/>
    <s v="alfred.pargfrieder@hp.com"/>
    <x v="1"/>
    <n v="4"/>
    <x v="586"/>
    <x v="175"/>
    <x v="1"/>
    <s v="Hewlett-Packard"/>
  </r>
  <r>
    <s v="Alfred"/>
    <s v="Rostomian"/>
    <s v="alfredr@communicationproducts.ca"/>
    <s v="alfredr@communicationproducts.ca"/>
    <x v="1"/>
    <n v="1"/>
    <x v="587"/>
    <x v="548"/>
    <x v="1"/>
    <s v="CCP"/>
  </r>
  <r>
    <s v="Alfred"/>
    <s v="Sallie"/>
    <s v="alfred.sallie@verizonbusiness.com"/>
    <s v="alfred.sallie@verizonbusiness.com"/>
    <x v="0"/>
    <n v="1"/>
    <x v="280"/>
    <x v="549"/>
    <x v="1"/>
    <s v="Verizon Business"/>
  </r>
  <r>
    <s v="Alfredo"/>
    <s v="Alfaro"/>
    <s v="alfredo.alfaro@font.co.cr"/>
    <s v="alfredo.alfaro@font.co.cr"/>
    <x v="1"/>
    <n v="1"/>
    <x v="179"/>
    <x v="384"/>
    <x v="1"/>
    <s v="Font"/>
  </r>
  <r>
    <s v="ALFREDO"/>
    <s v="DIAZ"/>
    <s v="alfredo.mondragon@nextiraone.com.mx"/>
    <s v="alfredo.mondragon@nextiraone.com.mx"/>
    <x v="1"/>
    <n v="0"/>
    <x v="12"/>
    <x v="0"/>
    <x v="0"/>
    <s v="Nextiraone Mexico, S.A. de C.V."/>
  </r>
  <r>
    <s v="ALFREDO"/>
    <s v="DIEZ"/>
    <s v="adiez@ivci.com"/>
    <s v="adiez@ivci.com"/>
    <x v="0"/>
    <n v="3"/>
    <x v="12"/>
    <x v="167"/>
    <x v="1"/>
    <s v="International Video Conferencing, Inc."/>
  </r>
  <r>
    <s v="ALFREDO"/>
    <s v="GOMES"/>
    <s v="alfredo.gomes@damovo.com"/>
    <s v="alfredo.gomes@damovo.com"/>
    <x v="1"/>
    <n v="0"/>
    <x v="12"/>
    <x v="0"/>
    <x v="0"/>
    <s v="damovo do brasil s. a."/>
  </r>
  <r>
    <s v="ALFREDO"/>
    <s v="MANSO"/>
    <s v="alfredo.manso@mdtelsa.com"/>
    <s v="alfredo.manso@mdtelsa.com"/>
    <x v="1"/>
    <n v="1"/>
    <x v="12"/>
    <x v="0"/>
    <x v="0"/>
    <s v="Maintenance Development S.A."/>
  </r>
  <r>
    <s v="Alfredo"/>
    <s v="Mejia"/>
    <s v="alfredo.mejia@datco.com.pe"/>
    <s v="alfredo.mejia@datco.com.pe"/>
    <x v="1"/>
    <n v="0"/>
    <x v="142"/>
    <x v="0"/>
    <x v="0"/>
    <s v="DATCO PERU"/>
  </r>
  <r>
    <s v="Alfredo"/>
    <s v="Mejia"/>
    <s v="amejia@ebdperu.com"/>
    <s v="amejia@ebdperu.com"/>
    <x v="0"/>
    <n v="0"/>
    <x v="588"/>
    <x v="550"/>
    <x v="1"/>
    <s v="e-business distribution peru"/>
  </r>
  <r>
    <s v="Alfredo"/>
    <s v="Pereda"/>
    <s v="alfredo.pereda@colaboracionvirtual.com"/>
    <s v="alfredo.pereda@colaboracionvirtual.com"/>
    <x v="0"/>
    <n v="7"/>
    <x v="383"/>
    <x v="365"/>
    <x v="1"/>
    <s v="Colaboración Virtual Perú"/>
  </r>
  <r>
    <s v="Alfredo"/>
    <s v="Pereda"/>
    <s v="apereda@convexus.com.pe"/>
    <s v="apereda@convexus.com.pe"/>
    <x v="1"/>
    <n v="1"/>
    <x v="444"/>
    <x v="503"/>
    <x v="1"/>
    <s v="convexus"/>
  </r>
  <r>
    <s v="Alfredo"/>
    <s v="Pereira"/>
    <s v="alfredo.pereira@damovo.com.br"/>
    <s v="alfredo.pereira@damovo.com.br"/>
    <x v="1"/>
    <n v="0"/>
    <x v="47"/>
    <x v="0"/>
    <x v="0"/>
    <s v="Damovo do Brasil"/>
  </r>
  <r>
    <s v="Alfredo"/>
    <s v="Perez"/>
    <s v="alfredo.perez@appliedglobal.com"/>
    <s v="alfredo.perez@appliedglobal.com"/>
    <x v="1"/>
    <n v="0"/>
    <x v="359"/>
    <x v="233"/>
    <x v="1"/>
    <s v="Applied Global Technologies"/>
  </r>
  <r>
    <s v="ALFREDO"/>
    <s v="PEREZ"/>
    <s v="alfredo.perez@barclayscapital.com"/>
    <s v="alfredo.perez@barclayscapital.com"/>
    <x v="0"/>
    <n v="5"/>
    <x v="12"/>
    <x v="551"/>
    <x v="1"/>
    <s v="DRV Systems Integration, Ltd."/>
  </r>
  <r>
    <s v="Alfredo"/>
    <s v="Rendon"/>
    <s v="alfredo.rendon@cibercall.com"/>
    <s v="alfredo.rendon@cibercall.com"/>
    <x v="1"/>
    <n v="0"/>
    <x v="589"/>
    <x v="344"/>
    <x v="1"/>
    <s v="CiberCall USA Corp"/>
  </r>
  <r>
    <s v="Alfredo"/>
    <s v="Rizzo"/>
    <s v="alfredor@teamadapt.com"/>
    <s v="alfredor@teamadapt.com"/>
    <x v="1"/>
    <n v="2"/>
    <x v="534"/>
    <x v="552"/>
    <x v="1"/>
    <s v="Adapt Telephony Services, LLC"/>
  </r>
  <r>
    <s v="Alfredo"/>
    <s v="Santana"/>
    <s v="asantana@tallard.com"/>
    <s v="asantana@tallard.com"/>
    <x v="1"/>
    <n v="4"/>
    <x v="163"/>
    <x v="442"/>
    <x v="1"/>
    <s v="Tallard Technologies"/>
  </r>
  <r>
    <s v="Alfredo"/>
    <s v="Sanz"/>
    <s v="alfredo.sanz@siemens.com"/>
    <s v="alfredo.sanz@siemens.com"/>
    <x v="0"/>
    <n v="2"/>
    <x v="590"/>
    <x v="480"/>
    <x v="1"/>
    <s v="Siemens Enterprise Communications"/>
  </r>
  <r>
    <s v="Alfredo"/>
    <s v="Sanz Zayas"/>
    <s v="alfredo.sanz@siemens-enterprise.com"/>
    <s v="alfredo.sanz@siemens-enterprise.com"/>
    <x v="0"/>
    <n v="2"/>
    <x v="267"/>
    <x v="194"/>
    <x v="1"/>
    <s v="SIEMENS ENTERPRISE COMMUNICATIONS"/>
  </r>
  <r>
    <s v="Alfredo"/>
    <s v="Yegros"/>
    <s v="ayegros@beacom.com.py"/>
    <s v="ayegros@beacom.com.py"/>
    <x v="1"/>
    <n v="5"/>
    <x v="501"/>
    <x v="96"/>
    <x v="1"/>
    <s v="BEACOM"/>
  </r>
  <r>
    <s v="Algirdas"/>
    <s v="Sidiskis"/>
    <s v="algis@audiotonas.lt"/>
    <s v="algis@audiotonas.lt"/>
    <x v="1"/>
    <n v="0"/>
    <x v="545"/>
    <x v="266"/>
    <x v="1"/>
    <s v="Audiotonas"/>
  </r>
  <r>
    <s v="Ali"/>
    <s v="Beshara"/>
    <s v="ali@fvc.com"/>
    <s v="ali@fvc.com"/>
    <x v="1"/>
    <n v="3"/>
    <x v="306"/>
    <x v="553"/>
    <x v="1"/>
    <s v="First Video Communication FVC"/>
  </r>
  <r>
    <s v="Ali"/>
    <s v="Brom"/>
    <s v="abrom@yourmspace.com"/>
    <s v="abrom@yourmspace.com"/>
    <x v="0"/>
    <n v="2"/>
    <x v="14"/>
    <x v="229"/>
    <x v="1"/>
    <s v="M:Space"/>
  </r>
  <r>
    <s v="Ali"/>
    <s v="Condron"/>
    <s v="acondron@mediu.com"/>
    <s v="acondron@mediu.com"/>
    <x v="1"/>
    <n v="1"/>
    <x v="508"/>
    <x v="170"/>
    <x v="1"/>
    <s v="Mediu, LLC"/>
  </r>
  <r>
    <s v="ALI"/>
    <s v="HAMED"/>
    <s v="ali@zahratech.com"/>
    <s v="ali@zahratech.com"/>
    <x v="1"/>
    <n v="0"/>
    <x v="12"/>
    <x v="0"/>
    <x v="0"/>
    <s v="Zahra Technology LLC"/>
  </r>
  <r>
    <s v="Ali"/>
    <s v="Hamidi"/>
    <s v="hamidi@haghighattrading.com"/>
    <s v="hamidi@haghighattrading.com"/>
    <x v="0"/>
    <n v="0"/>
    <x v="112"/>
    <x v="141"/>
    <x v="1"/>
    <s v="Haghighat General Trading"/>
  </r>
  <r>
    <s v="Ali"/>
    <s v="Ibraheem"/>
    <s v="ali.ibraheem@videonations.com"/>
    <s v="ali.ibraheem@videonations.com"/>
    <x v="1"/>
    <n v="3"/>
    <x v="591"/>
    <x v="126"/>
    <x v="1"/>
    <s v="videonations"/>
  </r>
  <r>
    <s v="Ali"/>
    <s v="Issa"/>
    <s v="aissa@bci.ps"/>
    <s v="aissa@bci.ps"/>
    <x v="1"/>
    <n v="5"/>
    <x v="592"/>
    <x v="554"/>
    <x v="1"/>
    <s v="BCI"/>
  </r>
  <r>
    <s v="Ali"/>
    <s v="Lasheen"/>
    <s v="a.lasheen@computek.com.eg"/>
    <s v="a.lasheen@computek.com.eg"/>
    <x v="1"/>
    <n v="2"/>
    <x v="69"/>
    <x v="555"/>
    <x v="1"/>
    <s v="Computek Int."/>
  </r>
  <r>
    <s v="Ali"/>
    <s v="Mekawy"/>
    <s v="alim@spaceage.com.au"/>
    <s v="alim@spaceage.com.au"/>
    <x v="1"/>
    <n v="1"/>
    <x v="495"/>
    <x v="44"/>
    <x v="1"/>
    <s v="Spaceage Communications"/>
  </r>
  <r>
    <s v="Ali"/>
    <s v="Riaz"/>
    <s v="riaz@manshabrothers.com"/>
    <s v="riaz@manshabrothers.com"/>
    <x v="1"/>
    <n v="5"/>
    <x v="391"/>
    <x v="345"/>
    <x v="1"/>
    <s v="Mansha Brothers"/>
  </r>
  <r>
    <s v="Ali"/>
    <s v="Said"/>
    <s v="ali.said@bell.ca"/>
    <s v="ali.said@bell.ca"/>
    <x v="1"/>
    <n v="1"/>
    <x v="80"/>
    <x v="351"/>
    <x v="1"/>
    <s v="Bell Conferencing Inc."/>
  </r>
  <r>
    <s v="Ali"/>
    <s v="Sarhan"/>
    <s v="ali@ultra-vision.net"/>
    <s v="ali@ultra-vision.net"/>
    <x v="1"/>
    <n v="0"/>
    <x v="322"/>
    <x v="69"/>
    <x v="1"/>
    <s v="Ultra-Vision"/>
  </r>
  <r>
    <s v="Ali"/>
    <s v="Shah"/>
    <s v="ali.shah@bell.ca"/>
    <s v="ali.shah@bell.ca"/>
    <x v="1"/>
    <n v="7"/>
    <x v="72"/>
    <x v="311"/>
    <x v="1"/>
    <s v="Bell Business Markets"/>
  </r>
  <r>
    <s v="Ali"/>
    <s v="Sheikh"/>
    <s v="ali.sheikh@pcmallservices.com"/>
    <s v="ali.sheikh@pcmallservices.com"/>
    <x v="1"/>
    <n v="1"/>
    <x v="105"/>
    <x v="100"/>
    <x v="1"/>
    <s v="PCMALL INC"/>
  </r>
  <r>
    <s v="Ali"/>
    <s v="TAVLI"/>
    <s v="ali.tavli@sahintelekom.com.tr"/>
    <s v="ali.tavli@sahintelekom.com.tr"/>
    <x v="1"/>
    <n v="1"/>
    <x v="51"/>
    <x v="556"/>
    <x v="1"/>
    <s v="SAHIN TELEKOM"/>
  </r>
  <r>
    <s v="ALI"/>
    <s v="VAFA"/>
    <s v="avafa@presidio.com"/>
    <s v="avafa@presidio.com"/>
    <x v="1"/>
    <n v="1"/>
    <x v="12"/>
    <x v="0"/>
    <x v="0"/>
    <s v="The Presidio Corporation"/>
  </r>
  <r>
    <s v="alia"/>
    <s v="cole"/>
    <s v="alia@coleav.com"/>
    <s v="alia@coleav.com"/>
    <x v="0"/>
    <n v="2"/>
    <x v="593"/>
    <x v="557"/>
    <x v="1"/>
    <s v="Cole Projectors"/>
  </r>
  <r>
    <s v="Aliaksandr"/>
    <s v="Baltruk"/>
    <s v="boltruk@bevalex.by"/>
    <s v="boltruk@bevalex.by"/>
    <x v="1"/>
    <n v="5"/>
    <x v="102"/>
    <x v="181"/>
    <x v="1"/>
    <s v="Bevalex"/>
  </r>
  <r>
    <s v="ALICE"/>
    <s v="CATHCART"/>
    <s v="alice@halloo.com"/>
    <s v="alice@halloo.com"/>
    <x v="1"/>
    <n v="2"/>
    <x v="12"/>
    <x v="0"/>
    <x v="0"/>
    <s v="Halloo Communications"/>
  </r>
  <r>
    <s v="Alice"/>
    <s v="Hynes"/>
    <s v="alicehy@softcat.com"/>
    <s v="alicehy@softcat.com"/>
    <x v="0"/>
    <n v="0"/>
    <x v="144"/>
    <x v="436"/>
    <x v="1"/>
    <s v="Softcat"/>
  </r>
  <r>
    <s v="Alice"/>
    <s v="Ruppert"/>
    <s v="alice.ruppert@sotto.com"/>
    <s v="alice.ruppert@sotto.com"/>
    <x v="0"/>
    <n v="1"/>
    <x v="158"/>
    <x v="386"/>
    <x v="1"/>
    <s v="Sotto Wireless"/>
  </r>
  <r>
    <s v="ALICE"/>
    <s v="SCHWARTZ"/>
    <s v="alice.schwartz@estadodaart.com.br"/>
    <s v="alice.schwartz@estadodaart.com.br"/>
    <x v="0"/>
    <n v="0"/>
    <x v="12"/>
    <x v="0"/>
    <x v="0"/>
    <s v="Estado da Arte Informatica e Tecnologia Ltda."/>
  </r>
  <r>
    <s v="alice"/>
    <s v="schwartz"/>
    <s v="alice.schwartz@techdec.com.br"/>
    <s v="alice.schwartz@techdec.com.br"/>
    <x v="1"/>
    <n v="0"/>
    <x v="594"/>
    <x v="177"/>
    <x v="1"/>
    <s v="techdec informatica ltda"/>
  </r>
  <r>
    <s v="Alice"/>
    <s v="Schwartz"/>
    <s v="aschwartz@estadodaarte.com.br"/>
    <s v="aschwartz@estadodaarte.com.br"/>
    <x v="0"/>
    <n v="9"/>
    <x v="595"/>
    <x v="529"/>
    <x v="1"/>
    <s v="Estado da Arte"/>
  </r>
  <r>
    <s v="Alichia"/>
    <s v="Griffith"/>
    <s v="Alichia.Griffith@bytes.co.za"/>
    <s v="Alichia.Griffith@bytes.co.za"/>
    <x v="1"/>
    <n v="2"/>
    <x v="596"/>
    <x v="20"/>
    <x v="1"/>
    <s v="Bytes Communication Systems"/>
  </r>
  <r>
    <s v="ALICIA"/>
    <s v="ABATE"/>
    <s v="aabate@gradicom.com"/>
    <s v="aabate@gradicom.com"/>
    <x v="0"/>
    <n v="1"/>
    <x v="12"/>
    <x v="168"/>
    <x v="1"/>
    <s v="GRADICOM SA"/>
  </r>
  <r>
    <s v="Alicia"/>
    <s v="Arnold"/>
    <s v="aarnold@xeroxaudiovisual.com"/>
    <s v="aarnold@xeroxaudiovisual.com"/>
    <x v="1"/>
    <n v="0"/>
    <x v="230"/>
    <x v="558"/>
    <x v="1"/>
    <s v="Xerox Audio Visual Solutions"/>
  </r>
  <r>
    <s v="Alicia"/>
    <s v="Carter"/>
    <s v="acarter@staff.nationwide.net"/>
    <s v="acarter@staff.nationwide.net"/>
    <x v="0"/>
    <n v="2"/>
    <x v="597"/>
    <x v="163"/>
    <x v="1"/>
    <s v="InReach Internet"/>
  </r>
  <r>
    <s v="Alicia"/>
    <s v="Crull"/>
    <s v="Alicia.crull@tekmentum.com"/>
    <s v="Alicia.Crull@tekmentum.com"/>
    <x v="0"/>
    <n v="0"/>
    <x v="598"/>
    <x v="559"/>
    <x v="1"/>
    <s v="KPaul Properties"/>
  </r>
  <r>
    <s v="Alicia"/>
    <s v="Landry"/>
    <s v="alandry@pcconnection.com"/>
    <s v="alandry@pcconnection.com"/>
    <x v="1"/>
    <n v="0"/>
    <x v="515"/>
    <x v="560"/>
    <x v="1"/>
    <s v="PC Connection"/>
  </r>
  <r>
    <s v="Alicia"/>
    <s v="Lewis"/>
    <s v="alewis@primustel.com"/>
    <s v="alewis@primustel.com"/>
    <x v="0"/>
    <n v="2"/>
    <x v="599"/>
    <x v="561"/>
    <x v="1"/>
    <s v="Primus Telecommunications"/>
  </r>
  <r>
    <s v="Alicia"/>
    <s v="Paliuca"/>
    <s v="APaliuca@aviinc.com"/>
    <s v="APaliuca@aviinc.com"/>
    <x v="0"/>
    <n v="0"/>
    <x v="507"/>
    <x v="562"/>
    <x v="1"/>
    <s v="Audio Visual Innovations"/>
  </r>
  <r>
    <s v="ALICIA"/>
    <s v="VALERO"/>
    <s v="teleson@teleson.net"/>
    <s v="teleson@teleson.net"/>
    <x v="0"/>
    <n v="7"/>
    <x v="12"/>
    <x v="371"/>
    <x v="1"/>
    <s v="Telesón Murcia, S.L."/>
  </r>
  <r>
    <s v="Alicia"/>
    <s v="Vega Hernández"/>
    <s v="alicia.vega@satec.es"/>
    <s v="alicia.vega@satec.es"/>
    <x v="1"/>
    <n v="2"/>
    <x v="600"/>
    <x v="12"/>
    <x v="1"/>
    <s v="SATEC, S.A."/>
  </r>
  <r>
    <s v="Alicia"/>
    <s v="Venner"/>
    <s v="Alicia.Venner@avispl.com"/>
    <s v="Alicia.Venner@avispl.com"/>
    <x v="0"/>
    <n v="1"/>
    <x v="205"/>
    <x v="58"/>
    <x v="1"/>
    <s v="AVI-SPL"/>
  </r>
  <r>
    <s v="Alicja"/>
    <s v="Zyzniewska"/>
    <s v="azyzniewska@hilltoptech.com"/>
    <s v="azyzniewska@hilltoptech.com"/>
    <x v="0"/>
    <n v="4"/>
    <x v="580"/>
    <x v="563"/>
    <x v="1"/>
    <s v="Hilltop Technologies, LLC"/>
  </r>
  <r>
    <s v="Aline"/>
    <s v="Klin"/>
    <s v="alinek@commlogik.com.br"/>
    <s v="alinek@commlogik.com.br"/>
    <x v="0"/>
    <n v="2"/>
    <x v="601"/>
    <x v="564"/>
    <x v="1"/>
    <s v="CommLogik do Brasil Ltda."/>
  </r>
  <r>
    <s v="Aline"/>
    <s v="Santana"/>
    <s v="aline.santana@atelecom.com.br"/>
    <s v="aline.santana@atelecom.com.br"/>
    <x v="1"/>
    <n v="4"/>
    <x v="486"/>
    <x v="565"/>
    <x v="1"/>
    <s v="A.telecom"/>
  </r>
  <r>
    <s v="Aline"/>
    <s v="Swensson"/>
    <s v="aline.swensson@anixter.com"/>
    <s v="aline.swensson@anixter.com"/>
    <x v="1"/>
    <n v="6"/>
    <x v="264"/>
    <x v="101"/>
    <x v="1"/>
    <s v="Anixter do Brasil"/>
  </r>
  <r>
    <s v="Aline"/>
    <s v="Zironian"/>
    <s v="aline.zironian@damovo.com"/>
    <s v="aline.zironian@damovo.com"/>
    <x v="0"/>
    <n v="4"/>
    <x v="35"/>
    <x v="566"/>
    <x v="1"/>
    <s v="DAMOVO"/>
  </r>
  <r>
    <s v="Aline Danielle"/>
    <s v="Almeida"/>
    <s v="aline.zirounian@siemens-enterprise.com"/>
    <s v="aline.zirounian@siemens-enterprise.com"/>
    <x v="0"/>
    <n v="0"/>
    <x v="602"/>
    <x v="362"/>
    <x v="1"/>
    <s v="Siemens Enterprise Communications"/>
  </r>
  <r>
    <s v="Alisa"/>
    <s v="Jordan"/>
    <s v="ajordan@pomeroy.com"/>
    <s v="ajordan@pomeroy.com"/>
    <x v="0"/>
    <n v="2"/>
    <x v="298"/>
    <x v="567"/>
    <x v="1"/>
    <s v="POMEROY IT SOLUTIONS"/>
  </r>
  <r>
    <s v="Alisher"/>
    <s v="Rustamov"/>
    <s v="alisher@atrg.com"/>
    <s v="alisher@atrg.com"/>
    <x v="0"/>
    <n v="2"/>
    <x v="215"/>
    <x v="529"/>
    <x v="1"/>
    <s v="Advanced Technology Group"/>
  </r>
  <r>
    <s v="Alison"/>
    <s v="Cargo"/>
    <s v="alison.cargo@wireone.com"/>
    <s v="alison.cargo@wireone.com"/>
    <x v="0"/>
    <n v="0"/>
    <x v="491"/>
    <x v="568"/>
    <x v="1"/>
    <s v="Wire One"/>
  </r>
  <r>
    <s v="ALISON"/>
    <s v="FAULKS"/>
    <s v="deleted_alisonf@tops.com.au"/>
    <s v="deleted_alisonf@tops.com.au"/>
    <x v="0"/>
    <n v="0"/>
    <x v="12"/>
    <x v="569"/>
    <x v="1"/>
    <s v="TOPS Office &amp; Business Systems Pty Ltd"/>
  </r>
  <r>
    <s v="Alison"/>
    <s v="Gurevich"/>
    <s v="alisong@nuoz.com"/>
    <s v="alisong@nuoz.com"/>
    <x v="0"/>
    <n v="2"/>
    <x v="603"/>
    <x v="570"/>
    <x v="1"/>
    <s v="NuOz Corporation"/>
  </r>
  <r>
    <s v="Alison"/>
    <s v="Hutchins"/>
    <s v="alison.hutchins@bt.com"/>
    <s v="alison.hutchins@bt.com"/>
    <x v="1"/>
    <n v="0"/>
    <x v="26"/>
    <x v="571"/>
    <x v="1"/>
    <s v="BT Group EMEA"/>
  </r>
  <r>
    <s v="ALISON"/>
    <s v="LIEW"/>
    <s v="alisonliew@ncs.com.sg"/>
    <s v="alisonliew@ncs.com.sg"/>
    <x v="1"/>
    <n v="0"/>
    <x v="12"/>
    <x v="0"/>
    <x v="0"/>
    <s v="NCS Communications Engineering Pte Ltd"/>
  </r>
  <r>
    <s v="Alison"/>
    <s v="Oliver"/>
    <s v="aoliver@consoltech.com"/>
    <s v="aoliver@consoltech.com"/>
    <x v="1"/>
    <n v="0"/>
    <x v="604"/>
    <x v="0"/>
    <x v="0"/>
    <s v="CTI"/>
  </r>
  <r>
    <s v="Alison"/>
    <s v="Phillips"/>
    <s v="alison.2.phillips@bt.com"/>
    <s v="alison.2.phillips@bt.com"/>
    <x v="1"/>
    <n v="0"/>
    <x v="605"/>
    <x v="0"/>
    <x v="0"/>
    <s v="British Telecommunications"/>
  </r>
  <r>
    <s v="Alison"/>
    <s v="Reynolds"/>
    <s v="alison.reynolds@skccom.com"/>
    <s v="alison.reynolds@skccom.com"/>
    <x v="1"/>
    <n v="0"/>
    <x v="1"/>
    <x v="0"/>
    <x v="0"/>
    <s v="SKC Communication Products"/>
  </r>
  <r>
    <s v="Alison"/>
    <s v="Spooner"/>
    <s v="alison.spooner@videonations.com"/>
    <s v="alison.spooner@videonations.com"/>
    <x v="1"/>
    <n v="0"/>
    <x v="365"/>
    <x v="270"/>
    <x v="1"/>
    <s v="Videonations Ltd"/>
  </r>
  <r>
    <s v="Alissa"/>
    <s v="Fowler"/>
    <s v="alissa.fowler@zones.com"/>
    <s v="alissa.fowler@zones.com"/>
    <x v="1"/>
    <n v="0"/>
    <x v="534"/>
    <x v="0"/>
    <x v="0"/>
    <s v="Zones, Inc"/>
  </r>
  <r>
    <s v="Alissa"/>
    <s v="Lapshina"/>
    <s v="LAK@icc.kz"/>
    <s v="lak@icc.kz"/>
    <x v="0"/>
    <n v="3"/>
    <x v="567"/>
    <x v="572"/>
    <x v="1"/>
    <s v="IC Company"/>
  </r>
  <r>
    <s v="alistair"/>
    <s v="kelly"/>
    <s v="alistairk@imagogroupplc.com"/>
    <s v="alistairk@imagogroupplc.com"/>
    <x v="1"/>
    <n v="5"/>
    <x v="383"/>
    <x v="363"/>
    <x v="1"/>
    <s v="Imago Group PLC"/>
  </r>
  <r>
    <s v="Alistair"/>
    <s v="McKenzie"/>
    <s v="alistair@redskyvideo.net.au"/>
    <s v="alistair@redskyvideo.net.au"/>
    <x v="1"/>
    <n v="0"/>
    <x v="606"/>
    <x v="0"/>
    <x v="0"/>
    <s v="RedSky Video Systems"/>
  </r>
  <r>
    <s v="ALISTAIR"/>
    <s v="MEAKIN"/>
    <s v="ameakin@marquest.com"/>
    <s v="ameakin@marquest.com"/>
    <x v="0"/>
    <n v="1"/>
    <x v="12"/>
    <x v="573"/>
    <x v="1"/>
    <s v="MarQuest Limited"/>
  </r>
  <r>
    <s v="Alistair"/>
    <s v="Mearns"/>
    <s v="alistair.mearns@datapoint.com"/>
    <s v="alistair.mearns@datapoint.com"/>
    <x v="1"/>
    <n v="1"/>
    <x v="356"/>
    <x v="348"/>
    <x v="1"/>
    <s v="DATAPOINT"/>
  </r>
  <r>
    <s v="alistair"/>
    <s v="moorby"/>
    <s v="amoorby@commandercentre.com"/>
    <s v="amoorby@commandercentre.com"/>
    <x v="0"/>
    <n v="0"/>
    <x v="184"/>
    <x v="574"/>
    <x v="1"/>
    <s v="Commander Australia"/>
  </r>
  <r>
    <s v="Alister"/>
    <s v="Yap"/>
    <s v="alister@singtel.com"/>
    <s v="alister@singtel.com"/>
    <x v="1"/>
    <n v="0"/>
    <x v="607"/>
    <x v="0"/>
    <x v="0"/>
    <s v="Singapore Telecommunications Ltd"/>
  </r>
  <r>
    <s v="Allan"/>
    <s v="Aguiar"/>
    <s v="aaguiar@coasin.co.cr"/>
    <s v="aaguiar@coasin.co.cr"/>
    <x v="0"/>
    <n v="1"/>
    <x v="75"/>
    <x v="73"/>
    <x v="1"/>
    <s v="coasin costa rica"/>
  </r>
  <r>
    <s v="ALLAN"/>
    <s v="BARRANTES"/>
    <s v="abarrantes@crconect.com"/>
    <s v="abarrantes@crconect.com"/>
    <x v="0"/>
    <n v="2"/>
    <x v="12"/>
    <x v="0"/>
    <x v="0"/>
    <s v="C.R. Conectividad S.A."/>
  </r>
  <r>
    <s v="Allan"/>
    <s v="Bissinger"/>
    <s v="abiss@electricalsales.com"/>
    <s v="abiss@electricalsales.com"/>
    <x v="1"/>
    <n v="0"/>
    <x v="300"/>
    <x v="0"/>
    <x v="0"/>
    <s v="Electrical Sales"/>
  </r>
  <r>
    <s v="Allan"/>
    <s v="Brauer"/>
    <s v="abrauer@tritechcoa.com"/>
    <s v="abrauer@tritechcoa.com"/>
    <x v="1"/>
    <n v="6"/>
    <x v="70"/>
    <x v="571"/>
    <x v="1"/>
    <s v="Tritech"/>
  </r>
  <r>
    <s v="Allan"/>
    <s v="Button"/>
    <s v="abutton@ipit.ca"/>
    <s v="abutton@ipit.ca"/>
    <x v="0"/>
    <n v="0"/>
    <x v="558"/>
    <x v="575"/>
    <x v="1"/>
    <s v="IPIT"/>
  </r>
  <r>
    <s v="ALLAN"/>
    <s v="CHEN"/>
    <s v="achen@consoltech.com"/>
    <s v="achen@consoltech.com"/>
    <x v="0"/>
    <n v="2"/>
    <x v="12"/>
    <x v="576"/>
    <x v="1"/>
    <s v="Consolidated Technologies, Inc."/>
  </r>
  <r>
    <s v="Allan"/>
    <s v="Clark"/>
    <s v="aclark@primustel.com.au"/>
    <s v="aclark@primustel.com.au"/>
    <x v="0"/>
    <n v="0"/>
    <x v="608"/>
    <x v="577"/>
    <x v="1"/>
    <s v="Primus Telecom"/>
  </r>
  <r>
    <s v="ALLAN"/>
    <s v="DOX"/>
    <s v="adox@avi-sc.com"/>
    <s v="adox@avi-sc.com"/>
    <x v="1"/>
    <n v="2"/>
    <x v="12"/>
    <x v="151"/>
    <x v="1"/>
    <s v="Advanced Video Inc."/>
  </r>
  <r>
    <s v="Allan"/>
    <s v="Eddy"/>
    <s v="aeddy@savetime.net.au"/>
    <s v="aeddy@savetime.net.au"/>
    <x v="1"/>
    <n v="2"/>
    <x v="609"/>
    <x v="578"/>
    <x v="1"/>
    <s v="Save Time Visuals"/>
  </r>
  <r>
    <s v="Allan"/>
    <s v="Haslund"/>
    <s v="arh@ddd.as"/>
    <s v="arh@ddd.as"/>
    <x v="0"/>
    <n v="0"/>
    <x v="100"/>
    <x v="579"/>
    <x v="1"/>
    <s v="Dansk Data Display"/>
  </r>
  <r>
    <s v="ALLAN"/>
    <s v="HOUSTON"/>
    <s v="ahouston@internet-video.co.uk"/>
    <s v="ahouston@internet-video.co.uk"/>
    <x v="1"/>
    <n v="8"/>
    <x v="12"/>
    <x v="217"/>
    <x v="1"/>
    <s v="Internet Videocommunications Limited"/>
  </r>
  <r>
    <s v="ALLAN"/>
    <s v="KATZ"/>
    <s v="akatz@vtsmedical.com"/>
    <s v="akatz@vtsmedical.com"/>
    <x v="0"/>
    <n v="2"/>
    <x v="12"/>
    <x v="580"/>
    <x v="1"/>
    <s v="vann's technological services"/>
  </r>
  <r>
    <s v="allan"/>
    <s v="macneil"/>
    <s v="allan.macneil@mtsallstream.com"/>
    <s v="allan.macneil@mtsallstream.com"/>
    <x v="0"/>
    <n v="2"/>
    <x v="451"/>
    <x v="192"/>
    <x v="1"/>
    <s v="MtsAllstream"/>
  </r>
  <r>
    <s v="Allan"/>
    <s v="Mercado"/>
    <s v="amercado@mercomcorp.com"/>
    <s v="amercado@mercomcorp.com"/>
    <x v="0"/>
    <n v="2"/>
    <x v="610"/>
    <x v="581"/>
    <x v="1"/>
    <s v="Mercom Corporation"/>
  </r>
  <r>
    <s v="Allan"/>
    <s v="Nicolaisen"/>
    <s v="allan@av-huset.dk"/>
    <s v="allan@av-huset.dk"/>
    <x v="1"/>
    <n v="2"/>
    <x v="470"/>
    <x v="244"/>
    <x v="1"/>
    <s v="AV-HUSET A/S"/>
  </r>
  <r>
    <s v="Allan"/>
    <s v="Taylor"/>
    <s v="allant@microserve.ca"/>
    <s v="allant@microserve.ca"/>
    <x v="0"/>
    <n v="8"/>
    <x v="611"/>
    <x v="88"/>
    <x v="1"/>
    <s v="Microserve"/>
  </r>
  <r>
    <s v="Allan"/>
    <s v="Vickers"/>
    <s v="avickers@itiptelecom.ca"/>
    <s v="avickers@itiptelecom.ca"/>
    <x v="0"/>
    <n v="3"/>
    <x v="612"/>
    <x v="438"/>
    <x v="1"/>
    <s v="itip telecommunications inc."/>
  </r>
  <r>
    <s v="ALLAN"/>
    <s v="WHITING"/>
    <s v="awhiting@internet-video.co.uk"/>
    <s v="awhiting@internet-video.co.uk"/>
    <x v="1"/>
    <n v="29"/>
    <x v="12"/>
    <x v="177"/>
    <x v="1"/>
    <s v="Internet Videocommunications Limited"/>
  </r>
  <r>
    <s v="Allan"/>
    <s v="Young"/>
    <s v="allan.young@myaudiovideo.com"/>
    <s v="allan.young@myaudiovideo.com"/>
    <x v="0"/>
    <n v="0"/>
    <x v="613"/>
    <x v="276"/>
    <x v="1"/>
    <s v="Martin &amp; Young Audio Video"/>
  </r>
  <r>
    <s v="Allan Humprey"/>
    <s v="Mendoza"/>
    <s v="deleted_ahmendoza@ati.com.ph"/>
    <s v="deleted_ahmendoza@ati.com.ph"/>
    <x v="0"/>
    <n v="0"/>
    <x v="614"/>
    <x v="582"/>
    <x v="1"/>
    <s v="American Technologies Inc."/>
  </r>
  <r>
    <s v="ALLANN"/>
    <s v="LIM"/>
    <s v="allann.lim@espore.com"/>
    <s v="allann.lim@espore.com"/>
    <x v="0"/>
    <n v="1"/>
    <x v="12"/>
    <x v="583"/>
    <x v="1"/>
    <s v="Espore Corp Pte Ltd"/>
  </r>
  <r>
    <s v="ALLEN"/>
    <s v="AUKES"/>
    <s v="info@itsystemsinc.net"/>
    <s v="info@itsystemsinc.net"/>
    <x v="0"/>
    <n v="1"/>
    <x v="12"/>
    <x v="0"/>
    <x v="0"/>
    <s v="Midwest IT Systems, Inc"/>
  </r>
  <r>
    <s v="Allen"/>
    <s v="Brooks"/>
    <s v="abrooks@quantum-intl.com"/>
    <s v="abrooks@quantum-intl.com"/>
    <x v="1"/>
    <n v="0"/>
    <x v="585"/>
    <x v="0"/>
    <x v="0"/>
    <s v="Quantum Technologies Inc."/>
  </r>
  <r>
    <s v="ALLEN"/>
    <s v="CAIL"/>
    <s v="acail@onyxeng.com"/>
    <s v="acail@onyxeng.com"/>
    <x v="1"/>
    <n v="3"/>
    <x v="12"/>
    <x v="79"/>
    <x v="1"/>
    <s v="Onyx Engineering, Inc."/>
  </r>
  <r>
    <s v="Allen"/>
    <s v="Cleaton"/>
    <s v="allen@macprosolutions.com"/>
    <s v="allen@macprosolutions.com"/>
    <x v="1"/>
    <n v="0"/>
    <x v="615"/>
    <x v="0"/>
    <x v="0"/>
    <s v="MacPro Solutions.com"/>
  </r>
  <r>
    <s v="ALLEN"/>
    <s v="DOIRON"/>
    <s v="allend@creativepres.com"/>
    <s v="allend@creativepres.com"/>
    <x v="0"/>
    <n v="3"/>
    <x v="12"/>
    <x v="500"/>
    <x v="1"/>
    <s v="Creative Presentations, Inc."/>
  </r>
  <r>
    <s v="allen"/>
    <s v="hall"/>
    <s v="ahall@theviagroup.com"/>
    <s v="ahall@theviagroup.com"/>
    <x v="1"/>
    <n v="0"/>
    <x v="71"/>
    <x v="0"/>
    <x v="0"/>
    <s v="the via group"/>
  </r>
  <r>
    <s v="ALLEN"/>
    <s v="LAMB"/>
    <s v="allen@videosystem.com"/>
    <s v="allen@videosystem.com"/>
    <x v="0"/>
    <n v="1"/>
    <x v="12"/>
    <x v="390"/>
    <x v="1"/>
    <s v="Video Systems of the Carolinas, Inc."/>
  </r>
  <r>
    <s v="allen"/>
    <s v="moore"/>
    <s v="allen.moore@verizonbusiness.com"/>
    <s v="allen.moore@verizonbusiness.com"/>
    <x v="0"/>
    <n v="0"/>
    <x v="205"/>
    <x v="584"/>
    <x v="1"/>
    <s v="Eng"/>
  </r>
  <r>
    <s v="Allen"/>
    <s v="Overton"/>
    <s v="allen.r.overton@centurylink.com"/>
    <s v="allen.r.overton@centurylink.com"/>
    <x v="1"/>
    <n v="0"/>
    <x v="506"/>
    <x v="585"/>
    <x v="1"/>
    <s v="Centurylink"/>
  </r>
  <r>
    <s v="ALLEN"/>
    <s v="PELLERIN"/>
    <s v="allen@systemsinstall.net"/>
    <s v="allen@systemsinstall.net"/>
    <x v="1"/>
    <n v="0"/>
    <x v="357"/>
    <x v="325"/>
    <x v="1"/>
    <s v="SYSTEMS INTEGRATION GROUP"/>
  </r>
  <r>
    <s v="Allen"/>
    <s v="Pierson"/>
    <s v="allen@graudiovideo.com"/>
    <s v="allen@graudiovideo.com"/>
    <x v="1"/>
    <n v="0"/>
    <x v="395"/>
    <x v="0"/>
    <x v="0"/>
    <s v="Innovative Sound Solutions"/>
  </r>
  <r>
    <s v="Allen"/>
    <s v="Renbarger"/>
    <s v="allen.enbarger@ontariosystems.com"/>
    <s v="allen.enbarger@ontariosystems.com"/>
    <x v="0"/>
    <n v="0"/>
    <x v="64"/>
    <x v="0"/>
    <x v="0"/>
    <s v="Ontario Systems"/>
  </r>
  <r>
    <s v="Allen"/>
    <s v="Renbarger"/>
    <s v="allen.renbarger@ontariosystems.com"/>
    <s v="allen.renbarger@ontariosystems.com"/>
    <x v="0"/>
    <n v="1"/>
    <x v="358"/>
    <x v="586"/>
    <x v="1"/>
    <s v="Ontario Systems, LLC"/>
  </r>
  <r>
    <s v="Allen"/>
    <s v="Rounsavell"/>
    <s v="arounsavell@presidio.com"/>
    <s v="arounsavell@presidio.com"/>
    <x v="0"/>
    <n v="3"/>
    <x v="213"/>
    <x v="587"/>
    <x v="1"/>
    <s v="Presidio"/>
  </r>
  <r>
    <s v="ALLEN"/>
    <s v="RUSSELL"/>
    <s v="arussell@farmstead.com"/>
    <s v="arussell@farmstead.com"/>
    <x v="0"/>
    <n v="1"/>
    <x v="12"/>
    <x v="588"/>
    <x v="1"/>
    <s v="Farmstead Telephone Group Inc."/>
  </r>
  <r>
    <s v="ALLEN"/>
    <s v="STONER"/>
    <s v="allen@chasinggremlins.com"/>
    <s v="allen@chasinggremlins.com"/>
    <x v="0"/>
    <n v="4"/>
    <x v="12"/>
    <x v="249"/>
    <x v="1"/>
    <s v="Chasing Gremlins"/>
  </r>
  <r>
    <s v="ALLEN"/>
    <s v="SUMMERS"/>
    <s v="ASUMMERS@AVTS.BIZ"/>
    <s v="ASUMMERS@AVTS.BIZ"/>
    <x v="0"/>
    <n v="4"/>
    <x v="12"/>
    <x v="589"/>
    <x v="1"/>
    <s v="AV Tech Services"/>
  </r>
  <r>
    <s v="Allen"/>
    <s v="Theerasatiankul"/>
    <s v="athee@pcmallservices.com"/>
    <s v="athee@pcmallservices.com"/>
    <x v="1"/>
    <n v="3"/>
    <x v="616"/>
    <x v="208"/>
    <x v="1"/>
    <s v="PC mall services"/>
  </r>
  <r>
    <s v="Allen"/>
    <s v="Wang "/>
    <s v="allenw@hitrontech.com"/>
    <s v="allenw@hitrontech.com"/>
    <x v="1"/>
    <n v="5"/>
    <x v="177"/>
    <x v="504"/>
    <x v="1"/>
    <s v="Hitron"/>
  </r>
  <r>
    <s v="Alli"/>
    <s v="Ingalls"/>
    <s v="alli@sharedcom.com"/>
    <s v="alli@sharedcom.com"/>
    <x v="1"/>
    <n v="2"/>
    <x v="221"/>
    <x v="120"/>
    <x v="1"/>
    <s v="Shared Communications, Inc."/>
  </r>
  <r>
    <s v="Allison"/>
    <s v="DuBois"/>
    <s v="adubois@definitive-av.com"/>
    <s v="adubois@definitive-av.com"/>
    <x v="0"/>
    <n v="8"/>
    <x v="37"/>
    <x v="462"/>
    <x v="1"/>
    <s v="Definitive Environments dba Definitive Audio Visual"/>
  </r>
  <r>
    <s v="Allison"/>
    <s v="DuBois"/>
    <s v="adubois@reviewvideo.com"/>
    <s v="adubois@reviewvideo.com"/>
    <x v="0"/>
    <n v="8"/>
    <x v="455"/>
    <x v="590"/>
    <x v="1"/>
    <s v="ReView Video"/>
  </r>
  <r>
    <s v="Allison"/>
    <s v="Fox"/>
    <s v="allison@networksouth.com"/>
    <s v="allison@networksouth.com"/>
    <x v="0"/>
    <n v="2"/>
    <x v="409"/>
    <x v="591"/>
    <x v="1"/>
    <s v="Network South Inc"/>
  </r>
  <r>
    <s v="allison"/>
    <s v="thompson"/>
    <s v="allisont@xeroxaudiovisual.com"/>
    <s v="allisont@xeroxaudiovisual.com"/>
    <x v="1"/>
    <n v="0"/>
    <x v="204"/>
    <x v="0"/>
    <x v="0"/>
    <s v="southern business communications"/>
  </r>
  <r>
    <s v="ALLISON"/>
    <s v="WALLACE"/>
    <s v="awallace@macsourceinc.com"/>
    <s v="awallace@macsourceinc.com"/>
    <x v="1"/>
    <n v="6"/>
    <x v="12"/>
    <x v="238"/>
    <x v="1"/>
    <s v="MAC Source, Inc."/>
  </r>
  <r>
    <s v="Allister"/>
    <s v="Davidson"/>
    <s v="allister@goode.com.au"/>
    <s v="allister@goode.com.au"/>
    <x v="0"/>
    <n v="5"/>
    <x v="9"/>
    <x v="592"/>
    <x v="1"/>
    <s v="Goode Solutions"/>
  </r>
  <r>
    <s v="Allyson"/>
    <s v="Christoffersen"/>
    <s v="ac@myrethink.com"/>
    <s v="ac@myrethink.com"/>
    <x v="0"/>
    <n v="4"/>
    <x v="426"/>
    <x v="593"/>
    <x v="1"/>
    <s v="Rethink Innovations"/>
  </r>
  <r>
    <s v="Alma"/>
    <s v="Dominguez"/>
    <s v="almad@dynamixunified.com"/>
    <s v="almad@dynamixunified.com"/>
    <x v="0"/>
    <n v="0"/>
    <x v="617"/>
    <x v="505"/>
    <x v="1"/>
    <s v="Dynamix Unified Solutions"/>
  </r>
  <r>
    <s v="Alnoor"/>
    <s v="Remtulla"/>
    <s v="aremtulla@videoscope.com"/>
    <s v="alnoor"/>
    <x v="0"/>
    <n v="1"/>
    <x v="491"/>
    <x v="594"/>
    <x v="1"/>
    <s v="Videoscope"/>
  </r>
  <r>
    <s v="Alo"/>
    <s v="Alvela"/>
    <s v="alo.alvela@datel.ee"/>
    <s v="alo.alvela@datel.ee"/>
    <x v="1"/>
    <n v="1"/>
    <x v="356"/>
    <x v="17"/>
    <x v="1"/>
    <s v="AS Datel"/>
  </r>
  <r>
    <s v="Alois"/>
    <s v="Andrysek"/>
    <s v="alois.andrysek@skyvera.cz"/>
    <s v="alois.andrysek@skyvera.cz"/>
    <x v="0"/>
    <n v="1"/>
    <x v="11"/>
    <x v="595"/>
    <x v="1"/>
    <s v="SkyNet - Veracomp"/>
  </r>
  <r>
    <s v="Alok"/>
    <s v="Pathak"/>
    <s v="pathak.alok@techconect.com"/>
    <s v="pathak.alok@techconect.com"/>
    <x v="0"/>
    <n v="4"/>
    <x v="352"/>
    <x v="58"/>
    <x v="1"/>
    <s v="Techconnect Services pvt ltd"/>
  </r>
  <r>
    <s v="Alok"/>
    <s v="Tanna"/>
    <s v="alokt@acspatrol.com"/>
    <s v="alokt@acspatrol.com"/>
    <x v="1"/>
    <n v="2"/>
    <x v="85"/>
    <x v="101"/>
    <x v="1"/>
    <s v="ACS International Resources Inc"/>
  </r>
  <r>
    <s v="Alonso"/>
    <s v="Bencomo"/>
    <s v="alonso.bencomo@anixter.com"/>
    <s v="alonso.bencomo@anixter.com"/>
    <x v="0"/>
    <n v="0"/>
    <x v="618"/>
    <x v="596"/>
    <x v="1"/>
    <s v="Anixter"/>
  </r>
  <r>
    <s v="Alonso"/>
    <s v="Toledo"/>
    <s v="david.alonso@tecnocom.es"/>
    <s v="david.alonso@tecnocom.es"/>
    <x v="1"/>
    <n v="0"/>
    <x v="458"/>
    <x v="0"/>
    <x v="0"/>
    <s v="Tecnocom"/>
  </r>
  <r>
    <s v="ALPER"/>
    <s v="ALALUF"/>
    <s v="aalaluf@biltam.com.tr"/>
    <s v="aalaluf@biltam.com.tr"/>
    <x v="0"/>
    <n v="0"/>
    <x v="12"/>
    <x v="0"/>
    <x v="0"/>
    <s v="Biltam Mumessillik Dis Tic A.S."/>
  </r>
  <r>
    <s v="Alper"/>
    <s v="Idrisoglu"/>
    <s v="aidrisoglu@com-net.de"/>
    <s v="aidrisoglu@com-net.de"/>
    <x v="1"/>
    <n v="2"/>
    <x v="140"/>
    <x v="177"/>
    <x v="1"/>
    <s v="COMNET Hanse GmbH"/>
  </r>
  <r>
    <s v="Alper"/>
    <s v="YERLI"/>
    <s v="alper@telnetiletisim.com"/>
    <s v="alper@telnetiletisim.com"/>
    <x v="1"/>
    <n v="1"/>
    <x v="619"/>
    <x v="506"/>
    <x v="1"/>
    <s v="Telnet Iletisim"/>
  </r>
  <r>
    <s v="Alphonse"/>
    <s v="Eeson"/>
    <s v="alphonse.eeson@commsaust.com.au"/>
    <s v="alphonse.eeson@commsaust.com.au"/>
    <x v="1"/>
    <n v="1"/>
    <x v="179"/>
    <x v="264"/>
    <x v="1"/>
    <s v="Communications Australia"/>
  </r>
  <r>
    <s v="Alphonso"/>
    <s v="Anderson"/>
    <s v="aanderson@internet-video.co.uk"/>
    <s v="aanderson@internet-video.co.uk"/>
    <x v="1"/>
    <n v="10"/>
    <x v="620"/>
    <x v="537"/>
    <x v="1"/>
    <s v="Internet Videocommunications Ltd"/>
  </r>
  <r>
    <s v="alsayed"/>
    <s v="fraag"/>
    <s v="sayed.fraag@jed.btc.com.sa"/>
    <s v="sayed.fraag@jed.btc.com.sa"/>
    <x v="0"/>
    <n v="0"/>
    <x v="621"/>
    <x v="596"/>
    <x v="1"/>
    <s v="Baud Telecom Company"/>
  </r>
  <r>
    <s v="Alton"/>
    <s v="Marshall"/>
    <s v="amarsha@tstt.co.tt"/>
    <s v="amarsha@tstt.co.tt"/>
    <x v="1"/>
    <n v="3"/>
    <x v="276"/>
    <x v="173"/>
    <x v="1"/>
    <s v="TSTT"/>
  </r>
  <r>
    <s v="ALTON"/>
    <s v="SMITH"/>
    <s v="Alton.Smith@avispl.com"/>
    <s v="Alton.Smith@avispl.com"/>
    <x v="1"/>
    <n v="5"/>
    <x v="12"/>
    <x v="540"/>
    <x v="1"/>
    <s v="SPL Integrated Solutions"/>
  </r>
  <r>
    <s v="Alvarezs"/>
    <s v="Alvarez"/>
    <s v="carlos@bccs.com"/>
    <s v="carlos@bccs.com"/>
    <x v="0"/>
    <n v="1"/>
    <x v="622"/>
    <x v="14"/>
    <x v="1"/>
    <s v="Blue Chip computer System"/>
  </r>
  <r>
    <s v="Alvaro"/>
    <s v="Campos"/>
    <s v="acampos@ised.com.mx"/>
    <s v="acampos@ised.com.mx"/>
    <x v="0"/>
    <n v="3"/>
    <x v="213"/>
    <x v="595"/>
    <x v="1"/>
    <s v="Ingenieria en Sistemas Electronicos Digitales S.A. DE C.V."/>
  </r>
  <r>
    <s v="ALVARO"/>
    <s v="DORIA MEDINA"/>
    <s v="adcom@acelerate.com"/>
    <s v="adcom@acelerate.com"/>
    <x v="1"/>
    <n v="0"/>
    <x v="222"/>
    <x v="0"/>
    <x v="0"/>
    <s v="ADCOM"/>
  </r>
  <r>
    <s v="ALVARO"/>
    <s v="DORIA MEDINA"/>
    <s v="adcom@entelnet.bo"/>
    <s v="adcom@entelnet.bo"/>
    <x v="1"/>
    <n v="0"/>
    <x v="522"/>
    <x v="0"/>
    <x v="0"/>
    <s v="ADCOM SRL"/>
  </r>
  <r>
    <s v="Alvaro"/>
    <s v="Leitao"/>
    <s v="alvaro.leitao@compta.pt"/>
    <s v="alvaro.leitao@compta.pt"/>
    <x v="1"/>
    <n v="0"/>
    <x v="271"/>
    <x v="309"/>
    <x v="1"/>
    <s v="COMPTA"/>
  </r>
  <r>
    <s v="Alvaro"/>
    <s v="Martin"/>
    <s v="amartin@unitronics.es"/>
    <s v="amartin@unitronics.es"/>
    <x v="0"/>
    <n v="2"/>
    <x v="254"/>
    <x v="597"/>
    <x v="1"/>
    <s v="UNITRONICS COMUNICACIONES"/>
  </r>
  <r>
    <s v="Alvaro"/>
    <s v="Monje"/>
    <s v="amonje@gti.es"/>
    <s v="amonje@gti.es"/>
    <x v="1"/>
    <n v="5"/>
    <x v="33"/>
    <x v="506"/>
    <x v="1"/>
    <s v="GTI"/>
  </r>
  <r>
    <s v="Alvaro"/>
    <s v="Moreno"/>
    <s v="alvaro.moreno@cert.mx"/>
    <s v="alvaro.moreno@cert.mx"/>
    <x v="1"/>
    <n v="0"/>
    <x v="39"/>
    <x v="262"/>
    <x v="1"/>
    <s v="CERT TELECOMUNICACIONES SA DE CV"/>
  </r>
  <r>
    <s v="Alvaro"/>
    <s v="Nardeli"/>
    <s v="alvaro@solutione.com.br"/>
    <s v="alvaro@solutione.com.br"/>
    <x v="0"/>
    <n v="0"/>
    <x v="623"/>
    <x v="0"/>
    <x v="0"/>
    <s v="SOLUTIONE"/>
  </r>
  <r>
    <s v="Alvaro"/>
    <s v="Osorio"/>
    <s v="alvaro.osorio@hp.com"/>
    <s v="alvaro.osorio@hp.com"/>
    <x v="1"/>
    <n v="0"/>
    <x v="624"/>
    <x v="0"/>
    <x v="0"/>
    <s v="Hewlett Packard"/>
  </r>
  <r>
    <s v="ALVARO"/>
    <s v="PARREES"/>
    <s v="arabe@xmarts.com.mx"/>
    <s v="arabe@xmarts.com.mx"/>
    <x v="0"/>
    <n v="2"/>
    <x v="12"/>
    <x v="598"/>
    <x v="1"/>
    <s v="GRUPO XMARTS SA DE CV"/>
  </r>
  <r>
    <s v="ALVARO"/>
    <s v="PEREZ"/>
    <s v="a.perez.sucopia@sutega.es"/>
    <s v="a.perez.sucopia@sutega.es"/>
    <x v="1"/>
    <n v="2"/>
    <x v="12"/>
    <x v="0"/>
    <x v="0"/>
    <s v="SUCOPIA, S.L."/>
  </r>
  <r>
    <s v="ALVARO"/>
    <s v="PUGA"/>
    <s v="apuga@snipmail.net"/>
    <s v="apuga@snipmail.net"/>
    <x v="1"/>
    <n v="0"/>
    <x v="12"/>
    <x v="0"/>
    <x v="0"/>
    <s v="SNiP Link LLC"/>
  </r>
  <r>
    <s v="Alvaro"/>
    <s v="Yurrita"/>
    <s v="alvaro.yurrita@adtech-sys.com"/>
    <s v="alvaro.yurrita@adtech-sys.com"/>
    <x v="0"/>
    <n v="2"/>
    <x v="604"/>
    <x v="599"/>
    <x v="1"/>
    <s v="Adtech Systems"/>
  </r>
  <r>
    <s v="Alvaro"/>
    <s v="Zapata"/>
    <s v="alvaro.zapata@orben.com"/>
    <s v="alvaro.zapata@orben.com"/>
    <x v="0"/>
    <n v="0"/>
    <x v="36"/>
    <x v="600"/>
    <x v="1"/>
    <s v="Orben"/>
  </r>
  <r>
    <s v="Alven"/>
    <s v="Williams"/>
    <s v="awilliams@cwps.com"/>
    <s v="awilliams@cwps.com"/>
    <x v="0"/>
    <n v="3"/>
    <x v="625"/>
    <x v="601"/>
    <x v="1"/>
    <s v="Computer Word Process Systems"/>
  </r>
  <r>
    <s v="Alvin"/>
    <s v="Arrieta"/>
    <s v="aarrieta@ati.com.ph"/>
    <s v="aarrieta@ati.com.ph"/>
    <x v="1"/>
    <n v="19"/>
    <x v="381"/>
    <x v="602"/>
    <x v="1"/>
    <s v="American Technologies, Inc."/>
  </r>
  <r>
    <s v="Alvin"/>
    <s v="Chong"/>
    <s v="alvinchong@spectrum.com.sg"/>
    <s v="alvinchong@spectrum.com.sg"/>
    <x v="1"/>
    <n v="0"/>
    <x v="626"/>
    <x v="0"/>
    <x v="0"/>
    <s v="Spectrum Conferencing Pte Ltd"/>
  </r>
  <r>
    <s v="Alvin"/>
    <s v="How"/>
    <s v="alvinhow@spectrum.com.sg"/>
    <s v="alvinhow@spectrum.com.sg"/>
    <x v="0"/>
    <n v="2"/>
    <x v="197"/>
    <x v="603"/>
    <x v="1"/>
    <s v="Spectrum Conferencing Pte Ltd"/>
  </r>
  <r>
    <s v="Alvin"/>
    <s v="Lim"/>
    <s v="alvin@vicomptelusa.com"/>
    <s v="alvin@vicomptelusa.com"/>
    <x v="1"/>
    <n v="0"/>
    <x v="96"/>
    <x v="178"/>
    <x v="1"/>
    <s v="VicomptelUSA Inc."/>
  </r>
  <r>
    <s v="ALVIN"/>
    <s v="SANTOSO"/>
    <s v="alvin@gccom.com.au"/>
    <s v="alvin@gccom.com.au"/>
    <x v="0"/>
    <n v="0"/>
    <x v="12"/>
    <x v="519"/>
    <x v="1"/>
    <s v="Global Connect Communications"/>
  </r>
  <r>
    <s v="Alvis"/>
    <s v="Chan"/>
    <s v="alvis-ka-ho.chan@hp.com"/>
    <s v="alvis-ka-ho.chan@hp.com"/>
    <x v="1"/>
    <n v="0"/>
    <x v="248"/>
    <x v="0"/>
    <x v="0"/>
    <s v="Hewlett-Packard Hong Kong"/>
  </r>
  <r>
    <s v="Alwaleed"/>
    <s v="Alibushara"/>
    <s v="aalibushara@pcconnection.com"/>
    <s v="aalibushara@pcconnection.com"/>
    <x v="0"/>
    <n v="2"/>
    <x v="277"/>
    <x v="604"/>
    <x v="1"/>
    <s v="PC Connection, Inc"/>
  </r>
  <r>
    <s v="ALYNE"/>
    <s v="LEITE"/>
    <s v="comercial@magiccomp.com.br"/>
    <s v="alyne@magiccomp.com.br"/>
    <x v="1"/>
    <n v="0"/>
    <x v="96"/>
    <x v="0"/>
    <x v="0"/>
    <s v="MAGICCOMP ENGENHARIA E SERVIÇOS DE INFORMATICA"/>
  </r>
  <r>
    <s v="Alyson"/>
    <s v="Bakosh"/>
    <s v="abakosh@provideallc.com"/>
    <s v="abakosh@provideallc.com"/>
    <x v="1"/>
    <n v="0"/>
    <x v="258"/>
    <x v="360"/>
    <x v="1"/>
    <s v="Providea Conferencing, LLC"/>
  </r>
  <r>
    <s v="Alyson"/>
    <s v="Keenan"/>
    <s v="akeenan@tncii.com"/>
    <s v="akeenan@tncii.com"/>
    <x v="0"/>
    <n v="1"/>
    <x v="282"/>
    <x v="605"/>
    <x v="1"/>
    <s v="TNCI"/>
  </r>
  <r>
    <s v="Alyssa"/>
    <s v="Gundred"/>
    <s v="agundred@myriadsupply.com"/>
    <s v="agundred@myriadsupply.com"/>
    <x v="0"/>
    <n v="1"/>
    <x v="55"/>
    <x v="606"/>
    <x v="1"/>
    <s v="Myriad Supply"/>
  </r>
  <r>
    <s v="Amad"/>
    <s v="Seni"/>
    <s v="aseni@bytespieces.com"/>
    <s v="aseni@bytespieces.com"/>
    <x v="1"/>
    <n v="0"/>
    <x v="28"/>
    <x v="0"/>
    <x v="0"/>
    <s v="Bytes &amp; Pieces"/>
  </r>
  <r>
    <s v="Amado"/>
    <s v="Estandian"/>
    <s v="dj@kortekservices.com"/>
    <s v="dj@kortekservices.com"/>
    <x v="0"/>
    <n v="2"/>
    <x v="78"/>
    <x v="607"/>
    <x v="1"/>
    <s v="Kortek Services Inc."/>
  </r>
  <r>
    <s v="AMADOR"/>
    <s v="CASADO"/>
    <s v="patricia.amador@rpsaudiovisuales.com"/>
    <s v="patricia.amador@rpsaudiovisuales.com"/>
    <x v="1"/>
    <n v="2"/>
    <x v="627"/>
    <x v="525"/>
    <x v="1"/>
    <s v="RPS ELECTRONICA"/>
  </r>
  <r>
    <s v="AMADOU LAMINE"/>
    <s v="DIOP"/>
    <s v="lamine.diop@gmail.com"/>
    <s v="lamine.diop@gmail.com"/>
    <x v="0"/>
    <n v="13"/>
    <x v="12"/>
    <x v="608"/>
    <x v="1"/>
    <s v="VisioContact"/>
  </r>
  <r>
    <s v="Amadou Lamine"/>
    <s v="Diop"/>
    <s v="lamine.diop@visiocontact.sn"/>
    <s v="lamine.diop@visiocontact.sn"/>
    <x v="1"/>
    <n v="16"/>
    <x v="628"/>
    <x v="455"/>
    <x v="1"/>
    <s v="Visiocontact"/>
  </r>
  <r>
    <s v="Amal"/>
    <s v="Jeevan"/>
    <s v="amal.j@tulip.net"/>
    <s v="amal.j@tulip.net"/>
    <x v="1"/>
    <n v="0"/>
    <x v="95"/>
    <x v="301"/>
    <x v="1"/>
    <s v="Tulip Telecom Ltd"/>
  </r>
  <r>
    <s v="Aman"/>
    <s v="Sharma"/>
    <s v="aman@telerex.com"/>
    <s v="aman@telerex.com"/>
    <x v="1"/>
    <n v="0"/>
    <x v="629"/>
    <x v="0"/>
    <x v="0"/>
    <s v="Telerex Communications India Pvt. Ltd"/>
  </r>
  <r>
    <s v="Amanda"/>
    <s v="Baker"/>
    <s v="Amanda.Baker@computacenter.com"/>
    <s v="Amanda.Baker@computacenter.com"/>
    <x v="1"/>
    <n v="1"/>
    <x v="526"/>
    <x v="80"/>
    <x v="1"/>
    <s v="Computacenter"/>
  </r>
  <r>
    <s v="Amanda"/>
    <s v="Bok"/>
    <s v="amanda@ultraactive.com"/>
    <s v="amanda@ultraactive.com"/>
    <x v="0"/>
    <n v="1"/>
    <x v="630"/>
    <x v="609"/>
    <x v="1"/>
    <s v="Ultra Active Technology Limited"/>
  </r>
  <r>
    <s v="AMANDA"/>
    <s v="CARTER"/>
    <s v="amanda.carter@wwt.com"/>
    <s v="amanda.carter@wwt.com"/>
    <x v="0"/>
    <n v="1"/>
    <x v="12"/>
    <x v="0"/>
    <x v="0"/>
    <s v="World Wide Technology, Inc."/>
  </r>
  <r>
    <s v="Amanda"/>
    <s v="Coad"/>
    <s v="amanda.coad@kwmc.com.au"/>
    <s v="amanda.coad@kwmc.com.au"/>
    <x v="1"/>
    <n v="0"/>
    <x v="631"/>
    <x v="0"/>
    <x v="0"/>
    <s v="KWMC"/>
  </r>
  <r>
    <s v="Amanda"/>
    <s v="Greene-Valdovinos"/>
    <s v="amgreene@intercall.com"/>
    <s v="amgreene@intercall.com"/>
    <x v="0"/>
    <n v="12"/>
    <x v="300"/>
    <x v="223"/>
    <x v="1"/>
    <s v="InterCall"/>
  </r>
  <r>
    <s v="Amanda"/>
    <s v="Hebdige"/>
    <s v="amanda@savetime.net.au"/>
    <s v="amanda@savetime.net.au"/>
    <x v="0"/>
    <n v="0"/>
    <x v="406"/>
    <x v="121"/>
    <x v="1"/>
    <s v="Save Time Visuals"/>
  </r>
  <r>
    <s v="Amanda"/>
    <s v="Hutchins"/>
    <s v="ahutchins@netxusa.com"/>
    <s v="ahutchins@netxusa.com"/>
    <x v="1"/>
    <n v="1"/>
    <x v="416"/>
    <x v="391"/>
    <x v="1"/>
    <s v="Netxusa"/>
  </r>
  <r>
    <s v="Amanda"/>
    <s v="Price"/>
    <s v="aprice@annarbaud.com"/>
    <s v="aprice@annarbaud.com"/>
    <x v="1"/>
    <n v="2"/>
    <x v="456"/>
    <x v="428"/>
    <x v="1"/>
    <s v="Ann Arbor Audio"/>
  </r>
  <r>
    <s v="Amanda"/>
    <s v="Proffitt"/>
    <s v="aproffitt@broadstar.net"/>
    <s v="aproffitt@broadstar.net"/>
    <x v="0"/>
    <n v="3"/>
    <x v="632"/>
    <x v="521"/>
    <x v="1"/>
    <s v="Broadstar"/>
  </r>
  <r>
    <s v="Amanda"/>
    <s v="Robledo"/>
    <s v="amanda.robledo@appliedglobal.com"/>
    <s v="amanda.robledo@appliedglobal.com"/>
    <x v="0"/>
    <n v="4"/>
    <x v="633"/>
    <x v="23"/>
    <x v="1"/>
    <s v="Applied Global Technologies"/>
  </r>
  <r>
    <s v="Amanda"/>
    <s v="Roshto"/>
    <s v="aroshto@netxusa.com"/>
    <s v="aroshto@netxusa.com"/>
    <x v="0"/>
    <n v="2"/>
    <x v="158"/>
    <x v="610"/>
    <x v="1"/>
    <s v="Netxusa"/>
  </r>
  <r>
    <s v="Amanda"/>
    <s v="Saddler"/>
    <s v="asaddler@intercall.com"/>
    <s v="asaddler@intercall.com"/>
    <x v="1"/>
    <n v="0"/>
    <x v="37"/>
    <x v="0"/>
    <x v="0"/>
    <s v="InterCall"/>
  </r>
  <r>
    <s v="Amanda"/>
    <s v="Speciale"/>
    <s v="amanda@drknowsystems.com"/>
    <s v="amanda@drknowsystems.com"/>
    <x v="1"/>
    <n v="5"/>
    <x v="189"/>
    <x v="262"/>
    <x v="1"/>
    <s v="Dr. Know Systems LLC"/>
  </r>
  <r>
    <s v="Amanda"/>
    <s v="Spitler"/>
    <s v="aspitler@clevelandcorporate.com"/>
    <s v="aspitler@clevelandcorporate.com"/>
    <x v="0"/>
    <n v="3"/>
    <x v="556"/>
    <x v="541"/>
    <x v="1"/>
    <s v="Cleveland Corporate Services"/>
  </r>
  <r>
    <s v="Amanda"/>
    <s v="Viljoen"/>
    <s v="amanda@scicom.co.za"/>
    <s v="amanda@scicom.co.za"/>
    <x v="1"/>
    <n v="0"/>
    <x v="634"/>
    <x v="93"/>
    <x v="1"/>
    <s v="Scientific Communications CC"/>
  </r>
  <r>
    <s v="amanda"/>
    <s v="whitt"/>
    <s v="amanda.whitt@bt.com"/>
    <s v="amanda.whitt@bt.com"/>
    <x v="1"/>
    <n v="0"/>
    <x v="8"/>
    <x v="0"/>
    <x v="0"/>
    <s v="BT Conferencing, VBU"/>
  </r>
  <r>
    <s v="Amanullah"/>
    <s v="Ch"/>
    <s v="aman@manshabrothers.com"/>
    <s v="aman@manshabrothers.com"/>
    <x v="1"/>
    <n v="13"/>
    <x v="488"/>
    <x v="55"/>
    <x v="1"/>
    <s v="Manshabrothers"/>
  </r>
  <r>
    <s v="amanullah"/>
    <s v="ch"/>
    <s v="Deleted_aman@manshabrithers.com"/>
    <s v="Deleted_aman@manshabrithers.com"/>
    <x v="0"/>
    <n v="0"/>
    <x v="601"/>
    <x v="0"/>
    <x v="0"/>
    <s v="Mansha Brothers"/>
  </r>
  <r>
    <s v="AMAR"/>
    <s v="LALKA"/>
    <s v="amarnath.lalka@avayaglobalconnect.com"/>
    <s v="amarnath.lalka@avayaglobalconnect.com"/>
    <x v="1"/>
    <n v="0"/>
    <x v="148"/>
    <x v="0"/>
    <x v="0"/>
    <s v="AVAYA GLOBAL CONNECT LTD"/>
  </r>
  <r>
    <s v="Amardeep"/>
    <s v="Sharma"/>
    <s v="amardeeps@spancotele.com"/>
    <s v="amardeeps@spancotele.com"/>
    <x v="0"/>
    <n v="5"/>
    <x v="358"/>
    <x v="528"/>
    <x v="1"/>
    <s v="Spanco telesystems &amp; Solutions"/>
  </r>
  <r>
    <s v="Amardeep"/>
    <s v="Singh"/>
    <s v="amardeeps@avaya.com"/>
    <s v="amardeeps@avaya.com"/>
    <x v="1"/>
    <n v="0"/>
    <x v="405"/>
    <x v="69"/>
    <x v="1"/>
    <s v="AGC Networks Ltd."/>
  </r>
  <r>
    <s v="Amardeep"/>
    <s v="Singh"/>
    <s v="singh109@avaya.com"/>
    <s v="singh109@avaya.com"/>
    <x v="1"/>
    <n v="0"/>
    <x v="635"/>
    <x v="0"/>
    <x v="0"/>
    <s v="AGC Networks Ltd."/>
  </r>
  <r>
    <s v="AMAURI"/>
    <s v="NUNES"/>
    <s v="amaurin@att.com"/>
    <s v="amaurin@att.com"/>
    <x v="1"/>
    <n v="2"/>
    <x v="12"/>
    <x v="0"/>
    <x v="0"/>
    <s v="AT&amp;T Brazil"/>
  </r>
  <r>
    <s v="AMBER"/>
    <s v="ROBINSON"/>
    <s v="arobinson@west-tech.net"/>
    <s v="arobinson@west-tech.net"/>
    <x v="0"/>
    <n v="0"/>
    <x v="12"/>
    <x v="0"/>
    <x v="0"/>
    <s v="WTSC Communications"/>
  </r>
  <r>
    <s v="Amber"/>
    <s v="Sturkie"/>
    <s v="absturkie@intercall.com"/>
    <s v="absturkie@intercall.com"/>
    <x v="0"/>
    <n v="15"/>
    <x v="636"/>
    <x v="611"/>
    <x v="1"/>
    <s v="InterCall"/>
  </r>
  <r>
    <s v="Ambrose"/>
    <s v="Armijo"/>
    <s v="ambrose.armijo@dasnetcorp.com"/>
    <s v="ambrose.armijo@dasnetcorp.com"/>
    <x v="1"/>
    <n v="0"/>
    <x v="637"/>
    <x v="612"/>
    <x v="1"/>
    <s v="DasNet Corporation"/>
  </r>
  <r>
    <s v="AMEEN"/>
    <s v="HAQQI"/>
    <s v="ahaqqi@avwtelav.com"/>
    <s v="ahaqqi@avwtelav.com"/>
    <x v="1"/>
    <n v="7"/>
    <x v="12"/>
    <x v="0"/>
    <x v="0"/>
    <s v="AVW-TELAV Inc."/>
  </r>
  <r>
    <s v="AMEER AZZUAR"/>
    <s v="AZIZAN"/>
    <s v="ameer@atd.com.sg"/>
    <s v="ameer@atd.com.sg"/>
    <x v="0"/>
    <n v="4"/>
    <x v="12"/>
    <x v="0"/>
    <x v="0"/>
    <s v="Asia Tech Distribution Sdn Bhd"/>
  </r>
  <r>
    <s v="Ameet"/>
    <s v="Partha"/>
    <s v="apartha@vantage.com.au"/>
    <s v="apartha@vantage.com.au"/>
    <x v="1"/>
    <n v="3"/>
    <x v="211"/>
    <x v="203"/>
    <x v="1"/>
    <s v="Vantage Systems Pty Ltd"/>
  </r>
  <r>
    <s v="AMELINDA"/>
    <s v="OMELAU"/>
    <s v="amelinda@dialogix.net"/>
    <s v="amelinda@dialogix.net"/>
    <x v="1"/>
    <n v="1"/>
    <x v="12"/>
    <x v="0"/>
    <x v="0"/>
    <s v="HONTECH LLC"/>
  </r>
  <r>
    <s v="Amer"/>
    <s v="Safi"/>
    <s v="amer@ultra-vision.net"/>
    <s v="amer@ultra-vision.net"/>
    <x v="1"/>
    <n v="3"/>
    <x v="638"/>
    <x v="215"/>
    <x v="1"/>
    <s v="Ultra Vision"/>
  </r>
  <r>
    <s v="Amesh"/>
    <s v="Shah"/>
    <s v="ashah@icstelecom.net"/>
    <s v="ashah@icstelecom.net"/>
    <x v="1"/>
    <n v="7"/>
    <x v="639"/>
    <x v="180"/>
    <x v="1"/>
    <s v="ICS Telecom"/>
  </r>
  <r>
    <s v="Ameth"/>
    <s v="Batista"/>
    <s v="abatista@ecomsa.com.pa"/>
    <s v="abatista@ecomsa.com.pa"/>
    <x v="1"/>
    <n v="7"/>
    <x v="277"/>
    <x v="220"/>
    <x v="1"/>
    <s v="ECOMSA Telecomunicaciones"/>
  </r>
  <r>
    <s v="Amey"/>
    <s v="Gupte"/>
    <s v="amey.gupte@siemens.com"/>
    <s v="amey.gupte@siemens.com"/>
    <x v="0"/>
    <n v="1"/>
    <x v="522"/>
    <x v="188"/>
    <x v="1"/>
    <s v="Siemens Ltd"/>
  </r>
  <r>
    <s v="Amey"/>
    <s v="Gupte"/>
    <s v="amey.gupte@wipro.com"/>
    <s v="amey.gupte@wipro.com"/>
    <x v="1"/>
    <n v="1"/>
    <x v="250"/>
    <x v="0"/>
    <x v="0"/>
    <s v="Wipro Limited"/>
  </r>
  <r>
    <s v="Amey"/>
    <s v="Haldankar"/>
    <s v="ameyh@acspatrol.com"/>
    <s v="ameyh@acspatrol.com"/>
    <x v="1"/>
    <n v="2"/>
    <x v="454"/>
    <x v="83"/>
    <x v="1"/>
    <s v="ACS International Resources Inc"/>
  </r>
  <r>
    <s v="Ami"/>
    <s v="Goldman"/>
    <s v="ami@goldmantec.com.br"/>
    <s v="ami@goldmantec.com.br"/>
    <x v="1"/>
    <n v="4"/>
    <x v="18"/>
    <x v="104"/>
    <x v="1"/>
    <s v="Goldmantec"/>
  </r>
  <r>
    <s v="Amiel"/>
    <s v="Bougen"/>
    <s v="amiel.b@avsolutionuk.com"/>
    <s v="amiel.b@avsolutionuk.com"/>
    <x v="0"/>
    <n v="6"/>
    <x v="341"/>
    <x v="606"/>
    <x v="1"/>
    <s v="AV Solution"/>
  </r>
  <r>
    <s v="Amien"/>
    <s v="Muhaimin"/>
    <s v="amien@inov.co.id"/>
    <s v="amien@inov.co.id"/>
    <x v="0"/>
    <n v="0"/>
    <x v="385"/>
    <x v="613"/>
    <x v="1"/>
    <s v="PT.Inov Perdana Teknologi"/>
  </r>
  <r>
    <s v="Amin"/>
    <s v="Hemani"/>
    <s v="ahemani@voiptelusa.com"/>
    <s v="ahemani@voiptelusa.com"/>
    <x v="0"/>
    <n v="0"/>
    <x v="183"/>
    <x v="614"/>
    <x v="1"/>
    <s v="VoIP Tel LP"/>
  </r>
  <r>
    <s v="Amin"/>
    <s v="Izadpanah"/>
    <s v="amin@vitelnet.com"/>
    <s v="amin@vitelnet.com"/>
    <x v="1"/>
    <n v="1"/>
    <x v="221"/>
    <x v="483"/>
    <x v="1"/>
    <s v="ViTelNet LLC"/>
  </r>
  <r>
    <s v="Amir"/>
    <s v="Amir"/>
    <s v="B.Amir@wireless.nl"/>
    <s v="B.Amir@wireless.nl"/>
    <x v="1"/>
    <n v="0"/>
    <x v="188"/>
    <x v="0"/>
    <x v="0"/>
    <s v="Set Telecom"/>
  </r>
  <r>
    <s v="Amir"/>
    <s v="Elmasry"/>
    <s v="amir.elmasry@blackbox-vs.com"/>
    <s v="amir.elmasry@blackbox-vs.com"/>
    <x v="0"/>
    <n v="0"/>
    <x v="185"/>
    <x v="160"/>
    <x v="1"/>
    <s v="Black Box Network Services"/>
  </r>
  <r>
    <s v="Amir"/>
    <s v="Mohamed"/>
    <s v="amohamed@sbm.com.sa"/>
    <s v="amohamed@sbm.com.sa"/>
    <x v="1"/>
    <n v="4"/>
    <x v="131"/>
    <x v="277"/>
    <x v="1"/>
    <s v="SBM"/>
  </r>
  <r>
    <s v="AMIR"/>
    <s v="MURIB"/>
    <s v="amir@technoq.com"/>
    <s v="amir@technoq.com"/>
    <x v="0"/>
    <n v="3"/>
    <x v="12"/>
    <x v="259"/>
    <x v="1"/>
    <s v="TechnoQ LLC."/>
  </r>
  <r>
    <s v="Amir"/>
    <s v="Radfar"/>
    <s v="aradfar@issupport.com"/>
    <s v="aradfar@issupport.com"/>
    <x v="0"/>
    <n v="1"/>
    <x v="640"/>
    <x v="615"/>
    <x v="1"/>
    <s v="IS Support"/>
  </r>
  <r>
    <s v="Amir"/>
    <s v="Rajab"/>
    <s v="arajab@bcsconsultants.com"/>
    <s v="arajab@bcsconsultants.com"/>
    <x v="0"/>
    <n v="2"/>
    <x v="641"/>
    <x v="594"/>
    <x v="1"/>
    <s v="BCS"/>
  </r>
  <r>
    <s v="Amit"/>
    <s v="Agarwal"/>
    <s v="amit@gitil.com"/>
    <s v="amit@gitil.com"/>
    <x v="0"/>
    <n v="0"/>
    <x v="642"/>
    <x v="569"/>
    <x v="1"/>
    <s v="Genesis IT Innovations Limited"/>
  </r>
  <r>
    <s v="Amit"/>
    <s v="Kumar"/>
    <s v="amit.kumar@teamcomputers.com"/>
    <s v="amit.kumar@teamcomputers.com"/>
    <x v="0"/>
    <n v="0"/>
    <x v="383"/>
    <x v="616"/>
    <x v="1"/>
    <s v="Team computers Pvt Ltd"/>
  </r>
  <r>
    <s v="AMIT"/>
    <s v="KUMAR"/>
    <s v="deleted_amitk@spancotele.com"/>
    <s v="deleted_amitk@spancotele.com"/>
    <x v="0"/>
    <n v="0"/>
    <x v="12"/>
    <x v="0"/>
    <x v="0"/>
    <s v="SPANCO TELESYSTEMS AND SOLUTIONS"/>
  </r>
  <r>
    <s v="Amit"/>
    <s v="Ojha"/>
    <s v="amit.ojha@siemens.com"/>
    <s v="amit.ojha@siemens.com"/>
    <x v="0"/>
    <n v="0"/>
    <x v="483"/>
    <x v="617"/>
    <x v="1"/>
    <s v="Siemens Enterprise Communications Pvt Ltd"/>
  </r>
  <r>
    <s v="Amit"/>
    <s v="Patney"/>
    <s v="amitp@bbhinc.com"/>
    <s v="amitp@bbhinc.com"/>
    <x v="0"/>
    <n v="0"/>
    <x v="585"/>
    <x v="618"/>
    <x v="1"/>
    <s v="BBH Solutions, Inc."/>
  </r>
  <r>
    <s v="Amit"/>
    <s v="Raj"/>
    <s v="araj@vantage.com.au"/>
    <s v="araj@vantage.com.au"/>
    <x v="0"/>
    <n v="2"/>
    <x v="283"/>
    <x v="619"/>
    <x v="1"/>
    <s v="Vantage Systems Pty Ltd"/>
  </r>
  <r>
    <s v="Amit"/>
    <s v="Rana"/>
    <s v="rana.amit@techconect.com"/>
    <s v="rana.amit@techconect.com"/>
    <x v="0"/>
    <n v="2"/>
    <x v="643"/>
    <x v="511"/>
    <x v="1"/>
    <s v="Techconnect Services pvt ltd"/>
  </r>
  <r>
    <s v="Amit"/>
    <s v="Saxena"/>
    <s v="amit.s@etechsolutions.in"/>
    <s v="amit.s@etechsolutions.in"/>
    <x v="0"/>
    <n v="4"/>
    <x v="644"/>
    <x v="620"/>
    <x v="1"/>
    <s v="E Tech Solutions Private Limited"/>
  </r>
  <r>
    <s v="AMIT"/>
    <s v="SAXENA"/>
    <s v="deleted_amit@telerex.com"/>
    <s v="deleted_amit@telerex.com"/>
    <x v="0"/>
    <n v="1"/>
    <x v="645"/>
    <x v="0"/>
    <x v="0"/>
    <s v="Telerex Communications India Pvt Ltd"/>
  </r>
  <r>
    <s v="Amit"/>
    <s v="Sharma"/>
    <s v="amit@otssys.com"/>
    <s v="amit@otssys.com"/>
    <x v="1"/>
    <n v="0"/>
    <x v="429"/>
    <x v="0"/>
    <x v="0"/>
    <s v="OTS Systems"/>
  </r>
  <r>
    <s v="Amit"/>
    <s v="Singh"/>
    <s v="amit@videolinkinternational.com"/>
    <s v="amit@videolinkinternational.com"/>
    <x v="1"/>
    <n v="1"/>
    <x v="492"/>
    <x v="82"/>
    <x v="1"/>
    <s v="Videolink International Pty Ltd"/>
  </r>
  <r>
    <s v="Amit"/>
    <s v="Tacker"/>
    <s v="amit.tacker@tackerit.com"/>
    <s v="amit.tacker@tackerit.com"/>
    <x v="0"/>
    <n v="2"/>
    <x v="16"/>
    <x v="193"/>
    <x v="1"/>
    <s v="Tacker Technologies"/>
  </r>
  <r>
    <s v="Amita"/>
    <s v="Dassin"/>
    <s v="amita.dassin@seatectelecom.com"/>
    <s v="amita.dassin@seatectelecom.com"/>
    <x v="1"/>
    <n v="0"/>
    <x v="71"/>
    <x v="130"/>
    <x v="1"/>
    <s v="seatectelecom"/>
  </r>
  <r>
    <s v="Amitabh"/>
    <s v="Srivastava"/>
    <s v="amitabh@telerex.com"/>
    <s v="amitabh@telerex.com"/>
    <x v="1"/>
    <n v="0"/>
    <x v="153"/>
    <x v="0"/>
    <x v="0"/>
    <s v="Telerex Communications India Pvt.Ltd."/>
  </r>
  <r>
    <s v="Amitkumar"/>
    <s v="Amin"/>
    <s v="aamin@millenniuminc.com"/>
    <s v="aamin@millenniuminc.com"/>
    <x v="0"/>
    <n v="0"/>
    <x v="119"/>
    <x v="621"/>
    <x v="1"/>
    <s v="Millennium Communications Group Inc."/>
  </r>
  <r>
    <s v="AMJAD"/>
    <s v="AL HAMAIDEH"/>
    <s v="amjad@technoq.com"/>
    <s v="amjad@technoq.com"/>
    <x v="0"/>
    <n v="5"/>
    <x v="12"/>
    <x v="0"/>
    <x v="0"/>
    <s v="TechnoQ LLC."/>
  </r>
  <r>
    <s v="Amjad"/>
    <s v="Altaf"/>
    <s v="Amjad.Altaf@telus.com"/>
    <s v="Amjad.Altaf@telus.com"/>
    <x v="1"/>
    <n v="0"/>
    <x v="322"/>
    <x v="215"/>
    <x v="1"/>
    <s v="ADCOM - Telus communications"/>
  </r>
  <r>
    <s v="Ammar"/>
    <s v="Issa"/>
    <s v="aissa@nle.com"/>
    <s v="aissa@nle.com"/>
    <x v="1"/>
    <n v="1"/>
    <x v="245"/>
    <x v="6"/>
    <x v="1"/>
    <s v="NLE"/>
  </r>
  <r>
    <s v="ammar"/>
    <s v="jawaid"/>
    <s v="aj@lccuk.com"/>
    <s v="aj@lccuk.com"/>
    <x v="0"/>
    <n v="2"/>
    <x v="646"/>
    <x v="622"/>
    <x v="1"/>
    <s v="london central communications"/>
  </r>
  <r>
    <s v="Ammar"/>
    <s v="Wasi"/>
    <s v="awasi@resolvecollaboration.com"/>
    <s v="deleted_awasi@resolvecollaboration.com"/>
    <x v="0"/>
    <n v="0"/>
    <x v="591"/>
    <x v="0"/>
    <x v="0"/>
    <s v="Resolve Collaboration Services Corp."/>
  </r>
  <r>
    <s v="Ammmar"/>
    <s v="Saif"/>
    <s v="ammarsaif@enpointe.com"/>
    <s v="ammarsaif@enpointe.com"/>
    <x v="0"/>
    <n v="0"/>
    <x v="174"/>
    <x v="623"/>
    <x v="1"/>
    <s v="En Pointe Technologies, Inc"/>
  </r>
  <r>
    <s v="AMMY"/>
    <s v="REYES"/>
    <s v="deleted_areyes@vantagegvt.com"/>
    <s v="deleted_areyes@vantagegvt.com"/>
    <x v="0"/>
    <n v="3"/>
    <x v="12"/>
    <x v="0"/>
    <x v="0"/>
    <s v="Vantage Systems Pty Ltd"/>
  </r>
  <r>
    <s v="Amodio"/>
    <s v="Amato"/>
    <s v="amo.amato@ihotdesk.com"/>
    <s v="amo.amato@ihotdesk.com"/>
    <x v="0"/>
    <n v="0"/>
    <x v="529"/>
    <x v="624"/>
    <x v="1"/>
    <s v="iHotdesk Communications"/>
  </r>
  <r>
    <s v="Amory"/>
    <s v="Wilson"/>
    <s v="amorywilson@abbottsystemsinc.com"/>
    <s v="amorywilson@abbottsystemsinc.com"/>
    <x v="0"/>
    <n v="4"/>
    <x v="647"/>
    <x v="625"/>
    <x v="1"/>
    <s v="Abbott Systems, Inc."/>
  </r>
  <r>
    <s v="amos"/>
    <s v="lee"/>
    <s v="amos@cdsmy.com"/>
    <s v="amos@cdsmy.com"/>
    <x v="0"/>
    <n v="0"/>
    <x v="633"/>
    <x v="476"/>
    <x v="1"/>
    <s v="Creative Display Solutions Sdn Bhd"/>
  </r>
  <r>
    <s v="Amos"/>
    <s v="Tan"/>
    <s v="amos.tan@sg.verizonbusiness.com"/>
    <s v="amos.tan@sg.verizonbusiness.com"/>
    <x v="1"/>
    <n v="0"/>
    <x v="96"/>
    <x v="0"/>
    <x v="0"/>
    <s v="Verizon"/>
  </r>
  <r>
    <s v="Amparo"/>
    <s v="Cabrera"/>
    <s v="acabrera@global-tg.com"/>
    <s v="acabrera@global-tg.com"/>
    <x v="1"/>
    <n v="8"/>
    <x v="148"/>
    <x v="19"/>
    <x v="1"/>
    <s v="global telecomunication group s.a. de c.v."/>
  </r>
  <r>
    <s v="Amr"/>
    <s v="Abdel-Raouf"/>
    <s v="amr_raouf@rayacorp.com"/>
    <s v="amr_raouf@rayacorp.com"/>
    <x v="0"/>
    <n v="1"/>
    <x v="337"/>
    <x v="528"/>
    <x v="1"/>
    <s v="Raya"/>
  </r>
  <r>
    <s v="Amr"/>
    <s v="Abdul Raouf"/>
    <s v="delete_amr_raouf@rayacorp.com"/>
    <s v="delete_amr_raouf@rayacorp.com"/>
    <x v="0"/>
    <n v="1"/>
    <x v="605"/>
    <x v="396"/>
    <x v="1"/>
    <s v="Raya Integration"/>
  </r>
  <r>
    <s v="Amr"/>
    <s v="Galal"/>
    <s v="amr@fvc.com"/>
    <s v="amr@fvc.com"/>
    <x v="1"/>
    <n v="5"/>
    <x v="232"/>
    <x v="72"/>
    <x v="1"/>
    <s v="FVC"/>
  </r>
  <r>
    <s v="Amrit"/>
    <s v="Gayan"/>
    <s v="agayan@justchill.mu"/>
    <s v="agayan@justchill.mu"/>
    <x v="1"/>
    <n v="1"/>
    <x v="648"/>
    <x v="208"/>
    <x v="1"/>
    <s v="Just Chill Co Ltd"/>
  </r>
  <r>
    <s v="Amrit"/>
    <s v="Jadoo"/>
    <s v="amritj@worldwidenet.net"/>
    <s v="amritj@worldwidenet.net"/>
    <x v="1"/>
    <n v="9"/>
    <x v="523"/>
    <x v="19"/>
    <x v="1"/>
    <s v="World Wide Net Limited"/>
  </r>
  <r>
    <s v="Amriten"/>
    <s v="Chatterjee"/>
    <s v="amriten.chatterjee@siemens.com"/>
    <s v="amriten.chatterjee@siemens.com"/>
    <x v="0"/>
    <n v="3"/>
    <x v="87"/>
    <x v="626"/>
    <x v="1"/>
    <s v="Siemens Enterprise Communications Pvt. Ltd"/>
  </r>
  <r>
    <s v="Amriten"/>
    <s v="Chatterjee"/>
    <s v="amriten@fvc.com"/>
    <s v="amriten@fvc.com"/>
    <x v="1"/>
    <n v="12"/>
    <x v="341"/>
    <x v="256"/>
    <x v="1"/>
    <s v="FVC"/>
  </r>
  <r>
    <s v="AMY"/>
    <s v="ANDERSON"/>
    <s v="aanderson@provideasolutions.com"/>
    <s v="aanderson@provideasolutions.com"/>
    <x v="0"/>
    <n v="1"/>
    <x v="12"/>
    <x v="562"/>
    <x v="1"/>
    <s v="Providea, Inc."/>
  </r>
  <r>
    <s v="Amy"/>
    <s v="Axtell"/>
    <s v="amy@eurosatellites.com"/>
    <s v="amy@eurosatellites.com"/>
    <x v="1"/>
    <n v="3"/>
    <x v="368"/>
    <x v="627"/>
    <x v="1"/>
    <s v="European satellites.Com Ltd"/>
  </r>
  <r>
    <s v="Amy"/>
    <s v="Baldock"/>
    <s v="amyb@comec.co.uk"/>
    <s v="amyb@comec.co.uk"/>
    <x v="1"/>
    <n v="2"/>
    <x v="649"/>
    <x v="602"/>
    <x v="1"/>
    <s v="Comec Voice and Data"/>
  </r>
  <r>
    <s v="Amy"/>
    <s v="Blackburn"/>
    <s v="ablackburn@southcentralav.com"/>
    <s v="ablackburn@southcentralav.com"/>
    <x v="1"/>
    <n v="0"/>
    <x v="513"/>
    <x v="0"/>
    <x v="0"/>
    <s v="South Central A\V"/>
  </r>
  <r>
    <s v="Amy"/>
    <s v="Eldridge"/>
    <s v="amy.eldridge@bt.com"/>
    <s v="amy.eldridge@bt.com"/>
    <x v="1"/>
    <n v="3"/>
    <x v="448"/>
    <x v="628"/>
    <x v="1"/>
    <s v="BT VBU"/>
  </r>
  <r>
    <s v="Amy"/>
    <s v="Eldridge"/>
    <s v="amy.eldridge@wireone.com"/>
    <s v="amy.eldridge@wireone.com"/>
    <x v="0"/>
    <n v="1"/>
    <x v="650"/>
    <x v="629"/>
    <x v="1"/>
    <s v="Wire One Communications"/>
  </r>
  <r>
    <s v="Amy"/>
    <s v="Friddle"/>
    <s v="amy.friddle@ontariosystems.com"/>
    <s v="amy.friddle@ontariosystems.com"/>
    <x v="0"/>
    <n v="1"/>
    <x v="23"/>
    <x v="630"/>
    <x v="1"/>
    <s v="Ontario Systems"/>
  </r>
  <r>
    <s v="Amy"/>
    <s v="Johnson"/>
    <s v="amy@geninf.com"/>
    <s v="amy@geninf.com"/>
    <x v="1"/>
    <n v="1"/>
    <x v="421"/>
    <x v="631"/>
    <x v="1"/>
    <s v="General Informatics"/>
  </r>
  <r>
    <s v="Amy"/>
    <s v="Krueger"/>
    <s v="amy.krueger@scansourcecommunications.com"/>
    <s v="amy.krueger@scansourcecommunications.com"/>
    <x v="1"/>
    <n v="0"/>
    <x v="645"/>
    <x v="82"/>
    <x v="1"/>
    <s v="T2 Supply"/>
  </r>
  <r>
    <s v="Amy"/>
    <s v="Loges"/>
    <s v="amy.loges@insight.com"/>
    <s v="amy.loges@insight.com"/>
    <x v="1"/>
    <n v="0"/>
    <x v="548"/>
    <x v="360"/>
    <x v="1"/>
    <s v="Insight Direct"/>
  </r>
  <r>
    <s v="AMY"/>
    <s v="MILLS"/>
    <s v="amills@clark-powell.com"/>
    <s v="amills@clark-powell.com"/>
    <x v="1"/>
    <n v="0"/>
    <x v="12"/>
    <x v="0"/>
    <x v="0"/>
    <s v="Clark-Powell Associates, Inc."/>
  </r>
  <r>
    <s v="Amy"/>
    <s v="Musgrave"/>
    <s v="amusgrave@tls.net"/>
    <s v="amusgrave@tls.net"/>
    <x v="1"/>
    <n v="2"/>
    <x v="245"/>
    <x v="331"/>
    <x v="1"/>
    <s v="TLS.NET, Inc."/>
  </r>
  <r>
    <s v="AMY"/>
    <s v="PARKS"/>
    <s v="aparks@video.acttel.com"/>
    <s v="aparks@video.acttel.com"/>
    <x v="1"/>
    <n v="0"/>
    <x v="12"/>
    <x v="0"/>
    <x v="0"/>
    <s v="ACT Teleconferencing Inc"/>
  </r>
  <r>
    <s v="AMY"/>
    <s v="PARTRIDGE"/>
    <s v="apartridge@hellodirect.com"/>
    <s v="apartridge@hellodirect.com"/>
    <x v="1"/>
    <n v="1"/>
    <x v="12"/>
    <x v="0"/>
    <x v="0"/>
    <s v="Hello Direct"/>
  </r>
  <r>
    <s v="Amy"/>
    <s v="Persing"/>
    <s v="apersing@vistacominc.com"/>
    <s v="apersing@vistacominc.com"/>
    <x v="1"/>
    <n v="1"/>
    <x v="186"/>
    <x v="548"/>
    <x v="1"/>
    <s v="Vistacom, Inc."/>
  </r>
  <r>
    <s v="Amy"/>
    <s v="Roberts"/>
    <s v="amy.roberts@altivon.com"/>
    <s v="amy.roberts@altivon.com"/>
    <x v="0"/>
    <n v="2"/>
    <x v="651"/>
    <x v="632"/>
    <x v="1"/>
    <s v="3WA Enterprises, dba Altivon"/>
  </r>
  <r>
    <s v="Amy"/>
    <s v="Sammartino"/>
    <s v="asammartino@cenero.com"/>
    <s v="asammartino@cenero.com"/>
    <x v="1"/>
    <n v="2"/>
    <x v="336"/>
    <x v="298"/>
    <x v="1"/>
    <s v="Cenero"/>
  </r>
  <r>
    <s v="Amy"/>
    <s v="Schanne"/>
    <s v="amy@buffalooffice.net"/>
    <s v="amy@buffalooffice.net"/>
    <x v="1"/>
    <n v="2"/>
    <x v="298"/>
    <x v="633"/>
    <x v="1"/>
    <s v="Buffalo Office Systems, Inc."/>
  </r>
  <r>
    <s v="Amy"/>
    <s v="Walls"/>
    <s v="awalls@intercall.com"/>
    <s v="awalls@intercall.com"/>
    <x v="0"/>
    <n v="14"/>
    <x v="373"/>
    <x v="634"/>
    <x v="1"/>
    <s v="Intercall"/>
  </r>
  <r>
    <s v="AMY"/>
    <s v="WASHINGTON"/>
    <s v="amy@synergyis.us"/>
    <s v="amy@synergyis.us"/>
    <x v="1"/>
    <n v="4"/>
    <x v="12"/>
    <x v="0"/>
    <x v="0"/>
    <s v="Synergy Information Solutions Inc."/>
  </r>
  <r>
    <s v="AMY"/>
    <s v="WELCH"/>
    <s v="awelch@greenpages.com"/>
    <s v="awelch@greenpages.com"/>
    <x v="1"/>
    <n v="0"/>
    <x v="12"/>
    <x v="0"/>
    <x v="0"/>
    <s v="GreenPages, Inc."/>
  </r>
  <r>
    <s v="AMY"/>
    <s v="WYATT"/>
    <s v="amyd@advantatech.com"/>
    <s v="amyd@advantatech.com"/>
    <x v="1"/>
    <n v="2"/>
    <x v="12"/>
    <x v="0"/>
    <x v="0"/>
    <s v="Advanta Technologies, Inc"/>
  </r>
  <r>
    <s v="Amywu"/>
    <s v="Fen"/>
    <s v="amywu@hualiteq.com"/>
    <s v="amywu@hualiteq.com"/>
    <x v="0"/>
    <n v="1"/>
    <x v="490"/>
    <x v="635"/>
    <x v="1"/>
    <s v="Hualiteq International Corp"/>
  </r>
  <r>
    <s v="An"/>
    <s v="Bollen"/>
    <s v="an.bollen@belgacom.be"/>
    <s v="an.bollen@belgacom.be"/>
    <x v="1"/>
    <n v="2"/>
    <x v="652"/>
    <x v="0"/>
    <x v="0"/>
    <s v="Belgacom"/>
  </r>
  <r>
    <s v="AN"/>
    <s v="YIANYING"/>
    <s v="anyy@zzstworld.com"/>
    <s v="anyy@zzstworld.com"/>
    <x v="1"/>
    <n v="0"/>
    <x v="12"/>
    <x v="0"/>
    <x v="0"/>
    <s v="Beijing Zhizhenshitong Technology Co.,Ltd."/>
  </r>
  <r>
    <s v="ana"/>
    <s v="ancevska"/>
    <s v="ana@vista.com.mk"/>
    <s v="ana@vista.com.mk"/>
    <x v="0"/>
    <n v="1"/>
    <x v="151"/>
    <x v="210"/>
    <x v="1"/>
    <s v="Vista Group"/>
  </r>
  <r>
    <s v="Ana"/>
    <s v="Bitrian"/>
    <s v="abitrian@unitronics.es"/>
    <s v="abitrian@unitronics.es"/>
    <x v="1"/>
    <n v="9"/>
    <x v="653"/>
    <x v="466"/>
    <x v="1"/>
    <s v="Unitronics"/>
  </r>
  <r>
    <s v="Ana"/>
    <s v="Blasco"/>
    <s v="a.blasco@bienvenidogil.com"/>
    <s v="a.blasco@bienvenidogil.com"/>
    <x v="0"/>
    <n v="0"/>
    <x v="203"/>
    <x v="636"/>
    <x v="1"/>
    <s v="Bienvenido Gil"/>
  </r>
  <r>
    <s v="ana"/>
    <s v="de la guardia"/>
    <s v="aguardia@ecomsa.com.pa"/>
    <s v="aguardia@ecomsa.com.pa"/>
    <x v="0"/>
    <n v="1"/>
    <x v="612"/>
    <x v="637"/>
    <x v="1"/>
    <s v="Ecomsa Telecomunicaciones"/>
  </r>
  <r>
    <s v="ANA"/>
    <s v="DE LA GUARDIA"/>
    <s v="deleted_amguardia@ecomsa.com.pa"/>
    <s v="amguardia@ecomsa.com.pa"/>
    <x v="0"/>
    <n v="1"/>
    <x v="12"/>
    <x v="0"/>
    <x v="0"/>
    <s v="ECOMSA Telecomunicaciones"/>
  </r>
  <r>
    <s v="Ana"/>
    <s v="Divjak"/>
    <s v="ana@supranet-projekt.hr"/>
    <s v="ana@supranet.hr"/>
    <x v="1"/>
    <n v="12"/>
    <x v="43"/>
    <x v="638"/>
    <x v="1"/>
    <s v="Supra Net Projekt d.o.o."/>
  </r>
  <r>
    <s v="Ana"/>
    <s v="Dutra"/>
    <s v="ana.dutra@colaboracaovirtual.com"/>
    <s v="ana.dutra@colaboracaovirtual.com"/>
    <x v="1"/>
    <n v="2"/>
    <x v="654"/>
    <x v="578"/>
    <x v="1"/>
    <s v="Colaboração Virtual"/>
  </r>
  <r>
    <s v="Ana"/>
    <s v="Elena"/>
    <s v="anel.flores@hovanetwork.com"/>
    <s v="anel.flores@hovanetwork.com"/>
    <x v="1"/>
    <n v="0"/>
    <x v="469"/>
    <x v="0"/>
    <x v="0"/>
    <s v="HOVA"/>
  </r>
  <r>
    <s v="Ana"/>
    <s v="Fratti"/>
    <s v="soporte008@isertec.com"/>
    <s v="soporte008@isertec.com"/>
    <x v="1"/>
    <n v="2"/>
    <x v="655"/>
    <x v="639"/>
    <x v="1"/>
    <s v="Isertec, S.A."/>
  </r>
  <r>
    <s v="Ana"/>
    <s v="Maria"/>
    <s v="polycom@charmex.net"/>
    <s v="polycom@charmex.net"/>
    <x v="0"/>
    <n v="9"/>
    <x v="180"/>
    <x v="640"/>
    <x v="1"/>
    <s v="CHARMEX INTERNATIONAL S.A."/>
  </r>
  <r>
    <s v="ANA"/>
    <s v="MIHAILOVA"/>
    <s v="ana_mihailova@lirex.bg"/>
    <s v="ana_mihailova@lirex.bg"/>
    <x v="0"/>
    <n v="4"/>
    <x v="12"/>
    <x v="615"/>
    <x v="1"/>
    <s v="Lirex BG"/>
  </r>
  <r>
    <s v="ana"/>
    <s v="milosavljevic"/>
    <s v="a.milosavljevic@tesla.rs"/>
    <s v="a.milosavljevic@tesla.rs"/>
    <x v="0"/>
    <n v="2"/>
    <x v="656"/>
    <x v="641"/>
    <x v="1"/>
    <s v="tesla sistemi d.o.o"/>
  </r>
  <r>
    <s v="Ana"/>
    <s v="Paes"/>
    <s v="ana.paes@damovo.com"/>
    <s v="ana.paes@damovo.com"/>
    <x v="0"/>
    <n v="0"/>
    <x v="78"/>
    <x v="642"/>
    <x v="1"/>
    <s v="DAMOVO"/>
  </r>
  <r>
    <s v="Ana"/>
    <s v="Serrat"/>
    <s v="delete_aserrat@estadodaarte.com.br"/>
    <s v="delete_aserrat@estadodaarte.com.br"/>
    <x v="0"/>
    <n v="8"/>
    <x v="524"/>
    <x v="290"/>
    <x v="1"/>
    <s v="Estado da Arte"/>
  </r>
  <r>
    <s v="Ana"/>
    <s v="Sousa"/>
    <s v="ana.sousa@distr-it.pt"/>
    <s v="ana.sousa@distr-it.pt"/>
    <x v="1"/>
    <n v="2"/>
    <x v="657"/>
    <x v="98"/>
    <x v="1"/>
    <s v="Distr-IT, LDA"/>
  </r>
  <r>
    <s v="Ana"/>
    <s v="Toala"/>
    <s v="ana.toala@avispl.com"/>
    <s v="ana.toala@avispl.com"/>
    <x v="1"/>
    <n v="1"/>
    <x v="536"/>
    <x v="106"/>
    <x v="1"/>
    <s v="AVI-SPL"/>
  </r>
  <r>
    <s v="Ana"/>
    <s v="Valdespino"/>
    <s v="avaldespino@ldsystems.com"/>
    <s v="avaldespino@ldsystems.com"/>
    <x v="1"/>
    <n v="0"/>
    <x v="636"/>
    <x v="0"/>
    <x v="0"/>
    <s v="LD Systems"/>
  </r>
  <r>
    <s v="Ana Cristina"/>
    <s v="Roesch"/>
    <s v="ana.roesch@siemens-enterprise.com"/>
    <s v="ana.roesch@siemens-enterprise.com"/>
    <x v="1"/>
    <n v="0"/>
    <x v="13"/>
    <x v="55"/>
    <x v="1"/>
    <s v="Siemens Enterprise"/>
  </r>
  <r>
    <s v="Ana Elena"/>
    <s v="Flores"/>
    <s v="anel.flores@hovanetworks.com"/>
    <s v="anel.flores@hovanetworks.com"/>
    <x v="1"/>
    <n v="1"/>
    <x v="649"/>
    <x v="170"/>
    <x v="1"/>
    <s v="HOVA NETWORKS"/>
  </r>
  <r>
    <s v="Ana Luisa"/>
    <s v="Diaz"/>
    <s v="ana.diaz@colaboracionvirtual.com"/>
    <s v="ana.diaz@colaboracionvirtual.com"/>
    <x v="1"/>
    <n v="10"/>
    <x v="509"/>
    <x v="433"/>
    <x v="1"/>
    <s v="Colaboracion Virtual Peru"/>
  </r>
  <r>
    <s v="Anabel"/>
    <s v="Bula"/>
    <s v="abula@multitek.com.pa"/>
    <s v="abula@multitek.com.pa"/>
    <x v="0"/>
    <n v="5"/>
    <x v="355"/>
    <x v="113"/>
    <x v="1"/>
    <s v="Multitek Pacifico, S.A."/>
  </r>
  <r>
    <s v="Analleli"/>
    <s v="Avalos"/>
    <s v="analleliavalos@avnetmexico.com"/>
    <s v="analleliavalos@avnetmexico.com"/>
    <x v="1"/>
    <n v="4"/>
    <x v="561"/>
    <x v="215"/>
    <x v="1"/>
    <s v="Avnet Partner Solutions S de RL de CV"/>
  </r>
  <r>
    <s v="ANAND"/>
    <s v="BUCH"/>
    <s v="abuch@netsapiens.com"/>
    <s v="abuch@netsapiens.com"/>
    <x v="1"/>
    <n v="2"/>
    <x v="12"/>
    <x v="0"/>
    <x v="0"/>
    <s v="NetSapiens, Inc."/>
  </r>
  <r>
    <s v="Anand"/>
    <s v="Kumar"/>
    <s v="anand@gitil.com"/>
    <s v="anand@gitil.com"/>
    <x v="0"/>
    <n v="0"/>
    <x v="316"/>
    <x v="643"/>
    <x v="1"/>
    <s v="Genesis IT innovations ltd"/>
  </r>
  <r>
    <s v="Anand"/>
    <s v="Mistry"/>
    <s v="anand.mistry@whiteoctober.com"/>
    <s v="anand.mistry@whiteoctober.com"/>
    <x v="0"/>
    <n v="2"/>
    <x v="214"/>
    <x v="644"/>
    <x v="1"/>
    <s v="White October Technologies Pvt. Ltd."/>
  </r>
  <r>
    <s v="Anand"/>
    <s v="Reddy"/>
    <s v="anand.reddy@siemens.com"/>
    <s v="anand.reddy@siemens.com"/>
    <x v="0"/>
    <n v="0"/>
    <x v="87"/>
    <x v="645"/>
    <x v="1"/>
    <s v="Siemens Enterprise Communiction Pvt Ltd"/>
  </r>
  <r>
    <s v="Anand"/>
    <s v="Reshamwala"/>
    <s v="Anand@plexusuc.com"/>
    <s v="Anand@plexusuc.com"/>
    <x v="1"/>
    <n v="4"/>
    <x v="413"/>
    <x v="646"/>
    <x v="1"/>
    <s v="Plexus Unified Communications"/>
  </r>
  <r>
    <s v="Anand Kumar"/>
    <s v="Sugumaran"/>
    <s v="anand_kumar@actis.co.in"/>
    <s v="anand_kumar@actis.co.in"/>
    <x v="0"/>
    <n v="2"/>
    <x v="658"/>
    <x v="647"/>
    <x v="1"/>
    <s v="Actis Technologies Pvt Ltd"/>
  </r>
  <r>
    <s v="Anas"/>
    <s v="Al Masoud"/>
    <s v="amasoud@sbm.com.sa"/>
    <s v="amasoud@sbm.com.sa"/>
    <x v="1"/>
    <n v="4"/>
    <x v="306"/>
    <x v="309"/>
    <x v="1"/>
    <s v="Saudi Business Machines"/>
  </r>
  <r>
    <s v="Anas"/>
    <s v="Hasanuddin"/>
    <s v="anas@inov.co.id"/>
    <s v="anas@inov.co.id"/>
    <x v="0"/>
    <n v="2"/>
    <x v="369"/>
    <x v="645"/>
    <x v="1"/>
    <s v="PT.Inov"/>
  </r>
  <r>
    <s v="Anas"/>
    <s v="Hirbawi"/>
    <s v="ahirbawi@bci.ps"/>
    <s v="ahirbawi@bci.ps"/>
    <x v="1"/>
    <n v="0"/>
    <x v="659"/>
    <x v="0"/>
    <x v="0"/>
    <s v="BCI"/>
  </r>
  <r>
    <s v="Anastasia"/>
    <s v="Vinchevskai"/>
    <s v="nastya@xorex.by.com"/>
    <s v="nastya@xorex.by.com"/>
    <x v="0"/>
    <n v="2"/>
    <x v="40"/>
    <x v="648"/>
    <x v="1"/>
    <s v="xorex-service"/>
  </r>
  <r>
    <s v="Anastasiya"/>
    <s v="Nesterova"/>
    <s v="anesterova@newtech.kz"/>
    <s v="anesterova@newtech.kz"/>
    <x v="1"/>
    <n v="2"/>
    <x v="446"/>
    <x v="301"/>
    <x v="1"/>
    <s v="NEWTECH DISTRIBUTION"/>
  </r>
  <r>
    <s v="Anatoliy"/>
    <s v="Mysnyk"/>
    <s v="AMysnyk@sitronics.com"/>
    <s v="AMysnyk@sitronics.com"/>
    <x v="1"/>
    <n v="11"/>
    <x v="202"/>
    <x v="136"/>
    <x v="1"/>
    <s v="SITRONICS IT UKRAINE"/>
  </r>
  <r>
    <s v="Anatoly"/>
    <s v="Pushkarev"/>
    <s v="pushkarev_av@stel.ru"/>
    <s v="pushkarev_av@stel.ru"/>
    <x v="0"/>
    <n v="1"/>
    <x v="550"/>
    <x v="446"/>
    <x v="1"/>
    <s v="Stel-Computer Systems"/>
  </r>
  <r>
    <s v="Anatoly"/>
    <s v="Shigin"/>
    <s v="anatoly@bs-media.ru"/>
    <s v="anatoly@bs-media.ru"/>
    <x v="1"/>
    <n v="2"/>
    <x v="660"/>
    <x v="181"/>
    <x v="1"/>
    <s v="?usinessMedia"/>
  </r>
  <r>
    <s v="Anatoly"/>
    <s v="Tsyganenko"/>
    <s v="tol@netcube.ru"/>
    <s v="tol@netcube.ru"/>
    <x v="0"/>
    <n v="1"/>
    <x v="184"/>
    <x v="317"/>
    <x v="1"/>
    <s v="NetCube"/>
  </r>
  <r>
    <s v="ANCEL"/>
    <s v="LONG"/>
    <s v="along@avservices.net"/>
    <s v="along@avservices.net"/>
    <x v="1"/>
    <n v="3"/>
    <x v="12"/>
    <x v="55"/>
    <x v="1"/>
    <s v="A.V. Services Inc."/>
  </r>
  <r>
    <s v="anchalee"/>
    <s v="Udompongthavorn"/>
    <s v="anchalee@wit.co.th"/>
    <s v="anchalee@wit.co.th"/>
    <x v="0"/>
    <n v="1"/>
    <x v="558"/>
    <x v="649"/>
    <x v="1"/>
    <s v="Sales"/>
  </r>
  <r>
    <s v="Andero"/>
    <s v="Hannikainen"/>
    <s v="andero.hannikainen@datel.ee"/>
    <s v="andero.hannikainen@datel.ee"/>
    <x v="1"/>
    <n v="0"/>
    <x v="356"/>
    <x v="0"/>
    <x v="0"/>
    <s v="AS Datel"/>
  </r>
  <r>
    <s v="Anders"/>
    <s v="karen"/>
    <s v="anders@racopy.se"/>
    <s v="anders@racopy.se"/>
    <x v="1"/>
    <n v="0"/>
    <x v="661"/>
    <x v="0"/>
    <x v="0"/>
    <s v="RA-Copy AB"/>
  </r>
  <r>
    <s v="Anders"/>
    <s v="Lodin"/>
    <s v="anders@claryco.com"/>
    <s v="anders@claryco.com"/>
    <x v="1"/>
    <n v="0"/>
    <x v="641"/>
    <x v="0"/>
    <x v="0"/>
    <s v="Claryco"/>
  </r>
  <r>
    <s v="Anders"/>
    <s v="Stavenrot"/>
    <s v="anders@intellit.se"/>
    <s v="anders@intellit.se"/>
    <x v="0"/>
    <n v="1"/>
    <x v="662"/>
    <x v="650"/>
    <x v="1"/>
    <s v="Intellit AB"/>
  </r>
  <r>
    <s v="Anderson"/>
    <s v="Almeida dos Santos"/>
    <s v="anderson.almeida@damovo.com"/>
    <s v="anderson.almeida@damovo.com"/>
    <x v="0"/>
    <n v="0"/>
    <x v="663"/>
    <x v="651"/>
    <x v="1"/>
    <s v="Damovo do Brasil S/A"/>
  </r>
  <r>
    <s v="Anderson"/>
    <s v="Carlos"/>
    <s v="anderson.carlos@abxtelecom.com.br"/>
    <s v="anderson.carlos@abxtelecom.com.br"/>
    <x v="1"/>
    <n v="8"/>
    <x v="434"/>
    <x v="410"/>
    <x v="1"/>
    <s v="ABX Telecom"/>
  </r>
  <r>
    <s v="Anderson"/>
    <s v="Elzie"/>
    <s v="elziea@whitlock.com"/>
    <s v="elziea@whitlock.com"/>
    <x v="0"/>
    <n v="1"/>
    <x v="93"/>
    <x v="652"/>
    <x v="1"/>
    <s v="The Whitlock Group"/>
  </r>
  <r>
    <s v="Anderson"/>
    <s v="Horn"/>
    <s v="anderson.horn@itfreedom.com"/>
    <s v="anderson.horn@itfreedom.com"/>
    <x v="0"/>
    <n v="0"/>
    <x v="293"/>
    <x v="269"/>
    <x v="1"/>
    <s v="IT Freedom"/>
  </r>
  <r>
    <s v="Anderson"/>
    <s v="Lau"/>
    <s v="andylau@snrhi.com"/>
    <s v="andylau@snrhi.com"/>
    <x v="0"/>
    <n v="2"/>
    <x v="470"/>
    <x v="653"/>
    <x v="1"/>
    <s v="SNR Systems, LLC"/>
  </r>
  <r>
    <s v="Anderson"/>
    <s v="Rezende"/>
    <s v="anderson.rezende@olinet.com.br"/>
    <s v="anderson.rezende@olinet.com.br"/>
    <x v="1"/>
    <n v="0"/>
    <x v="124"/>
    <x v="115"/>
    <x v="1"/>
    <s v="Olitel"/>
  </r>
  <r>
    <s v="Anderson"/>
    <s v="Silva"/>
    <s v="anderson.silva@damovo.com"/>
    <s v="anderson.silva@damovo.com"/>
    <x v="0"/>
    <n v="4"/>
    <x v="150"/>
    <x v="432"/>
    <x v="1"/>
    <s v="DAMOVO"/>
  </r>
  <r>
    <s v="Anderson"/>
    <s v="Silva"/>
    <s v="anderson@edatecnologia.com.br"/>
    <s v="anderson@edatecnologia.com.br"/>
    <x v="0"/>
    <n v="0"/>
    <x v="230"/>
    <x v="41"/>
    <x v="1"/>
    <s v="Escritorial Informática LTDA"/>
  </r>
  <r>
    <s v="Anderson"/>
    <s v="Silva"/>
    <s v="anderson@edatecnologia.com.br"/>
    <s v="vendas@edatecnologia.com.br"/>
    <x v="1"/>
    <n v="4"/>
    <x v="274"/>
    <x v="20"/>
    <x v="1"/>
    <s v="EDA Tecnologia"/>
  </r>
  <r>
    <s v="Anderson"/>
    <s v="Silva"/>
    <s v="anderson@escritorial.com.br"/>
    <s v="anderson@escritorial.com.br"/>
    <x v="0"/>
    <n v="0"/>
    <x v="185"/>
    <x v="160"/>
    <x v="1"/>
    <s v="Escritorial Informática"/>
  </r>
  <r>
    <s v="ANDI"/>
    <s v="ALLAN"/>
    <s v="aallan@internet-video.co.uk"/>
    <s v="aallan@internet-video.co.uk"/>
    <x v="0"/>
    <n v="8"/>
    <x v="12"/>
    <x v="0"/>
    <x v="0"/>
    <s v="Internet Videocommunications Limited"/>
  </r>
  <r>
    <s v="Andi"/>
    <s v="Prastyono"/>
    <s v="andi@inov.co.id"/>
    <s v="andi@inov.co.id"/>
    <x v="0"/>
    <n v="5"/>
    <x v="664"/>
    <x v="654"/>
    <x v="1"/>
    <s v="PT Inov Perdana Teknologi"/>
  </r>
  <r>
    <s v="Andi"/>
    <s v="Terahadi"/>
    <s v="andi.terahadi@ingrammicro-asia.com"/>
    <s v="andi.terahadi@ingrammicro-asia.com"/>
    <x v="1"/>
    <n v="6"/>
    <x v="63"/>
    <x v="380"/>
    <x v="1"/>
    <s v="Ingram Micro Asia Ltd."/>
  </r>
  <r>
    <s v="Andra"/>
    <s v="Schmitt"/>
    <s v="Andra.Schmitt@CSundC.de"/>
    <s v="Andra.Schmitt@CSundC.de"/>
    <x v="1"/>
    <n v="0"/>
    <x v="110"/>
    <x v="0"/>
    <x v="0"/>
    <s v="CS&amp;C - Lothar Schmitt"/>
  </r>
  <r>
    <s v="Andre"/>
    <s v="Alexander"/>
    <s v="aalexander@xeroxaudiovisual.com"/>
    <s v="aalexander@xeroxaudiovisual.com"/>
    <x v="0"/>
    <n v="0"/>
    <x v="599"/>
    <x v="430"/>
    <x v="1"/>
    <s v="Southern  Business Communications"/>
  </r>
  <r>
    <s v="ANDRE"/>
    <s v="BAYLISS"/>
    <s v="andre@psg.uk.net"/>
    <s v="andre@psg.uk.net"/>
    <x v="1"/>
    <n v="3"/>
    <x v="12"/>
    <x v="655"/>
    <x v="1"/>
    <s v="Presentation Products Direct Ltd"/>
  </r>
  <r>
    <s v="Andre"/>
    <s v="Bourgeois"/>
    <s v="andre.bourgeois@apptis.com"/>
    <s v="andre.bourgeois@apptis.com"/>
    <x v="0"/>
    <n v="0"/>
    <x v="100"/>
    <x v="579"/>
    <x v="1"/>
    <s v="Apptis"/>
  </r>
  <r>
    <s v="Andre"/>
    <s v="Dudley"/>
    <s v="adudley@gvcwinstar.net"/>
    <s v="adudley@gvcwinstar.net"/>
    <x v="0"/>
    <n v="0"/>
    <x v="665"/>
    <x v="656"/>
    <x v="1"/>
    <s v="GVC WINDSTAR"/>
  </r>
  <r>
    <s v="Andre"/>
    <s v="Dudley"/>
    <s v="dredudley@gvcwinstar.net"/>
    <s v="dredudley@gvcwinstar.net"/>
    <x v="0"/>
    <n v="0"/>
    <x v="666"/>
    <x v="657"/>
    <x v="1"/>
    <s v="Gvc Winstar"/>
  </r>
  <r>
    <s v="Andre"/>
    <s v="Filion"/>
    <s v="afilion@appliedelectronics.com"/>
    <s v="afilion@appliedelectronics.com"/>
    <x v="0"/>
    <n v="5"/>
    <x v="158"/>
    <x v="658"/>
    <x v="1"/>
    <s v="Applied Electronics"/>
  </r>
  <r>
    <s v="andre"/>
    <s v="furlong"/>
    <s v="andref@omegadigital.co.za"/>
    <s v="andref@omegadigital.co.za"/>
    <x v="1"/>
    <n v="3"/>
    <x v="352"/>
    <x v="10"/>
    <x v="1"/>
    <s v="omega digital technologies"/>
  </r>
  <r>
    <s v="Andre"/>
    <s v="Gagnon"/>
    <s v="AGagnon@solotech.com"/>
    <s v="AGagnon@solotech.com"/>
    <x v="1"/>
    <n v="6"/>
    <x v="455"/>
    <x v="200"/>
    <x v="1"/>
    <s v="Solotech"/>
  </r>
  <r>
    <s v="Andre"/>
    <s v="Goncalves"/>
    <s v="andre@gmarc.com.br"/>
    <s v="andre@gmarc.com.br"/>
    <x v="1"/>
    <n v="0"/>
    <x v="400"/>
    <x v="0"/>
    <x v="0"/>
    <s v="Marconi Comércio e Representações Ltda"/>
  </r>
  <r>
    <s v="Andre"/>
    <s v="Gould"/>
    <s v="AndreGould@matrixdiaplay.com"/>
    <s v="AndreGould@matrixdiaplay.com"/>
    <x v="1"/>
    <n v="2"/>
    <x v="667"/>
    <x v="0"/>
    <x v="0"/>
    <s v="Matrix Display Sytems"/>
  </r>
  <r>
    <s v="Andre"/>
    <s v="Gouws"/>
    <s v="andre.gouws@kathea.co.za"/>
    <s v="andre.gouws@kathea.co.za"/>
    <x v="1"/>
    <n v="1"/>
    <x v="457"/>
    <x v="363"/>
    <x v="1"/>
    <s v="Kathea"/>
  </r>
  <r>
    <s v="Andre"/>
    <s v="Guillemette"/>
    <s v="andre.guillemette@computrek.net"/>
    <s v="andre.guillemette@computrek.net"/>
    <x v="0"/>
    <n v="0"/>
    <x v="319"/>
    <x v="659"/>
    <x v="1"/>
    <s v="Computrek"/>
  </r>
  <r>
    <s v="andre"/>
    <s v="hansen"/>
    <s v="ah@icg.dk"/>
    <s v="ah@icg.dk"/>
    <x v="1"/>
    <n v="0"/>
    <x v="668"/>
    <x v="242"/>
    <x v="1"/>
    <s v="IC Gruppen A/S"/>
  </r>
  <r>
    <s v="ANDRE"/>
    <s v="JULIEN"/>
    <s v="andre.julien@mtsallstream.com"/>
    <s v="andre.julien@mtsallstream.com"/>
    <x v="1"/>
    <n v="2"/>
    <x v="333"/>
    <x v="660"/>
    <x v="1"/>
    <s v="mtsallstream"/>
  </r>
  <r>
    <s v="Andre"/>
    <s v="Koch"/>
    <s v="andre@connected-solutions.co.uk"/>
    <s v="andre@connected-solutions.co.uk"/>
    <x v="1"/>
    <n v="0"/>
    <x v="413"/>
    <x v="177"/>
    <x v="1"/>
    <s v="Connected Business Solutions"/>
  </r>
  <r>
    <s v="Andre"/>
    <s v="Lamego"/>
    <s v="andre@ltgtecnologia.com.br"/>
    <s v="andre@ltgtecnologia.com.br"/>
    <x v="1"/>
    <n v="0"/>
    <x v="221"/>
    <x v="120"/>
    <x v="1"/>
    <s v="LTG Tecnologia"/>
  </r>
  <r>
    <s v="ANDRE"/>
    <s v="MAIKOO"/>
    <s v="andre.maikoo@sprint.com"/>
    <s v="andre.maikoo@sprint.com"/>
    <x v="1"/>
    <n v="2"/>
    <x v="12"/>
    <x v="0"/>
    <x v="0"/>
    <s v="Sprint"/>
  </r>
  <r>
    <s v="ANDRE"/>
    <s v="NAYLOR"/>
    <s v="andre.naylor@servicepoint.com.au"/>
    <s v="andre.naylor@servicepoint.com.au"/>
    <x v="0"/>
    <n v="6"/>
    <x v="12"/>
    <x v="0"/>
    <x v="0"/>
    <s v="ServicePoint Australia Pty Limited"/>
  </r>
  <r>
    <s v="Andre"/>
    <s v="Nazario de Souza"/>
    <s v="andre.nazario@damovo.com"/>
    <s v="andre.nazario@damovo.com"/>
    <x v="0"/>
    <n v="0"/>
    <x v="34"/>
    <x v="353"/>
    <x v="1"/>
    <s v="Damovo"/>
  </r>
  <r>
    <s v="Andre"/>
    <s v="Olden"/>
    <s v="andre@iss2.com"/>
    <s v="andre@iss2.com"/>
    <x v="0"/>
    <n v="2"/>
    <x v="669"/>
    <x v="661"/>
    <x v="1"/>
    <s v="ISSI, LLC"/>
  </r>
  <r>
    <s v="Andre"/>
    <s v="Pechnikov"/>
    <s v="pechnikov@r-style.spb.ru"/>
    <s v="pechnikov@r-style.spb.ru"/>
    <x v="1"/>
    <n v="3"/>
    <x v="670"/>
    <x v="179"/>
    <x v="1"/>
    <s v="R-Style SPb"/>
  </r>
  <r>
    <s v="Andre"/>
    <s v="Person"/>
    <s v="andre.person@westcon.com"/>
    <s v="andre.person@westcon.com"/>
    <x v="1"/>
    <n v="0"/>
    <x v="671"/>
    <x v="0"/>
    <x v="0"/>
    <s v="Westcon"/>
  </r>
  <r>
    <s v="ANDRE"/>
    <s v="PHANEUF"/>
    <s v="andre.phaneuf@precision.com"/>
    <s v="andre.phaneuf@precision.com"/>
    <x v="1"/>
    <n v="0"/>
    <x v="12"/>
    <x v="0"/>
    <x v="0"/>
    <s v="Precision Data Products, Inc."/>
  </r>
  <r>
    <s v="Andre"/>
    <s v="Pires"/>
    <s v="andre@network1.com.br"/>
    <s v="andre@network1.com.br"/>
    <x v="1"/>
    <n v="2"/>
    <x v="586"/>
    <x v="488"/>
    <x v="1"/>
    <s v="Network1"/>
  </r>
  <r>
    <s v="Andre"/>
    <s v="Potenza"/>
    <s v="andre.potenza@anixter.com"/>
    <s v="andre.potenza@anixter.com"/>
    <x v="1"/>
    <n v="0"/>
    <x v="672"/>
    <x v="458"/>
    <x v="1"/>
    <s v="Anixter do Brasil"/>
  </r>
  <r>
    <s v="Andre"/>
    <s v="Prakash"/>
    <s v="andre.prakash@collabcom.ch"/>
    <s v="andre.prakash@collabcom.ch"/>
    <x v="0"/>
    <n v="0"/>
    <x v="53"/>
    <x v="358"/>
    <x v="1"/>
    <s v="CollabCom AG"/>
  </r>
  <r>
    <s v="ANDRE"/>
    <s v="QUEBEDEAUX"/>
    <s v="aquebedeaux@adpt-tech.com"/>
    <s v="aquebedeaux@adpt-tech.com"/>
    <x v="1"/>
    <n v="2"/>
    <x v="222"/>
    <x v="72"/>
    <x v="1"/>
    <s v="Adaption Technologies"/>
  </r>
  <r>
    <s v="Andre"/>
    <s v="Razzuri"/>
    <s v="andre@coleav.com"/>
    <s v="andre@coleav.com"/>
    <x v="1"/>
    <n v="0"/>
    <x v="405"/>
    <x v="0"/>
    <x v="0"/>
    <s v="Cole AV"/>
  </r>
  <r>
    <s v="Andre"/>
    <s v="Reid"/>
    <s v="areid@vcentrix.net"/>
    <s v="areid@vcentrix.net"/>
    <x v="0"/>
    <n v="2"/>
    <x v="673"/>
    <x v="38"/>
    <x v="1"/>
    <s v="vCentrix, Inc."/>
  </r>
  <r>
    <s v="Andre"/>
    <s v="Robichaud"/>
    <s v="andre@matrixvideocom.com"/>
    <s v="andre@matrixvideocom.com"/>
    <x v="1"/>
    <n v="1"/>
    <x v="674"/>
    <x v="360"/>
    <x v="1"/>
    <s v="Matrix Video Communications Corp."/>
  </r>
  <r>
    <s v="Andre"/>
    <s v="Rodrigues"/>
    <s v="andre@globalaudiovisual.ca"/>
    <s v="andre@globalaudiovisual.ca"/>
    <x v="1"/>
    <n v="0"/>
    <x v="86"/>
    <x v="200"/>
    <x v="1"/>
    <s v="Global Audio Visual Ltd"/>
  </r>
  <r>
    <s v="Andre"/>
    <s v="Schnabl"/>
    <s v="aschnabl@commlogik.com"/>
    <s v="aschnabl@commlogik.com"/>
    <x v="1"/>
    <n v="3"/>
    <x v="675"/>
    <x v="220"/>
    <x v="1"/>
    <s v="Commlogik"/>
  </r>
  <r>
    <s v="Andre"/>
    <s v="Silva"/>
    <s v="andre@amsi.com.br"/>
    <s v="andre@amsi.com.br"/>
    <x v="1"/>
    <n v="0"/>
    <x v="635"/>
    <x v="92"/>
    <x v="1"/>
    <s v="AMSI TECNOLOGIA"/>
  </r>
  <r>
    <s v="andre"/>
    <s v="souza"/>
    <s v="andre.souza@anixter.com"/>
    <s v="andre.souza@anixter.com"/>
    <x v="1"/>
    <n v="0"/>
    <x v="676"/>
    <x v="0"/>
    <x v="0"/>
    <s v="anixter"/>
  </r>
  <r>
    <s v="Andre"/>
    <s v="Stute"/>
    <s v="stutea@whitlock.com"/>
    <s v="stutea@whitlock.com"/>
    <x v="0"/>
    <n v="0"/>
    <x v="298"/>
    <x v="662"/>
    <x v="1"/>
    <s v="thewhitlock group"/>
  </r>
  <r>
    <s v="Andre"/>
    <s v="Terreault"/>
    <s v="andre.terreault@bell.ca"/>
    <s v="andre.terreault@bell.ca"/>
    <x v="1"/>
    <n v="1"/>
    <x v="479"/>
    <x v="184"/>
    <x v="1"/>
    <s v="Bell Canada"/>
  </r>
  <r>
    <s v="Andre"/>
    <s v="van Heerden"/>
    <s v="andre.vanheerden1@za.didata.com"/>
    <s v="andre.vanheerden1@za.didata.com"/>
    <x v="0"/>
    <n v="0"/>
    <x v="59"/>
    <x v="481"/>
    <x v="1"/>
    <s v="Dimension Data"/>
  </r>
  <r>
    <s v="Andre"/>
    <s v="van Stom"/>
    <s v="andre@eodesign.net.au"/>
    <s v="andre@eodesign.net.au"/>
    <x v="1"/>
    <n v="1"/>
    <x v="401"/>
    <x v="663"/>
    <x v="1"/>
    <s v="Eo Design"/>
  </r>
  <r>
    <s v="Andre"/>
    <s v="WALTERS"/>
    <s v="andre.walters@telus.com"/>
    <s v="andre.walters@telus.com"/>
    <x v="0"/>
    <n v="1"/>
    <x v="677"/>
    <x v="231"/>
    <x v="1"/>
    <s v="TELUS"/>
  </r>
  <r>
    <s v="Andre"/>
    <s v="Weatherford"/>
    <s v="andre@enetcom.net"/>
    <s v="Andre@enetcom.net"/>
    <x v="1"/>
    <n v="0"/>
    <x v="334"/>
    <x v="0"/>
    <x v="0"/>
    <s v="Enhance Network Communication, Inc."/>
  </r>
  <r>
    <s v="Andre"/>
    <s v="Wilner"/>
    <s v="awilner@estadodaarte.com.br"/>
    <s v="awilner@estadodaarte.com.br"/>
    <x v="0"/>
    <n v="9"/>
    <x v="524"/>
    <x v="157"/>
    <x v="1"/>
    <s v="Estado da Arte"/>
  </r>
  <r>
    <s v="Andre'"/>
    <s v="Brown"/>
    <s v="abrown@xeroxaudiovisual.com"/>
    <s v="abrown@xeroxaudiovisual.com"/>
    <x v="0"/>
    <n v="0"/>
    <x v="226"/>
    <x v="664"/>
    <x v="1"/>
    <s v="Infocom"/>
  </r>
  <r>
    <s v="André"/>
    <s v="BLANCHARD"/>
    <s v="a.blanchard@genedis.com"/>
    <s v="a.blanchard@genedis.com"/>
    <x v="1"/>
    <n v="0"/>
    <x v="678"/>
    <x v="665"/>
    <x v="1"/>
    <s v="GENEDIS"/>
  </r>
  <r>
    <s v="ANDRÉ"/>
    <s v="CANONICA"/>
    <s v="andre.canonica@symetria.com"/>
    <s v="andre.canonica@symetria.com"/>
    <x v="0"/>
    <n v="8"/>
    <x v="12"/>
    <x v="272"/>
    <x v="1"/>
    <s v="Symetria AG"/>
  </r>
  <r>
    <s v="André"/>
    <s v="Fußholz"/>
    <s v="a.fussholz@tksol.de"/>
    <s v="a.fussholz@tksol.de"/>
    <x v="1"/>
    <n v="0"/>
    <x v="679"/>
    <x v="130"/>
    <x v="1"/>
    <s v="Telekommunikation Solingen Möller GmbH"/>
  </r>
  <r>
    <s v="André"/>
    <s v="Medea"/>
    <s v="avasconcelos@tallard.com"/>
    <s v="avasconcelos@tallard.com"/>
    <x v="0"/>
    <n v="9"/>
    <x v="119"/>
    <x v="414"/>
    <x v="1"/>
    <s v="Tallard"/>
  </r>
  <r>
    <s v="André"/>
    <s v="Meyer"/>
    <s v="andre@nsasia.com"/>
    <s v="andre@nsasia.com"/>
    <x v="1"/>
    <n v="0"/>
    <x v="680"/>
    <x v="0"/>
    <x v="0"/>
    <s v="NETsolutions Asia"/>
  </r>
  <r>
    <s v="André"/>
    <s v="Molina"/>
    <s v="andre.molin@anixter.com"/>
    <s v="andre.molin@anixter.com"/>
    <x v="1"/>
    <n v="0"/>
    <x v="271"/>
    <x v="0"/>
    <x v="0"/>
    <s v="Anixter"/>
  </r>
  <r>
    <s v="André"/>
    <s v="Molina"/>
    <s v="andre.molina@anixter.com"/>
    <s v="andre.molina@anixter.com"/>
    <x v="1"/>
    <n v="0"/>
    <x v="102"/>
    <x v="432"/>
    <x v="1"/>
    <s v="Anixter"/>
  </r>
  <r>
    <s v="ANDRÉ"/>
    <s v="SAMPAIO"/>
    <s v="delete_sampaio@estadodaarte.com.br"/>
    <s v="delete_sampaio@estadodaarte.com.br"/>
    <x v="0"/>
    <n v="0"/>
    <x v="12"/>
    <x v="0"/>
    <x v="0"/>
    <s v="Estado da Arte Informatica e Tecnologia Ltda."/>
  </r>
  <r>
    <s v="André"/>
    <s v="Schidler"/>
    <s v="andre.schidler@telekom.at"/>
    <s v="andre.schidler@telekom.at"/>
    <x v="0"/>
    <n v="0"/>
    <x v="378"/>
    <x v="153"/>
    <x v="1"/>
    <s v="Telekom Austria TA AG"/>
  </r>
  <r>
    <s v="André"/>
    <s v="Silva"/>
    <s v="andre.silva@eacampos.pt"/>
    <s v="andre.silva@eacampos.pt"/>
    <x v="1"/>
    <n v="3"/>
    <x v="130"/>
    <x v="148"/>
    <x v="1"/>
    <s v="Emilio de Azevedo Campos S.A."/>
  </r>
  <r>
    <s v="André"/>
    <s v="Souza"/>
    <s v="andre.alexandre@siemens-enterprise.com"/>
    <s v="andre.alexandre@siemens-enterprise.com"/>
    <x v="1"/>
    <n v="0"/>
    <x v="98"/>
    <x v="162"/>
    <x v="1"/>
    <s v="SIEMENS ENTERPRISE"/>
  </r>
  <r>
    <s v="andré luiz"/>
    <s v="lopes dos santos"/>
    <s v="andre.lopes@siemens-enterprise.com"/>
    <s v="andre.lopes@siemens-enterprise.com"/>
    <x v="1"/>
    <n v="2"/>
    <x v="365"/>
    <x v="224"/>
    <x v="1"/>
    <s v="Siemens Enterprise Communications"/>
  </r>
  <r>
    <s v="Andrea"/>
    <s v="Bentolila"/>
    <s v="bentolilaa@newtechsolutions.com.ar"/>
    <s v="bentolilaa@newtechsolutions.com.ar"/>
    <x v="0"/>
    <n v="1"/>
    <x v="167"/>
    <x v="666"/>
    <x v="1"/>
    <s v="Newtech Solutions"/>
  </r>
  <r>
    <s v="Andrea"/>
    <s v="Bond"/>
    <s v="andrea.bond@pinaclsolutions.com"/>
    <s v="andrea.bond@pinaclsolutions.com"/>
    <x v="0"/>
    <n v="0"/>
    <x v="537"/>
    <x v="667"/>
    <x v="1"/>
    <s v="Pinacl Solutions UK Ltd."/>
  </r>
  <r>
    <s v="Andrea"/>
    <s v="Caballero"/>
    <s v="andrea.caballero@polycom.com"/>
    <s v="andrea.caballero"/>
    <x v="1"/>
    <n v="0"/>
    <x v="627"/>
    <x v="155"/>
    <x v="1"/>
    <m/>
  </r>
  <r>
    <s v="Andrea"/>
    <s v="Chistè"/>
    <s v="chiste@adeogroup.it"/>
    <s v="chiste@adeogroup.it"/>
    <x v="1"/>
    <n v="2"/>
    <x v="63"/>
    <x v="612"/>
    <x v="1"/>
    <s v="Adeo Group S.p.A."/>
  </r>
  <r>
    <s v="Andrea"/>
    <s v="Chistè"/>
    <s v="chistè@aetmedia.it"/>
    <s v="chistè@aetmedia.it"/>
    <x v="1"/>
    <n v="0"/>
    <x v="201"/>
    <x v="0"/>
    <x v="0"/>
    <s v="A&amp;T Multimedia srl"/>
  </r>
  <r>
    <s v="Andrea"/>
    <s v="Chistè"/>
    <s v="DELETE_chiste@aetmedia.it"/>
    <s v="DELETE_chiste@aetmedia.it"/>
    <x v="0"/>
    <n v="2"/>
    <x v="565"/>
    <x v="62"/>
    <x v="1"/>
    <s v="Adeo Group S.p.A."/>
  </r>
  <r>
    <s v="Andrea"/>
    <s v="Clerici"/>
    <s v="andrea.clerici@nextiraone.eu"/>
    <s v="andrea.clerici@nextiraone.eu"/>
    <x v="1"/>
    <n v="0"/>
    <x v="131"/>
    <x v="668"/>
    <x v="1"/>
    <s v="Nextiraone Switzerland Ltd."/>
  </r>
  <r>
    <s v="Andrea"/>
    <s v="de Klerk"/>
    <s v="andeak@omegadigital.co.za"/>
    <s v="andeak@omegadigital.co.za"/>
    <x v="1"/>
    <n v="0"/>
    <x v="681"/>
    <x v="0"/>
    <x v="0"/>
    <s v="Omega Digital Technologies"/>
  </r>
  <r>
    <s v="Andrea"/>
    <s v="De Klerk"/>
    <s v="andreak@omegadigital.co.za"/>
    <s v="andreak@omegadigital.co.za"/>
    <x v="0"/>
    <n v="1"/>
    <x v="5"/>
    <x v="334"/>
    <x v="1"/>
    <s v="Omega Digital Technologies"/>
  </r>
  <r>
    <s v="Andrea"/>
    <s v="de Klerk"/>
    <s v="andreak@omegadigital.co.za"/>
    <s v="andreak@omegaditial.co.za"/>
    <x v="0"/>
    <n v="0"/>
    <x v="399"/>
    <x v="669"/>
    <x v="1"/>
    <s v="Omega Digital Technologies"/>
  </r>
  <r>
    <s v="Andrea"/>
    <s v="Dilonardo"/>
    <s v="andrea.dilonardo@it.easynet.net"/>
    <s v="andrea.dilonardo@it.easynet.net"/>
    <x v="0"/>
    <n v="1"/>
    <x v="682"/>
    <x v="670"/>
    <x v="1"/>
    <s v="Easynet Italia Spa"/>
  </r>
  <r>
    <s v="Andrea"/>
    <s v="Dilonardo"/>
    <s v="delete_andrea.dilonrado@it.easynet.net"/>
    <s v="delete_andrea.dilonrado@it.easynet.net"/>
    <x v="0"/>
    <n v="0"/>
    <x v="683"/>
    <x v="0"/>
    <x v="0"/>
    <s v="Easynet Italia Spa"/>
  </r>
  <r>
    <s v="Andrea"/>
    <s v="Domagala"/>
    <s v="andrea.domagala@verizonbusiness.com"/>
    <s v="andrea.domagala@verizonbusiness.com"/>
    <x v="0"/>
    <n v="4"/>
    <x v="684"/>
    <x v="671"/>
    <x v="1"/>
    <s v="Verizon"/>
  </r>
  <r>
    <s v="Andrea"/>
    <s v="Fabbri"/>
    <s v="fabbri@getimatel.com"/>
    <s v="fabbri@getimatel.com"/>
    <x v="0"/>
    <n v="0"/>
    <x v="334"/>
    <x v="589"/>
    <x v="1"/>
    <s v="Getimatel Telecomunicazioni"/>
  </r>
  <r>
    <s v="Andrea"/>
    <s v="Fabbri"/>
    <s v="fabbri@getimatel.it"/>
    <s v="fabbri@getimatel.it"/>
    <x v="0"/>
    <n v="6"/>
    <x v="681"/>
    <x v="530"/>
    <x v="1"/>
    <s v="Getimal Telecomunicazioni"/>
  </r>
  <r>
    <s v="Andrea"/>
    <s v="Figini"/>
    <s v="figini@videoconferenze.net"/>
    <s v="figini@videoconferenze.net"/>
    <x v="1"/>
    <n v="0"/>
    <x v="685"/>
    <x v="0"/>
    <x v="0"/>
    <s v="Videoconferenze.net Srl"/>
  </r>
  <r>
    <s v="Andrea"/>
    <s v="Fuquene"/>
    <s v="afuquene@commlogik.com.co"/>
    <s v="afuquene@commlogik.com.co"/>
    <x v="1"/>
    <n v="0"/>
    <x v="46"/>
    <x v="0"/>
    <x v="0"/>
    <s v="Commlogik Colombia Ltda"/>
  </r>
  <r>
    <s v="Andrea"/>
    <s v="Gillett"/>
    <s v="Andrea_Gillett@shi.com"/>
    <s v="Andrea_Gillett@shi.com"/>
    <x v="0"/>
    <n v="2"/>
    <x v="666"/>
    <x v="672"/>
    <x v="1"/>
    <s v="SHI"/>
  </r>
  <r>
    <s v="ANDREA"/>
    <s v="GLENN"/>
    <s v="glennAD6@aol.com"/>
    <s v="glennAD6@aol.com"/>
    <x v="1"/>
    <n v="3"/>
    <x v="12"/>
    <x v="0"/>
    <x v="0"/>
    <s v="PROTELECOM LLC"/>
  </r>
  <r>
    <s v="ANDREA"/>
    <s v="GROOGAN"/>
    <s v="agroogan@videoimagesusa.com"/>
    <s v="agroogan@videoimagesusa.com"/>
    <x v="1"/>
    <n v="0"/>
    <x v="12"/>
    <x v="0"/>
    <x v="0"/>
    <s v="Sensory Technologies"/>
  </r>
  <r>
    <s v="Andrea"/>
    <s v="Groogan"/>
    <s v="amikels@sensorytechnologies.com"/>
    <s v="amikels@sensorytechnologies.com"/>
    <x v="0"/>
    <n v="1"/>
    <x v="128"/>
    <x v="673"/>
    <x v="1"/>
    <s v="Sensory Technologies"/>
  </r>
  <r>
    <s v="Andrea"/>
    <s v="Gutierrez"/>
    <s v="andrea.gutierrez@axede.com.co"/>
    <s v="andrea.gutierrez@axede.com.co"/>
    <x v="1"/>
    <n v="4"/>
    <x v="686"/>
    <x v="538"/>
    <x v="1"/>
    <s v="Axede"/>
  </r>
  <r>
    <s v="Andrea"/>
    <s v="Gutierrez"/>
    <s v="andrea.gutierrez@axede.com.cp"/>
    <s v="andrea.gutierrez@axede.com.cp"/>
    <x v="1"/>
    <n v="0"/>
    <x v="197"/>
    <x v="0"/>
    <x v="0"/>
    <s v="Axede"/>
  </r>
  <r>
    <s v="Andrea"/>
    <s v="Gutierrez"/>
    <s v="deleted_andrea.gutierrez@ebd.com.co"/>
    <s v="andrea.gutierrez@ebd.com.co"/>
    <x v="0"/>
    <n v="0"/>
    <x v="611"/>
    <x v="674"/>
    <x v="1"/>
    <s v="e-BUSINESS DISTRIBUTION COLOMBIA S.A."/>
  </r>
  <r>
    <s v="ANDREA"/>
    <s v="HARMAN"/>
    <s v="harmanam@asccinc.com"/>
    <s v="harmanam@asccinc.com"/>
    <x v="1"/>
    <n v="1"/>
    <x v="12"/>
    <x v="0"/>
    <x v="0"/>
    <s v="ASCC INC"/>
  </r>
  <r>
    <s v="Andrea"/>
    <s v="Knight"/>
    <s v="aknight@vc-net.net"/>
    <s v="aknight@vc-net.net"/>
    <x v="0"/>
    <n v="0"/>
    <x v="687"/>
    <x v="15"/>
    <x v="1"/>
    <s v="VC-Net"/>
  </r>
  <r>
    <s v="Andrea"/>
    <s v="Lilley"/>
    <s v="andrea.lilley@firstconnections.co.uk"/>
    <s v="andrea.lilley@firstconnections.co.uk"/>
    <x v="1"/>
    <n v="5"/>
    <x v="369"/>
    <x v="382"/>
    <x v="1"/>
    <s v="First Connections Ltd"/>
  </r>
  <r>
    <s v="Andrea"/>
    <s v="Mans"/>
    <s v="andream@omegadigital.co.za"/>
    <s v="andream@omegadigital.co.za"/>
    <x v="1"/>
    <n v="2"/>
    <x v="688"/>
    <x v="515"/>
    <x v="1"/>
    <s v="Omega Digital Techmologies"/>
  </r>
  <r>
    <s v="Andrea"/>
    <s v="McCoy-Marrs"/>
    <s v="andrea.mccoy-marrs@tekmentum.com"/>
    <s v="andreamccoy-marrs@tekmentum.com"/>
    <x v="0"/>
    <n v="0"/>
    <x v="689"/>
    <x v="397"/>
    <x v="1"/>
    <s v="KPaul Properties dba Tekmentum"/>
  </r>
  <r>
    <s v="Andrea"/>
    <s v="Mercer"/>
    <s v="andrea.mercer@bt.com"/>
    <s v="andrea.mercer@bt.com"/>
    <x v="1"/>
    <n v="1"/>
    <x v="504"/>
    <x v="0"/>
    <x v="0"/>
    <s v="BT Group EMEA"/>
  </r>
  <r>
    <s v="andrea"/>
    <s v="miller"/>
    <s v="andrea.miller@zones.com"/>
    <s v="andrea.miller@zones.com"/>
    <x v="1"/>
    <n v="3"/>
    <x v="569"/>
    <x v="675"/>
    <x v="1"/>
    <s v="Zones, Inc"/>
  </r>
  <r>
    <s v="ANDREA"/>
    <s v="NIETO"/>
    <s v="andrea@serprotel.com"/>
    <s v="andrea@serprotel.com"/>
    <x v="1"/>
    <n v="0"/>
    <x v="361"/>
    <x v="136"/>
    <x v="1"/>
    <s v="SERPROTEL SA DE CV"/>
  </r>
  <r>
    <s v="Andrea"/>
    <s v="Provasi"/>
    <s v="andrea.provasi@ayno.it"/>
    <s v="andrea.provasi@ayno.it"/>
    <x v="1"/>
    <n v="3"/>
    <x v="196"/>
    <x v="395"/>
    <x v="1"/>
    <s v="Ayno Videoconferenze"/>
  </r>
  <r>
    <s v="Andrea"/>
    <s v="Rem Picci"/>
    <s v="andrea.rempicci@telex-tlc.it"/>
    <s v="andrea.rempicci@telex-tlc.it"/>
    <x v="1"/>
    <n v="0"/>
    <x v="179"/>
    <x v="503"/>
    <x v="1"/>
    <s v="Telex srl"/>
  </r>
  <r>
    <s v="Andrea"/>
    <s v="Rizzo"/>
    <s v="a.rizzo@elmat.com"/>
    <s v="a.rizzo@elmat.com"/>
    <x v="1"/>
    <n v="0"/>
    <x v="663"/>
    <x v="0"/>
    <x v="0"/>
    <s v="ELMAT S.p.a"/>
  </r>
  <r>
    <s v="Andrea"/>
    <s v="Scharf"/>
    <s v="ascharf@macsourceinc.com"/>
    <s v="ascharf@macsourceinc.com"/>
    <x v="1"/>
    <n v="2"/>
    <x v="587"/>
    <x v="526"/>
    <x v="1"/>
    <s v="MAC Source"/>
  </r>
  <r>
    <s v="Andrea"/>
    <s v="Strathmeyer"/>
    <s v="astrathmeyer@sentri.com"/>
    <s v="astrathmeyer@sentri.com"/>
    <x v="1"/>
    <n v="1"/>
    <x v="578"/>
    <x v="372"/>
    <x v="1"/>
    <s v="Sentri"/>
  </r>
  <r>
    <s v="Andrea"/>
    <s v="Suarez"/>
    <s v="andrea@tekserve.com"/>
    <s v="andrea@tekserve.com"/>
    <x v="1"/>
    <n v="0"/>
    <x v="174"/>
    <x v="0"/>
    <x v="0"/>
    <s v="Tekserve Corporation"/>
  </r>
  <r>
    <s v="Andrea"/>
    <s v="Travisani"/>
    <s v="andrea.travisani@sicab.it"/>
    <s v="andrea.travisani@sicab.it"/>
    <x v="1"/>
    <n v="4"/>
    <x v="393"/>
    <x v="556"/>
    <x v="1"/>
    <s v="SicabTelecomunicazioni srl"/>
  </r>
  <r>
    <s v="Andrea"/>
    <s v="Vazirani"/>
    <s v="andrea.vazirani@microware.com.br"/>
    <s v="andrea.vazirani@microware.com.br"/>
    <x v="1"/>
    <n v="2"/>
    <x v="690"/>
    <x v="360"/>
    <x v="1"/>
    <s v="Microware Tecnologia de Informação Ltda"/>
  </r>
  <r>
    <s v="Andréa"/>
    <s v="Vianna"/>
    <s v="andrea.vianna@anixter.com"/>
    <s v="andrea.vianna@anixter.com"/>
    <x v="1"/>
    <n v="0"/>
    <x v="102"/>
    <x v="432"/>
    <x v="1"/>
    <s v="Anixter"/>
  </r>
  <r>
    <s v="Andrea `"/>
    <s v="Beck"/>
    <s v="andrea@choicetech.com"/>
    <s v="andrea@choicetech.com"/>
    <x v="0"/>
    <n v="1"/>
    <x v="334"/>
    <x v="676"/>
    <x v="1"/>
    <s v="Choice Technologies"/>
  </r>
  <r>
    <s v="Andreanne"/>
    <s v="Aubin"/>
    <s v="aaubin@ubity.com"/>
    <s v="aaubin@ubity.com"/>
    <x v="1"/>
    <n v="1"/>
    <x v="585"/>
    <x v="120"/>
    <x v="1"/>
    <s v="Ubity"/>
  </r>
  <r>
    <s v="Andreas"/>
    <s v="Baune"/>
    <s v="baune@pandacom.de"/>
    <s v="baune@pandacom.de"/>
    <x v="1"/>
    <n v="1"/>
    <x v="274"/>
    <x v="200"/>
    <x v="1"/>
    <s v="Pan Dacom Networking AG"/>
  </r>
  <r>
    <s v="Andreas"/>
    <s v="Gleibs"/>
    <s v="andreas.gleibs@nextiraone.eu"/>
    <s v="andreas.gleibs@nextiraone.eu"/>
    <x v="0"/>
    <n v="2"/>
    <x v="580"/>
    <x v="665"/>
    <x v="1"/>
    <s v="NextiraOne Deutschland GmbH"/>
  </r>
  <r>
    <s v="ANDREAS"/>
    <s v="GRIMMEISS"/>
    <s v="AGrimmeiss@k-n-t.net"/>
    <s v="AGrimmeiss@k-n-t.net"/>
    <x v="1"/>
    <n v="0"/>
    <x v="12"/>
    <x v="0"/>
    <x v="0"/>
    <s v="KNT GmbH"/>
  </r>
  <r>
    <s v="Andreas"/>
    <s v="Großmann"/>
    <s v="andreas.grossmann@nextiraone.eu"/>
    <s v="andreas.grossmann@nextiraone.eu"/>
    <x v="0"/>
    <n v="0"/>
    <x v="580"/>
    <x v="677"/>
    <x v="1"/>
    <s v="NextiraOne Deutschland GmbH"/>
  </r>
  <r>
    <s v="ANDREAS"/>
    <s v="HAAK"/>
    <s v="andreas.haak@lavteknik.se"/>
    <s v="andreas.haak@lavteknik.se"/>
    <x v="0"/>
    <n v="9"/>
    <x v="12"/>
    <x v="678"/>
    <x v="1"/>
    <s v="Ljus &amp; AV-Teknik AB"/>
  </r>
  <r>
    <s v="Andreas"/>
    <s v="Korps"/>
    <s v="andreas@flodin.no"/>
    <s v="andreas@flodin.no"/>
    <x v="1"/>
    <n v="2"/>
    <x v="538"/>
    <x v="363"/>
    <x v="1"/>
    <s v="Flodin Datasystemer AS"/>
  </r>
  <r>
    <s v="Andreas"/>
    <s v="N Roos"/>
    <s v="andreas.nilsson@ricoh.se"/>
    <s v="andreas.nilsson@ricoh.se"/>
    <x v="1"/>
    <n v="1"/>
    <x v="691"/>
    <x v="244"/>
    <x v="1"/>
    <s v="Ricoh Sweden AB"/>
  </r>
  <r>
    <s v="Andreas"/>
    <s v="Niemeyer"/>
    <s v="a.niemeyer@vd-media.de"/>
    <s v="a.niemeyer@vd-media.de"/>
    <x v="1"/>
    <n v="1"/>
    <x v="692"/>
    <x v="237"/>
    <x v="1"/>
    <s v="VD Media"/>
  </r>
  <r>
    <s v="Andreas"/>
    <s v="Nilsen"/>
    <s v="andreas.nilsen@officeitpartner.se"/>
    <s v="andreas.nilsen@officeitpartner.se"/>
    <x v="1"/>
    <n v="16"/>
    <x v="413"/>
    <x v="612"/>
    <x v="1"/>
    <s v="Offive It-Partner"/>
  </r>
  <r>
    <s v="Andreas"/>
    <s v="Oebel"/>
    <s v="andreas.oebel@pbx-network.de"/>
    <s v="andreas.oebel@pbx-network.de"/>
    <x v="0"/>
    <n v="2"/>
    <x v="435"/>
    <x v="679"/>
    <x v="1"/>
    <s v="PBX-network Ltd."/>
  </r>
  <r>
    <s v="Andreas"/>
    <s v="Ottoson"/>
    <s v="andreas@wiktors.se"/>
    <s v="andreas@wiktors.se"/>
    <x v="1"/>
    <n v="0"/>
    <x v="51"/>
    <x v="237"/>
    <x v="1"/>
    <s v="Wiktors AV Line AB"/>
  </r>
  <r>
    <s v="Andreas"/>
    <s v="Pucher"/>
    <s v="a.pucher@pke.at"/>
    <s v="a.pucher@pke.at"/>
    <x v="1"/>
    <n v="0"/>
    <x v="693"/>
    <x v="0"/>
    <x v="0"/>
    <s v="PKE electronics AG"/>
  </r>
  <r>
    <s v="Andreas"/>
    <s v="Seipel"/>
    <s v="as@digitech.eu"/>
    <s v="as@digitech.eu"/>
    <x v="0"/>
    <n v="2"/>
    <x v="648"/>
    <x v="1"/>
    <x v="1"/>
    <s v="digitech"/>
  </r>
  <r>
    <s v="Andreas"/>
    <s v="Strasser"/>
    <s v="andreas.strasser@nextiraone.at"/>
    <s v="andreas.strasser@nextiraone.at"/>
    <x v="1"/>
    <n v="3"/>
    <x v="436"/>
    <x v="412"/>
    <x v="1"/>
    <s v="Nextiraone"/>
  </r>
  <r>
    <s v="Andreas"/>
    <s v="Sundkvist"/>
    <s v="andreas@compodium.se"/>
    <s v="andreas@compodium.se"/>
    <x v="1"/>
    <n v="2"/>
    <x v="642"/>
    <x v="680"/>
    <x v="1"/>
    <s v="ComPodium International AB"/>
  </r>
  <r>
    <s v="ANDREAS"/>
    <s v="SVAHN"/>
    <s v="andreas.svahn@atea.com"/>
    <s v="andreas.svahn@atea.com"/>
    <x v="1"/>
    <n v="1"/>
    <x v="282"/>
    <x v="0"/>
    <x v="0"/>
    <s v="Ementor Sverige AB"/>
  </r>
  <r>
    <s v="Andreas"/>
    <s v="Traub"/>
    <s v="atraub@emea.att.com"/>
    <s v="atraub@emea.att.com"/>
    <x v="0"/>
    <n v="0"/>
    <x v="694"/>
    <x v="505"/>
    <x v="1"/>
    <s v="At&amp;T Global Network services"/>
  </r>
  <r>
    <s v="Andreas"/>
    <s v="Watt"/>
    <s v="andreas@imageav.com"/>
    <s v="amwatt"/>
    <x v="0"/>
    <n v="5"/>
    <x v="126"/>
    <x v="681"/>
    <x v="1"/>
    <s v="IMAGE AUDIO VISUALS INC"/>
  </r>
  <r>
    <s v="Andreas"/>
    <s v="Watt"/>
    <s v="andreas@xciteav.com"/>
    <s v="andreas@xciteav.com"/>
    <x v="1"/>
    <n v="0"/>
    <x v="679"/>
    <x v="130"/>
    <x v="1"/>
    <s v="Xcite Audiovisuals"/>
  </r>
  <r>
    <s v="Andreas"/>
    <s v="Wurm"/>
    <s v="andreas.wurm@nextiraone.at"/>
    <s v="andreas.wurm@nextiraone.at"/>
    <x v="1"/>
    <n v="5"/>
    <x v="381"/>
    <x v="631"/>
    <x v="1"/>
    <s v="NextiraOne Austria GmbH"/>
  </r>
  <r>
    <s v="Andreas"/>
    <s v="Zdebor"/>
    <s v="andreas-zdebor@heldele.de"/>
    <s v="andreas-zdebor@heldele.de"/>
    <x v="0"/>
    <n v="2"/>
    <x v="255"/>
    <x v="330"/>
    <x v="1"/>
    <s v="Heldele GmbH"/>
  </r>
  <r>
    <s v="Andrei"/>
    <s v="Cornea"/>
    <s v="Andrei.Cornea@daac-system.md"/>
    <s v="Andrei.Cornea@daac-system.md"/>
    <x v="1"/>
    <n v="5"/>
    <x v="513"/>
    <x v="264"/>
    <x v="1"/>
    <s v="DAAC System Integrator&quot; S.R.L.&quot;"/>
  </r>
  <r>
    <s v="Andrei"/>
    <s v="Genua"/>
    <s v="andrei@highresolution.com.br"/>
    <s v="andrei@highresolution.com.br"/>
    <x v="1"/>
    <n v="0"/>
    <x v="695"/>
    <x v="0"/>
    <x v="0"/>
    <s v="High Resolution HR"/>
  </r>
  <r>
    <s v="Andrei"/>
    <s v="Levanovich"/>
    <s v="levanovich@bel.by"/>
    <s v="levanovich@bel.by"/>
    <x v="1"/>
    <n v="4"/>
    <x v="696"/>
    <x v="525"/>
    <x v="1"/>
    <s v="bel.by"/>
  </r>
  <r>
    <s v="Andrei"/>
    <s v="Ustica"/>
    <s v="Andrei.Ustica@daac-system.md"/>
    <s v="Andrei.Ustica@daac-system.md"/>
    <x v="1"/>
    <n v="3"/>
    <x v="479"/>
    <x v="256"/>
    <x v="1"/>
    <s v="DAAC System Integrator&quot; S.R.L.&quot;"/>
  </r>
  <r>
    <s v="Andreia"/>
    <s v="Xavier"/>
    <s v="andreia.xavier@anixter.com"/>
    <s v="andreia.xavier@anixter.com"/>
    <x v="1"/>
    <n v="0"/>
    <x v="102"/>
    <x v="432"/>
    <x v="1"/>
    <s v="Anixter do Brasil"/>
  </r>
  <r>
    <s v="Andres"/>
    <s v="Bonilla"/>
    <s v="abonilla@evideocomunicaciones.com"/>
    <s v="abonilla@evideocomunicaciones.com"/>
    <x v="1"/>
    <n v="3"/>
    <x v="357"/>
    <x v="363"/>
    <x v="1"/>
    <s v="e-Video Comunicaciones Ltda."/>
  </r>
  <r>
    <s v="Andres"/>
    <s v="Cardenas"/>
    <s v="andres.cardenas@hp.com"/>
    <s v="andres.cardenas@hp.com"/>
    <x v="1"/>
    <n v="0"/>
    <x v="408"/>
    <x v="415"/>
    <x v="1"/>
    <s v="Hewlett-Packard Peru"/>
  </r>
  <r>
    <s v="Andres"/>
    <s v="Castaneda"/>
    <s v="andres.castaneda@cibercall.com"/>
    <s v="andres.castaneda@cibercall.com"/>
    <x v="1"/>
    <n v="0"/>
    <x v="555"/>
    <x v="0"/>
    <x v="0"/>
    <s v="CiberCall USA Corp"/>
  </r>
  <r>
    <s v="ANDRES"/>
    <s v="DOMINGUEZ"/>
    <s v="adominguez@criticom.com"/>
    <s v="adominguez@criticom.com"/>
    <x v="0"/>
    <n v="2"/>
    <x v="12"/>
    <x v="682"/>
    <x v="1"/>
    <s v="CritiCom, Inc."/>
  </r>
  <r>
    <s v="Andres"/>
    <s v="Falcon"/>
    <s v="andres.falcon@anixter.com"/>
    <s v="andres.falcon@anixter.com"/>
    <x v="0"/>
    <n v="0"/>
    <x v="52"/>
    <x v="423"/>
    <x v="1"/>
    <s v="Anixter"/>
  </r>
  <r>
    <s v="ANDRES"/>
    <s v="HERREIZ"/>
    <s v="andres.herreiz@quarea.com"/>
    <s v="andres.herreiz@quarea.com"/>
    <x v="1"/>
    <n v="2"/>
    <x v="12"/>
    <x v="0"/>
    <x v="0"/>
    <s v="Quarea"/>
  </r>
  <r>
    <s v="ANDRES"/>
    <s v="LOI KAMELI"/>
    <s v="info@3atlantic.com"/>
    <s v="info@3atlantic.com"/>
    <x v="1"/>
    <n v="2"/>
    <x v="12"/>
    <x v="0"/>
    <x v="0"/>
    <s v="3 Atlantic Systems, Inc."/>
  </r>
  <r>
    <s v="andres"/>
    <s v="medina"/>
    <s v="andres.medina@redsicom.com"/>
    <s v="andres.medina@redsicom.com"/>
    <x v="0"/>
    <n v="0"/>
    <x v="156"/>
    <x v="193"/>
    <x v="1"/>
    <s v="REDSICOM"/>
  </r>
  <r>
    <s v="Andres"/>
    <s v="Mujica"/>
    <s v="andres.mujica@seaq.com.co"/>
    <s v="andres.mujica@seaq.com.co"/>
    <x v="0"/>
    <n v="0"/>
    <x v="653"/>
    <x v="683"/>
    <x v="1"/>
    <s v="SEAQ SERVICIOS CIA LTDA"/>
  </r>
  <r>
    <s v="Andres"/>
    <s v="Müller"/>
    <s v="andres.mueller@kilchenmann.ch"/>
    <s v="andres.mueller@kilchenmann.ch"/>
    <x v="2"/>
    <n v="1"/>
    <x v="27"/>
    <x v="684"/>
    <x v="1"/>
    <s v="Kilchenmann AG"/>
  </r>
  <r>
    <s v="Andres"/>
    <s v="Previtali"/>
    <s v="andres.previtali@tecnocom.com.uy"/>
    <s v="andres.previtali@tecnocom.com.uy"/>
    <x v="0"/>
    <n v="1"/>
    <x v="389"/>
    <x v="52"/>
    <x v="1"/>
    <s v="TECNOCOM"/>
  </r>
  <r>
    <s v="ANDRES"/>
    <s v="PREVITALI"/>
    <s v="deleted_aprevitali@tecnocom.com.uy"/>
    <s v="aprevitali@tecnocom.com.uy"/>
    <x v="0"/>
    <n v="2"/>
    <x v="12"/>
    <x v="601"/>
    <x v="1"/>
    <s v="Tecnocom"/>
  </r>
  <r>
    <s v="Andres"/>
    <s v="Reyes"/>
    <s v="andres.reyes@latintele.com"/>
    <s v="andres.reyes@latintele.com"/>
    <x v="0"/>
    <n v="8"/>
    <x v="482"/>
    <x v="685"/>
    <x v="1"/>
    <s v="Latin Telecomunicaciones S.A."/>
  </r>
  <r>
    <s v="Andres"/>
    <s v="Rodriguez"/>
    <s v="lrodriguez@crconect.com"/>
    <s v="lrodriguez@crconect.com"/>
    <x v="0"/>
    <n v="1"/>
    <x v="123"/>
    <x v="686"/>
    <x v="1"/>
    <s v="crconectividad"/>
  </r>
  <r>
    <s v="Andres"/>
    <s v="Salcedo"/>
    <s v="info@digikanal.com"/>
    <s v="DELETE_DUPLICATE_info@digikanal.com"/>
    <x v="0"/>
    <n v="0"/>
    <x v="570"/>
    <x v="0"/>
    <x v="0"/>
    <s v="Digikanal, S.A."/>
  </r>
  <r>
    <s v="Andres"/>
    <s v="Salcedo"/>
    <s v="info@digikanal.com.do"/>
    <s v="info@digikanal.com.do"/>
    <x v="1"/>
    <n v="0"/>
    <x v="250"/>
    <x v="92"/>
    <x v="1"/>
    <s v="Digikanal, S.A."/>
  </r>
  <r>
    <s v="ANDRES"/>
    <s v="VALENCIA"/>
    <s v="avalencia@totaltek.com.ec"/>
    <s v="avalencia"/>
    <x v="1"/>
    <n v="2"/>
    <x v="532"/>
    <x v="687"/>
    <x v="1"/>
    <s v="TOTAL TEK S.A."/>
  </r>
  <r>
    <s v="ANDRES"/>
    <s v="VALENCIA"/>
    <s v="avalencia@totaltek.com.ec"/>
    <s v="avalencia@totaltek.com.ec"/>
    <x v="1"/>
    <n v="0"/>
    <x v="506"/>
    <x v="0"/>
    <x v="0"/>
    <s v="TOTAL TEK S.A."/>
  </r>
  <r>
    <s v="Andres"/>
    <s v="Vasquez"/>
    <s v="avasquez@tallard.com"/>
    <s v="avasquez@tallard.com"/>
    <x v="0"/>
    <n v="0"/>
    <x v="697"/>
    <x v="652"/>
    <x v="1"/>
    <s v="Tallard Technologies"/>
  </r>
  <r>
    <s v="Andres"/>
    <s v="Woodhouse"/>
    <s v="andresw@getfon.com"/>
    <s v="andresw@getfon.com"/>
    <x v="0"/>
    <n v="0"/>
    <x v="610"/>
    <x v="688"/>
    <x v="1"/>
    <s v="Getfon"/>
  </r>
  <r>
    <s v="Andrew"/>
    <s v="Abate"/>
    <s v="andrew.g.abate@verizonbusiness.com"/>
    <s v="andrew.g.abate@verizonbusiness.com"/>
    <x v="0"/>
    <n v="3"/>
    <x v="618"/>
    <x v="689"/>
    <x v="1"/>
    <s v="Verizon Business"/>
  </r>
  <r>
    <s v="Andrew"/>
    <s v="Albert"/>
    <s v="andy.albert@soundcomponents.com"/>
    <s v="andy.albert@soundcomponents.com"/>
    <x v="1"/>
    <n v="2"/>
    <x v="698"/>
    <x v="447"/>
    <x v="1"/>
    <s v="Sound Components"/>
  </r>
  <r>
    <s v="Andrew"/>
    <s v="Alker"/>
    <s v="andrew@impulse.net"/>
    <s v="andrew@impulse.net"/>
    <x v="0"/>
    <n v="0"/>
    <x v="529"/>
    <x v="0"/>
    <x v="0"/>
    <s v="Impulse Internet Services, LLC"/>
  </r>
  <r>
    <s v="Andrew"/>
    <s v="Awalt"/>
    <s v="andrew.awalt@qwest.com"/>
    <s v="andrew.awalt@qwest.com"/>
    <x v="0"/>
    <n v="0"/>
    <x v="116"/>
    <x v="690"/>
    <x v="1"/>
    <s v="Qwest Communications"/>
  </r>
  <r>
    <s v="Andrew"/>
    <s v="Bain"/>
    <s v="aandrew_bain@vicav.com"/>
    <s v="aandrew_bain@vicav.com"/>
    <x v="1"/>
    <n v="0"/>
    <x v="699"/>
    <x v="0"/>
    <x v="0"/>
    <s v="Visual Innovations Company, Inc."/>
  </r>
  <r>
    <s v="Andrew"/>
    <s v="Bang"/>
    <s v="andy@eidim.com"/>
    <s v="andy@eidim.com"/>
    <x v="1"/>
    <n v="3"/>
    <x v="320"/>
    <x v="691"/>
    <x v="1"/>
    <s v="AV Company"/>
  </r>
  <r>
    <s v="Andrew"/>
    <s v="Banks"/>
    <s v="andrew.banks@eyaktek.com"/>
    <s v="andrew.banks@eyaktek.com"/>
    <x v="0"/>
    <n v="4"/>
    <x v="700"/>
    <x v="605"/>
    <x v="1"/>
    <s v="Eyak Technology, LLC"/>
  </r>
  <r>
    <s v="Andrew"/>
    <s v="Beattie"/>
    <s v="andrew.beattie@generation-e.com.au"/>
    <s v="andrew.beattie@generation-e.com.au"/>
    <x v="0"/>
    <n v="1"/>
    <x v="701"/>
    <x v="232"/>
    <x v="1"/>
    <s v="Generation-e Pty Ltd"/>
  </r>
  <r>
    <s v="Andrew"/>
    <s v="Bell"/>
    <s v="andrew.bell@eclipse-av.co.uk"/>
    <s v="andrew.bell@eclipse-av.co.uk"/>
    <x v="1"/>
    <n v="0"/>
    <x v="29"/>
    <x v="0"/>
    <x v="0"/>
    <s v="Eclipse-Av"/>
  </r>
  <r>
    <s v="ANDREW"/>
    <s v="BERK"/>
    <s v="aberk@lanassociates.com"/>
    <s v="aberk@lanassociates.com"/>
    <x v="0"/>
    <n v="1"/>
    <x v="12"/>
    <x v="0"/>
    <x v="0"/>
    <s v="LAN Solutions, Inc."/>
  </r>
  <r>
    <s v="Andrew"/>
    <s v="Bernier"/>
    <s v="abernier@corptel.com"/>
    <s v="abernier@corptel.com"/>
    <x v="1"/>
    <n v="10"/>
    <x v="172"/>
    <x v="13"/>
    <x v="1"/>
    <s v="CTS"/>
  </r>
  <r>
    <s v="Andrew"/>
    <s v="Borg"/>
    <s v="aborg@computime.com.mt"/>
    <s v="aborg@computime.com.mt"/>
    <x v="1"/>
    <n v="0"/>
    <x v="702"/>
    <x v="0"/>
    <x v="0"/>
    <s v="Computime Ltd."/>
  </r>
  <r>
    <s v="Andrew"/>
    <s v="Borlase"/>
    <s v="andrew.borlase.1@team.telstra.com"/>
    <s v="andrew.borlase.1@team.telstra.com"/>
    <x v="0"/>
    <n v="3"/>
    <x v="703"/>
    <x v="67"/>
    <x v="1"/>
    <s v="Telstra"/>
  </r>
  <r>
    <s v="Andrew"/>
    <s v="Bowers"/>
    <s v="abowers@telaid.com"/>
    <s v="abowers@telaid.com"/>
    <x v="0"/>
    <n v="6"/>
    <x v="366"/>
    <x v="386"/>
    <x v="1"/>
    <s v="Telaid Industries"/>
  </r>
  <r>
    <s v="ANDREW"/>
    <s v="BRIENZA"/>
    <s v="abrienza@consultedge.com"/>
    <s v="abrienza@consultedge.com"/>
    <x v="0"/>
    <n v="2"/>
    <x v="12"/>
    <x v="0"/>
    <x v="0"/>
    <s v="Consultedge"/>
  </r>
  <r>
    <s v="Andrew"/>
    <s v="Bronsberg"/>
    <s v="andrew.bronsberg@gdit.com"/>
    <s v="andrew.bronsberg@gdit.com"/>
    <x v="0"/>
    <n v="0"/>
    <x v="704"/>
    <x v="692"/>
    <x v="1"/>
    <s v="FCBS"/>
  </r>
  <r>
    <s v="ANDREW"/>
    <s v="BROWN"/>
    <s v="andy.brown@medialogic.co.uk"/>
    <s v="andy.brown@medialogic.co.uk"/>
    <x v="1"/>
    <n v="4"/>
    <x v="12"/>
    <x v="0"/>
    <x v="0"/>
    <s v="Media Logic Systems Ltd."/>
  </r>
  <r>
    <s v="ANDREW"/>
    <s v="BRUNS"/>
    <s v="abruns@headlightav.com"/>
    <s v="abruns@headlightav.com"/>
    <x v="1"/>
    <n v="3"/>
    <x v="12"/>
    <x v="0"/>
    <x v="0"/>
    <s v="Headlight Audio Visual Inc"/>
  </r>
  <r>
    <s v="ANDREW"/>
    <s v="BRYMER"/>
    <s v="andyb@reflex.co.uk"/>
    <s v="andyb@reflex.co.uk"/>
    <x v="1"/>
    <n v="3"/>
    <x v="12"/>
    <x v="0"/>
    <x v="0"/>
    <s v="Reflex Limited"/>
  </r>
  <r>
    <s v="Andrew"/>
    <s v="Buckley"/>
    <s v="abuckley@vantage.com.au"/>
    <s v="abuckley@vantage.com.au"/>
    <x v="0"/>
    <n v="0"/>
    <x v="283"/>
    <x v="0"/>
    <x v="0"/>
    <s v="Vantage Systems Pty Ltd"/>
  </r>
  <r>
    <s v="Andrew"/>
    <s v="Calov"/>
    <s v="andrewc@spaceage.com.au"/>
    <s v="andrewc@spaceage.com.au"/>
    <x v="0"/>
    <n v="4"/>
    <x v="609"/>
    <x v="693"/>
    <x v="1"/>
    <s v="SpaceAge"/>
  </r>
  <r>
    <s v="ANDREW"/>
    <s v="CANCELOSI"/>
    <s v="acancelosi@freeporttech.com"/>
    <s v="acancelosi@freeporttech.com"/>
    <x v="1"/>
    <n v="2"/>
    <x v="12"/>
    <x v="694"/>
    <x v="1"/>
    <s v="Freeport Technologies Inc"/>
  </r>
  <r>
    <s v="Andrew"/>
    <s v="Chambers"/>
    <s v="achambers@vantage.com.au"/>
    <s v="achambers@vantage.com.au"/>
    <x v="1"/>
    <n v="0"/>
    <x v="476"/>
    <x v="0"/>
    <x v="0"/>
    <s v="Vantage Systems Pty Ltd"/>
  </r>
  <r>
    <s v="ANDREW"/>
    <s v="CHASE"/>
    <s v="zenman@zenpire.com"/>
    <s v="zenman@zenpire.com"/>
    <x v="0"/>
    <n v="2"/>
    <x v="12"/>
    <x v="695"/>
    <x v="1"/>
    <s v="Zenpire Corporation"/>
  </r>
  <r>
    <s v="Andrew"/>
    <s v="Chmarzewski"/>
    <s v="andyc@electrosonic.com"/>
    <s v="andyc@electrosonic.com"/>
    <x v="0"/>
    <n v="0"/>
    <x v="455"/>
    <x v="696"/>
    <x v="1"/>
    <s v="Electrosonic Systems Inc"/>
  </r>
  <r>
    <s v="Andrew"/>
    <s v="Chow"/>
    <s v="achow@structure-tech.com"/>
    <s v="achow@structure-tech.com"/>
    <x v="0"/>
    <n v="7"/>
    <x v="705"/>
    <x v="697"/>
    <x v="1"/>
    <s v="Maron Structure Technologies"/>
  </r>
  <r>
    <s v="Andrew"/>
    <s v="Chwee"/>
    <s v="andrew@sg.fujitsu.com"/>
    <s v="andrew@sg.fujitsu.com"/>
    <x v="0"/>
    <n v="0"/>
    <x v="636"/>
    <x v="341"/>
    <x v="1"/>
    <s v="Fujitsu Asia Pte Ltd"/>
  </r>
  <r>
    <s v="Andrew"/>
    <s v="Clemans"/>
    <s v="andrew.clemans@tekmentum.com"/>
    <s v="Andrew.Clemans@tekmentum.com"/>
    <x v="1"/>
    <n v="0"/>
    <x v="598"/>
    <x v="0"/>
    <x v="0"/>
    <s v="KPaul Properties"/>
  </r>
  <r>
    <s v="Andrew"/>
    <s v="Collis"/>
    <s v="andrew.2.collis@bt.com"/>
    <s v="andrew.2.collis@bt.com"/>
    <x v="1"/>
    <n v="4"/>
    <x v="143"/>
    <x v="698"/>
    <x v="1"/>
    <s v="Wire One Communications"/>
  </r>
  <r>
    <s v="Andrew"/>
    <s v="Comrie"/>
    <s v="andrewc@connectnz.co.nz"/>
    <s v="andrewc@connectnz.co.nz"/>
    <x v="1"/>
    <n v="3"/>
    <x v="706"/>
    <x v="179"/>
    <x v="1"/>
    <s v="Connect NZ"/>
  </r>
  <r>
    <s v="Andrew"/>
    <s v="Copeland"/>
    <s v="andrew.copeland@av-central.com.au"/>
    <s v="andrew.copeland@av-central.com.au"/>
    <x v="0"/>
    <n v="0"/>
    <x v="184"/>
    <x v="210"/>
    <x v="1"/>
    <s v="AV Central"/>
  </r>
  <r>
    <s v="Andrew"/>
    <s v="Copeland"/>
    <s v="deleted_andrew@av-central.com.au"/>
    <s v="deleted_andrew@av-central.com.au"/>
    <x v="0"/>
    <n v="0"/>
    <x v="443"/>
    <x v="0"/>
    <x v="0"/>
    <s v="AV Central"/>
  </r>
  <r>
    <s v="Andrew"/>
    <s v="Corcoran"/>
    <s v="andrew@vcionline.com"/>
    <s v="ANDREW@VCIONLINE.COM"/>
    <x v="0"/>
    <n v="0"/>
    <x v="707"/>
    <x v="0"/>
    <x v="0"/>
    <s v="Vitel Communications, Inc."/>
  </r>
  <r>
    <s v="Andrew"/>
    <s v="Cosgrove"/>
    <s v="andrew.cosgrove@cw.com"/>
    <s v="andrew.cosgrove@cw.com"/>
    <x v="1"/>
    <n v="0"/>
    <x v="354"/>
    <x v="0"/>
    <x v="0"/>
    <s v="CABLE And WIRELESS"/>
  </r>
  <r>
    <s v="Andrew"/>
    <s v="Cottle"/>
    <s v="andrew@unityav.com"/>
    <s v="andrew@unityav.com"/>
    <x v="1"/>
    <n v="2"/>
    <x v="568"/>
    <x v="699"/>
    <x v="1"/>
    <s v="Unity AV"/>
  </r>
  <r>
    <s v="Andrew"/>
    <s v="Cowan"/>
    <s v="deleted_acowan@vantage.com.au"/>
    <s v="deleted_acowan@vantage.com.au"/>
    <x v="0"/>
    <n v="7"/>
    <x v="201"/>
    <x v="191"/>
    <x v="1"/>
    <s v="Vantage Systems Pty Ltd"/>
  </r>
  <r>
    <s v="Andrew"/>
    <s v="Cox"/>
    <s v="andrew.cox@azcar.com"/>
    <s v="andrew.cox@azcar.com"/>
    <x v="1"/>
    <n v="1"/>
    <x v="124"/>
    <x v="406"/>
    <x v="1"/>
    <s v="Azcar USA"/>
  </r>
  <r>
    <s v="Andrew"/>
    <s v="Craig"/>
    <s v="andrewc@videopro.co.nz"/>
    <s v="andrewc@videopro.co.nz"/>
    <x v="1"/>
    <n v="0"/>
    <x v="30"/>
    <x v="0"/>
    <x v="0"/>
    <s v="Videopro NZ Ltd"/>
  </r>
  <r>
    <s v="Andrew"/>
    <s v="Cripwell"/>
    <s v="andrew@av2k.co.uk"/>
    <s v="andrew@av2k.co.uk"/>
    <x v="1"/>
    <n v="2"/>
    <x v="148"/>
    <x v="700"/>
    <x v="1"/>
    <s v="AV2000"/>
  </r>
  <r>
    <s v="Andrew"/>
    <s v="Curwood"/>
    <s v="andrew.curwood@commsaust.com.au"/>
    <s v="andrew.curwood@commsaust.com.au"/>
    <x v="1"/>
    <n v="1"/>
    <x v="74"/>
    <x v="701"/>
    <x v="1"/>
    <s v="Communications Austrlia"/>
  </r>
  <r>
    <s v="Andrew"/>
    <s v="Curwood"/>
    <s v="andrew_curwood@commander.com"/>
    <s v="andrew_curwood@commander.com"/>
    <x v="0"/>
    <n v="0"/>
    <x v="120"/>
    <x v="0"/>
    <x v="0"/>
    <s v="Commander Australia"/>
  </r>
  <r>
    <s v="Andrew"/>
    <s v="Dack"/>
    <s v="andrew.dack@verizonbusiness.com"/>
    <s v="andrew.dack@verizonbusiness.com"/>
    <x v="1"/>
    <n v="0"/>
    <x v="317"/>
    <x v="0"/>
    <x v="0"/>
    <s v="Verizon Business"/>
  </r>
  <r>
    <s v="Andrew"/>
    <s v="D'Agostino"/>
    <s v="dagostino@audiovideocorp.com"/>
    <s v="dagostino@audiovideocorp.com"/>
    <x v="0"/>
    <n v="3"/>
    <x v="599"/>
    <x v="160"/>
    <x v="1"/>
    <s v="Audio-Video Corporation"/>
  </r>
  <r>
    <s v="Andrew"/>
    <s v="Dalle-nogare"/>
    <s v="andrew.d@ibsav.com.au"/>
    <s v="andrew.d@ibsav.com.au"/>
    <x v="0"/>
    <n v="0"/>
    <x v="127"/>
    <x v="24"/>
    <x v="1"/>
    <s v="IBS AV"/>
  </r>
  <r>
    <s v="Andrew"/>
    <s v="Davis"/>
    <s v="adavis@3ddatacomm.ca"/>
    <s v="adavis@3ddatacomm.ca"/>
    <x v="1"/>
    <n v="17"/>
    <x v="323"/>
    <x v="177"/>
    <x v="1"/>
    <s v="3d Datacomm"/>
  </r>
  <r>
    <s v="Andrew"/>
    <s v="Day"/>
    <s v="aday@vc-net.net"/>
    <s v="aday@vc-net.net"/>
    <x v="1"/>
    <n v="0"/>
    <x v="708"/>
    <x v="503"/>
    <x v="1"/>
    <s v="VC World"/>
  </r>
  <r>
    <s v="Andrew"/>
    <s v="DeAngelis"/>
    <s v="adeangelis@abcna.com"/>
    <s v="adeangelis@abcna.com"/>
    <x v="0"/>
    <n v="0"/>
    <x v="709"/>
    <x v="273"/>
    <x v="1"/>
    <s v="All Business Communications"/>
  </r>
  <r>
    <s v="Andrew"/>
    <s v="Denton"/>
    <s v="adenton@consoltech.com"/>
    <s v="adenton@consoltech.com"/>
    <x v="0"/>
    <n v="0"/>
    <x v="710"/>
    <x v="26"/>
    <x v="1"/>
    <s v="Consolidated Technologies, Inc."/>
  </r>
  <r>
    <s v="ANDREW"/>
    <s v="DERN"/>
    <s v="adern@avdesigns.com"/>
    <s v="adern@avdesigns.com"/>
    <x v="1"/>
    <n v="0"/>
    <x v="12"/>
    <x v="0"/>
    <x v="0"/>
    <s v="Architectural Electronics, Inc."/>
  </r>
  <r>
    <s v="Andrew"/>
    <s v="Detheridge"/>
    <s v="andrewd@carillion.com"/>
    <s v="andrewd@carillion.com"/>
    <x v="1"/>
    <n v="1"/>
    <x v="711"/>
    <x v="0"/>
    <x v="0"/>
    <s v="Carillion"/>
  </r>
  <r>
    <s v="Andrew"/>
    <s v="Dolzani"/>
    <s v="dolzani@oene.com"/>
    <s v="dolzani@oene.com"/>
    <x v="1"/>
    <n v="7"/>
    <x v="421"/>
    <x v="262"/>
    <x v="1"/>
    <s v="Office Environments of New England"/>
  </r>
  <r>
    <s v="andrew"/>
    <s v="doran"/>
    <s v="adoran@commandercentre.com"/>
    <s v="adoran@commandercentre.com"/>
    <x v="0"/>
    <n v="1"/>
    <x v="234"/>
    <x v="86"/>
    <x v="1"/>
    <s v="Commander Australia"/>
  </r>
  <r>
    <s v="andrew"/>
    <s v="dunn"/>
    <s v="andrew@a-line.co.uk"/>
    <s v="andrew@a-line.co.uk"/>
    <x v="0"/>
    <n v="2"/>
    <x v="61"/>
    <x v="312"/>
    <x v="1"/>
    <s v="A-Line Audio Visual"/>
  </r>
  <r>
    <s v="andrew"/>
    <s v="estwick"/>
    <s v="aestwick@videoscope.com"/>
    <s v="aestwick@videoscope.com"/>
    <x v="0"/>
    <n v="1"/>
    <x v="626"/>
    <x v="667"/>
    <x v="1"/>
    <s v="Videoscope"/>
  </r>
  <r>
    <s v="ANDREW"/>
    <s v="EVANS"/>
    <s v="ahe@seawall.com"/>
    <s v="ahe@seawall.com"/>
    <x v="0"/>
    <n v="2"/>
    <x v="12"/>
    <x v="597"/>
    <x v="1"/>
    <s v="Seawall, Inc."/>
  </r>
  <r>
    <s v="ANDREW"/>
    <s v="FANTIN"/>
    <s v="afantin@dynamicsystems.com"/>
    <s v="afantin@dynamicsystems.com"/>
    <x v="0"/>
    <n v="0"/>
    <x v="12"/>
    <x v="0"/>
    <x v="0"/>
    <s v="Dynamic Systems Integration"/>
  </r>
  <r>
    <s v="Andrew"/>
    <s v="Fantin"/>
    <s v="afantin@vicom-corp.com"/>
    <s v="afantin@vicom-corp.com"/>
    <x v="0"/>
    <n v="3"/>
    <x v="194"/>
    <x v="472"/>
    <x v="1"/>
    <s v="Vicom"/>
  </r>
  <r>
    <s v="Andrew"/>
    <s v="Fedder"/>
    <s v="afedder@avitecture.com"/>
    <s v="afedder@avitecture.com"/>
    <x v="0"/>
    <n v="2"/>
    <x v="704"/>
    <x v="146"/>
    <x v="1"/>
    <s v="Avitecture"/>
  </r>
  <r>
    <s v="Andrew"/>
    <s v="Ferguson"/>
    <s v="aferguson@commsworld.com"/>
    <s v="aferguson@commsworld.com"/>
    <x v="0"/>
    <n v="1"/>
    <x v="455"/>
    <x v="702"/>
    <x v="1"/>
    <s v="Commsworld"/>
  </r>
  <r>
    <s v="Andrew"/>
    <s v="Fetterman"/>
    <s v="afetterman@stage2networks.com"/>
    <s v="afetterman@stage2networks.com"/>
    <x v="1"/>
    <n v="1"/>
    <x v="506"/>
    <x v="571"/>
    <x v="1"/>
    <s v="Stage 2 Networks"/>
  </r>
  <r>
    <s v="Andrew"/>
    <s v="Fisher"/>
    <s v="afisher@myriadsupply.com"/>
    <s v="afisher@myriadsupply.com"/>
    <x v="0"/>
    <n v="2"/>
    <x v="55"/>
    <x v="703"/>
    <x v="1"/>
    <s v="Myriad Supply Company"/>
  </r>
  <r>
    <s v="ANDREW"/>
    <s v="FOORD"/>
    <s v="andrew.f@westbury.com"/>
    <s v="andrew.f@westbury.com"/>
    <x v="0"/>
    <n v="1"/>
    <x v="12"/>
    <x v="704"/>
    <x v="1"/>
    <s v="Westbury National Show Systems, Ltd."/>
  </r>
  <r>
    <s v="Andrew"/>
    <s v="Ford"/>
    <s v="aford@extremenetworks.com.au"/>
    <s v="aford@extremenetworks.com.au"/>
    <x v="0"/>
    <n v="0"/>
    <x v="149"/>
    <x v="705"/>
    <x v="1"/>
    <s v="Extreme Networks"/>
  </r>
  <r>
    <s v="Andrew"/>
    <s v="Fryer"/>
    <s v="afryer@challow.net"/>
    <s v="afryer@challow.net"/>
    <x v="1"/>
    <n v="0"/>
    <x v="184"/>
    <x v="0"/>
    <x v="0"/>
    <s v="Challow"/>
  </r>
  <r>
    <s v="Andrew"/>
    <s v="Gibson"/>
    <s v="andrew.gibson@genesys.com"/>
    <s v="andrew.gibson@genesys.com"/>
    <x v="1"/>
    <n v="1"/>
    <x v="712"/>
    <x v="706"/>
    <x v="1"/>
    <s v="Genesys Conferencing / Intercall"/>
  </r>
  <r>
    <s v="Andrew"/>
    <s v="Gitsham"/>
    <s v="A.Gitsham@Netrocs.com"/>
    <s v="A.Gitsham@Netrocs.com"/>
    <x v="0"/>
    <n v="0"/>
    <x v="34"/>
    <x v="353"/>
    <x v="1"/>
    <s v="Netroc Solutions Ltd"/>
  </r>
  <r>
    <s v="Andrew"/>
    <s v="Goldsworthy"/>
    <s v="andrew.goldsworthy@didata.com.au"/>
    <s v="andrew.goldsworthy@didata.com.au"/>
    <x v="1"/>
    <n v="0"/>
    <x v="713"/>
    <x v="0"/>
    <x v="0"/>
    <s v="Dimension Data"/>
  </r>
  <r>
    <s v="Andrew"/>
    <s v="Goodlet"/>
    <s v="andrew.goodlet@openet.com.au"/>
    <s v="andrew.goodlet@openet.com.au"/>
    <x v="1"/>
    <n v="0"/>
    <x v="379"/>
    <x v="410"/>
    <x v="1"/>
    <s v="Openet Pty Ltd"/>
  </r>
  <r>
    <s v="Andrew"/>
    <s v="Goon Pan"/>
    <s v="agoonpan@asi.com.au"/>
    <s v="Agoonpan@asi.com.au"/>
    <x v="0"/>
    <n v="0"/>
    <x v="678"/>
    <x v="707"/>
    <x v="1"/>
    <s v="ASI Solutions"/>
  </r>
  <r>
    <s v="Andrew"/>
    <s v="Govell"/>
    <s v="andrew.e.govell@team.telstra.com"/>
    <s v="andrew.e.govell@team.telstra.com"/>
    <x v="1"/>
    <n v="1"/>
    <x v="496"/>
    <x v="246"/>
    <x v="1"/>
    <s v="Telstra Corporation"/>
  </r>
  <r>
    <s v="Andrew"/>
    <s v="Gower"/>
    <s v="agower@dreamcs.com"/>
    <s v="agower@dreamcs.com"/>
    <x v="0"/>
    <n v="0"/>
    <x v="333"/>
    <x v="621"/>
    <x v="1"/>
    <s v="Dream Systems"/>
  </r>
  <r>
    <s v="Andrew"/>
    <s v="Grady"/>
    <s v="a.grady@foresightav.com"/>
    <s v="argrady@foresightav.com"/>
    <x v="0"/>
    <n v="4"/>
    <x v="10"/>
    <x v="708"/>
    <x v="1"/>
    <s v="FORESIGHT AUDIO VISUAL LTD"/>
  </r>
  <r>
    <s v="Andrew"/>
    <s v="Graley"/>
    <s v="andrew.graley@multisense.co.uk"/>
    <s v="andrew.graley@multisense.co.uk"/>
    <x v="0"/>
    <n v="1"/>
    <x v="714"/>
    <x v="68"/>
    <x v="1"/>
    <s v="MultiSense Communications"/>
  </r>
  <r>
    <s v="ANDREW"/>
    <s v="GRIEGO"/>
    <s v="agriego@servicecommuncations.com"/>
    <s v="agriego@servicecommuncations.com"/>
    <x v="1"/>
    <n v="1"/>
    <x v="12"/>
    <x v="0"/>
    <x v="0"/>
    <s v="Service Communications Inc."/>
  </r>
  <r>
    <s v="Andrew"/>
    <s v="Griego"/>
    <s v="agriego@servicecommunications.com"/>
    <s v="agriego@servicecommunications.com"/>
    <x v="1"/>
    <n v="2"/>
    <x v="33"/>
    <x v="380"/>
    <x v="1"/>
    <s v="Service Communications"/>
  </r>
  <r>
    <s v="Andrew"/>
    <s v="Habgood"/>
    <s v="ajh@hp.com"/>
    <s v="ajh@hp.com"/>
    <x v="1"/>
    <n v="0"/>
    <x v="248"/>
    <x v="0"/>
    <x v="0"/>
    <s v="Hewlett-Packard Singapore"/>
  </r>
  <r>
    <s v="Andrew"/>
    <s v="Halpern"/>
    <s v="andyh@americanwifi.net"/>
    <s v="andyh@americanwifi.net"/>
    <x v="0"/>
    <n v="1"/>
    <x v="374"/>
    <x v="653"/>
    <x v="1"/>
    <s v="SMARTSolutin Technologies"/>
  </r>
  <r>
    <s v="Andrew"/>
    <s v="Hamaton"/>
    <s v="ahamaton@intercalleurope.com"/>
    <s v="ahamaton@intercalleurope.com"/>
    <x v="1"/>
    <n v="1"/>
    <x v="715"/>
    <x v="709"/>
    <x v="1"/>
    <s v="InterCall Europe"/>
  </r>
  <r>
    <s v="Andrew"/>
    <s v="Hardy"/>
    <s v="andy@ccpcom.com"/>
    <s v="andy@ccpcom.com"/>
    <x v="1"/>
    <n v="0"/>
    <x v="28"/>
    <x v="318"/>
    <x v="1"/>
    <s v="Converged Communication Partners"/>
  </r>
  <r>
    <s v="Andrew"/>
    <s v="Harvey"/>
    <s v="andrew.harvey@videocall.co.uk"/>
    <s v="andrew.harvey@videocall.co.uk"/>
    <x v="1"/>
    <n v="4"/>
    <x v="716"/>
    <x v="20"/>
    <x v="1"/>
    <s v="Videocall Ltd"/>
  </r>
  <r>
    <s v="Andrew"/>
    <s v="Hoe"/>
    <s v="andrew.hoe@radiancecomms.com"/>
    <s v="andrew.hoe@radiancecomms.com"/>
    <x v="0"/>
    <n v="0"/>
    <x v="585"/>
    <x v="618"/>
    <x v="1"/>
    <s v="Radiance Communications Pte Ltd"/>
  </r>
  <r>
    <s v="Andrew"/>
    <s v="Hood"/>
    <s v="andrew.hood@crusaderltd.com"/>
    <s v="andrew.hood@crusaderltd.com"/>
    <x v="0"/>
    <n v="0"/>
    <x v="644"/>
    <x v="467"/>
    <x v="1"/>
    <s v="Crusader Ltd"/>
  </r>
  <r>
    <s v="Andrew"/>
    <s v="Howard"/>
    <s v="ahoward@howardcomputers.com"/>
    <s v="ahoward@howardcomputers.com"/>
    <x v="1"/>
    <n v="2"/>
    <x v="79"/>
    <x v="0"/>
    <x v="0"/>
    <s v="Howard Technologies "/>
  </r>
  <r>
    <s v="Andrew"/>
    <s v="Howard"/>
    <s v="andrew.howard@howard.com"/>
    <s v="andrew.howard@howard.com"/>
    <x v="0"/>
    <n v="2"/>
    <x v="241"/>
    <x v="710"/>
    <x v="1"/>
    <s v="Howard Computers"/>
  </r>
  <r>
    <s v="Andrew"/>
    <s v="Iredale"/>
    <s v="delete_a.iredale@lanway.co.uk"/>
    <s v="delete_a.iredale@lanway.co.uk"/>
    <x v="0"/>
    <n v="0"/>
    <x v="667"/>
    <x v="711"/>
    <x v="1"/>
    <s v="Lanway CBS Limited"/>
  </r>
  <r>
    <s v="Andrew"/>
    <s v="Izod"/>
    <s v="aizod@solutionzinc.com"/>
    <s v="aizod@solutionzinc.com"/>
    <x v="0"/>
    <n v="5"/>
    <x v="276"/>
    <x v="712"/>
    <x v="1"/>
    <s v="Solutionz, Inc"/>
  </r>
  <r>
    <s v="Andrew"/>
    <s v="Jacob"/>
    <s v="andrew.jacob@westcongroup.com.au"/>
    <s v="andrew.jacob@westcongroup.com.au"/>
    <x v="0"/>
    <n v="1"/>
    <x v="426"/>
    <x v="713"/>
    <x v="1"/>
    <s v="Westcon Group"/>
  </r>
  <r>
    <s v="Andrew"/>
    <s v="Jaret"/>
    <s v="Andrew@TecTelconnections.com"/>
    <s v="Andrew@TecTelconnections.com"/>
    <x v="0"/>
    <n v="2"/>
    <x v="717"/>
    <x v="714"/>
    <x v="1"/>
    <s v="TecTel Connection Inc."/>
  </r>
  <r>
    <s v="ANDREW"/>
    <s v="JEANS"/>
    <s v="andyj@carillion.com"/>
    <s v="andyj@carillion.com"/>
    <x v="0"/>
    <n v="10"/>
    <x v="12"/>
    <x v="715"/>
    <x v="1"/>
    <s v="Carillion Communications Ltd."/>
  </r>
  <r>
    <s v="Andrew"/>
    <s v="Jellison"/>
    <s v="ajellison@abcna.com"/>
    <s v="ajellison@abcna.com"/>
    <x v="0"/>
    <n v="1"/>
    <x v="190"/>
    <x v="716"/>
    <x v="1"/>
    <s v="All Business Communications"/>
  </r>
  <r>
    <s v="Andrew"/>
    <s v="Johnston"/>
    <s v="andrew.johnston@planet1world.com"/>
    <s v="andrew.johnston@planet1world.com"/>
    <x v="1"/>
    <n v="0"/>
    <x v="625"/>
    <x v="0"/>
    <x v="0"/>
    <s v="3D Networks"/>
  </r>
  <r>
    <s v="Andrew"/>
    <s v="Jones"/>
    <s v="AJones@telaid.com"/>
    <s v="AJones@telaid.com"/>
    <x v="0"/>
    <n v="2"/>
    <x v="22"/>
    <x v="634"/>
    <x v="1"/>
    <s v="Telaid"/>
  </r>
  <r>
    <s v="Andrew"/>
    <s v="Katz"/>
    <s v="akatz@techdepot.com"/>
    <s v="akatz@techdepot.com"/>
    <x v="1"/>
    <n v="0"/>
    <x v="718"/>
    <x v="717"/>
    <x v="1"/>
    <s v="Tech Depot"/>
  </r>
  <r>
    <s v="Andrew"/>
    <s v="Kerr"/>
    <s v="andrew@videopro.co.nz"/>
    <s v="andrew@videopro.co.nz"/>
    <x v="0"/>
    <n v="4"/>
    <x v="467"/>
    <x v="259"/>
    <x v="1"/>
    <s v="Videopro New Zealand Ltd"/>
  </r>
  <r>
    <s v="Andrew"/>
    <s v="Killpack"/>
    <s v="andrew.killpack@bt.com"/>
    <s v="andrew.killpack@bt.com"/>
    <x v="1"/>
    <n v="0"/>
    <x v="26"/>
    <x v="0"/>
    <x v="0"/>
    <s v="BT Group EMEA"/>
  </r>
  <r>
    <s v="ANDREW"/>
    <s v="KOUTNIK"/>
    <s v="Andrew.J.Koutnik@lmoc.com"/>
    <s v="Andrew.J.Koutnik@lmoc.com"/>
    <x v="1"/>
    <n v="4"/>
    <x v="12"/>
    <x v="0"/>
    <x v="0"/>
    <s v="Lockheed Martin (formerly Sytex)"/>
  </r>
  <r>
    <s v="Andrew"/>
    <s v="Kozlowski"/>
    <s v="andrew.kozlowski@atosorigin.com"/>
    <s v="andrew.kozlowski@atosorigin.com"/>
    <x v="0"/>
    <n v="1"/>
    <x v="719"/>
    <x v="193"/>
    <x v="1"/>
    <s v="Atos Origin"/>
  </r>
  <r>
    <s v="Andrew"/>
    <s v="Krooss"/>
    <s v="akrooss@bcianswers.com"/>
    <s v="akrooss@bcianswers.com"/>
    <x v="0"/>
    <n v="2"/>
    <x v="126"/>
    <x v="186"/>
    <x v="1"/>
    <s v="BUSINESS COMMUNICATIONS, INC."/>
  </r>
  <r>
    <s v="Andrew"/>
    <s v="Lampert"/>
    <s v="andy@tecintegration.com"/>
    <s v="andy@tecintegration.com"/>
    <x v="0"/>
    <n v="0"/>
    <x v="709"/>
    <x v="718"/>
    <x v="1"/>
    <s v="TEC Integration, Inc."/>
  </r>
  <r>
    <s v="Andrew"/>
    <s v="Lauppe"/>
    <s v="alauppe@anteil.com"/>
    <s v="alauppe@anteil.com"/>
    <x v="0"/>
    <n v="2"/>
    <x v="79"/>
    <x v="570"/>
    <x v="1"/>
    <s v="Anteil, Inc."/>
  </r>
  <r>
    <s v="Andrew"/>
    <s v="Leach"/>
    <s v="aleach@commandercentre.com"/>
    <s v="aleach@commandercentre.com"/>
    <x v="0"/>
    <n v="1"/>
    <x v="580"/>
    <x v="719"/>
    <x v="1"/>
    <s v="Commander"/>
  </r>
  <r>
    <s v="Andrew"/>
    <s v="Leach"/>
    <s v="deleted_andrewleach@commandercentre.com"/>
    <s v="deleted_andrewleach@commandercentre.com"/>
    <x v="0"/>
    <n v="0"/>
    <x v="720"/>
    <x v="0"/>
    <x v="0"/>
    <s v="Commander"/>
  </r>
  <r>
    <s v="andrew"/>
    <s v="lee-brown"/>
    <s v="albrown@exchangecommunications.co.uk"/>
    <s v="albrown@exchangecommunications.co.uk"/>
    <x v="1"/>
    <n v="3"/>
    <x v="290"/>
    <x v="668"/>
    <x v="1"/>
    <s v="Exchange Communications"/>
  </r>
  <r>
    <s v="Andrew"/>
    <s v="Leigh"/>
    <s v="andrew.leigh@allcomnetworks.com.au"/>
    <s v="andrew.leigh@allcomnetworks.com.au"/>
    <x v="1"/>
    <n v="1"/>
    <x v="564"/>
    <x v="175"/>
    <x v="1"/>
    <s v="Allcom Networks"/>
  </r>
  <r>
    <s v="Andrew"/>
    <s v="Leiper"/>
    <s v="a.leiper@wizardprojects.com.au"/>
    <s v="a.leiper@wizardprojects.com.au"/>
    <x v="0"/>
    <n v="0"/>
    <x v="273"/>
    <x v="58"/>
    <x v="1"/>
    <s v="Wizard Projects"/>
  </r>
  <r>
    <s v="Andrew"/>
    <s v="Lilliebridge"/>
    <s v="workshop@projectionplus.com.au"/>
    <s v="workshop@projectionplus.com.au"/>
    <x v="1"/>
    <n v="0"/>
    <x v="377"/>
    <x v="0"/>
    <x v="0"/>
    <s v="Projection Plus (Aust) Pty Ltd"/>
  </r>
  <r>
    <s v="Andrew"/>
    <s v="Lindh"/>
    <s v="andrew@netplex.net"/>
    <s v="andrew@netplex.net"/>
    <x v="0"/>
    <n v="0"/>
    <x v="215"/>
    <x v="579"/>
    <x v="1"/>
    <s v="NETPLEX"/>
  </r>
  <r>
    <s v="Andrew"/>
    <s v="Littlewood"/>
    <s v="andrew.littlewood@dawesav.com"/>
    <s v="andrew.littlewood@dawesav.com"/>
    <x v="1"/>
    <n v="2"/>
    <x v="721"/>
    <x v="548"/>
    <x v="1"/>
    <s v="Martin Dawes Solutions"/>
  </r>
  <r>
    <s v="Andrew"/>
    <s v="Loch"/>
    <s v="andrewl@somerville.com.au"/>
    <s v="andrewl@somerville.com.au"/>
    <x v="0"/>
    <n v="0"/>
    <x v="640"/>
    <x v="720"/>
    <x v="1"/>
    <s v="The Somerville Group"/>
  </r>
  <r>
    <s v="Andrew"/>
    <s v="Loscher"/>
    <s v="aloscher@myriadsupply.com"/>
    <s v="aloscher@myriadsupply.com"/>
    <x v="0"/>
    <n v="0"/>
    <x v="55"/>
    <x v="721"/>
    <x v="1"/>
    <s v="Myriad Supply"/>
  </r>
  <r>
    <s v="ANDREW"/>
    <s v="LUCAS"/>
    <s v="alucas@inetav.com"/>
    <s v="alucas@inetav.com"/>
    <x v="0"/>
    <n v="1"/>
    <x v="12"/>
    <x v="31"/>
    <x v="1"/>
    <s v="Integrated Network Communications"/>
  </r>
  <r>
    <s v="ANDREW"/>
    <s v="LUTHER"/>
    <s v="aluther@ccsprojects.com"/>
    <s v="aluther@ccsprojects.com"/>
    <x v="0"/>
    <n v="0"/>
    <x v="12"/>
    <x v="430"/>
    <x v="1"/>
    <s v="Commercial Computer Services"/>
  </r>
  <r>
    <s v="Andrew"/>
    <s v="MacDonald"/>
    <s v="amacdonald@klmgroup.com.au"/>
    <s v="amacdonald@klmgroup.com.au"/>
    <x v="1"/>
    <n v="2"/>
    <x v="288"/>
    <x v="79"/>
    <x v="1"/>
    <s v="KLM Group"/>
  </r>
  <r>
    <s v="Andrew"/>
    <s v="Mair"/>
    <s v="amair@eclipsetechnology.ca"/>
    <s v="amair@eclipsetechnology.ca"/>
    <x v="1"/>
    <n v="2"/>
    <x v="290"/>
    <x v="466"/>
    <x v="1"/>
    <s v="Eclipse Technology Solutions"/>
  </r>
  <r>
    <s v="ANDREW"/>
    <s v="MARCH"/>
    <s v="andrew.march@advcomms.co.uk"/>
    <s v="andrew.march@advcomms.co.uk"/>
    <x v="0"/>
    <n v="3"/>
    <x v="12"/>
    <x v="621"/>
    <x v="1"/>
    <s v="ADV Communications"/>
  </r>
  <r>
    <s v="ANDREW"/>
    <s v="MARCOVSKY"/>
    <s v="ANDY.MARCOVSKY@level3.com"/>
    <s v="ANDY.MARCOVSKY@level3.com"/>
    <x v="0"/>
    <n v="2"/>
    <x v="12"/>
    <x v="0"/>
    <x v="0"/>
    <s v="TelCove"/>
  </r>
  <r>
    <s v="ANDREW"/>
    <s v="MARTIN"/>
    <s v="Andrew.martin@eclipse-av.co.uk"/>
    <s v="Andrew.martin@eclipse-av.co.uk"/>
    <x v="0"/>
    <n v="3"/>
    <x v="12"/>
    <x v="446"/>
    <x v="1"/>
    <s v="Eclipse-AV"/>
  </r>
  <r>
    <s v="Andrew"/>
    <s v="McBeath"/>
    <s v="andrew@base-2.co.nz"/>
    <s v="andrew@base-2.co.nz"/>
    <x v="1"/>
    <n v="1"/>
    <x v="356"/>
    <x v="17"/>
    <x v="1"/>
    <s v="Base 2"/>
  </r>
  <r>
    <s v="ANDREW"/>
    <s v="MCCARVILLE"/>
    <s v="andrew@cioinc.com"/>
    <s v="andrew@cioinc.com"/>
    <x v="1"/>
    <n v="2"/>
    <x v="12"/>
    <x v="0"/>
    <x v="0"/>
    <s v="CIO, Inc"/>
  </r>
  <r>
    <s v="andrew"/>
    <s v="mcgarry"/>
    <s v="andy@commsworld.com"/>
    <s v="andy@commsworld.com"/>
    <x v="1"/>
    <n v="0"/>
    <x v="389"/>
    <x v="387"/>
    <x v="1"/>
    <s v="commsworld limited"/>
  </r>
  <r>
    <s v="Andrew"/>
    <s v="Mead"/>
    <s v="amead@primustel.com.au"/>
    <s v="amead@primustel.com.au"/>
    <x v="0"/>
    <n v="0"/>
    <x v="590"/>
    <x v="722"/>
    <x v="1"/>
    <s v="Primus Telecom"/>
  </r>
  <r>
    <s v="ANDREW"/>
    <s v="MEAD"/>
    <s v="AMEAD@VOCAL-NET.NET"/>
    <s v="AMEAD@VOCAL-NET.NET"/>
    <x v="0"/>
    <n v="1"/>
    <x v="12"/>
    <x v="0"/>
    <x v="0"/>
    <s v="VocalNet, Inc."/>
  </r>
  <r>
    <s v="Andrew"/>
    <s v="Mechling"/>
    <s v="andy@syber.co"/>
    <s v="andy@syber.co"/>
    <x v="1"/>
    <n v="0"/>
    <x v="699"/>
    <x v="723"/>
    <x v="1"/>
    <s v="SYBER"/>
  </r>
  <r>
    <s v="Andrew"/>
    <s v="Middleton"/>
    <s v="andrewmiddleton@scotiauk.com"/>
    <s v="andrewmiddleton@scotiauk.com"/>
    <x v="1"/>
    <n v="5"/>
    <x v="708"/>
    <x v="537"/>
    <x v="1"/>
    <s v="Scotia UK plc"/>
  </r>
  <r>
    <s v="ANDREW"/>
    <s v="MILLER"/>
    <s v="amiller@techeasesolutions.com"/>
    <s v="amiller@techeasesolutions.com"/>
    <x v="1"/>
    <n v="0"/>
    <x v="12"/>
    <x v="0"/>
    <x v="0"/>
    <s v="TechEase Solutions, LLC."/>
  </r>
  <r>
    <s v="Andrew"/>
    <s v="Mirelez"/>
    <s v="Andrew.Mirelez@atscommunications.com"/>
    <s v="Andrew.Mirelez@atscommunications.com"/>
    <x v="1"/>
    <n v="2"/>
    <x v="416"/>
    <x v="724"/>
    <x v="1"/>
    <s v="ATS Communications"/>
  </r>
  <r>
    <s v="Andrew"/>
    <s v="Mitzel"/>
    <s v="amitzel@killco.com"/>
    <s v="amitzel@killco.com"/>
    <x v="0"/>
    <n v="2"/>
    <x v="301"/>
    <x v="202"/>
    <x v="1"/>
    <s v="Killian Digital, LLC."/>
  </r>
  <r>
    <s v="Andrew"/>
    <s v="Moe"/>
    <s v="amoe@reviewvideo.com"/>
    <s v="amoe@reviewvideo.com"/>
    <x v="0"/>
    <n v="6"/>
    <x v="722"/>
    <x v="725"/>
    <x v="1"/>
    <s v="ReView Video"/>
  </r>
  <r>
    <s v="ANDREW"/>
    <s v="MOFFAT"/>
    <s v="amoffat@enunciate.com"/>
    <s v="amoffat@enunciate.com"/>
    <x v="1"/>
    <n v="1"/>
    <x v="12"/>
    <x v="0"/>
    <x v="0"/>
    <s v="Enunciate Corporation"/>
  </r>
  <r>
    <s v="Andrew"/>
    <s v="Monteiro"/>
    <s v="andrew.monteiro@openet.com.au"/>
    <s v="andrew.monteiro@openet.com.au"/>
    <x v="1"/>
    <n v="0"/>
    <x v="723"/>
    <x v="435"/>
    <x v="1"/>
    <s v="Openet Pty Ltd"/>
  </r>
  <r>
    <s v="Andrew"/>
    <s v="Moran"/>
    <s v="amoran@globalconnect.com.au"/>
    <s v="amoran@globalconnect.com.au"/>
    <x v="0"/>
    <n v="1"/>
    <x v="204"/>
    <x v="572"/>
    <x v="1"/>
    <s v="GlobalConnect Australia Pty Ltd"/>
  </r>
  <r>
    <s v="Andrew"/>
    <s v="Morgan"/>
    <s v="Andrew@g4av.com"/>
    <s v="Andrew@g4av.com"/>
    <x v="0"/>
    <n v="3"/>
    <x v="161"/>
    <x v="710"/>
    <x v="1"/>
    <s v="Group IV Audio &amp; Video Solutions"/>
  </r>
  <r>
    <s v="Andrew"/>
    <s v="Mortimer"/>
    <s v="amortimer@ivci.com"/>
    <s v="amortimer@ivci.com"/>
    <x v="0"/>
    <n v="0"/>
    <x v="724"/>
    <x v="408"/>
    <x v="1"/>
    <s v="IVCi, LLC"/>
  </r>
  <r>
    <s v="ANDREW"/>
    <s v="NAGEL"/>
    <s v="andy.nagel@avisys.com"/>
    <s v="andy.nagel@avisys.com"/>
    <x v="0"/>
    <n v="6"/>
    <x v="12"/>
    <x v="143"/>
    <x v="1"/>
    <s v="AudioVisual, Inc."/>
  </r>
  <r>
    <s v="Andrew"/>
    <s v="Nelson"/>
    <s v="andrew.n@avmachines.com"/>
    <s v="andrew.n@avmachines.com"/>
    <x v="1"/>
    <n v="1"/>
    <x v="64"/>
    <x v="0"/>
    <x v="0"/>
    <s v="avm"/>
  </r>
  <r>
    <s v="Andrew"/>
    <s v="Nelson"/>
    <s v="DELETE_anelson@avegroup.co.uk"/>
    <s v="DELETE_anelson@avegroup.co.uk"/>
    <x v="0"/>
    <n v="0"/>
    <x v="725"/>
    <x v="0"/>
    <x v="0"/>
    <s v="AVE Systems Ltd"/>
  </r>
  <r>
    <s v="Andrew"/>
    <s v="Neo"/>
    <s v="andrew_neo@jjsea.com"/>
    <s v="andrew_neo@jjsea.com"/>
    <x v="0"/>
    <n v="4"/>
    <x v="326"/>
    <x v="726"/>
    <x v="1"/>
    <s v="Jebsen &amp; Jessen Communications (S) Pte Ltd"/>
  </r>
  <r>
    <s v="ANDREW"/>
    <s v="NETTING"/>
    <s v="a.netting@electroboard.com.au"/>
    <s v="a.netting@electroboard.com.au"/>
    <x v="1"/>
    <n v="2"/>
    <x v="12"/>
    <x v="0"/>
    <x v="0"/>
    <s v="ELECTROBOARD PTY LTD"/>
  </r>
  <r>
    <s v="Andrew"/>
    <s v="Neymeyr"/>
    <s v="aneymeyr@tritechcoa.com"/>
    <s v="aneymeyr@tritechcoa.com"/>
    <x v="1"/>
    <n v="12"/>
    <x v="683"/>
    <x v="532"/>
    <x v="1"/>
    <s v="TriTech"/>
  </r>
  <r>
    <s v="Andrew"/>
    <s v="ng"/>
    <s v="andrew.ng@nec.com.au"/>
    <s v="andrew.ng@nec.com.au"/>
    <x v="0"/>
    <n v="0"/>
    <x v="131"/>
    <x v="121"/>
    <x v="1"/>
    <s v="NEC"/>
  </r>
  <r>
    <s v="ANDREW"/>
    <s v="ORMROD"/>
    <s v="andrew.ormrod@videonations.com"/>
    <s v="andrew.ormrod@videonations.com"/>
    <x v="1"/>
    <n v="2"/>
    <x v="144"/>
    <x v="539"/>
    <x v="1"/>
    <s v="Videonations"/>
  </r>
  <r>
    <s v="Andrew"/>
    <s v="Pappas"/>
    <s v="apappas@greatnorthernvideo.com"/>
    <s v="apappas@greatnorthernvideo.com"/>
    <x v="0"/>
    <n v="3"/>
    <x v="726"/>
    <x v="530"/>
    <x v="1"/>
    <s v="Great Northern Video"/>
  </r>
  <r>
    <s v="Andrew"/>
    <s v="Parkin"/>
    <s v="andrew.p@avmachines.com"/>
    <s v="andrew.p@avmachines.com"/>
    <x v="0"/>
    <n v="0"/>
    <x v="491"/>
    <x v="88"/>
    <x v="1"/>
    <s v="Audio Visual Machines Ltd"/>
  </r>
  <r>
    <s v="Andrew"/>
    <s v="Parkin"/>
    <s v="andrew.p@avmachines.com"/>
    <s v="andrew.p@avmchines.com"/>
    <x v="0"/>
    <n v="0"/>
    <x v="156"/>
    <x v="727"/>
    <x v="1"/>
    <s v="AVM"/>
  </r>
  <r>
    <s v="Andrew"/>
    <s v="Parsons"/>
    <s v="andrew.parsons@uk.easynet.net"/>
    <s v="andrew.parsons@uk.easynet.net"/>
    <x v="0"/>
    <n v="1"/>
    <x v="727"/>
    <x v="728"/>
    <x v="1"/>
    <s v="Easynet"/>
  </r>
  <r>
    <s v="Andrew"/>
    <s v="Patrick"/>
    <s v="andrew.patrick@vodafone.com"/>
    <s v="andrew.patrick@vodafone.com"/>
    <x v="1"/>
    <n v="0"/>
    <x v="231"/>
    <x v="0"/>
    <x v="0"/>
    <s v="Vodafone"/>
  </r>
  <r>
    <s v="andrew"/>
    <s v="pearce"/>
    <s v="apearce@westcon.co.uk"/>
    <s v="apearce@westcon.co.uk"/>
    <x v="0"/>
    <n v="1"/>
    <x v="279"/>
    <x v="729"/>
    <x v="1"/>
    <s v="westcon"/>
  </r>
  <r>
    <s v="Andrew"/>
    <s v="Penn"/>
    <s v="andrew.penn@siemens-enterprise.com"/>
    <s v="andrew.penn@siemens-enterprise.com"/>
    <x v="1"/>
    <n v="0"/>
    <x v="728"/>
    <x v="503"/>
    <x v="1"/>
    <s v="Siemens Enterprise Communications Ltd"/>
  </r>
  <r>
    <s v="ANDREW"/>
    <s v="PERRY"/>
    <s v="andrew.perry@pcwb.com"/>
    <s v="andrew.perry@pcwb.com"/>
    <x v="1"/>
    <n v="1"/>
    <x v="12"/>
    <x v="0"/>
    <x v="0"/>
    <s v="PC World Business"/>
  </r>
  <r>
    <s v="Andrew"/>
    <s v="Phelan"/>
    <s v="andyphe@cdw.com"/>
    <s v="andyphe@cdw.com"/>
    <x v="0"/>
    <n v="3"/>
    <x v="9"/>
    <x v="730"/>
    <x v="1"/>
    <s v="CDW"/>
  </r>
  <r>
    <s v="Andrew"/>
    <s v="Pitts"/>
    <s v="apitts@dscicorp.com"/>
    <s v="apitts@dscicorp.com"/>
    <x v="1"/>
    <n v="0"/>
    <x v="729"/>
    <x v="246"/>
    <x v="1"/>
    <s v="DSCI Corp"/>
  </r>
  <r>
    <s v="ANDREW"/>
    <s v="POPELY"/>
    <s v="andrew.popely@tukans.com"/>
    <s v="andrew.popely@tukans.com"/>
    <x v="1"/>
    <n v="0"/>
    <x v="12"/>
    <x v="0"/>
    <x v="0"/>
    <s v="Tukans Ltd"/>
  </r>
  <r>
    <s v="Andrew"/>
    <s v="Privalov"/>
    <s v="APrivalov@croc.ru"/>
    <s v="APrivalov@croc.ru"/>
    <x v="1"/>
    <n v="20"/>
    <x v="82"/>
    <x v="5"/>
    <x v="1"/>
    <s v="Croc"/>
  </r>
  <r>
    <s v="Andrew"/>
    <s v="Pronobis"/>
    <s v="andrewp@veraview.com"/>
    <s v="andrewp@veraview.com"/>
    <x v="1"/>
    <n v="22"/>
    <x v="626"/>
    <x v="239"/>
    <x v="1"/>
    <s v="Veraview"/>
  </r>
  <r>
    <s v="Andrew"/>
    <s v="Pryfogle"/>
    <s v="apryfogle@terrapin-solutions.com"/>
    <s v="apryfogle@terrapin-solutions.com"/>
    <x v="1"/>
    <n v="2"/>
    <x v="560"/>
    <x v="731"/>
    <x v="1"/>
    <s v="Terrapin Solutions"/>
  </r>
  <r>
    <s v="Andrew"/>
    <s v="Pymm"/>
    <s v="andrew.pymm@whitwam.ltd.uk"/>
    <s v="andrew.pymm@whitwam.ltd.uk"/>
    <x v="1"/>
    <n v="8"/>
    <x v="730"/>
    <x v="295"/>
    <x v="1"/>
    <s v="Whitwam Ltd"/>
  </r>
  <r>
    <s v="Andrew"/>
    <s v="Quinn"/>
    <s v="aquinn@vistacominc.com"/>
    <s v="aquinn@vistacominc.com"/>
    <x v="1"/>
    <n v="3"/>
    <x v="731"/>
    <x v="301"/>
    <x v="1"/>
    <s v="Vistacom, Inc."/>
  </r>
  <r>
    <s v="Andrew"/>
    <s v="Rawlings"/>
    <s v="a.rawlings@wizardprojects.com.au"/>
    <s v="a.rawlings@wizardprojects.com.au"/>
    <x v="0"/>
    <n v="4"/>
    <x v="273"/>
    <x v="196"/>
    <x v="1"/>
    <s v="Wizard Projects Pty Ltd"/>
  </r>
  <r>
    <s v="Andrew"/>
    <s v="Rawll"/>
    <s v="andrew.rawll@polycom.com"/>
    <s v="andrew.rawll@polycom.com"/>
    <x v="0"/>
    <n v="0"/>
    <x v="732"/>
    <x v="0"/>
    <x v="0"/>
    <s v="Polycom"/>
  </r>
  <r>
    <s v="Andrew"/>
    <s v="Reed"/>
    <s v="andrew.reed@bt.com"/>
    <s v="andrew.reed@bt.com"/>
    <x v="1"/>
    <n v="3"/>
    <x v="733"/>
    <x v="309"/>
    <x v="1"/>
    <s v="BT Conferencing"/>
  </r>
  <r>
    <s v="Andrew"/>
    <s v="Roberts"/>
    <s v="aroberts@siracom.com"/>
    <s v="aroberts@siracom.com"/>
    <x v="0"/>
    <n v="3"/>
    <x v="734"/>
    <x v="642"/>
    <x v="1"/>
    <s v="Siracom"/>
  </r>
  <r>
    <s v="Andrew"/>
    <s v="Robertson"/>
    <s v="andrew.robertson@advcomms.co.uk"/>
    <s v="andrew.robertson@advcomms.co.uk"/>
    <x v="0"/>
    <n v="1"/>
    <x v="735"/>
    <x v="732"/>
    <x v="1"/>
    <s v="ADV Communications"/>
  </r>
  <r>
    <s v="Andrew"/>
    <s v="Roemer"/>
    <s v="andrew.roemer@verizonbusiness.com"/>
    <s v="andrew.roemer@verizonbusiness.com"/>
    <x v="0"/>
    <n v="0"/>
    <x v="295"/>
    <x v="733"/>
    <x v="1"/>
    <s v="Verizon"/>
  </r>
  <r>
    <s v="Andrew"/>
    <s v="Ross"/>
    <s v="andrew@tekserve.com"/>
    <s v="andrew@tekserve.com"/>
    <x v="0"/>
    <n v="1"/>
    <x v="736"/>
    <x v="7"/>
    <x v="1"/>
    <s v="Tekserve Corporation"/>
  </r>
  <r>
    <s v="Andrew"/>
    <s v="Roughton"/>
    <s v="aroughton@r2winc.com"/>
    <s v="aroughton@r2winc.com"/>
    <x v="1"/>
    <n v="1"/>
    <x v="415"/>
    <x v="151"/>
    <x v="1"/>
    <s v="R2W, Inc."/>
  </r>
  <r>
    <s v="ANDREW"/>
    <s v="RUHLAND"/>
    <s v="aruhland@isitn.com"/>
    <s v="aruhland@isitn.com"/>
    <x v="1"/>
    <n v="1"/>
    <x v="12"/>
    <x v="0"/>
    <x v="0"/>
    <s v="Interactive Solutions, Inc."/>
  </r>
  <r>
    <s v="Andrew"/>
    <s v="Sanctuary"/>
    <s v="andrew.sanctuary@siemens-enterprise.com"/>
    <s v="andrew.sanctuary@siemens-enterprise.com"/>
    <x v="1"/>
    <n v="3"/>
    <x v="140"/>
    <x v="177"/>
    <x v="1"/>
    <s v="Siemens Enterprise Communications"/>
  </r>
  <r>
    <s v="Andrew"/>
    <s v="Sapozhenkov"/>
    <s v="andrew@bevalex.by"/>
    <s v="andrew@bevalex.by"/>
    <x v="1"/>
    <n v="1"/>
    <x v="413"/>
    <x v="554"/>
    <x v="1"/>
    <s v="Bevalex"/>
  </r>
  <r>
    <s v="Andrew"/>
    <s v="Scanlon"/>
    <s v="ascanlon@commander.com"/>
    <s v="ascanlon@commander.com"/>
    <x v="0"/>
    <n v="1"/>
    <x v="580"/>
    <x v="713"/>
    <x v="1"/>
    <s v="Commander Australia"/>
  </r>
  <r>
    <s v="Andrew"/>
    <s v="Scofield"/>
    <s v="andrew.scofield@ivision.com.au"/>
    <s v="andrew.scofield@ivision.com.au"/>
    <x v="1"/>
    <n v="0"/>
    <x v="302"/>
    <x v="0"/>
    <x v="0"/>
    <s v="Ivision"/>
  </r>
  <r>
    <s v="Andrew"/>
    <s v="Seligman"/>
    <s v="aseligman@expeditevcs.com"/>
    <s v="aseligman@expeditevcs.com"/>
    <x v="0"/>
    <n v="5"/>
    <x v="565"/>
    <x v="734"/>
    <x v="1"/>
    <s v="Expedite"/>
  </r>
  <r>
    <s v="ANDREW"/>
    <s v="SELLERS"/>
    <s v="AS@sensorytechnologies.com"/>
    <s v="AS@sensorytechnologies.com"/>
    <x v="1"/>
    <n v="0"/>
    <x v="12"/>
    <x v="0"/>
    <x v="0"/>
    <s v="Sensory Technologies"/>
  </r>
  <r>
    <s v="ANDREW"/>
    <s v="SHAFFER"/>
    <s v="ashaffer@tranztec.com"/>
    <s v="ashaffer@tranztec.com"/>
    <x v="1"/>
    <n v="2"/>
    <x v="12"/>
    <x v="0"/>
    <x v="0"/>
    <s v="Tranztec Solutions"/>
  </r>
  <r>
    <s v="Andrew"/>
    <s v="Skeen"/>
    <s v="askeen@getjive.com"/>
    <s v="askeen@getjive.com"/>
    <x v="1"/>
    <n v="4"/>
    <x v="22"/>
    <x v="717"/>
    <x v="1"/>
    <s v="Jive Communications"/>
  </r>
  <r>
    <s v="ANDREW"/>
    <s v="SKERO"/>
    <s v="askero@penntele.com"/>
    <s v="askero@penntele.com"/>
    <x v="1"/>
    <n v="2"/>
    <x v="12"/>
    <x v="0"/>
    <x v="0"/>
    <s v="Penn Telecom, Inc."/>
  </r>
  <r>
    <s v="Andrew"/>
    <s v="Skowron"/>
    <s v="askowron@cbccomputers.com"/>
    <s v="askowron@cbccomputers.com"/>
    <x v="1"/>
    <n v="2"/>
    <x v="218"/>
    <x v="700"/>
    <x v="1"/>
    <s v="CBC Computer Systems Ltd"/>
  </r>
  <r>
    <s v="Andrew"/>
    <s v="Slingo"/>
    <s v="andrew.slingo@courtesyav.com"/>
    <s v="andrew.slingo@courtesyav.com"/>
    <x v="0"/>
    <n v="0"/>
    <x v="626"/>
    <x v="735"/>
    <x v="1"/>
    <s v="Courtesy AV"/>
  </r>
  <r>
    <s v="Andrew"/>
    <s v="Slingo"/>
    <s v="andrew.slingo@courtesy-av.com"/>
    <s v="andrew.slingo@courtesy-av.com"/>
    <x v="0"/>
    <n v="0"/>
    <x v="319"/>
    <x v="659"/>
    <x v="1"/>
    <s v="Courtesy AV"/>
  </r>
  <r>
    <s v="Andrew"/>
    <s v="Smith"/>
    <s v="andrew.smith@createitg.com"/>
    <s v="andrew.smith@createitg.com"/>
    <x v="1"/>
    <n v="0"/>
    <x v="670"/>
    <x v="318"/>
    <x v="1"/>
    <s v="Create IT Group"/>
  </r>
  <r>
    <s v="Andrew"/>
    <s v="Smith"/>
    <s v="andrew.smith@hfs-info.com"/>
    <s v="andrew.smith@hfs-info.com"/>
    <x v="0"/>
    <n v="2"/>
    <x v="737"/>
    <x v="736"/>
    <x v="1"/>
    <s v="HFS Group"/>
  </r>
  <r>
    <s v="Andrew"/>
    <s v="Smith"/>
    <s v="AS314@HFSDS.COM"/>
    <s v="AS314@HFSDS.COM"/>
    <x v="0"/>
    <n v="2"/>
    <x v="738"/>
    <x v="737"/>
    <x v="1"/>
    <s v="HFS Defence and Security Limited"/>
  </r>
  <r>
    <s v="Andrew"/>
    <s v="Sniderman"/>
    <s v="erez.avraham@polycom.com"/>
    <s v="asnider@microsoft.com"/>
    <x v="0"/>
    <n v="0"/>
    <x v="453"/>
    <x v="738"/>
    <x v="1"/>
    <s v="Microsoft"/>
  </r>
  <r>
    <s v="Andrew"/>
    <s v="Southgate"/>
    <s v="asouthgate@intercalleurope.com"/>
    <s v="asouthgate@intercalleurope.com"/>
    <x v="1"/>
    <n v="0"/>
    <x v="739"/>
    <x v="628"/>
    <x v="1"/>
    <s v="Intercall"/>
  </r>
  <r>
    <s v="ANDREW"/>
    <s v="SPEAR"/>
    <s v="andrew.spear@staples.com"/>
    <s v="andrew.spear@staples.com"/>
    <x v="1"/>
    <n v="0"/>
    <x v="12"/>
    <x v="0"/>
    <x v="0"/>
    <s v="Staples Inc."/>
  </r>
  <r>
    <s v="andrew"/>
    <s v="Spicer"/>
    <s v="andrew.spicer@siemens-enterprise.com"/>
    <s v="andrew.spicer@siemens-enterprise.com"/>
    <x v="1"/>
    <n v="2"/>
    <x v="140"/>
    <x v="208"/>
    <x v="1"/>
    <s v="SEC"/>
  </r>
  <r>
    <s v="ANDREW"/>
    <s v="STEIN"/>
    <s v="astein@advantagetel.com"/>
    <s v="astein@advantagetel.com"/>
    <x v="1"/>
    <n v="3"/>
    <x v="12"/>
    <x v="0"/>
    <x v="0"/>
    <s v="Advantage Voice &amp; Data"/>
  </r>
  <r>
    <s v="Andrew"/>
    <s v="Stokes"/>
    <s v="astokes@easternaudio.nf.ca"/>
    <s v="astokes@easternaudio.nf.ca"/>
    <x v="0"/>
    <n v="0"/>
    <x v="355"/>
    <x v="739"/>
    <x v="1"/>
    <s v="Eastern Audio Limited"/>
  </r>
  <r>
    <s v="Andrew"/>
    <s v="Swingler"/>
    <s v="ASwingler@CreweTech.com"/>
    <s v="ASwingler@CreweTech.com"/>
    <x v="0"/>
    <n v="2"/>
    <x v="632"/>
    <x v="740"/>
    <x v="1"/>
    <s v="Crewe Technologies, Inc."/>
  </r>
  <r>
    <s v="Andrew"/>
    <s v="Szperka"/>
    <s v="aszperka@thinkingphones.com"/>
    <s v="aszperka@thinkingphones.com"/>
    <x v="0"/>
    <n v="1"/>
    <x v="311"/>
    <x v="741"/>
    <x v="1"/>
    <s v="Thinking Phone Networks"/>
  </r>
  <r>
    <s v="Andrew"/>
    <s v="Tatum"/>
    <s v="atatum@alcatel-lucent.com"/>
    <s v="atatum@alcatel-lucent.com"/>
    <x v="0"/>
    <n v="4"/>
    <x v="740"/>
    <x v="742"/>
    <x v="1"/>
    <s v="Alcatel-Lucent"/>
  </r>
  <r>
    <s v="Andrew"/>
    <s v="Taylor"/>
    <s v="andy.taylor2@telus.com"/>
    <s v="andy.taylor2@telus.com"/>
    <x v="1"/>
    <n v="8"/>
    <x v="368"/>
    <x v="162"/>
    <x v="1"/>
    <s v="TELUS Inc."/>
  </r>
  <r>
    <s v="Andrew"/>
    <s v="Thompson"/>
    <s v="andrew.thompson@firstconnections.co.uk"/>
    <s v="andrew.thompson@firstconnections.co.uk"/>
    <x v="1"/>
    <n v="3"/>
    <x v="666"/>
    <x v="743"/>
    <x v="1"/>
    <s v="First Connections Ltd"/>
  </r>
  <r>
    <s v="Andrew"/>
    <s v="Thompson-Davies"/>
    <s v="andrewt@asnet.co.nz"/>
    <s v="andrewt@asnet.co.nz"/>
    <x v="1"/>
    <n v="35"/>
    <x v="741"/>
    <x v="447"/>
    <x v="1"/>
    <s v="Asnet Technologies Ltd"/>
  </r>
  <r>
    <s v="Andrew"/>
    <s v="Topp"/>
    <s v="andrewt@coretech.com.au"/>
    <s v="andrewt@coretech.com.au"/>
    <x v="0"/>
    <n v="0"/>
    <x v="742"/>
    <x v="744"/>
    <x v="1"/>
    <s v="ComputerCORP/Coretech"/>
  </r>
  <r>
    <s v="Andrew"/>
    <s v="Totten"/>
    <s v="at1651@att.com"/>
    <s v="at1651@att.com"/>
    <x v="0"/>
    <n v="4"/>
    <x v="603"/>
    <x v="596"/>
    <x v="1"/>
    <s v="AT&amp;T"/>
  </r>
  <r>
    <s v="Andrew"/>
    <s v="Trevarthen"/>
    <s v="andrew@digmat.com"/>
    <s v="andrew@digmat.com"/>
    <x v="1"/>
    <n v="2"/>
    <x v="743"/>
    <x v="92"/>
    <x v="1"/>
    <s v="Digital Matrix"/>
  </r>
  <r>
    <s v="Andrew"/>
    <s v="Tucker"/>
    <s v="andrew.tucker@ajsuk.com"/>
    <s v="andrew.tucker@ajsuk.com"/>
    <x v="0"/>
    <n v="2"/>
    <x v="744"/>
    <x v="745"/>
    <x v="1"/>
    <s v="A. Jay Services Ltd"/>
  </r>
  <r>
    <s v="Andrew"/>
    <s v="Walsh"/>
    <s v="andrew.3.walsh@bt.com"/>
    <s v="andrew.3.walsh@bt.com"/>
    <x v="1"/>
    <n v="0"/>
    <x v="745"/>
    <x v="0"/>
    <x v="0"/>
    <s v="BT Conferencing"/>
  </r>
  <r>
    <s v="Andrew"/>
    <s v="Weiss"/>
    <s v="ajw@officelink.net.au"/>
    <s v="ajw@officelink.net.au"/>
    <x v="0"/>
    <n v="0"/>
    <x v="321"/>
    <x v="746"/>
    <x v="1"/>
    <s v="OfficeLink+ Pty Ltd"/>
  </r>
  <r>
    <s v="Andrew"/>
    <s v="Westfall"/>
    <s v="awestfall@advance2000.com"/>
    <s v="awestfall@advance2000.com"/>
    <x v="0"/>
    <n v="0"/>
    <x v="746"/>
    <x v="165"/>
    <x v="1"/>
    <s v="Advance2000, Inc"/>
  </r>
  <r>
    <s v="Andrew"/>
    <s v="White"/>
    <s v="andrew.white@firstconnections.co.uk"/>
    <s v="andrew.white@firstconnections.co.uk"/>
    <x v="0"/>
    <n v="4"/>
    <x v="100"/>
    <x v="587"/>
    <x v="1"/>
    <s v="First Connections"/>
  </r>
  <r>
    <s v="Andrew"/>
    <s v="White"/>
    <s v="andrew.white@videocall.co.uk"/>
    <s v="andrew.white@videocall.co.uk"/>
    <x v="0"/>
    <n v="0"/>
    <x v="747"/>
    <x v="483"/>
    <x v="1"/>
    <s v="Videocall Ltd"/>
  </r>
  <r>
    <s v="Andrew"/>
    <s v="Wilcox"/>
    <s v="awilcox@vc-net.net"/>
    <s v="awilcox@vc-net.net"/>
    <x v="0"/>
    <n v="0"/>
    <x v="748"/>
    <x v="747"/>
    <x v="1"/>
    <s v="VC-Net"/>
  </r>
  <r>
    <s v="Andrew"/>
    <s v="Williams"/>
    <s v="awilliams@provideallc.com"/>
    <s v="awilliams@provideallc.com"/>
    <x v="1"/>
    <n v="4"/>
    <x v="401"/>
    <x v="748"/>
    <x v="1"/>
    <s v="Providea"/>
  </r>
  <r>
    <s v="Andrew"/>
    <s v="Wilmot"/>
    <s v="awilmot@lansystems.com.au"/>
    <s v="awilmot@lansystems.com.au"/>
    <x v="0"/>
    <n v="0"/>
    <x v="136"/>
    <x v="673"/>
    <x v="1"/>
    <s v="LAN Systems"/>
  </r>
  <r>
    <s v="andrew"/>
    <s v="wilson"/>
    <s v="aw@lccuk.com"/>
    <s v="aw@lccuk.com"/>
    <x v="0"/>
    <n v="0"/>
    <x v="646"/>
    <x v="690"/>
    <x v="1"/>
    <s v="london central communications ltd"/>
  </r>
  <r>
    <s v="Andrew"/>
    <s v="Wimsatt"/>
    <s v="andrew@techxpress.com"/>
    <s v="andrew@techxpress.com"/>
    <x v="0"/>
    <n v="3"/>
    <x v="169"/>
    <x v="749"/>
    <x v="1"/>
    <s v="SOS Computers Technology Express"/>
  </r>
  <r>
    <s v="Andrew"/>
    <s v="Wolfe"/>
    <s v="anwolfe@sentinel.com"/>
    <s v="anwolfe@sentinel.com"/>
    <x v="0"/>
    <n v="0"/>
    <x v="362"/>
    <x v="513"/>
    <x v="1"/>
    <s v="Sentinel Technologies"/>
  </r>
  <r>
    <s v="Andrew"/>
    <s v="Wong"/>
    <s v="andrew.wong@nec.com.au"/>
    <s v="andrew.wong@nec.com.au"/>
    <x v="1"/>
    <n v="4"/>
    <x v="305"/>
    <x v="32"/>
    <x v="1"/>
    <s v="NEC Australia Pty Ltd"/>
  </r>
  <r>
    <s v="Andrew"/>
    <s v="Wong"/>
    <s v="awong@l3networks.com"/>
    <s v="awong@l3networks.com"/>
    <x v="1"/>
    <n v="1"/>
    <x v="448"/>
    <x v="415"/>
    <x v="1"/>
    <s v="L3 Networks"/>
  </r>
  <r>
    <s v="Andrew"/>
    <s v="Wong"/>
    <s v="deleted_andrew.wong@intercallapac.com"/>
    <s v="deleted_andrew.wong@intercallapac.com"/>
    <x v="0"/>
    <n v="2"/>
    <x v="232"/>
    <x v="750"/>
    <x v="1"/>
    <s v="InterCall"/>
  </r>
  <r>
    <s v="Andrew"/>
    <s v="Woolley"/>
    <s v="AWoolley@team.primus.com.au"/>
    <s v="AWoolley@team.primus.com.au"/>
    <x v="0"/>
    <n v="2"/>
    <x v="145"/>
    <x v="146"/>
    <x v="1"/>
    <s v="Primus Telecom"/>
  </r>
  <r>
    <s v="Andrew"/>
    <s v="Wu"/>
    <s v="awu@consoltech.com"/>
    <s v="awu@consoltech.com"/>
    <x v="0"/>
    <n v="0"/>
    <x v="49"/>
    <x v="751"/>
    <x v="1"/>
    <s v="Consolidated Technologies Inc."/>
  </r>
  <r>
    <s v="Andrew"/>
    <s v="Wythe"/>
    <s v="andrew.w@avmachines.com"/>
    <s v="andrew.w@avmachines.com"/>
    <x v="1"/>
    <n v="0"/>
    <x v="491"/>
    <x v="0"/>
    <x v="0"/>
    <s v="Audio Visual Machines Ltd"/>
  </r>
  <r>
    <s v="Andrew"/>
    <s v="Yager"/>
    <s v="andrew@rwts.com.au"/>
    <s v="andrew@rwts.com.au"/>
    <x v="1"/>
    <n v="4"/>
    <x v="72"/>
    <x v="691"/>
    <x v="1"/>
    <s v="Real World Technology Solutions Pty Ltd"/>
  </r>
  <r>
    <s v="Andrew"/>
    <s v="Yeo"/>
    <s v="andrewy@ccomm.co.uk"/>
    <s v="andrewy@ccomm.co.uk"/>
    <x v="0"/>
    <n v="7"/>
    <x v="595"/>
    <x v="752"/>
    <x v="1"/>
    <s v="Conference Communications"/>
  </r>
  <r>
    <s v="Andrew"/>
    <s v="Young"/>
    <s v="ayoung@vantage.com.au"/>
    <s v="ayoung@vantage.com.au"/>
    <x v="1"/>
    <n v="0"/>
    <x v="608"/>
    <x v="0"/>
    <x v="0"/>
    <s v="Vantage Systems Pty Ltd"/>
  </r>
  <r>
    <s v="Andrew"/>
    <s v="Zumbahlen"/>
    <s v="azumbahlen@reviewvideo.com"/>
    <s v="azumbahlen@reviewvideo.com"/>
    <x v="0"/>
    <n v="7"/>
    <x v="455"/>
    <x v="135"/>
    <x v="1"/>
    <s v="ReView Video"/>
  </r>
  <r>
    <s v="Andrew Taylor"/>
    <s v="Taylor"/>
    <s v="andrewt@tops.com.au"/>
    <s v="andrewt@tops.com.au"/>
    <x v="0"/>
    <n v="8"/>
    <x v="484"/>
    <x v="141"/>
    <x v="1"/>
    <s v="Tops"/>
  </r>
  <r>
    <s v="ANDREY"/>
    <s v="BAHMAT"/>
    <s v="ab@avicon.ru"/>
    <s v="ab@avicon.ru"/>
    <x v="1"/>
    <n v="6"/>
    <x v="12"/>
    <x v="753"/>
    <x v="1"/>
    <s v="Avicon Technologies"/>
  </r>
  <r>
    <s v="Andrey"/>
    <s v="Bolotin"/>
    <s v="bolotin@tts.kz"/>
    <s v="bolotin@tts.kz"/>
    <x v="1"/>
    <n v="2"/>
    <x v="296"/>
    <x v="244"/>
    <x v="1"/>
    <s v="Technology and Telecommunication Systems LLP"/>
  </r>
  <r>
    <s v="Andrey"/>
    <s v="Dobrivecher"/>
    <s v="andrey_dan@deltat.ru"/>
    <s v="andrey_dan@deltat.ru"/>
    <x v="1"/>
    <n v="2"/>
    <x v="217"/>
    <x v="19"/>
    <x v="1"/>
    <s v="Delta Telecom"/>
  </r>
  <r>
    <s v="Andrey"/>
    <s v="Emelin"/>
    <s v="aemelin@ot.ru"/>
    <s v="aemelin@ot.ru"/>
    <x v="1"/>
    <n v="4"/>
    <x v="406"/>
    <x v="318"/>
    <x v="1"/>
    <s v="Open Technologies"/>
  </r>
  <r>
    <s v="Andrey"/>
    <s v="Gorshenin"/>
    <s v="agorshenin@tcs-eng.com"/>
    <s v="agorshenin@tcs-eng.com"/>
    <x v="1"/>
    <n v="0"/>
    <x v="154"/>
    <x v="0"/>
    <x v="0"/>
    <s v="ZAO Telecomstroy-Engineering&quot;&quot;"/>
  </r>
  <r>
    <s v="Andrey"/>
    <s v="Gorshenin"/>
    <s v="agorshenin@telecomstroy.com"/>
    <s v="agorshenin@telecomstroy.comavgor"/>
    <x v="0"/>
    <n v="0"/>
    <x v="407"/>
    <x v="713"/>
    <x v="1"/>
    <s v="OAO Telecomstroy&quot;&quot;"/>
  </r>
  <r>
    <s v="Andrey"/>
    <s v="Kazakovtsev"/>
    <s v="info@avs.kz"/>
    <s v="info@avs.kz"/>
    <x v="1"/>
    <n v="2"/>
    <x v="204"/>
    <x v="754"/>
    <x v="1"/>
    <s v="AVS Kazakhstan"/>
  </r>
  <r>
    <s v="Andrey"/>
    <s v="Khodosevich"/>
    <s v="A.Khodosevich@atlas.by"/>
    <s v="A.Khodosevich@atlas.by"/>
    <x v="1"/>
    <n v="2"/>
    <x v="749"/>
    <x v="0"/>
    <x v="0"/>
    <s v="Softline Ltd"/>
  </r>
  <r>
    <s v="Andrey"/>
    <s v="Kldjian"/>
    <s v="akldjian@insight.com"/>
    <s v="akldjian@insight.com"/>
    <x v="0"/>
    <n v="8"/>
    <x v="355"/>
    <x v="755"/>
    <x v="1"/>
    <s v="Insight"/>
  </r>
  <r>
    <s v="Andrey"/>
    <s v="Koptyaev"/>
    <s v="kptv@bevalex.by"/>
    <s v="kptv@bevalex.by"/>
    <x v="1"/>
    <n v="4"/>
    <x v="271"/>
    <x v="554"/>
    <x v="1"/>
    <s v="Bevalex"/>
  </r>
  <r>
    <s v="Andrey"/>
    <s v="Kosenkov"/>
    <s v="AKosenkov@it.ru"/>
    <s v="AKosenkov@it.ru"/>
    <x v="0"/>
    <n v="2"/>
    <x v="321"/>
    <x v="487"/>
    <x v="1"/>
    <s v="Information Technology"/>
  </r>
  <r>
    <s v="Andrey"/>
    <s v="Kozyrev"/>
    <s v="AKozyrev@sitronics.com"/>
    <s v="AKozyrev@sitronics.com"/>
    <x v="1"/>
    <n v="5"/>
    <x v="202"/>
    <x v="388"/>
    <x v="1"/>
    <s v="SITRONICS IT UKRAINE"/>
  </r>
  <r>
    <s v="Andrey"/>
    <s v="Kravtsov"/>
    <s v="kravtsov@deltat.ru"/>
    <s v="kravtsov@deltat.ru"/>
    <x v="1"/>
    <n v="4"/>
    <x v="676"/>
    <x v="501"/>
    <x v="1"/>
    <s v="Delta Telecom"/>
  </r>
  <r>
    <s v="Andrey"/>
    <s v="Kryzhanovskiy"/>
    <s v="Andrey.Kryzhanovskiy@asteros.ru"/>
    <s v="Andrey.Kryzhanovskiy@asteros.ru"/>
    <x v="1"/>
    <n v="4"/>
    <x v="486"/>
    <x v="206"/>
    <x v="1"/>
    <s v="Closed Joint Stock Company Asteros"/>
  </r>
  <r>
    <s v="Andrey"/>
    <s v="Kukuts"/>
    <s v="kukuts@ipvs.ru"/>
    <s v="kukuts@ipvs.ru"/>
    <x v="1"/>
    <n v="6"/>
    <x v="130"/>
    <x v="100"/>
    <x v="1"/>
    <s v="IP Video Systems&quot; Ltd.&quot;"/>
  </r>
  <r>
    <s v="Andrey"/>
    <s v="Kulgin"/>
    <s v="andrey.kulgin@steccom.ru"/>
    <s v="andrey.kulgin@steccom.ru"/>
    <x v="1"/>
    <n v="1"/>
    <x v="750"/>
    <x v="459"/>
    <x v="1"/>
    <s v="STEC.com"/>
  </r>
  <r>
    <s v="Andrey"/>
    <s v="Kupchenko"/>
    <s v="kupchenko@bel.by"/>
    <s v="kupchenko@bel.by"/>
    <x v="1"/>
    <n v="6"/>
    <x v="751"/>
    <x v="402"/>
    <x v="1"/>
    <s v="LLC BelBy Group"/>
  </r>
  <r>
    <s v="Andrey"/>
    <s v="Naydenov"/>
    <s v="andrey.naydenov@orange-ftgroup.com"/>
    <s v="andrey.naydenov@orange-ftgroup.com"/>
    <x v="1"/>
    <n v="3"/>
    <x v="655"/>
    <x v="363"/>
    <x v="1"/>
    <s v="Orange Business Services, Russia &amp; CIS"/>
  </r>
  <r>
    <s v="Andrey"/>
    <s v="Nekrashevich"/>
    <s v="na@conferencesystems.ru"/>
    <s v="na@conferencesystems.ru"/>
    <x v="1"/>
    <n v="2"/>
    <x v="69"/>
    <x v="318"/>
    <x v="1"/>
    <s v="Conferenc-Systems"/>
  </r>
  <r>
    <s v="Andrey"/>
    <s v="Nikolaevskiy"/>
    <s v="an@inter-neva.ru"/>
    <s v="an@inter-neva.ru"/>
    <x v="1"/>
    <n v="3"/>
    <x v="210"/>
    <x v="756"/>
    <x v="1"/>
    <s v="LLC Interactive Technical Solutions"/>
  </r>
  <r>
    <s v="ANDREY"/>
    <s v="NIKOLAEVSKIY"/>
    <s v="nikola@nwg.ru"/>
    <s v="nikola@nwg.ru"/>
    <x v="0"/>
    <n v="3"/>
    <x v="12"/>
    <x v="757"/>
    <x v="1"/>
    <s v="North-West Group"/>
  </r>
  <r>
    <s v="Andrey"/>
    <s v="Rybakov"/>
    <s v="a.rybakov@kraftwerk.by"/>
    <s v="a.rybakov@kraftwerk.by"/>
    <x v="0"/>
    <n v="2"/>
    <x v="239"/>
    <x v="43"/>
    <x v="1"/>
    <s v="Kraftwerk Weissrussland Ltd."/>
  </r>
  <r>
    <s v="Andrey"/>
    <s v="Sablin"/>
    <s v="asablin@arlan-si.kz"/>
    <s v="asablin@arlan-si.kz"/>
    <x v="0"/>
    <n v="1"/>
    <x v="281"/>
    <x v="448"/>
    <x v="1"/>
    <s v="Arlan-si"/>
  </r>
  <r>
    <s v="Andrey"/>
    <s v="Safronenko"/>
    <s v="andrey@deltat.ru"/>
    <s v="andrey@deltat.ru"/>
    <x v="1"/>
    <n v="6"/>
    <x v="288"/>
    <x v="344"/>
    <x v="1"/>
    <s v="Delta Telecom"/>
  </r>
  <r>
    <s v="Andrey"/>
    <s v="Saveylev"/>
    <s v="as@inter-neva.ru"/>
    <s v="as@inter-neva.ru"/>
    <x v="0"/>
    <n v="10"/>
    <x v="752"/>
    <x v="741"/>
    <x v="1"/>
    <s v="InTeR"/>
  </r>
  <r>
    <s v="Andrey"/>
    <s v="Sirotkin"/>
    <s v="asir@belsoft.by"/>
    <s v="asir@belsoft.by"/>
    <x v="1"/>
    <n v="2"/>
    <x v="753"/>
    <x v="387"/>
    <x v="1"/>
    <s v="NPP BELSOFT"/>
  </r>
  <r>
    <s v="ANDREY"/>
    <s v="YURTAEV"/>
    <s v="ayurtaev@croc.ru"/>
    <s v="ayurtaev@croc.ru"/>
    <x v="1"/>
    <n v="4"/>
    <x v="12"/>
    <x v="0"/>
    <x v="0"/>
    <s v="CROC Incorporated JSC"/>
  </r>
  <r>
    <s v="Andrey"/>
    <s v="Zakharov"/>
    <s v="azakharov@bcc.ru"/>
    <s v="azakharov@bcc.ru"/>
    <x v="1"/>
    <n v="0"/>
    <x v="48"/>
    <x v="0"/>
    <x v="0"/>
    <s v="BCC Company"/>
  </r>
  <r>
    <s v="Andrey"/>
    <s v="Zapolsky"/>
    <s v="az@uttc.com.ua"/>
    <s v="az@uttc.com.ua"/>
    <x v="1"/>
    <n v="13"/>
    <x v="754"/>
    <x v="639"/>
    <x v="1"/>
    <s v="UTTC"/>
  </r>
  <r>
    <s v="Andrey"/>
    <s v="Zatishny"/>
    <s v="azatishny@sitronics.com"/>
    <s v="azatishny@sitronics.com"/>
    <x v="1"/>
    <n v="6"/>
    <x v="755"/>
    <x v="756"/>
    <x v="1"/>
    <s v="SITRONICS IT UKRAINE"/>
  </r>
  <r>
    <s v="ANDREY"/>
    <s v="ZELENSKIY"/>
    <s v="andrey@foraysystems.net"/>
    <s v="andrey@foraysystems.net"/>
    <x v="0"/>
    <n v="2"/>
    <x v="12"/>
    <x v="141"/>
    <x v="1"/>
    <s v="Foray Systems, Inc."/>
  </r>
  <r>
    <s v="Andrey"/>
    <s v="Zhuravlev"/>
    <s v="a.zhur@stel.ru"/>
    <s v="a.zhur@stel.ru"/>
    <x v="0"/>
    <n v="3"/>
    <x v="550"/>
    <x v="446"/>
    <x v="1"/>
    <s v="Stel-Computer Systems"/>
  </r>
  <r>
    <s v="Andreyev"/>
    <s v="Stanislav"/>
    <s v="s.andreev@comptek.ru"/>
    <s v="s.andreev@comptek.ru"/>
    <x v="0"/>
    <n v="1"/>
    <x v="360"/>
    <x v="22"/>
    <x v="1"/>
    <s v="Comptek"/>
  </r>
  <r>
    <s v="Andri"/>
    <s v="Prayugo"/>
    <s v="andri.prayugo@transition-asia.com"/>
    <s v="andri.prayugo@transition-asia.com"/>
    <x v="1"/>
    <n v="4"/>
    <x v="606"/>
    <x v="20"/>
    <x v="1"/>
    <s v="PT Transition System Indonesia"/>
  </r>
  <r>
    <s v="andri"/>
    <s v="tritanto"/>
    <s v="a.tritanto@transition-asia.com"/>
    <s v="a.tritanto@transition-asia.com"/>
    <x v="1"/>
    <n v="0"/>
    <x v="245"/>
    <x v="37"/>
    <x v="1"/>
    <s v="Transition Systems Australia"/>
  </r>
  <r>
    <s v="Andrian"/>
    <s v="Barros"/>
    <s v="andrian.barros@microware.com.br"/>
    <s v="andrian.barros@microware.com.br"/>
    <x v="1"/>
    <n v="0"/>
    <x v="508"/>
    <x v="514"/>
    <x v="1"/>
    <s v="Microware Tecnologia de Informação Ltda."/>
  </r>
  <r>
    <s v="Andries"/>
    <s v="Dormehl"/>
    <s v="andries@draudio.com.au"/>
    <s v="andries@draudio.com.au"/>
    <x v="0"/>
    <n v="0"/>
    <x v="756"/>
    <x v="758"/>
    <x v="1"/>
    <s v="Dr Audio"/>
  </r>
  <r>
    <s v="Andries"/>
    <s v="Dormehl"/>
    <s v="andriesdormehl@insightsystems.com.au"/>
    <s v="andriesdormehl@insightsystems.com.au"/>
    <x v="0"/>
    <n v="0"/>
    <x v="117"/>
    <x v="422"/>
    <x v="1"/>
    <s v="Insight Systems"/>
  </r>
  <r>
    <s v="Andrina"/>
    <s v="Sibley"/>
    <s v="andrina.sibley@impact-europe.com"/>
    <s v="andrina.sibley@impact-europe.com"/>
    <x v="1"/>
    <n v="2"/>
    <x v="402"/>
    <x v="221"/>
    <x v="1"/>
    <s v="Impact Marcom Ltd"/>
  </r>
  <r>
    <s v="Andriy"/>
    <s v="Ilyashenko"/>
    <s v="andy@recom.com.ua"/>
    <s v="andy@recom.com.ua"/>
    <x v="1"/>
    <n v="15"/>
    <x v="140"/>
    <x v="503"/>
    <x v="1"/>
    <s v="RECOM Comunication Service Ltd."/>
  </r>
  <r>
    <s v="Andrzej"/>
    <s v="Gladysz"/>
    <s v="a.gladysz@andra.com.pl"/>
    <s v="a.gladysz@andra.com.pl"/>
    <x v="0"/>
    <n v="1"/>
    <x v="757"/>
    <x v="759"/>
    <x v="1"/>
    <s v="Andra"/>
  </r>
  <r>
    <s v="Andrzej"/>
    <s v="Karpisz"/>
    <s v="andrzej.karpisz@zsk.pl"/>
    <s v="andrzej.karpisz@zsk.pl"/>
    <x v="0"/>
    <n v="2"/>
    <x v="565"/>
    <x v="300"/>
    <x v="1"/>
    <s v="ZSK sp. z o.o."/>
  </r>
  <r>
    <s v="Andrzej"/>
    <s v="Podgórski"/>
    <s v="andrzej.podgorski@multipass.pl"/>
    <s v="andrzej.podgorski@multipass.pl"/>
    <x v="0"/>
    <n v="4"/>
    <x v="565"/>
    <x v="760"/>
    <x v="1"/>
    <s v="MultiPass"/>
  </r>
  <r>
    <s v="Andrzej"/>
    <s v="Rzepecki"/>
    <s v="a.rzepecki@visioncube.pl"/>
    <s v="a.rzepecki@visioncube.pl"/>
    <x v="1"/>
    <n v="4"/>
    <x v="758"/>
    <x v="128"/>
    <x v="1"/>
    <s v="VisionCube Innowacyjna Telekomunikacja"/>
  </r>
  <r>
    <s v="ANDRZEJ"/>
    <s v="SZYMANSKI"/>
    <s v="andszym@netix.pl"/>
    <s v="andszym@netix.pl"/>
    <x v="1"/>
    <n v="1"/>
    <x v="12"/>
    <x v="0"/>
    <x v="0"/>
    <s v="NETIX Skrzypczynski, Krzysztofowicz Sp. J."/>
  </r>
  <r>
    <s v="Andrzej"/>
    <s v="Wierzbicki"/>
    <s v="a.wierzbicki@andra.com.pl"/>
    <s v="a.wierzbicki@andra.com.pl"/>
    <x v="0"/>
    <n v="1"/>
    <x v="757"/>
    <x v="761"/>
    <x v="1"/>
    <s v="Andra Sp. z o.o."/>
  </r>
  <r>
    <s v="ANDRZEJ"/>
    <s v="ZYCH"/>
    <s v="andrzej.zych@qumak.pl"/>
    <s v="andrzej.zych@qumak.pl"/>
    <x v="1"/>
    <n v="5"/>
    <x v="759"/>
    <x v="469"/>
    <x v="1"/>
    <s v="QUMAK-SEKOM"/>
  </r>
  <r>
    <s v="Anduela"/>
    <s v="Cani-Koehn"/>
    <s v="anduela.cani@vitec-distribution.com"/>
    <s v="anduela.cani@vitec-distribution.com"/>
    <x v="0"/>
    <n v="1"/>
    <x v="760"/>
    <x v="762"/>
    <x v="1"/>
    <s v="Vitec Distribution"/>
  </r>
  <r>
    <s v="ANDY"/>
    <s v="ADAMS"/>
    <s v="aa1716@att.com"/>
    <s v="aa1716@att.com"/>
    <x v="0"/>
    <n v="0"/>
    <x v="12"/>
    <x v="0"/>
    <x v="0"/>
    <s v="AT&amp;T North America"/>
  </r>
  <r>
    <s v="Andy"/>
    <s v="Andrea"/>
    <s v="aandrea@cenero.com"/>
    <s v="aandrea@cenero.com"/>
    <x v="0"/>
    <n v="1"/>
    <x v="159"/>
    <x v="677"/>
    <x v="1"/>
    <s v="Cenero"/>
  </r>
  <r>
    <s v="Andy"/>
    <s v="Baker"/>
    <s v="Andy@Netrocs.com"/>
    <s v="Andy@Netrocs.com"/>
    <x v="0"/>
    <n v="0"/>
    <x v="34"/>
    <x v="353"/>
    <x v="1"/>
    <s v="Netroc Solutions Ltd"/>
  </r>
  <r>
    <s v="ANDY"/>
    <s v="BARYS"/>
    <s v="abarys@cecco.com"/>
    <s v="abarys@cecco.com"/>
    <x v="0"/>
    <n v="3"/>
    <x v="324"/>
    <x v="763"/>
    <x v="1"/>
    <s v="Continental Electrical"/>
  </r>
  <r>
    <s v="Andy"/>
    <s v="Barys"/>
    <s v="andyb@adventsystems.com"/>
    <s v="andyb@adventsystems.com"/>
    <x v="1"/>
    <n v="2"/>
    <x v="581"/>
    <x v="325"/>
    <x v="1"/>
    <s v="Advent Systems"/>
  </r>
  <r>
    <s v="Andy"/>
    <s v="Bell"/>
    <s v="andy.bell@eclipse-av.co.uk"/>
    <s v="andy.bell@eclipse-av.co.uk"/>
    <x v="1"/>
    <n v="0"/>
    <x v="689"/>
    <x v="36"/>
    <x v="1"/>
    <s v="Eclipse - AV"/>
  </r>
  <r>
    <s v="Andy"/>
    <s v="Bell"/>
    <s v="andyb@c-ways.co.uk"/>
    <s v="andyb@c-ways.co.uk"/>
    <x v="0"/>
    <n v="0"/>
    <x v="642"/>
    <x v="0"/>
    <x v="0"/>
    <s v="C-Ways"/>
  </r>
  <r>
    <s v="Andy"/>
    <s v="Blumreich"/>
    <s v="andy.blumreich@bt.com"/>
    <s v="andy.blumreich@bt.com"/>
    <x v="1"/>
    <n v="3"/>
    <x v="288"/>
    <x v="205"/>
    <x v="1"/>
    <s v="BT Conferencing"/>
  </r>
  <r>
    <s v="Andy"/>
    <s v="Bodger"/>
    <s v="andy.b@avmachines.com"/>
    <s v="andy.b@avmachines.com"/>
    <x v="1"/>
    <n v="5"/>
    <x v="491"/>
    <x v="264"/>
    <x v="1"/>
    <s v="Audio Visual Machines Ltd"/>
  </r>
  <r>
    <s v="Andy"/>
    <s v="Bonehill"/>
    <s v="andy.bonehill@paigroup.com"/>
    <s v="andy.bonehill@paigroup.com"/>
    <x v="1"/>
    <n v="0"/>
    <x v="571"/>
    <x v="698"/>
    <x v="1"/>
    <s v="The PAI Group of Companies"/>
  </r>
  <r>
    <s v="Andy"/>
    <s v="Bowden"/>
    <s v="andy.bowden@halma.com"/>
    <s v="andy.bowden@halma.com"/>
    <x v="1"/>
    <n v="7"/>
    <x v="117"/>
    <x v="764"/>
    <x v="1"/>
    <s v="Halma IT Services Ltd"/>
  </r>
  <r>
    <s v="Andy"/>
    <s v="Bowkett"/>
    <s v="andy.bowkett@azzu.co.uk"/>
    <s v="andy.bowkett@azzu.co.uk"/>
    <x v="0"/>
    <n v="1"/>
    <x v="632"/>
    <x v="765"/>
    <x v="1"/>
    <s v="Azzurri Communications"/>
  </r>
  <r>
    <s v="ANDY"/>
    <s v="BROWN"/>
    <s v="abrown@atengo.net"/>
    <s v="abrown@atengo.net"/>
    <x v="1"/>
    <n v="2"/>
    <x v="12"/>
    <x v="0"/>
    <x v="0"/>
    <s v="Atengo LLC"/>
  </r>
  <r>
    <s v="Andy"/>
    <s v="C"/>
    <s v="andy@avdisplay.com"/>
    <s v="andy@avdisplay.com"/>
    <x v="0"/>
    <n v="0"/>
    <x v="761"/>
    <x v="487"/>
    <x v="1"/>
    <s v="AV Display Co Ltd"/>
  </r>
  <r>
    <s v="Andy"/>
    <s v="Chau"/>
    <s v="ho-kwan.chau@hp.com"/>
    <s v="ho-kwan.chau@hp.com"/>
    <x v="1"/>
    <n v="0"/>
    <x v="248"/>
    <x v="0"/>
    <x v="0"/>
    <s v="Hewlett-Packard Hong Kong"/>
  </r>
  <r>
    <s v="Andy"/>
    <s v="Cleet"/>
    <s v="andyc@imagogroupplc.com"/>
    <s v="andyc@imagogroupplc.com"/>
    <x v="1"/>
    <n v="4"/>
    <x v="665"/>
    <x v="543"/>
    <x v="1"/>
    <s v="Imago Group PLC"/>
  </r>
  <r>
    <s v="ANDY"/>
    <s v="COLLINS"/>
    <s v="acollins@smtsol.com"/>
    <s v="acollins@smtsol.com"/>
    <x v="0"/>
    <n v="5"/>
    <x v="12"/>
    <x v="766"/>
    <x v="1"/>
    <s v="Summit Solutions, Inc"/>
  </r>
  <r>
    <s v="Andy"/>
    <s v="Copeland"/>
    <s v="Andy@cablingservicescorp.com"/>
    <s v="Andy@cablingservicescorp.com"/>
    <x v="1"/>
    <n v="0"/>
    <x v="560"/>
    <x v="0"/>
    <x v="0"/>
    <s v="Cabling Services Corp"/>
  </r>
  <r>
    <s v="Andy"/>
    <s v="Cowan"/>
    <s v="andy.co@avmachines.com"/>
    <s v="andy.co@avmachines.com"/>
    <x v="0"/>
    <n v="0"/>
    <x v="279"/>
    <x v="729"/>
    <x v="1"/>
    <s v="Audio Visual Machines"/>
  </r>
  <r>
    <s v="Andy"/>
    <s v="Cox"/>
    <s v="a.cox@gotechnocom.com"/>
    <s v="a.cox@gotechnocom.com"/>
    <x v="0"/>
    <n v="0"/>
    <x v="751"/>
    <x v="0"/>
    <x v="0"/>
    <s v="Technocom"/>
  </r>
  <r>
    <s v="Andy"/>
    <s v="Cox"/>
    <s v="andy.cox@insightps.com"/>
    <s v="andy.cox@insightps.com"/>
    <x v="0"/>
    <n v="1"/>
    <x v="370"/>
    <x v="767"/>
    <x v="1"/>
    <s v="Insight Presentation Systems"/>
  </r>
  <r>
    <s v="Andy"/>
    <s v="Cox"/>
    <s v="andy.cox@telus.com"/>
    <s v="andy.cox@telus.com"/>
    <x v="0"/>
    <n v="1"/>
    <x v="9"/>
    <x v="768"/>
    <x v="1"/>
    <s v="Collaboration Services"/>
  </r>
  <r>
    <s v="ANDY"/>
    <s v="CRAIG"/>
    <s v="andy@arc-av.com"/>
    <s v="andy@arc-av.com"/>
    <x v="1"/>
    <n v="8"/>
    <x v="12"/>
    <x v="130"/>
    <x v="1"/>
    <s v="Arc Audio Visual &amp; IT Solutions Limited"/>
  </r>
  <r>
    <s v="Andy"/>
    <s v="Fullmer"/>
    <s v="afullmer@choosematrix.com"/>
    <s v="afullmer@choosematrix.com"/>
    <x v="1"/>
    <n v="1"/>
    <x v="548"/>
    <x v="56"/>
    <x v="1"/>
    <s v="Matrix Communications Holdings CPC ID 1000184933"/>
  </r>
  <r>
    <s v="Andy"/>
    <s v="Furlong"/>
    <s v="DELETE_andyf@imagogroupplc.com"/>
    <s v="DELETE_andyf@imagogroupplc.com"/>
    <x v="0"/>
    <n v="3"/>
    <x v="455"/>
    <x v="725"/>
    <x v="1"/>
    <s v="Imago Group"/>
  </r>
  <r>
    <s v="ANDY"/>
    <s v="GIBSON"/>
    <s v="andy@wtccommunications.ca"/>
    <s v="andy@wtccommunications.ca"/>
    <x v="0"/>
    <n v="1"/>
    <x v="12"/>
    <x v="0"/>
    <x v="0"/>
    <s v="Westport Telephone Company dba WTC Communications"/>
  </r>
  <r>
    <s v="Andy"/>
    <s v="Glover"/>
    <s v="andy@vcomm.co.uk"/>
    <s v="andy@vcomm.co.uk"/>
    <x v="0"/>
    <n v="0"/>
    <x v="762"/>
    <x v="595"/>
    <x v="1"/>
    <s v="Vcomm"/>
  </r>
  <r>
    <s v="Andy"/>
    <s v="Gray"/>
    <s v="agray@crowthorne.com"/>
    <s v="agray@crowthorne.com"/>
    <x v="1"/>
    <n v="0"/>
    <x v="388"/>
    <x v="0"/>
    <x v="0"/>
    <s v="Crowthorne Solutions"/>
  </r>
  <r>
    <s v="Andy"/>
    <s v="Greenaway"/>
    <s v="andy.greenaway@impact-marcom.com"/>
    <s v="andy.greenaway@impact-marcom.com"/>
    <x v="1"/>
    <n v="0"/>
    <x v="303"/>
    <x v="0"/>
    <x v="0"/>
    <s v="Impact Marcom"/>
  </r>
  <r>
    <s v="Andy"/>
    <s v="Grewal"/>
    <s v="agrewal@corptel.com"/>
    <s v="agrewal@corptel.com"/>
    <x v="0"/>
    <n v="5"/>
    <x v="60"/>
    <x v="769"/>
    <x v="1"/>
    <s v="Corporate Telecom Services"/>
  </r>
  <r>
    <s v="Andy"/>
    <s v="Haywood"/>
    <s v="andy.haywood@bt.com"/>
    <s v="andy.haywood@bt.com"/>
    <x v="1"/>
    <n v="0"/>
    <x v="26"/>
    <x v="0"/>
    <x v="0"/>
    <s v="BT Group EMEA"/>
  </r>
  <r>
    <s v="Andy"/>
    <s v="Hoang"/>
    <s v="andy.hoang@empired.com"/>
    <s v="andy.hoang@empired.com"/>
    <x v="1"/>
    <n v="0"/>
    <x v="409"/>
    <x v="0"/>
    <x v="0"/>
    <s v="Empired"/>
  </r>
  <r>
    <s v="ANDY"/>
    <s v="HOMAN"/>
    <s v="andy@synergy-tel.com"/>
    <s v="andy@synergy-tel.com"/>
    <x v="0"/>
    <n v="2"/>
    <x v="12"/>
    <x v="22"/>
    <x v="1"/>
    <s v="Synergy Telcom, Inc."/>
  </r>
  <r>
    <s v="Andy"/>
    <s v="Horn"/>
    <s v="a.horn@complus.de"/>
    <s v="a.horn@complus.de"/>
    <x v="0"/>
    <n v="0"/>
    <x v="131"/>
    <x v="461"/>
    <x v="1"/>
    <s v="Complus Generaldistribution GmbH"/>
  </r>
  <r>
    <s v="Andy"/>
    <s v="Hungate"/>
    <s v="ahungate@pcsknox.com"/>
    <s v="ahungate@pcsknox.com"/>
    <x v="1"/>
    <n v="0"/>
    <x v="538"/>
    <x v="0"/>
    <x v="0"/>
    <s v="Personal Computer Systems, Inc."/>
  </r>
  <r>
    <s v="ANDY"/>
    <s v="HUTTON"/>
    <s v="andyh@parrish.co.uk"/>
    <s v="andyh@parrish.co.uk"/>
    <x v="1"/>
    <n v="2"/>
    <x v="12"/>
    <x v="0"/>
    <x v="0"/>
    <s v="Parrish Communications Ltd"/>
  </r>
  <r>
    <s v="Andy"/>
    <s v="Kaplan"/>
    <s v="akaplan@usinternet.com"/>
    <s v="akaplan@usinternet.com"/>
    <x v="0"/>
    <n v="1"/>
    <x v="721"/>
    <x v="30"/>
    <x v="1"/>
    <s v="US Internet"/>
  </r>
  <r>
    <s v="Andy"/>
    <s v="Keyser"/>
    <s v="andy@keyserconsultingroup.com"/>
    <s v="andy@keyserconsultingroup.com"/>
    <x v="1"/>
    <n v="12"/>
    <x v="531"/>
    <x v="770"/>
    <x v="1"/>
    <s v="Keyser Consulting Group, LLC"/>
  </r>
  <r>
    <s v="Andy"/>
    <s v="Konsewicz"/>
    <s v="akonsewicz@gbh.com"/>
    <s v="akonsewicz@gbh.com"/>
    <x v="0"/>
    <n v="2"/>
    <x v="64"/>
    <x v="25"/>
    <x v="1"/>
    <s v="GBH Communications"/>
  </r>
  <r>
    <s v="Andy"/>
    <s v="Kowalenko"/>
    <s v="Andy.Kowalenko@TELUS.com"/>
    <s v="Andy.Kowalenko@TELUS.com"/>
    <x v="0"/>
    <n v="3"/>
    <x v="440"/>
    <x v="686"/>
    <x v="1"/>
    <s v="Technology Strategy"/>
  </r>
  <r>
    <s v="ANDY"/>
    <s v="LAMPERT"/>
    <s v="alampert@tecintegration.com"/>
    <s v="alampert@tecintegration.com"/>
    <x v="1"/>
    <n v="3"/>
    <x v="12"/>
    <x v="270"/>
    <x v="1"/>
    <s v="TEC Integration, Inc."/>
  </r>
  <r>
    <s v="Andy"/>
    <s v="Long"/>
    <s v="andy.long@uk.easynet.net"/>
    <s v="andy.long@uk.easynet.net"/>
    <x v="0"/>
    <n v="4"/>
    <x v="763"/>
    <x v="610"/>
    <x v="1"/>
    <s v="Easynet"/>
  </r>
  <r>
    <s v="Andy"/>
    <s v="Lowen"/>
    <s v="alowen@bluewirepartners.com"/>
    <s v="AndyLowen"/>
    <x v="0"/>
    <n v="2"/>
    <x v="764"/>
    <x v="771"/>
    <x v="1"/>
    <s v="Bluewire Partners LLC"/>
  </r>
  <r>
    <s v="Andy"/>
    <s v="Macfarlane"/>
    <s v="andym@ikure.co.uk"/>
    <s v="andym@ikure.co.uk"/>
    <x v="0"/>
    <n v="6"/>
    <x v="505"/>
    <x v="51"/>
    <x v="1"/>
    <s v="Ikure Ltd"/>
  </r>
  <r>
    <s v="Andy"/>
    <s v="Marczak"/>
    <s v="andy.marczak@proav.com"/>
    <s v="andy.marczak@proav.com"/>
    <x v="0"/>
    <n v="0"/>
    <x v="765"/>
    <x v="772"/>
    <x v="1"/>
    <s v="proav"/>
  </r>
  <r>
    <s v="Andy"/>
    <s v="Mawdsley"/>
    <s v="andymawdsley@bugleav.com"/>
    <s v="andymawdsley@bugleav.com"/>
    <x v="0"/>
    <n v="0"/>
    <x v="766"/>
    <x v="53"/>
    <x v="1"/>
    <s v="Bugle AV Ltd"/>
  </r>
  <r>
    <s v="Andy"/>
    <s v="Maxey"/>
    <s v="andy@video-reality.com"/>
    <s v="andy@video-reality.com"/>
    <x v="0"/>
    <n v="0"/>
    <x v="3"/>
    <x v="479"/>
    <x v="1"/>
    <s v="Video Reality"/>
  </r>
  <r>
    <s v="Andy"/>
    <s v="McClean"/>
    <s v="andrew@niavac.com"/>
    <s v="andrew@niavac.com"/>
    <x v="0"/>
    <n v="2"/>
    <x v="767"/>
    <x v="273"/>
    <x v="1"/>
    <s v="NIAVAC"/>
  </r>
  <r>
    <s v="Andy"/>
    <s v="Mitchell"/>
    <s v="andy.mitchell@westcon.co.uk"/>
    <s v="DELETED_andy.mitchell@westcon.co.uk"/>
    <x v="0"/>
    <n v="11"/>
    <x v="115"/>
    <x v="204"/>
    <x v="1"/>
    <s v="Westcon Convergence"/>
  </r>
  <r>
    <s v="Andy"/>
    <s v="Mussell"/>
    <s v="andy.mussell@avensys.co.uk"/>
    <s v="andy.mussell@avensys.co.uk"/>
    <x v="0"/>
    <n v="2"/>
    <x v="170"/>
    <x v="496"/>
    <x v="1"/>
    <s v="Avensys Ltd"/>
  </r>
  <r>
    <s v="Andy"/>
    <s v="Mussell"/>
    <s v="andymussell@bugleav.com"/>
    <s v="andymussell@bugleav.com"/>
    <x v="0"/>
    <n v="0"/>
    <x v="768"/>
    <x v="53"/>
    <x v="1"/>
    <s v="Bugle AV Ltd"/>
  </r>
  <r>
    <s v="Andy"/>
    <s v="Ng"/>
    <s v="andyng@avmedia.com.sg"/>
    <s v="andyng@avmedia.com.sg"/>
    <x v="0"/>
    <n v="2"/>
    <x v="129"/>
    <x v="773"/>
    <x v="1"/>
    <s v="AV Media Pte Ltd"/>
  </r>
  <r>
    <s v="Andy"/>
    <s v="Nieuwenhuizen"/>
    <s v="andy.nieuwenhuizen@heuvelman.nl"/>
    <s v="andy.nieuwenhuizen@heuvelman.nl"/>
    <x v="1"/>
    <n v="0"/>
    <x v="405"/>
    <x v="0"/>
    <x v="0"/>
    <s v="Heuvelman Sound &amp; Vision"/>
  </r>
  <r>
    <s v="Andy"/>
    <s v="Pavkov"/>
    <s v="andy.pavkov@scansourcecommunications.com"/>
    <s v="andy.pavkov@scansourcecommunications.com"/>
    <x v="1"/>
    <n v="0"/>
    <x v="515"/>
    <x v="388"/>
    <x v="1"/>
    <s v="ScanSource Communications"/>
  </r>
  <r>
    <s v="Andy"/>
    <s v="Penn"/>
    <s v="apenn@cerner.com"/>
    <s v="apenn@cerner.com"/>
    <x v="1"/>
    <n v="2"/>
    <x v="506"/>
    <x v="571"/>
    <x v="1"/>
    <s v="Cerner Corporation"/>
  </r>
  <r>
    <s v="Andy"/>
    <s v="Perkins"/>
    <s v="andy.perkins@siemens-enterprise.com"/>
    <s v="andy.perkins@siemens-enterprise.com"/>
    <x v="1"/>
    <n v="0"/>
    <x v="1"/>
    <x v="203"/>
    <x v="1"/>
    <s v="Siemens Enterprise"/>
  </r>
  <r>
    <s v="ANDY"/>
    <s v="PORTER"/>
    <s v="andy.porter@videocall.co.uk"/>
    <s v="andy.porter@videocall.co.uk"/>
    <x v="1"/>
    <n v="14"/>
    <x v="12"/>
    <x v="543"/>
    <x v="1"/>
    <s v="Videocall Limited"/>
  </r>
  <r>
    <s v="Andy"/>
    <s v="Ressler"/>
    <s v="aressler@visdtacominc.com"/>
    <s v="aressler@visdtacominc.com"/>
    <x v="1"/>
    <n v="0"/>
    <x v="769"/>
    <x v="0"/>
    <x v="0"/>
    <s v="Vistacom"/>
  </r>
  <r>
    <s v="Andy"/>
    <s v="Ressler"/>
    <s v="aressler@vistacominc.com"/>
    <s v="aressler@vistacominc.com"/>
    <x v="1"/>
    <n v="1"/>
    <x v="731"/>
    <x v="459"/>
    <x v="1"/>
    <s v="Vistacom"/>
  </r>
  <r>
    <s v="Andy"/>
    <s v="Rick"/>
    <s v="arick@mosaictelecom.net"/>
    <s v="arick@mosaictelecom.net"/>
    <x v="1"/>
    <n v="0"/>
    <x v="770"/>
    <x v="0"/>
    <x v="0"/>
    <s v="Mosaic Telecom"/>
  </r>
  <r>
    <s v="ANDY"/>
    <s v="RUSSELL"/>
    <s v="andy@innovations-vcs.co.uk"/>
    <s v="andy@innovations-vcs.co.uk"/>
    <x v="1"/>
    <n v="0"/>
    <x v="12"/>
    <x v="0"/>
    <x v="0"/>
    <s v="Innovations Visual Communication System"/>
  </r>
  <r>
    <s v="Andy"/>
    <s v="Shever"/>
    <s v="andy.shever@csiweb.com"/>
    <s v="andy.shever@csiweb.com"/>
    <x v="1"/>
    <n v="1"/>
    <x v="771"/>
    <x v="381"/>
    <x v="1"/>
    <s v="Computer Services Inc"/>
  </r>
  <r>
    <s v="Andy"/>
    <s v="Snape"/>
    <s v="andy.snape@ntt.eu"/>
    <s v="andy.snape@ntt.eu"/>
    <x v="0"/>
    <n v="3"/>
    <x v="772"/>
    <x v="426"/>
    <x v="1"/>
    <s v="NTT Europe Ltd."/>
  </r>
  <r>
    <s v="Andy"/>
    <s v="Spigner"/>
    <s v="andy.spigner@avisystems.com"/>
    <s v="andy.spigner@avisystems.com"/>
    <x v="1"/>
    <n v="1"/>
    <x v="614"/>
    <x v="268"/>
    <x v="1"/>
    <s v="AVI Systems"/>
  </r>
  <r>
    <s v="Andy"/>
    <s v="Sullivan"/>
    <s v="asullivan@cedarpointcom.com"/>
    <s v="asullivan@cedarpointcom.com"/>
    <x v="1"/>
    <n v="0"/>
    <x v="226"/>
    <x v="0"/>
    <x v="0"/>
    <s v="Cedar Point Communications"/>
  </r>
  <r>
    <s v="Andy"/>
    <s v="Thacker"/>
    <s v="andy@smartersystemsllc.com"/>
    <s v="andy@smartersystemsllc.com"/>
    <x v="1"/>
    <n v="0"/>
    <x v="773"/>
    <x v="774"/>
    <x v="1"/>
    <s v="Smarter Systems LLC"/>
  </r>
  <r>
    <s v="Andy"/>
    <s v="Thornton"/>
    <s v="Andy.Thornton@Direct-Visual.com"/>
    <s v="Andy.Thornton@Direct-Visual.com"/>
    <x v="0"/>
    <n v="4"/>
    <x v="774"/>
    <x v="775"/>
    <x v="1"/>
    <s v="Direct Visual"/>
  </r>
  <r>
    <s v="ANDY"/>
    <s v="THORNTON"/>
    <s v="DELETE_andy.thornton@direct-visual.co.uk"/>
    <s v="DELETE_andy.thornton@direct-visual.co.uk"/>
    <x v="0"/>
    <n v="6"/>
    <x v="12"/>
    <x v="0"/>
    <x v="0"/>
    <s v="Direct Visual Group PLC"/>
  </r>
  <r>
    <s v="Andy"/>
    <s v="Tidswell"/>
    <s v="andy@videopro.co.nz"/>
    <s v="andy@videopro.co.nz"/>
    <x v="0"/>
    <n v="1"/>
    <x v="73"/>
    <x v="416"/>
    <x v="1"/>
    <s v="Videopro New Zealand Ltd"/>
  </r>
  <r>
    <s v="Andy"/>
    <s v="Tran"/>
    <s v="andy.tran@paetec.com"/>
    <s v="andy.tran@paetec.com"/>
    <x v="0"/>
    <n v="0"/>
    <x v="775"/>
    <x v="776"/>
    <x v="1"/>
    <s v="Paetec"/>
  </r>
  <r>
    <s v="Andy"/>
    <s v="Upchurch"/>
    <s v="aupchurch@xeroxaudiovisual.com"/>
    <s v="aupchurch@xeroxaudiovisual.com"/>
    <x v="0"/>
    <n v="2"/>
    <x v="776"/>
    <x v="777"/>
    <x v="1"/>
    <s v="Xerox Audio Visual Solutions"/>
  </r>
  <r>
    <s v="Andy"/>
    <s v="Verheaghe"/>
    <s v="andy@waretech.com"/>
    <s v="andy@waretech.com"/>
    <x v="0"/>
    <n v="1"/>
    <x v="183"/>
    <x v="304"/>
    <x v="1"/>
    <s v="Waretech"/>
  </r>
  <r>
    <s v="Andy"/>
    <s v="Winkler"/>
    <s v="awinkler@ideacommidwest.com"/>
    <s v="awinkler@ideacommidwest.com"/>
    <x v="0"/>
    <n v="2"/>
    <x v="440"/>
    <x v="352"/>
    <x v="1"/>
    <s v="Ideacom Midwest"/>
  </r>
  <r>
    <s v="ANDY"/>
    <s v="WOOD"/>
    <s v="andy_wood@commworldpacific.com"/>
    <s v="andy_wood@commworldpacific.com"/>
    <x v="1"/>
    <n v="2"/>
    <x v="12"/>
    <x v="0"/>
    <x v="0"/>
    <s v="Commonworld Pacific"/>
  </r>
  <r>
    <s v="ANDY"/>
    <s v="YATES"/>
    <s v="ayates@digitalresourcesami.com"/>
    <s v="ayates@digitalresourcesami.com"/>
    <x v="1"/>
    <n v="2"/>
    <x v="12"/>
    <x v="0"/>
    <x v="0"/>
    <s v="Digital Resources AMI"/>
  </r>
  <r>
    <s v="andy"/>
    <s v="yuen"/>
    <s v="andy.yuen@ingrammicro-asia.com"/>
    <s v="andy.yuen@ingrammicro-asia.com"/>
    <x v="0"/>
    <n v="2"/>
    <x v="500"/>
    <x v="317"/>
    <x v="1"/>
    <s v="Ingram Micro Asia Ltd"/>
  </r>
  <r>
    <s v="Anel"/>
    <s v="Alvarez"/>
    <s v="anel.alvarez@anixter.com"/>
    <s v="anel.alvarez@anixter.com"/>
    <x v="0"/>
    <n v="0"/>
    <x v="36"/>
    <x v="0"/>
    <x v="0"/>
    <s v="Anixter de mexico"/>
  </r>
  <r>
    <s v="Aneudis"/>
    <s v="Taveras"/>
    <s v="mcruz@digikanal.com.do"/>
    <s v="mcruz@digikanal.com.do"/>
    <x v="1"/>
    <n v="0"/>
    <x v="635"/>
    <x v="0"/>
    <x v="0"/>
    <s v="DIGIKANAL, S.A."/>
  </r>
  <r>
    <s v="Ang"/>
    <s v="Dickson"/>
    <s v="dicksonang@spectrum.com.sg"/>
    <s v="dicksonang@spectrum.com.sg"/>
    <x v="1"/>
    <n v="2"/>
    <x v="22"/>
    <x v="453"/>
    <x v="1"/>
    <s v="Spectrum Conferencing Pte Ltd"/>
  </r>
  <r>
    <s v="ANG"/>
    <s v="JARENE"/>
    <s v="jareneang@spectrum.com.sg"/>
    <s v="jareneang@spectrum.com.sg"/>
    <x v="0"/>
    <n v="1"/>
    <x v="339"/>
    <x v="452"/>
    <x v="1"/>
    <s v="Spectrum Conferencing"/>
  </r>
  <r>
    <s v="Angel"/>
    <s v="Acosta"/>
    <s v="aacosta@xitsolutions.com"/>
    <s v="aacosta@xitsolutions.com"/>
    <x v="0"/>
    <n v="4"/>
    <x v="300"/>
    <x v="29"/>
    <x v="1"/>
    <s v="XIT Solutions"/>
  </r>
  <r>
    <s v="Angel"/>
    <s v="Acosta"/>
    <s v="angel@ivsct.net"/>
    <s v="deleted_angel@ivsct.net"/>
    <x v="0"/>
    <n v="0"/>
    <x v="653"/>
    <x v="0"/>
    <x v="0"/>
    <s v="IVS Computer Technology"/>
  </r>
  <r>
    <s v="Angel"/>
    <s v="Alvarez"/>
    <s v="m.alvarez@videonetcali.com"/>
    <s v="m.alvarez@videonetcali.com"/>
    <x v="1"/>
    <n v="2"/>
    <x v="631"/>
    <x v="700"/>
    <x v="1"/>
    <s v="VIDEONET LTDA"/>
  </r>
  <r>
    <s v="ANGEL"/>
    <s v="ARAY"/>
    <s v="aaray@globalipsystems.com"/>
    <s v="aaray@globalipsystems.com"/>
    <x v="0"/>
    <n v="1"/>
    <x v="12"/>
    <x v="0"/>
    <x v="0"/>
    <s v="Global IP Systems"/>
  </r>
  <r>
    <s v="Angel"/>
    <s v="Blackwood"/>
    <s v="angel@cynergisystems.com"/>
    <s v="angel@cynergisystems.com"/>
    <x v="0"/>
    <n v="0"/>
    <x v="777"/>
    <x v="131"/>
    <x v="1"/>
    <s v="Cynergi Systems"/>
  </r>
  <r>
    <s v="Angel"/>
    <s v="Cantres"/>
    <s v="acantres@yorktel.com"/>
    <s v="acantres@yorktel.com"/>
    <x v="1"/>
    <n v="4"/>
    <x v="778"/>
    <x v="699"/>
    <x v="1"/>
    <s v="yorktelecom"/>
  </r>
  <r>
    <s v="ANGEL"/>
    <s v="CARRASCO"/>
    <s v="angel.carrasco@ifxnw.cl"/>
    <s v="angel.carrasco@ifxnw.cl"/>
    <x v="1"/>
    <n v="1"/>
    <x v="12"/>
    <x v="0"/>
    <x v="0"/>
    <s v="IFX NETWORKS Chile"/>
  </r>
  <r>
    <s v="Angel"/>
    <s v="Contreras"/>
    <s v="acontreras@thevoipco.com"/>
    <s v="acontreras@thevoipco.com"/>
    <x v="1"/>
    <n v="2"/>
    <x v="274"/>
    <x v="537"/>
    <x v="1"/>
    <s v="The Voip Co, LLC"/>
  </r>
  <r>
    <s v="Angel"/>
    <s v="Garcia Calderon"/>
    <s v="agarciac@unitronics.es"/>
    <s v="agarciac@unitronics.es"/>
    <x v="0"/>
    <n v="2"/>
    <x v="577"/>
    <x v="199"/>
    <x v="1"/>
    <s v="PRESALES"/>
  </r>
  <r>
    <s v="Angel"/>
    <s v="Gonzalez"/>
    <s v="agonzalez@ivci.com"/>
    <s v="agonzalez@ivci.com"/>
    <x v="0"/>
    <n v="0"/>
    <x v="661"/>
    <x v="158"/>
    <x v="1"/>
    <s v="IVCi, LLC"/>
  </r>
  <r>
    <s v="Angel"/>
    <s v="Hernandez"/>
    <s v="ahernandez@integrity.com.mx"/>
    <s v="ahernandez@integrity.com.mx"/>
    <x v="1"/>
    <n v="3"/>
    <x v="89"/>
    <x v="285"/>
    <x v="1"/>
    <s v="Integrity  Networks  S.A.  de C:V."/>
  </r>
  <r>
    <s v="Angel"/>
    <s v="Hernandez"/>
    <s v="angel.hernandez@orben.com"/>
    <s v="angel.hernandez@orben.com"/>
    <x v="1"/>
    <n v="0"/>
    <x v="290"/>
    <x v="0"/>
    <x v="0"/>
    <s v="Orben Comunicaciones SA de CV"/>
  </r>
  <r>
    <s v="Angel"/>
    <s v="Hernandez"/>
    <s v="deleted_ahernandez@instel.com.mx"/>
    <s v="ahernandez@instel.com.mx"/>
    <x v="0"/>
    <n v="0"/>
    <x v="12"/>
    <x v="656"/>
    <x v="1"/>
    <s v="INSTEL"/>
  </r>
  <r>
    <s v="ANGEL"/>
    <s v="JARAIZ"/>
    <s v="multimad@iec-video.es"/>
    <s v="multimad@iec-video.es"/>
    <x v="0"/>
    <n v="1"/>
    <x v="77"/>
    <x v="225"/>
    <x v="1"/>
    <s v="VIDEO IEC ESPAÑA"/>
  </r>
  <r>
    <s v="Angel"/>
    <s v="Larroque"/>
    <s v="alarroque@ingedigit.net.ve"/>
    <s v="alarroque@ingedigit.net.ve"/>
    <x v="1"/>
    <n v="2"/>
    <x v="779"/>
    <x v="778"/>
    <x v="1"/>
    <s v="INGEDIGIT, C.A."/>
  </r>
  <r>
    <s v="ANGEL"/>
    <s v="MUNIZ"/>
    <s v="amuniz@cbs-blooms.com"/>
    <s v="amuniz@cbs-blooms.com"/>
    <x v="1"/>
    <n v="1"/>
    <x v="12"/>
    <x v="0"/>
    <x v="0"/>
    <s v="CBS"/>
  </r>
  <r>
    <s v="Angel"/>
    <s v="Oliva III"/>
    <s v="trey@fletchtechs.com"/>
    <s v="trey@fletchtechs.com"/>
    <x v="0"/>
    <n v="0"/>
    <x v="226"/>
    <x v="664"/>
    <x v="1"/>
    <s v="Fletch-Tech System Solutions, Inc."/>
  </r>
  <r>
    <s v="Angel"/>
    <s v="Porta"/>
    <s v="angel.porta@saivex.es"/>
    <s v="angel.porta@saivex.es"/>
    <x v="1"/>
    <n v="0"/>
    <x v="203"/>
    <x v="0"/>
    <x v="0"/>
    <s v="SAIVEX S.A."/>
  </r>
  <r>
    <s v="Angel"/>
    <s v="Rivera"/>
    <s v="arivera@troi.net"/>
    <s v="arivera@troi.net"/>
    <x v="1"/>
    <n v="1"/>
    <x v="780"/>
    <x v="460"/>
    <x v="1"/>
    <s v="Troinet"/>
  </r>
  <r>
    <s v="Angel"/>
    <s v="Sedillo"/>
    <s v="angel@allprosound.com"/>
    <s v="angel@allprosound.com"/>
    <x v="0"/>
    <n v="0"/>
    <x v="229"/>
    <x v="617"/>
    <x v="1"/>
    <s v="All Pro Sound"/>
  </r>
  <r>
    <s v="Angel"/>
    <s v="Violero Ortiz"/>
    <s v="aviolero@amper.es"/>
    <s v="aviolero@amper.es"/>
    <x v="1"/>
    <n v="0"/>
    <x v="781"/>
    <x v="0"/>
    <x v="0"/>
    <s v="Amper IRS"/>
  </r>
  <r>
    <s v="Ángel"/>
    <s v="Hernández Mata"/>
    <s v="hernandeza@instel.com.mx"/>
    <s v="hernandeza@instel.com.mx"/>
    <x v="0"/>
    <n v="1"/>
    <x v="12"/>
    <x v="779"/>
    <x v="1"/>
    <s v="Instel"/>
  </r>
  <r>
    <s v="Angela"/>
    <s v="Allen"/>
    <s v="angela.allen@scansourcecommunications.com"/>
    <s v="angela.allen@scansourcecommunications.com"/>
    <x v="1"/>
    <n v="0"/>
    <x v="291"/>
    <x v="0"/>
    <x v="0"/>
    <s v="ScanSource"/>
  </r>
  <r>
    <s v="Angela"/>
    <s v="Barnes"/>
    <s v="AngelaB@audiovideogroup.com"/>
    <s v="AngelaB@audiovideogroup.com"/>
    <x v="1"/>
    <n v="3"/>
    <x v="485"/>
    <x v="488"/>
    <x v="1"/>
    <s v="Audio-Video Group, LLC"/>
  </r>
  <r>
    <s v="Angela"/>
    <s v="Boudreau"/>
    <s v="angela.boudreau@whalebacksystems.com"/>
    <s v="angela.boudreau@whalebacksystems.com"/>
    <x v="1"/>
    <n v="0"/>
    <x v="95"/>
    <x v="204"/>
    <x v="1"/>
    <s v="Whaleback Systems"/>
  </r>
  <r>
    <s v="Angela"/>
    <s v="Cain"/>
    <s v="acain@firstvision.ca"/>
    <s v="acain@firstvision.ca"/>
    <x v="0"/>
    <n v="1"/>
    <x v="243"/>
    <x v="123"/>
    <x v="1"/>
    <s v="FirstVision"/>
  </r>
  <r>
    <s v="Angela"/>
    <s v="Camacho"/>
    <s v="angela.camacho@axede.com.co"/>
    <s v="angela.camacho@axede.com.co"/>
    <x v="1"/>
    <n v="1"/>
    <x v="540"/>
    <x v="0"/>
    <x v="0"/>
    <s v="AXEDE S.A."/>
  </r>
  <r>
    <s v="Angela"/>
    <s v="Canepa"/>
    <s v="acanepa@csg1.com"/>
    <s v="acanepa@csg1.com"/>
    <x v="1"/>
    <n v="0"/>
    <x v="782"/>
    <x v="320"/>
    <x v="1"/>
    <s v="CSG Visual Communication,Inc"/>
  </r>
  <r>
    <s v="Angela"/>
    <s v="Cigolini"/>
    <s v="angela.cigolini@wireone.com"/>
    <s v="angela.cigolini@wireone.com"/>
    <x v="0"/>
    <n v="1"/>
    <x v="745"/>
    <x v="467"/>
    <x v="1"/>
    <s v="Wire One"/>
  </r>
  <r>
    <s v="ANGELA"/>
    <s v="COX"/>
    <s v="awc@calloneonline.com"/>
    <s v="awc@calloneonline.com"/>
    <x v="0"/>
    <n v="0"/>
    <x v="12"/>
    <x v="0"/>
    <x v="0"/>
    <s v="Call One, Inc."/>
  </r>
  <r>
    <s v="Angela"/>
    <s v="Cruz"/>
    <s v="acruz@tallard.com"/>
    <s v="acruz@tallard.com"/>
    <x v="1"/>
    <n v="0"/>
    <x v="147"/>
    <x v="0"/>
    <x v="0"/>
    <s v="Tallard Techonologies"/>
  </r>
  <r>
    <s v="Angela"/>
    <s v="Day"/>
    <s v="aday@netlogic.net"/>
    <s v="aday@netlogic.net"/>
    <x v="0"/>
    <n v="2"/>
    <x v="64"/>
    <x v="780"/>
    <x v="1"/>
    <s v="NetLogic Inc."/>
  </r>
  <r>
    <s v="Angela"/>
    <s v="Dean"/>
    <s v="angela.dean@edgevision.co.uk"/>
    <s v="angela.dean@edgevision.co.uk"/>
    <x v="0"/>
    <n v="1"/>
    <x v="458"/>
    <x v="727"/>
    <x v="1"/>
    <s v="Edge Vision Ltd"/>
  </r>
  <r>
    <s v="angela"/>
    <s v="Gibson"/>
    <s v="agibson@aci-tn.com"/>
    <s v="agibson@aci-tn.com"/>
    <x v="0"/>
    <n v="2"/>
    <x v="783"/>
    <x v="359"/>
    <x v="1"/>
    <s v="ACI"/>
  </r>
  <r>
    <s v="Angela"/>
    <s v="Heid"/>
    <s v="aheid@thinktankntg.com"/>
    <s v="aheid@thnktnk.com"/>
    <x v="1"/>
    <n v="0"/>
    <x v="66"/>
    <x v="0"/>
    <x v="0"/>
    <s v="Think Tank"/>
  </r>
  <r>
    <s v="Angela"/>
    <s v="Inguillo"/>
    <s v="ainguillo@novadatacom.com"/>
    <s v="ainguillo@novadatacom.com"/>
    <x v="1"/>
    <n v="2"/>
    <x v="48"/>
    <x v="151"/>
    <x v="1"/>
    <s v="Nova Datacom"/>
  </r>
  <r>
    <s v="Angela"/>
    <s v="Knickenberg"/>
    <s v="angela.knickenberg@video-meet.co.uk"/>
    <s v="angela.knickenberg@video-meet.co.uk"/>
    <x v="0"/>
    <n v="2"/>
    <x v="93"/>
    <x v="781"/>
    <x v="1"/>
    <s v="Video Meeting International Ltd"/>
  </r>
  <r>
    <s v="Angela"/>
    <s v="Lassandro"/>
    <s v="angela.lassandro@symetria.com"/>
    <s v="angela.lassandro@symetria.com"/>
    <x v="0"/>
    <n v="0"/>
    <x v="501"/>
    <x v="142"/>
    <x v="1"/>
    <s v="Symetria Ltd"/>
  </r>
  <r>
    <s v="Angela"/>
    <s v="Le"/>
    <s v="a.le@transition-asia.com"/>
    <s v="a.le@transition-asia.com"/>
    <x v="1"/>
    <n v="2"/>
    <x v="784"/>
    <x v="532"/>
    <x v="1"/>
    <s v="Transition Systems Australia"/>
  </r>
  <r>
    <s v="Angela"/>
    <s v="Loiacono"/>
    <s v="angela.loiacono@siemens-enterprise.com"/>
    <s v="angela.loiacono@siemens-enterprise.com"/>
    <x v="0"/>
    <n v="1"/>
    <x v="378"/>
    <x v="167"/>
    <x v="1"/>
    <s v="SIEMENS ENTERPRISE"/>
  </r>
  <r>
    <s v="ANGELA"/>
    <s v="LONG"/>
    <s v="angela@sextanttech.net"/>
    <s v="angela@sextanttech.net"/>
    <x v="0"/>
    <n v="5"/>
    <x v="12"/>
    <x v="370"/>
    <x v="1"/>
    <s v="SEXTANT TECHNOLOGIES INC."/>
  </r>
  <r>
    <s v="Angela"/>
    <s v="Lowe"/>
    <s v="angela.lowe@scc.com"/>
    <s v="angela.lowe@scc.com"/>
    <x v="1"/>
    <n v="0"/>
    <x v="260"/>
    <x v="0"/>
    <x v="0"/>
    <s v="Specialist Computer Centre"/>
  </r>
  <r>
    <s v="ANGELA"/>
    <s v="MURISON"/>
    <s v="DELETE_angela@questek.co.za"/>
    <s v="DELETE_angela@questek.co.za"/>
    <x v="0"/>
    <n v="1"/>
    <x v="282"/>
    <x v="0"/>
    <x v="0"/>
    <s v="questek"/>
  </r>
  <r>
    <s v="Angela"/>
    <s v="Nystrom"/>
    <s v="anystrom@milnervoice.com"/>
    <s v="anystrom@milnervoice.com"/>
    <x v="0"/>
    <n v="0"/>
    <x v="785"/>
    <x v="782"/>
    <x v="1"/>
    <s v="Milner Voice and Data"/>
  </r>
  <r>
    <s v="Angela"/>
    <s v="Rojas"/>
    <s v="angela.rojas@ebd.com.co"/>
    <s v="angela.rojas@ebd.com.co"/>
    <x v="0"/>
    <n v="0"/>
    <x v="786"/>
    <x v="783"/>
    <x v="1"/>
    <s v="e-Business Distribution Colombia S.A"/>
  </r>
  <r>
    <s v="Angela"/>
    <s v="Ruiz"/>
    <s v="angela.ruiz@cibercall.com"/>
    <s v="angela.ruiz@cibercall.com"/>
    <x v="0"/>
    <n v="3"/>
    <x v="555"/>
    <x v="784"/>
    <x v="1"/>
    <s v="CIBERCALL USA Corp"/>
  </r>
  <r>
    <s v="Angela"/>
    <s v="Serrano Brummett"/>
    <s v="AngelSer@MeldingTech.Com"/>
    <s v="angelser@meldingtech.com"/>
    <x v="1"/>
    <n v="5"/>
    <x v="378"/>
    <x v="785"/>
    <x v="1"/>
    <s v="Melding Technology"/>
  </r>
  <r>
    <s v="Angela"/>
    <s v="Tucker"/>
    <s v="atucker@tls.net"/>
    <s v="atucker@tls.net"/>
    <x v="0"/>
    <n v="1"/>
    <x v="482"/>
    <x v="786"/>
    <x v="1"/>
    <s v="TLS.NET, Inc."/>
  </r>
  <r>
    <s v="Angela"/>
    <s v="Utter"/>
    <s v="autter@vicom-corp.com"/>
    <s v="autter@vicom-corp.com"/>
    <x v="1"/>
    <n v="1"/>
    <x v="103"/>
    <x v="213"/>
    <x v="1"/>
    <s v="VICOM"/>
  </r>
  <r>
    <s v="Angela"/>
    <s v="VIlla"/>
    <s v="Angela.Villa@Softchoice.com"/>
    <s v="Angela.Villa@Softchoice.com"/>
    <x v="1"/>
    <n v="2"/>
    <x v="204"/>
    <x v="509"/>
    <x v="1"/>
    <s v="Softchoice Corporation"/>
  </r>
  <r>
    <s v="Angelena"/>
    <s v="Jones"/>
    <s v="ajones@jad-corporation.com"/>
    <s v="ajones@jad-corporation.com"/>
    <x v="0"/>
    <n v="2"/>
    <x v="368"/>
    <x v="625"/>
    <x v="1"/>
    <s v="JAD Corporation"/>
  </r>
  <r>
    <s v="Angelica"/>
    <s v="Ruiz"/>
    <s v="angelica.ruiz@adaptor.cl"/>
    <s v="angelica.ruiz@adaptor.cl"/>
    <x v="1"/>
    <n v="2"/>
    <x v="559"/>
    <x v="49"/>
    <x v="1"/>
    <s v="Adaptor Chile"/>
  </r>
  <r>
    <s v="Angelica Deyanira"/>
    <s v="España Garcia"/>
    <s v="angiee@reduno.com.mx"/>
    <s v="angiee@reduno.com.mx"/>
    <x v="1"/>
    <n v="0"/>
    <x v="459"/>
    <x v="0"/>
    <x v="0"/>
    <s v="Consorcio Red Uno, S.A. de C.V."/>
  </r>
  <r>
    <s v="Angelin"/>
    <s v="Susilo"/>
    <s v="asusilo@vantage.com.au"/>
    <s v="asusilo@vantage.com.au"/>
    <x v="0"/>
    <n v="0"/>
    <x v="283"/>
    <x v="0"/>
    <x v="0"/>
    <s v="Vantage Systems Pty Ltd"/>
  </r>
  <r>
    <s v="ANGELINE"/>
    <s v="MULLINIX"/>
    <s v="Angeline.Mullinix@apptix.com"/>
    <s v="Angeline.Mullinix@apptix.com"/>
    <x v="0"/>
    <n v="4"/>
    <x v="12"/>
    <x v="448"/>
    <x v="1"/>
    <s v="Apptix, Inc"/>
  </r>
  <r>
    <s v="Angeline"/>
    <s v="Ong"/>
    <s v="angelinelc@singtel.com"/>
    <s v="angelinelc@singtel.com"/>
    <x v="0"/>
    <n v="2"/>
    <x v="520"/>
    <x v="787"/>
    <x v="1"/>
    <s v="Singapore Telecommunications Ltd"/>
  </r>
  <r>
    <s v="ANGELINE"/>
    <s v="TAN"/>
    <s v="angeline@esco.com.sg"/>
    <s v="angeline@esco.com.sg"/>
    <x v="0"/>
    <n v="1"/>
    <x v="12"/>
    <x v="0"/>
    <x v="0"/>
    <s v="Esco Audio Visual Pte Ltd"/>
  </r>
  <r>
    <s v="Angelique"/>
    <s v="Donovan"/>
    <s v="harvey@oene.com"/>
    <s v="harvey@oene.com"/>
    <x v="1"/>
    <n v="0"/>
    <x v="787"/>
    <x v="0"/>
    <x v="0"/>
    <s v="Office Environments of New England"/>
  </r>
  <r>
    <s v="Angelique"/>
    <s v="Mangrum"/>
    <s v="amangrum@cptnetworks.com"/>
    <s v="amangrum@cptnetworks.com"/>
    <x v="0"/>
    <n v="2"/>
    <x v="37"/>
    <x v="788"/>
    <x v="1"/>
    <s v="CPT Networks"/>
  </r>
  <r>
    <s v="Angelo"/>
    <s v="Del Guercio"/>
    <s v="angelo.delguercio@mtsallstream.com"/>
    <s v="angelo.delguercio@mtsallstream.com"/>
    <x v="1"/>
    <n v="0"/>
    <x v="788"/>
    <x v="366"/>
    <x v="1"/>
    <s v="Allstream"/>
  </r>
  <r>
    <s v="angelo"/>
    <s v="guglielmi"/>
    <s v="angelo@essedisrl.eu"/>
    <s v="angelo@essedisrl.eu"/>
    <x v="1"/>
    <n v="5"/>
    <x v="721"/>
    <x v="137"/>
    <x v="1"/>
    <s v="AMSI Essedi"/>
  </r>
  <r>
    <s v="Angelo"/>
    <s v="Hromadnic"/>
    <s v="angelo.hromadnic@rst.ro"/>
    <s v="angelo.hromadnic@rst.ro"/>
    <x v="1"/>
    <n v="4"/>
    <x v="147"/>
    <x v="320"/>
    <x v="1"/>
    <s v="Romservice Telecomunicatii"/>
  </r>
  <r>
    <s v="Angelo"/>
    <s v="Mattiusso"/>
    <s v="angelo.mattiusso@siemens.com"/>
    <s v="angelo.mattiusso@siemens.com"/>
    <x v="0"/>
    <n v="0"/>
    <x v="339"/>
    <x v="141"/>
    <x v="1"/>
    <s v="Siemens Enterprise Communications"/>
  </r>
  <r>
    <s v="Angelo"/>
    <s v="Mattiusso"/>
    <s v="angelo.mattiusso@siemens-enterprise.com"/>
    <s v="Angelo"/>
    <x v="0"/>
    <n v="0"/>
    <x v="789"/>
    <x v="0"/>
    <x v="0"/>
    <s v="Siemens Enterprise Communications"/>
  </r>
  <r>
    <s v="Angelo"/>
    <s v="Mattiusso"/>
    <s v="angelo.mattiusso@siemens-enterprise.com"/>
    <s v="angelo.mattiusso@siemens-enterprise.com"/>
    <x v="1"/>
    <n v="2"/>
    <x v="789"/>
    <x v="55"/>
    <x v="1"/>
    <s v="Siemens Enterprise Communications"/>
  </r>
  <r>
    <s v="ANGELO"/>
    <s v="VAGA"/>
    <s v="a.vaga@vlv.it"/>
    <s v="a.vaga@vlv.it"/>
    <x v="1"/>
    <n v="7"/>
    <x v="12"/>
    <x v="0"/>
    <x v="0"/>
    <s v="VLV"/>
  </r>
  <r>
    <s v="ANGELO"/>
    <s v="VAGA"/>
    <s v="DELETE_a.vaga@p99.it"/>
    <s v="DELETE_a.vaga@p99.it"/>
    <x v="0"/>
    <n v="0"/>
    <x v="12"/>
    <x v="0"/>
    <x v="0"/>
    <s v="VLV"/>
  </r>
  <r>
    <s v="Angelos"/>
    <s v="Fountoulakis"/>
    <s v="Angelos.Fountoulakis@romtelecom.ro"/>
    <s v="Angelos.Fountoulakis@romtelecom.ro"/>
    <x v="1"/>
    <n v="0"/>
    <x v="698"/>
    <x v="459"/>
    <x v="1"/>
    <s v="Romtelecom SA"/>
  </r>
  <r>
    <s v="Angi"/>
    <s v="Wolfe"/>
    <s v="angi.wolfe@joinkllc.com"/>
    <s v="angi.wolfe@joinkllc.com"/>
    <x v="0"/>
    <n v="1"/>
    <x v="24"/>
    <x v="789"/>
    <x v="1"/>
    <s v="Joink, LLC"/>
  </r>
  <r>
    <s v="Angie"/>
    <s v="Clarke-Smith"/>
    <s v="asmith@primustel.com"/>
    <s v="asmith@primustel.com"/>
    <x v="0"/>
    <n v="2"/>
    <x v="647"/>
    <x v="772"/>
    <x v="1"/>
    <s v="Primus Telecommunications, Inc."/>
  </r>
  <r>
    <s v="ANGIE"/>
    <s v="HICKS"/>
    <s v="ahicks@bcgonline.com"/>
    <s v="ahicks@bcgonline.com"/>
    <x v="1"/>
    <n v="0"/>
    <x v="12"/>
    <x v="0"/>
    <x v="0"/>
    <s v="Avyve"/>
  </r>
  <r>
    <s v="Angie"/>
    <s v="Lochridge"/>
    <s v="alochridge@isgtech.com"/>
    <s v="alochridge@isgtech.com"/>
    <x v="0"/>
    <n v="4"/>
    <x v="293"/>
    <x v="790"/>
    <x v="1"/>
    <s v="ISG Technologies"/>
  </r>
  <r>
    <s v="ANGIE"/>
    <s v="MOORE"/>
    <s v="angie@moorecomputing.com"/>
    <s v="angie@moorecomputing.com"/>
    <x v="1"/>
    <n v="1"/>
    <x v="12"/>
    <x v="0"/>
    <x v="0"/>
    <s v="Moore Computing, LLP"/>
  </r>
  <r>
    <s v="Angie"/>
    <s v="Ries"/>
    <s v="riesa@grandtoy.com"/>
    <s v="riesa@grandtoy.com"/>
    <x v="0"/>
    <n v="3"/>
    <x v="661"/>
    <x v="791"/>
    <x v="1"/>
    <s v="Grand &amp; Toy"/>
  </r>
  <r>
    <s v="ANGIE"/>
    <s v="WITHAM"/>
    <s v="angie.witham@dugdale.com"/>
    <s v="angie.witham@dugdale.com"/>
    <x v="1"/>
    <n v="0"/>
    <x v="12"/>
    <x v="0"/>
    <x v="0"/>
    <s v="Dugdale Communications, Inc."/>
  </r>
  <r>
    <s v="Anglea"/>
    <s v="Cunningham"/>
    <s v="amc@agsisystems.com"/>
    <s v="amc@agsisystems.com"/>
    <x v="0"/>
    <n v="2"/>
    <x v="790"/>
    <x v="471"/>
    <x v="1"/>
    <s v="AGSI Systems"/>
  </r>
  <r>
    <s v="ANGSHUMAN"/>
    <s v="MUKHERJEE"/>
    <s v="angshumanm@spancotele.com"/>
    <s v="angshumanm@spancotele.com"/>
    <x v="1"/>
    <n v="0"/>
    <x v="12"/>
    <x v="0"/>
    <x v="0"/>
    <s v="SPANCO TELESYSTEMS AND SOLUTIONS"/>
  </r>
  <r>
    <s v="ANGUS"/>
    <s v="KNIGHT"/>
    <s v="angus@mediascape.ltd.uk"/>
    <s v="angus@mediascape.ltd.uk"/>
    <x v="0"/>
    <n v="2"/>
    <x v="12"/>
    <x v="132"/>
    <x v="1"/>
    <s v="Mediascape"/>
  </r>
  <r>
    <s v="Angus"/>
    <s v="McBride"/>
    <s v="Angus.McBride@hp.com"/>
    <s v="Angus.McBride@hp.com"/>
    <x v="1"/>
    <n v="2"/>
    <x v="48"/>
    <x v="792"/>
    <x v="1"/>
    <s v="HP Services"/>
  </r>
  <r>
    <s v="Angus"/>
    <s v="Yang"/>
    <s v="angusy@hitrontech.com"/>
    <s v="angusy@hitrontech.com"/>
    <x v="1"/>
    <n v="6"/>
    <x v="791"/>
    <x v="270"/>
    <x v="1"/>
    <s v="HITRON TECHNOLOGIES INC"/>
  </r>
  <r>
    <s v="Anh"/>
    <s v="Do"/>
    <s v="Anh.Do@CambridgeGS.com"/>
    <s v="Anh.Do@CambridgeGS.com"/>
    <x v="0"/>
    <n v="1"/>
    <x v="792"/>
    <x v="793"/>
    <x v="1"/>
    <s v="Cambridge Global Services"/>
  </r>
  <r>
    <s v="Anh"/>
    <s v="Nguyen Viet"/>
    <s v="deleted_anhvk1@viettel.com.vn"/>
    <s v="deleted_anhvk1@viettel.com.vn"/>
    <x v="0"/>
    <n v="0"/>
    <x v="754"/>
    <x v="0"/>
    <x v="0"/>
    <s v="VIETTEL TECHNOLOGIES"/>
  </r>
  <r>
    <s v="Anh"/>
    <s v="Trinh Viet"/>
    <s v="anhtv1@viettel.com.vn"/>
    <s v="anhtv1@viettel.com.vn"/>
    <x v="0"/>
    <n v="4"/>
    <x v="754"/>
    <x v="559"/>
    <x v="1"/>
    <s v="VIETTEL TECHNOLOGIES"/>
  </r>
  <r>
    <s v="Anh tuyet"/>
    <s v="Pham thi"/>
    <s v="tuyetpta@saobacdau.vn"/>
    <s v="tuyetpta@saobacdau.vn"/>
    <x v="0"/>
    <n v="0"/>
    <x v="793"/>
    <x v="744"/>
    <x v="1"/>
    <s v="SaoBacDau Technologies Group"/>
  </r>
  <r>
    <s v="Aniba"/>
    <s v="Mohamed"/>
    <s v="aniba@latco.ma"/>
    <s v="aniba@latco.ma"/>
    <x v="1"/>
    <n v="2"/>
    <x v="70"/>
    <x v="0"/>
    <x v="0"/>
    <s v="Latco"/>
  </r>
  <r>
    <s v="ANIBAL"/>
    <s v="DE SALAZAR"/>
    <s v="desalazarj@newtechsolutions.com.ar"/>
    <s v="desalazarj@newtechsolutions.com.ar"/>
    <x v="0"/>
    <n v="0"/>
    <x v="12"/>
    <x v="0"/>
    <x v="0"/>
    <s v="Newtech Solutions"/>
  </r>
  <r>
    <s v="Anielka"/>
    <s v="Rayo"/>
    <s v="anielka.rayo@telefonica.com"/>
    <s v="anielka.rayo@telefonica.com"/>
    <x v="1"/>
    <n v="0"/>
    <x v="634"/>
    <x v="93"/>
    <x v="1"/>
    <s v="Telefonica de Nicaragua"/>
  </r>
  <r>
    <s v="Anika"/>
    <s v="Weimann"/>
    <s v="a.weimann@knt-telecom.de"/>
    <s v="a.weimann@knt-telecom.de"/>
    <x v="0"/>
    <n v="1"/>
    <x v="196"/>
    <x v="794"/>
    <x v="1"/>
    <s v="KNT- Telecom GmbH"/>
  </r>
  <r>
    <s v="Anike"/>
    <s v="Campbell"/>
    <s v="acampbell@ivci.com"/>
    <s v="acampbell@ivci.com"/>
    <x v="1"/>
    <n v="0"/>
    <x v="671"/>
    <x v="515"/>
    <x v="1"/>
    <s v="IVCI"/>
  </r>
  <r>
    <s v="Aniko"/>
    <s v="Csaszar Biro"/>
    <s v="csaszar.aniko@streamnet.hu"/>
    <s v="csaszar.aniko@streamnet.hu"/>
    <x v="0"/>
    <n v="2"/>
    <x v="754"/>
    <x v="752"/>
    <x v="1"/>
    <s v="Streamnet Ltd"/>
  </r>
  <r>
    <s v="Anil"/>
    <s v="Antac"/>
    <s v="anil.antac@guverciniletisim.com"/>
    <s v="anil.antac@guverciniletisim.com"/>
    <x v="0"/>
    <n v="0"/>
    <x v="76"/>
    <x v="0"/>
    <x v="0"/>
    <s v="Guvercin Iletisim"/>
  </r>
  <r>
    <s v="Anil"/>
    <s v="Balani"/>
    <s v="abalani@utcassociates.com"/>
    <s v="abalani@utcassociates.com"/>
    <x v="0"/>
    <n v="1"/>
    <x v="123"/>
    <x v="121"/>
    <x v="1"/>
    <s v="UTC Associates, Inc."/>
  </r>
  <r>
    <s v="anil"/>
    <s v="katwal"/>
    <s v="akatwal@vsgi.com"/>
    <s v="akatwal@vsgi.com"/>
    <x v="0"/>
    <n v="4"/>
    <x v="794"/>
    <x v="795"/>
    <x v="1"/>
    <s v="Visual system groups"/>
  </r>
  <r>
    <s v="Anil"/>
    <s v="Korkut"/>
    <s v="anil.korkut@guverciniletisim.com"/>
    <s v="anil.korkut@guverciniletisim.com"/>
    <x v="0"/>
    <n v="5"/>
    <x v="53"/>
    <x v="74"/>
    <x v="1"/>
    <s v="Guvercin Iletisim"/>
  </r>
  <r>
    <s v="anil"/>
    <s v="kumar"/>
    <s v="anil@onlineinstruments.co.in"/>
    <s v="anil@onlineinstruments.co.in"/>
    <x v="1"/>
    <n v="5"/>
    <x v="664"/>
    <x v="220"/>
    <x v="1"/>
    <s v="Onlineinstruments(india)pvt ltd"/>
  </r>
  <r>
    <s v="Anil"/>
    <s v="Nand"/>
    <s v="anil.nand@albertahealthservices.ca"/>
    <s v="anil.nand@albertahealthservices.ca"/>
    <x v="1"/>
    <n v="0"/>
    <x v="795"/>
    <x v="0"/>
    <x v="0"/>
    <s v="Alberta Health Services"/>
  </r>
  <r>
    <s v="ANIL"/>
    <s v="PUNNOOSE"/>
    <s v="deleted_ageorge@hclinsys.com"/>
    <s v="deleted_ageorge@hclinsys.com"/>
    <x v="0"/>
    <n v="6"/>
    <x v="12"/>
    <x v="0"/>
    <x v="0"/>
    <s v="HCL Infinet Ltd"/>
  </r>
  <r>
    <s v="Anil"/>
    <s v="Rodrigues"/>
    <s v="anil@g7tc.com"/>
    <s v="anil@g7tc.com"/>
    <x v="0"/>
    <n v="16"/>
    <x v="504"/>
    <x v="343"/>
    <x v="1"/>
    <s v="G7 Company"/>
  </r>
  <r>
    <s v="Anil"/>
    <s v="Sharma"/>
    <s v="anilk@spancotele.com"/>
    <s v="anilk@spancotele.com"/>
    <x v="0"/>
    <n v="5"/>
    <x v="710"/>
    <x v="796"/>
    <x v="1"/>
    <s v="SPANCO Telesystems &amp; Solutions Ltd."/>
  </r>
  <r>
    <s v="Anilu"/>
    <s v="Ortiz"/>
    <s v="anilu.ortiz@anixter.com"/>
    <s v="anilu.ortiz@anixter.com"/>
    <x v="1"/>
    <n v="0"/>
    <x v="396"/>
    <x v="0"/>
    <x v="0"/>
    <s v="Anixter"/>
  </r>
  <r>
    <s v="Aniruddha"/>
    <s v="Desai"/>
    <s v="aniruddha.desai@siemens.com"/>
    <s v="aniruddha.desai@siemens.com"/>
    <x v="0"/>
    <n v="2"/>
    <x v="412"/>
    <x v="797"/>
    <x v="1"/>
    <s v="Siemens Enterprise Communications Pvt Ltd."/>
  </r>
  <r>
    <s v="Aniruddha"/>
    <s v="Desai"/>
    <s v="aniruddha@gitil.com"/>
    <s v="aniruddha@gitil.com"/>
    <x v="0"/>
    <n v="0"/>
    <x v="796"/>
    <x v="798"/>
    <x v="1"/>
    <s v="Genesis IT Innovations Ltd"/>
  </r>
  <r>
    <s v="Aniruth"/>
    <s v="Fagthong"/>
    <s v="aniruth@uncsolutions.com"/>
    <s v="aniruth@uncsolutions.com"/>
    <x v="1"/>
    <n v="3"/>
    <x v="162"/>
    <x v="122"/>
    <x v="1"/>
    <s v="Universal NetCom Solutions"/>
  </r>
  <r>
    <s v="Anissa"/>
    <s v="Schmidt-Mößinger"/>
    <s v="anissa.schmidt-moessinger@siemens-enterprise.com"/>
    <s v="anissa.schmidt-moessinger@siemens-enterprise.com"/>
    <x v="1"/>
    <n v="0"/>
    <x v="166"/>
    <x v="0"/>
    <x v="0"/>
    <s v="Siemens Enterprise Communications"/>
  </r>
  <r>
    <s v="anita"/>
    <s v="barekat"/>
    <s v="anita.barekat@bt.com"/>
    <s v="anita.barekat@bt.com"/>
    <x v="1"/>
    <n v="2"/>
    <x v="303"/>
    <x v="799"/>
    <x v="1"/>
    <s v="BT"/>
  </r>
  <r>
    <s v="Anita"/>
    <s v="Chan"/>
    <s v="anita.chan@polycom.com"/>
    <s v="anita.chan"/>
    <x v="0"/>
    <n v="0"/>
    <x v="797"/>
    <x v="276"/>
    <x v="1"/>
    <s v="Polycom Hong Kong Ltd"/>
  </r>
  <r>
    <s v="Anita"/>
    <s v="Chan"/>
    <s v="anita.chan@polycom.com"/>
    <s v="anita.chan@polycom.com"/>
    <x v="0"/>
    <n v="0"/>
    <x v="798"/>
    <x v="86"/>
    <x v="1"/>
    <s v="Polycom"/>
  </r>
  <r>
    <s v="ANITA"/>
    <s v="JAMIN"/>
    <s v="anita@wisepro.net"/>
    <s v="anita@wisepro.net"/>
    <x v="1"/>
    <n v="3"/>
    <x v="12"/>
    <x v="800"/>
    <x v="1"/>
    <s v="WisePro"/>
  </r>
  <r>
    <s v="Anita"/>
    <s v="Piroth"/>
    <s v="piroth.anita@kfkizrt.hu"/>
    <s v="piroth.anita@kfkizrt.hu"/>
    <x v="0"/>
    <n v="0"/>
    <x v="205"/>
    <x v="118"/>
    <x v="1"/>
    <s v="KFKI Zrt."/>
  </r>
  <r>
    <s v="Anita"/>
    <s v="Sanchez"/>
    <s v="asanchez@cinglecommunications.com"/>
    <s v="asanchez@cinglecommunications.com"/>
    <x v="1"/>
    <n v="0"/>
    <x v="362"/>
    <x v="0"/>
    <x v="0"/>
    <s v="Cingle Communications, Inc"/>
  </r>
  <r>
    <s v="Anita"/>
    <s v="Tsarska"/>
    <s v="anita.tsarska@streamnet.bg"/>
    <s v="anita.tsarska@streamnet.bg"/>
    <x v="1"/>
    <n v="4"/>
    <x v="520"/>
    <x v="801"/>
    <x v="1"/>
    <s v="Streamnet"/>
  </r>
  <r>
    <s v="Anita"/>
    <s v="Wikina"/>
    <s v="awikina@interranetworks.com"/>
    <s v="awikina@interranetworks.com"/>
    <x v="0"/>
    <n v="0"/>
    <x v="234"/>
    <x v="209"/>
    <x v="1"/>
    <s v="Interra Networks"/>
  </r>
  <r>
    <s v="AnitaTest"/>
    <s v="Chan"/>
    <s v="deleted_anita.chan@polycom.com"/>
    <s v="deleted_AnitaTest"/>
    <x v="0"/>
    <n v="0"/>
    <x v="207"/>
    <x v="362"/>
    <x v="1"/>
    <s v="POLYCOM Hong Kong Ltd"/>
  </r>
  <r>
    <s v="Anjanie"/>
    <s v="Sarabjit"/>
    <s v="aroopna@tstt.co.tt"/>
    <s v="aroopna@tstt.co.tt"/>
    <x v="0"/>
    <n v="0"/>
    <x v="298"/>
    <x v="478"/>
    <x v="1"/>
    <s v="TSTT"/>
  </r>
  <r>
    <s v="Anjit"/>
    <s v="Singh"/>
    <s v="anjit.singh@siemens.com"/>
    <s v="anjit.singh@siemens.com"/>
    <x v="0"/>
    <n v="2"/>
    <x v="87"/>
    <x v="802"/>
    <x v="1"/>
    <s v="Siemens Enterprise Communications Pvt. Ltd."/>
  </r>
  <r>
    <s v="Anke"/>
    <s v="Jesse"/>
    <s v="anke.jesse@hp.com"/>
    <s v="anke.jesse@hp.com"/>
    <x v="1"/>
    <n v="0"/>
    <x v="799"/>
    <x v="0"/>
    <x v="0"/>
    <s v="Hewlett Packard GmbH"/>
  </r>
  <r>
    <s v="Ankie"/>
    <s v="Isselt-Loor"/>
    <s v="ankie@acs-curacao.com"/>
    <s v="ankie@acs-curacao.com"/>
    <x v="0"/>
    <n v="2"/>
    <x v="336"/>
    <x v="803"/>
    <x v="1"/>
    <s v="ACS Curacao N.V."/>
  </r>
  <r>
    <s v="ankit"/>
    <s v="tandel"/>
    <s v="ankit@4power.biz"/>
    <s v="ankit@4power.biz"/>
    <x v="1"/>
    <n v="0"/>
    <x v="240"/>
    <x v="179"/>
    <x v="1"/>
    <s v="4Power infocom FZ LLC"/>
  </r>
  <r>
    <s v="ANKUR"/>
    <s v="AGARWAL"/>
    <s v="ankur.agarwal@avayaglobalconnect.com"/>
    <s v="ankur.agarwal@avayaglobalconnect.com"/>
    <x v="0"/>
    <n v="0"/>
    <x v="12"/>
    <x v="0"/>
    <x v="0"/>
    <s v="Avaya Global Connect Ltd"/>
  </r>
  <r>
    <s v="Ankur"/>
    <s v="Beri"/>
    <s v="ankur.b@etechsolutions.in"/>
    <s v="ankur.b@etechsolutions.in"/>
    <x v="0"/>
    <n v="2"/>
    <x v="343"/>
    <x v="804"/>
    <x v="1"/>
    <s v="E Tech Solutions Pvt. Ltd."/>
  </r>
  <r>
    <s v="Ankur"/>
    <s v="Bhagat"/>
    <s v="ankur@4power.biz"/>
    <s v="ankur@4power.biz"/>
    <x v="1"/>
    <n v="0"/>
    <x v="240"/>
    <x v="114"/>
    <x v="1"/>
    <s v="4POWER INFOCOM FZ LLC"/>
  </r>
  <r>
    <s v="ANKUR"/>
    <s v="JAIN"/>
    <s v="ankur@globusinfocom.com"/>
    <s v="ankur@globusinfocom.com"/>
    <x v="0"/>
    <n v="4"/>
    <x v="12"/>
    <x v="0"/>
    <x v="0"/>
    <s v="GLOBUS INFOCOM LTD"/>
  </r>
  <r>
    <s v="Ankur"/>
    <s v="Karanwal"/>
    <s v="ankur.karanwal@siemens.com"/>
    <s v="ankur.karanwal@siemens.com"/>
    <x v="0"/>
    <n v="0"/>
    <x v="800"/>
    <x v="493"/>
    <x v="1"/>
    <s v="Siemens Enterprise Communications Pvt. Ltd."/>
  </r>
  <r>
    <s v="ANN"/>
    <s v="GROSSMAN"/>
    <s v="ann@kalainvestments.com"/>
    <s v="ann@kalainvestments.com"/>
    <x v="1"/>
    <n v="2"/>
    <x v="12"/>
    <x v="0"/>
    <x v="0"/>
    <s v="KALA Investments, Inc."/>
  </r>
  <r>
    <s v="Ann"/>
    <s v="Jones"/>
    <s v="ann.jones@bt.com"/>
    <s v="ann.jones@bt.com"/>
    <x v="1"/>
    <n v="1"/>
    <x v="549"/>
    <x v="221"/>
    <x v="1"/>
    <s v="BT Americas"/>
  </r>
  <r>
    <s v="Ann"/>
    <s v="Jones"/>
    <s v="ann.v.jones@verizonbusiness.com"/>
    <s v="ann.v.jones@verizonbusiness.com"/>
    <x v="0"/>
    <n v="2"/>
    <x v="194"/>
    <x v="361"/>
    <x v="1"/>
    <s v="Federal Markets"/>
  </r>
  <r>
    <s v="Ann"/>
    <s v="Lutz"/>
    <s v="ann.m.lutz@embarq.com"/>
    <s v="ann.m.lutz@embarq.com"/>
    <x v="0"/>
    <n v="0"/>
    <x v="801"/>
    <x v="536"/>
    <x v="1"/>
    <s v="CenturyLink"/>
  </r>
  <r>
    <s v="ANN"/>
    <s v="MCKENZIE"/>
    <s v="ann@icuglobal.co.uk"/>
    <s v="ann@icuglobal.co.uk"/>
    <x v="1"/>
    <n v="2"/>
    <x v="747"/>
    <x v="120"/>
    <x v="1"/>
    <s v="ICU (GLOBAL) LTD"/>
  </r>
  <r>
    <s v="ANN"/>
    <s v="MCMANUS"/>
    <s v="ann.mcmanus@onlineaplus.com"/>
    <s v="ann.mcmanus@onlineaplus.com"/>
    <x v="0"/>
    <n v="7"/>
    <x v="802"/>
    <x v="746"/>
    <x v="1"/>
    <s v="A+  COMMUNICATIONS &amp; SECURITY"/>
  </r>
  <r>
    <s v="Ann"/>
    <s v="Michel"/>
    <s v="amichel@pccav.com"/>
    <s v="amichel@pccav.com"/>
    <x v="0"/>
    <n v="0"/>
    <x v="55"/>
    <x v="340"/>
    <x v="1"/>
    <s v="Presentation Concepts Corporation"/>
  </r>
  <r>
    <s v="ANN"/>
    <s v="MURPHY"/>
    <s v="ann@telecomex.com"/>
    <s v="ann@telecomex.com"/>
    <x v="0"/>
    <n v="1"/>
    <x v="12"/>
    <x v="805"/>
    <x v="1"/>
    <s v="Telecommunications Export Company"/>
  </r>
  <r>
    <s v="Ann"/>
    <s v="Santorios"/>
    <s v="asantorios@aptela.com"/>
    <s v="asantorios@aptela.com"/>
    <x v="1"/>
    <n v="0"/>
    <x v="427"/>
    <x v="264"/>
    <x v="1"/>
    <s v="Aptela"/>
  </r>
  <r>
    <s v="ANN"/>
    <s v="SCHELL"/>
    <s v="aschell@xeroxaudiovisual.com"/>
    <s v="aschell@xeroxaudiovisual.com"/>
    <x v="1"/>
    <n v="0"/>
    <x v="12"/>
    <x v="0"/>
    <x v="0"/>
    <s v="Southern Business Communications"/>
  </r>
  <r>
    <s v="ANN"/>
    <s v="SELLS"/>
    <s v="asells@source1inc.com"/>
    <s v="asells@source1inc.com"/>
    <x v="1"/>
    <n v="0"/>
    <x v="12"/>
    <x v="0"/>
    <x v="0"/>
    <s v="SourceOne, Inc."/>
  </r>
  <r>
    <s v="Ann"/>
    <s v="Steinbaugh"/>
    <s v="ann.steinbaugh@westcon.com"/>
    <s v="ann.steinbaugh@westcon.com"/>
    <x v="1"/>
    <n v="5"/>
    <x v="803"/>
    <x v="558"/>
    <x v="1"/>
    <s v="Collaboration"/>
  </r>
  <r>
    <s v="Ann Marie"/>
    <s v="Charles-Brewster"/>
    <s v="acharle@tstt.co.tt"/>
    <s v="acharle@tstt.co.tt"/>
    <x v="1"/>
    <n v="4"/>
    <x v="504"/>
    <x v="806"/>
    <x v="1"/>
    <s v="Telecommunications of Trinidad and Tobago"/>
  </r>
  <r>
    <s v="Anna"/>
    <s v="Copeland"/>
    <s v="annac@rimrocktechnologies.com"/>
    <s v="annac@rimrocktechnologies.com"/>
    <x v="0"/>
    <n v="1"/>
    <x v="360"/>
    <x v="222"/>
    <x v="1"/>
    <s v="Rimrock Technologies"/>
  </r>
  <r>
    <s v="Anna"/>
    <s v="Grygierczyk"/>
    <s v="a.grygierczyk@andra.com.pl"/>
    <s v="a.grygierczyk@andra.com.pl"/>
    <x v="1"/>
    <n v="2"/>
    <x v="804"/>
    <x v="764"/>
    <x v="1"/>
    <s v="Andra Sp. z o.o."/>
  </r>
  <r>
    <s v="Anna"/>
    <s v="Hollister"/>
    <s v="anna.hollister@uk.pwc.com"/>
    <s v="anna.hollister@uk.pwc.com"/>
    <x v="0"/>
    <n v="0"/>
    <x v="380"/>
    <x v="397"/>
    <x v="1"/>
    <s v="AVM"/>
  </r>
  <r>
    <s v="Anna"/>
    <s v="Kokonas"/>
    <s v="anna.k@avmachines.com"/>
    <s v="anna.k@avmachines.com"/>
    <x v="0"/>
    <n v="0"/>
    <x v="491"/>
    <x v="0"/>
    <x v="0"/>
    <s v="Audio Visual Machines"/>
  </r>
  <r>
    <s v="Anna"/>
    <s v="Ledberg"/>
    <s v="anna@modernteknik.se"/>
    <s v="anna@modernteknik.se"/>
    <x v="0"/>
    <n v="2"/>
    <x v="805"/>
    <x v="807"/>
    <x v="1"/>
    <s v="Modern Teknik"/>
  </r>
  <r>
    <s v="Anna"/>
    <s v="Lumpkin"/>
    <s v="alumpkin@intercall.com"/>
    <s v="alumpkin@intercall.com"/>
    <x v="1"/>
    <n v="16"/>
    <x v="636"/>
    <x v="149"/>
    <x v="1"/>
    <s v="InterCall"/>
  </r>
  <r>
    <s v="Anna"/>
    <s v="MacMartin"/>
    <s v="anna.macmartin@bt.com"/>
    <s v="anna.macmartin@bt.com"/>
    <x v="1"/>
    <n v="0"/>
    <x v="26"/>
    <x v="0"/>
    <x v="0"/>
    <s v="BT Group EMEA"/>
  </r>
  <r>
    <s v="Anna"/>
    <s v="Morgan"/>
    <s v="amorgan@enpointe.com"/>
    <s v="amorgan@enpointe.com"/>
    <x v="1"/>
    <n v="0"/>
    <x v="595"/>
    <x v="0"/>
    <x v="0"/>
    <s v="En Pointe Technologies, Inc."/>
  </r>
  <r>
    <s v="Anna"/>
    <s v="Navarro"/>
    <s v="anna.navarro@quarea.com"/>
    <s v="anna.navarro@quarea.com"/>
    <x v="0"/>
    <n v="0"/>
    <x v="806"/>
    <x v="808"/>
    <x v="1"/>
    <s v="Quarea"/>
  </r>
  <r>
    <s v="Anna"/>
    <s v="Puchkova"/>
    <s v="anya@deltat.ru"/>
    <s v="anya@deltat.ru"/>
    <x v="1"/>
    <n v="4"/>
    <x v="751"/>
    <x v="239"/>
    <x v="1"/>
    <s v="Delta Telecom"/>
  </r>
  <r>
    <s v="Anna"/>
    <s v="Valencia"/>
    <s v="anna@commfunction.com"/>
    <s v="anna@commfunction.com"/>
    <x v="1"/>
    <n v="0"/>
    <x v="807"/>
    <x v="0"/>
    <x v="0"/>
    <s v="CommFunction"/>
  </r>
  <r>
    <s v="Anna Camille"/>
    <s v="Lalata"/>
    <s v="a.lalata@ph.fujitsu.com"/>
    <s v="a.lalata@ph.fujitsu.com"/>
    <x v="1"/>
    <n v="0"/>
    <x v="467"/>
    <x v="0"/>
    <x v="0"/>
    <s v="Fujitsu Philippines Inc."/>
  </r>
  <r>
    <s v="ANNABELLE"/>
    <s v="CHIANG"/>
    <s v="anna@lancom.com.tw"/>
    <s v="anna@lancom.com.tw"/>
    <x v="1"/>
    <n v="0"/>
    <x v="12"/>
    <x v="0"/>
    <x v="0"/>
    <s v="Lancom Technologies Inc."/>
  </r>
  <r>
    <s v="Annabelle"/>
    <s v="Despie"/>
    <s v="annabelle.despie@telindus.fr"/>
    <s v="annabelle.despie@telindus.fr"/>
    <x v="1"/>
    <n v="5"/>
    <x v="808"/>
    <x v="160"/>
    <x v="1"/>
    <s v="Telindus"/>
  </r>
  <r>
    <s v="Annabelle"/>
    <s v="Wellon"/>
    <s v="annabelle.wellon@nimans.net"/>
    <s v="annabelle.wellon@nimans.net"/>
    <x v="1"/>
    <n v="4"/>
    <x v="809"/>
    <x v="320"/>
    <x v="1"/>
    <s v="Nimans"/>
  </r>
  <r>
    <s v="Annamaria"/>
    <s v="Hartikainen"/>
    <s v="annamaria.hartikainen@onninen.com"/>
    <s v="annamaria.hartikainen@onninen.com"/>
    <x v="1"/>
    <n v="7"/>
    <x v="810"/>
    <x v="151"/>
    <x v="1"/>
    <s v="Onninen Oy"/>
  </r>
  <r>
    <s v="Annbritt"/>
    <s v="Haar"/>
    <s v="aha@solutors.com"/>
    <s v="aha@solutors.com"/>
    <x v="1"/>
    <n v="0"/>
    <x v="570"/>
    <x v="363"/>
    <x v="1"/>
    <s v="Solutors A/S"/>
  </r>
  <r>
    <s v="Anne"/>
    <s v="Dunne"/>
    <s v="anne.dunne@empired.com"/>
    <s v="anne.dunne@empired.com"/>
    <x v="0"/>
    <n v="2"/>
    <x v="811"/>
    <x v="77"/>
    <x v="1"/>
    <s v="Empired"/>
  </r>
  <r>
    <s v="Anne"/>
    <s v="Fuller"/>
    <s v="anne.fuller@polycom.com"/>
    <s v="ann.fuller@polycom.com"/>
    <x v="1"/>
    <n v="0"/>
    <x v="401"/>
    <x v="12"/>
    <x v="1"/>
    <s v="Polycom "/>
  </r>
  <r>
    <s v="Anne"/>
    <s v="Hansen"/>
    <s v="deniseh@asnettechnologies.co.nz"/>
    <s v="deleted_@asnettechnologies.co.nz"/>
    <x v="0"/>
    <n v="0"/>
    <x v="812"/>
    <x v="809"/>
    <x v="1"/>
    <s v="Asnet Technologies Ltd"/>
  </r>
  <r>
    <s v="Anne"/>
    <s v="Jones"/>
    <s v="ajones@theviagroup.com"/>
    <s v="ajones@theviagroup.com"/>
    <x v="1"/>
    <n v="1"/>
    <x v="511"/>
    <x v="19"/>
    <x v="1"/>
    <s v="The VIA Group"/>
  </r>
  <r>
    <s v="Anne"/>
    <s v="Karasinski"/>
    <s v="akarasinski@pcconnection.com"/>
    <s v="akarasinski@pcconnection.com"/>
    <x v="0"/>
    <n v="0"/>
    <x v="414"/>
    <x v="201"/>
    <x v="1"/>
    <s v="PC Connection"/>
  </r>
  <r>
    <s v="Anne"/>
    <s v="Kunneman"/>
    <s v="anne.kunneman@xeta.com"/>
    <s v="anne.kunneman@xeta.com"/>
    <x v="1"/>
    <n v="0"/>
    <x v="626"/>
    <x v="0"/>
    <x v="0"/>
    <s v="XETA TECHNOLOGIES"/>
  </r>
  <r>
    <s v="Anne"/>
    <s v="Meidlinger"/>
    <s v="ameidlinger@netxusa.com"/>
    <s v="ameidlinger@netxusa.com"/>
    <x v="0"/>
    <n v="6"/>
    <x v="410"/>
    <x v="209"/>
    <x v="1"/>
    <s v="Direct Access Systems, Inc"/>
  </r>
  <r>
    <s v="Anne"/>
    <s v="Narrai"/>
    <s v="aknarrai@intercall.com"/>
    <s v="aknarrai@intercall.com"/>
    <x v="1"/>
    <n v="0"/>
    <x v="695"/>
    <x v="0"/>
    <x v="0"/>
    <s v="InterCall"/>
  </r>
  <r>
    <s v="Anne"/>
    <s v="Opasinis"/>
    <s v="anne.opasinis@generation-e.com.au"/>
    <s v="anne.opasinis@generation-e.com.au"/>
    <x v="0"/>
    <n v="1"/>
    <x v="689"/>
    <x v="810"/>
    <x v="1"/>
    <s v="Generation-e"/>
  </r>
  <r>
    <s v="Anne"/>
    <s v="Rupcich"/>
    <s v="anne.rupcich@albertahealthservices.ca"/>
    <s v="anne.rupcich@albertahealthservices.ca"/>
    <x v="1"/>
    <n v="0"/>
    <x v="390"/>
    <x v="0"/>
    <x v="0"/>
    <s v="Alberta Health Services"/>
  </r>
  <r>
    <s v="Anne"/>
    <s v="Skinner"/>
    <s v="anne@tigerridge.co.uk"/>
    <s v="anne@tigerridge.co.uk"/>
    <x v="0"/>
    <n v="1"/>
    <x v="629"/>
    <x v="228"/>
    <x v="1"/>
    <s v="TigerRidge Consultancy Services Ltd"/>
  </r>
  <r>
    <s v="Anne Marie"/>
    <s v="Rawls"/>
    <s v="arawls@technical-innovation.net"/>
    <s v="arawls@technical-innovation.net"/>
    <x v="0"/>
    <n v="0"/>
    <x v="470"/>
    <x v="716"/>
    <x v="1"/>
    <s v="Technical Innovation"/>
  </r>
  <r>
    <s v="Annelize"/>
    <s v="Moller"/>
    <s v="annelize@scicom.co.za"/>
    <s v="annelize@scicom.co.za"/>
    <x v="1"/>
    <n v="0"/>
    <x v="634"/>
    <x v="295"/>
    <x v="1"/>
    <s v="Scientific Communuications CC"/>
  </r>
  <r>
    <s v="Anne-Marie"/>
    <s v="Logan-Hill"/>
    <s v="anne-mariel@communicationproducts.ca"/>
    <s v="anne-mariel@communicationproducts.ca"/>
    <x v="1"/>
    <n v="8"/>
    <x v="731"/>
    <x v="811"/>
    <x v="1"/>
    <s v="Canadian Communication Products Inc."/>
  </r>
  <r>
    <s v="Annette"/>
    <s v="Gardner"/>
    <s v="annette.gardner@excellgroup.com"/>
    <s v="annette.gardner@excellgroup.com"/>
    <x v="0"/>
    <n v="0"/>
    <x v="811"/>
    <x v="408"/>
    <x v="1"/>
    <s v="Excell Business Systems"/>
  </r>
  <r>
    <s v="Annette"/>
    <s v="Hellmich"/>
    <s v="ahellmich@vsgi.com"/>
    <s v="ahellmich@vsgi.com"/>
    <x v="0"/>
    <n v="0"/>
    <x v="47"/>
    <x v="47"/>
    <x v="1"/>
    <s v="VSGi"/>
  </r>
  <r>
    <s v="Annette"/>
    <s v="Hull"/>
    <s v="ajhull@a-vsllc.com"/>
    <s v="ajhull@a-vsllc.com"/>
    <x v="0"/>
    <n v="3"/>
    <x v="14"/>
    <x v="563"/>
    <x v="1"/>
    <s v="Audio-Video Solutions LLC"/>
  </r>
  <r>
    <s v="Annette"/>
    <s v="Jacobs"/>
    <s v="ajacobs@telesphereltd.com"/>
    <s v="ajacobs@telesphereltd.com"/>
    <x v="0"/>
    <n v="0"/>
    <x v="22"/>
    <x v="812"/>
    <x v="1"/>
    <s v="Telesphere Networks"/>
  </r>
  <r>
    <s v="Annette"/>
    <s v="Lee"/>
    <s v="annette.lee@sg.verizonbusiness.com"/>
    <s v="annette.lee@sg.verizonbusiness.com"/>
    <x v="1"/>
    <n v="0"/>
    <x v="96"/>
    <x v="37"/>
    <x v="1"/>
    <s v="Verizon"/>
  </r>
  <r>
    <s v="Annette"/>
    <s v="Marsicano"/>
    <s v="annette.marsicano@westcon.com"/>
    <s v="DELETE_amarsicano@reviewvideo.com"/>
    <x v="0"/>
    <n v="5"/>
    <x v="684"/>
    <x v="376"/>
    <x v="1"/>
    <s v="Review Video LLC"/>
  </r>
  <r>
    <s v="Annette"/>
    <s v="Roder"/>
    <s v="annette.roder@siemens-enterprise.com"/>
    <s v="annette.roder@siemens-enterprise.com"/>
    <x v="1"/>
    <n v="4"/>
    <x v="297"/>
    <x v="170"/>
    <x v="1"/>
    <s v="Siemens Enterprise Communicaitons"/>
  </r>
  <r>
    <s v="Annica"/>
    <s v="Hallberg"/>
    <s v="annica.hallberg@dgc.se"/>
    <s v="annica.hallberg@dgc.se"/>
    <x v="0"/>
    <n v="1"/>
    <x v="663"/>
    <x v="486"/>
    <x v="1"/>
    <s v="DGC One"/>
  </r>
  <r>
    <s v="Annick"/>
    <s v="Fontane"/>
    <s v="afontaine@solotech.com"/>
    <s v="afontaine@solotech.com"/>
    <x v="1"/>
    <n v="0"/>
    <x v="813"/>
    <x v="0"/>
    <x v="0"/>
    <s v="Solotech"/>
  </r>
  <r>
    <s v="ANNICK"/>
    <s v="GERMAIN"/>
    <s v="agermain@kezia.com"/>
    <s v="agermain@kezia.com"/>
    <x v="0"/>
    <n v="0"/>
    <x v="814"/>
    <x v="813"/>
    <x v="1"/>
    <s v="KEZIA"/>
  </r>
  <r>
    <s v="Annie"/>
    <s v="Hanermann"/>
    <s v="annie.habermann@polycom.com"/>
    <s v="annie.habermann"/>
    <x v="1"/>
    <n v="0"/>
    <x v="119"/>
    <x v="814"/>
    <x v="1"/>
    <m/>
  </r>
  <r>
    <s v="Annie"/>
    <s v="Saab"/>
    <s v="asaab@carouselindustries.com"/>
    <s v="asaab@carouselindustries.com"/>
    <x v="1"/>
    <n v="1"/>
    <x v="361"/>
    <x v="325"/>
    <x v="1"/>
    <s v="Carousel Industries"/>
  </r>
  <r>
    <s v="Annika"/>
    <s v="Goding"/>
    <s v="agoding@vantage.com.au"/>
    <s v="agoding@vantage.com.au"/>
    <x v="1"/>
    <n v="0"/>
    <x v="365"/>
    <x v="72"/>
    <x v="1"/>
    <s v="Vantage Systems Pty Ltd"/>
  </r>
  <r>
    <s v="ANNIKA"/>
    <s v="O'BRIEN"/>
    <s v="aobrien@1pcn.com"/>
    <s v="aobrien@1pcn.com"/>
    <x v="1"/>
    <n v="1"/>
    <x v="12"/>
    <x v="0"/>
    <x v="0"/>
    <s v="1 PC Network, Inc."/>
  </r>
  <r>
    <s v="ANNMARIE"/>
    <s v="GUNN"/>
    <s v="agunn@dataserv.tv"/>
    <s v="agunn@dataserv.tv"/>
    <x v="1"/>
    <n v="0"/>
    <x v="12"/>
    <x v="0"/>
    <x v="0"/>
    <s v="DataServ, LLC"/>
  </r>
  <r>
    <s v="Ann-Marie"/>
    <s v="Athavale"/>
    <s v="aathavale@empirecom.on.ca"/>
    <s v="aathavale@empirecom.on.ca"/>
    <x v="0"/>
    <n v="0"/>
    <x v="813"/>
    <x v="0"/>
    <x v="0"/>
    <s v="Empire Communications"/>
  </r>
  <r>
    <s v="ANNY PATRICIA"/>
    <s v="ALFONSO"/>
    <s v="anny.alfonso@bercont.com"/>
    <s v="anny.alfonso@bercont.com"/>
    <x v="1"/>
    <n v="0"/>
    <x v="655"/>
    <x v="0"/>
    <x v="0"/>
    <s v="BERCONT Y CIA LTDA"/>
  </r>
  <r>
    <s v="Annya"/>
    <s v="Martinez"/>
    <s v="annya.martinez@multitek.com.pa"/>
    <s v="annya.martinez@multitek.com.pa"/>
    <x v="0"/>
    <n v="2"/>
    <x v="815"/>
    <x v="815"/>
    <x v="1"/>
    <s v="Multitek"/>
  </r>
  <r>
    <s v="Ansgar"/>
    <s v="Jökel"/>
    <s v="ansgar.joekel@gbg-ag.com"/>
    <s v="ansgar.joekel@gbg-ag.com"/>
    <x v="0"/>
    <n v="2"/>
    <x v="687"/>
    <x v="280"/>
    <x v="1"/>
    <s v="Global Business Group AG"/>
  </r>
  <r>
    <s v="Anshuman"/>
    <s v="Mukerji"/>
    <s v="amukerji@nortel.com"/>
    <s v="amukerji@nortel.com"/>
    <x v="0"/>
    <n v="0"/>
    <x v="55"/>
    <x v="606"/>
    <x v="1"/>
    <s v="Nortel"/>
  </r>
  <r>
    <s v="Anson"/>
    <s v="Buttigieg"/>
    <s v="abuttigieg@rostietechrescue.com"/>
    <s v="abuttigieg@rostietechrescue.com"/>
    <x v="0"/>
    <n v="1"/>
    <x v="60"/>
    <x v="816"/>
    <x v="1"/>
    <s v="Rostie Tech Rescue"/>
  </r>
  <r>
    <s v="Anson"/>
    <s v="Luk"/>
    <s v="anson.luk@ultraactive.com"/>
    <s v="anson.luk@ultraactive.com"/>
    <x v="0"/>
    <n v="5"/>
    <x v="507"/>
    <x v="670"/>
    <x v="1"/>
    <s v="Ultra Active Technology Limited"/>
  </r>
  <r>
    <s v="ANTE"/>
    <s v="UKIC"/>
    <s v="ante@supranet.hr"/>
    <s v="ante@supranet.hr"/>
    <x v="1"/>
    <n v="16"/>
    <x v="12"/>
    <x v="517"/>
    <x v="1"/>
    <s v="Supra Net Projekt d.o.o."/>
  </r>
  <r>
    <s v="Anthea"/>
    <s v="Davis"/>
    <s v="anthea.davis@ipintegration.com"/>
    <s v="anthea.davis@ipintegration.com"/>
    <x v="1"/>
    <n v="0"/>
    <x v="816"/>
    <x v="0"/>
    <x v="0"/>
    <s v="IP Integration Limited"/>
  </r>
  <r>
    <s v="Anthea"/>
    <s v="Janse Van Rensburg"/>
    <s v="Anthea.JanseVanRensburg@kathea.co.za"/>
    <s v="Anthea.JanseVanRensburg@kathea.co.za"/>
    <x v="0"/>
    <n v="0"/>
    <x v="467"/>
    <x v="817"/>
    <x v="1"/>
    <s v="Kathea"/>
  </r>
  <r>
    <s v="Anthea"/>
    <s v="Janse Van Rensburg"/>
    <s v="AntheaJanseVanRensburg@kathea.co.za"/>
    <s v="anthea.jansevanresburg@kathea.co.za"/>
    <x v="0"/>
    <n v="0"/>
    <x v="817"/>
    <x v="0"/>
    <x v="0"/>
    <s v="Kathea"/>
  </r>
  <r>
    <s v="Anthimos"/>
    <s v="Kapnidis"/>
    <s v="akapnidis@scansourcecommunications.eu"/>
    <s v="akapnidis@scansourcecommunications.eu"/>
    <x v="1"/>
    <n v="0"/>
    <x v="179"/>
    <x v="503"/>
    <x v="1"/>
    <s v="ScanSource Communications GmbH"/>
  </r>
  <r>
    <s v="Anthnoy"/>
    <s v="Chan"/>
    <s v="Anthony.chan@hk.verizonbusiness.com"/>
    <s v="Anthony.chan@hk.verizonbusiness.com"/>
    <x v="0"/>
    <n v="0"/>
    <x v="295"/>
    <x v="733"/>
    <x v="1"/>
    <s v="Verizon business"/>
  </r>
  <r>
    <s v="Anthony"/>
    <s v="Abercrombie"/>
    <s v="tabercrombie@dataprojections.com"/>
    <s v="tabercrombie@dataprojections.com"/>
    <x v="1"/>
    <n v="4"/>
    <x v="692"/>
    <x v="256"/>
    <x v="1"/>
    <s v="Data Projections Inc."/>
  </r>
  <r>
    <s v="Anthony"/>
    <s v="Alessi"/>
    <s v="aalessi@klmgroup.com.au"/>
    <s v="aalessi@klmgroup.com.au"/>
    <x v="1"/>
    <n v="11"/>
    <x v="818"/>
    <x v="663"/>
    <x v="1"/>
    <s v="KLM Group"/>
  </r>
  <r>
    <s v="Anthony"/>
    <s v="Ashwin"/>
    <s v="aashwin@softsource.co.nz"/>
    <s v="aashwin@softsource.co.nz"/>
    <x v="1"/>
    <n v="1"/>
    <x v="581"/>
    <x v="0"/>
    <x v="0"/>
    <s v="Softsource"/>
  </r>
  <r>
    <s v="anthony"/>
    <s v="bartle"/>
    <s v="anthony.bartle@easynet.com"/>
    <s v="anthony.bartle@easynet.com"/>
    <x v="1"/>
    <n v="6"/>
    <x v="250"/>
    <x v="220"/>
    <x v="1"/>
    <s v="Easynet Global Services (NER)"/>
  </r>
  <r>
    <s v="Anthony"/>
    <s v="Bates"/>
    <s v="abates@eastmantech.com"/>
    <s v="abates@eastmantech.com"/>
    <x v="0"/>
    <n v="1"/>
    <x v="819"/>
    <x v="263"/>
    <x v="1"/>
    <s v="Eastman Technologies"/>
  </r>
  <r>
    <s v="Anthony"/>
    <s v="Bates"/>
    <s v="abates@telcomsolutions.com"/>
    <s v="abates@telcomsolutions.com"/>
    <x v="0"/>
    <n v="1"/>
    <x v="57"/>
    <x v="257"/>
    <x v="1"/>
    <s v="Telcom Solutions, Inc."/>
  </r>
  <r>
    <s v="Anthony"/>
    <s v="Brown"/>
    <s v="anthony.brown@verizonbusiness.com"/>
    <s v="anthony.brown@verizonbusiness.com"/>
    <x v="0"/>
    <n v="1"/>
    <x v="317"/>
    <x v="818"/>
    <x v="1"/>
    <s v="Verizon Business"/>
  </r>
  <r>
    <s v="Anthony"/>
    <s v="Callanan"/>
    <s v="anthony.callanan@didata.com.au"/>
    <s v="anthony.callanan@didata.com.au"/>
    <x v="0"/>
    <n v="1"/>
    <x v="87"/>
    <x v="819"/>
    <x v="1"/>
    <s v="Dimension Data"/>
  </r>
  <r>
    <s v="Anthony"/>
    <s v="Capello"/>
    <s v="anthony@capello.ca"/>
    <s v="anthony@capello.ca"/>
    <x v="0"/>
    <n v="2"/>
    <x v="440"/>
    <x v="602"/>
    <x v="1"/>
    <s v="Capello Audio Electronics"/>
  </r>
  <r>
    <s v="Anthony"/>
    <s v="Cargile"/>
    <s v="acargile@elifespaces.com"/>
    <s v="acargile@elifespaces.com"/>
    <x v="0"/>
    <n v="1"/>
    <x v="94"/>
    <x v="820"/>
    <x v="1"/>
    <s v="eLifespaces"/>
  </r>
  <r>
    <s v="ANTHONY"/>
    <s v="CASALE"/>
    <s v="acasale@ftei.com"/>
    <s v="acasale@ftei.com"/>
    <x v="1"/>
    <n v="1"/>
    <x v="12"/>
    <x v="0"/>
    <x v="0"/>
    <s v="Future Tech Enterprise, Inc."/>
  </r>
  <r>
    <s v="Anthony"/>
    <s v="Cernac"/>
    <s v="acernac@gbh.com"/>
    <s v="acernac@gbh.com"/>
    <x v="1"/>
    <n v="13"/>
    <x v="97"/>
    <x v="540"/>
    <x v="1"/>
    <s v="GBH Communications, Inc"/>
  </r>
  <r>
    <s v="Anthony"/>
    <s v="Cesari"/>
    <s v="acesari@myriadsupply.com"/>
    <s v="acesari@myriadsupply.com"/>
    <x v="0"/>
    <n v="0"/>
    <x v="204"/>
    <x v="29"/>
    <x v="1"/>
    <s v="Myriad Supply Co."/>
  </r>
  <r>
    <s v="ANTHONY"/>
    <s v="CHAN"/>
    <s v="achan@evideocomm.com"/>
    <s v="achan@evideocomm.com"/>
    <x v="0"/>
    <n v="1"/>
    <x v="12"/>
    <x v="821"/>
    <x v="1"/>
    <s v="eVideo Communications"/>
  </r>
  <r>
    <s v="Anthony"/>
    <s v="Charreau"/>
    <s v="anthony.charreau@entela.fr"/>
    <s v="anthony.charreau@entela.fr"/>
    <x v="0"/>
    <n v="0"/>
    <x v="545"/>
    <x v="809"/>
    <x v="1"/>
    <s v="ENTELA"/>
  </r>
  <r>
    <s v="Anthony"/>
    <s v="Cirillo"/>
    <s v="anthony.cirillo@westcon.com"/>
    <s v="anthony.cirillo@westcon.com"/>
    <x v="0"/>
    <n v="1"/>
    <x v="697"/>
    <x v="16"/>
    <x v="1"/>
    <s v="WESTCON CANADA"/>
  </r>
  <r>
    <s v="Anthony"/>
    <s v="Cosgrove"/>
    <s v="acosgrove@aretta.com"/>
    <s v="acosgrove@aretta.com"/>
    <x v="0"/>
    <n v="0"/>
    <x v="820"/>
    <x v="294"/>
    <x v="1"/>
    <s v="Aretta Communications"/>
  </r>
  <r>
    <s v="Anthony"/>
    <s v="Cosgrove"/>
    <s v="anthony@itaki.net"/>
    <s v="anthony@itaki.net"/>
    <x v="0"/>
    <n v="2"/>
    <x v="821"/>
    <x v="822"/>
    <x v="1"/>
    <s v="Itaki Networks"/>
  </r>
  <r>
    <s v="Anthony"/>
    <s v="Costa"/>
    <s v="acosta@orbissolutions.com"/>
    <s v="acosta@orbissolutions.com"/>
    <x v="0"/>
    <n v="1"/>
    <x v="121"/>
    <x v="502"/>
    <x v="1"/>
    <s v="Orbis Solutions, LLC"/>
  </r>
  <r>
    <s v="Anthony"/>
    <s v="Cowan"/>
    <s v="voicemail@wtconnect.com"/>
    <s v="voicemail@wtconnect.com"/>
    <x v="1"/>
    <n v="2"/>
    <x v="74"/>
    <x v="204"/>
    <x v="1"/>
    <s v="Westex Connect"/>
  </r>
  <r>
    <s v="ANTHONY"/>
    <s v="COWDELL"/>
    <s v="anthony.cowdell@hardware.com"/>
    <s v="anthony.cowdell@hardware.com"/>
    <x v="1"/>
    <n v="2"/>
    <x v="12"/>
    <x v="706"/>
    <x v="1"/>
    <s v="hardware.com"/>
  </r>
  <r>
    <s v="Anthony "/>
    <s v="Cuellar"/>
    <s v="acuellar@snader.com"/>
    <s v="acuellar@snader.com"/>
    <x v="0"/>
    <n v="2"/>
    <x v="175"/>
    <x v="43"/>
    <x v="1"/>
    <s v="Snader and Associates, Inc."/>
  </r>
  <r>
    <s v="anthony"/>
    <s v="D'Anna"/>
    <s v="adanna@carouselindustries.com"/>
    <s v="adanna@carouselindustries.com"/>
    <x v="1"/>
    <n v="1"/>
    <x v="822"/>
    <x v="525"/>
    <x v="1"/>
    <s v="Carousel"/>
  </r>
  <r>
    <s v="Anthony"/>
    <s v="Daroqui"/>
    <s v="adaroqui@coherecomm.com"/>
    <s v="adaroqui@coherecomm.com"/>
    <x v="1"/>
    <n v="4"/>
    <x v="160"/>
    <x v="5"/>
    <x v="1"/>
    <s v="Cohere Communications"/>
  </r>
  <r>
    <s v="Anthony"/>
    <s v="Devlin"/>
    <s v="anthony.devlin@generation-e.com.au"/>
    <s v="anthony.devlin@generation-e.com.au"/>
    <x v="1"/>
    <n v="0"/>
    <x v="479"/>
    <x v="0"/>
    <x v="0"/>
    <s v="Generation-e"/>
  </r>
  <r>
    <s v="Anthony"/>
    <s v="Diggs"/>
    <s v="adiggs@novadatacom.com"/>
    <s v="adiggs@novadatacom.com"/>
    <x v="1"/>
    <n v="0"/>
    <x v="634"/>
    <x v="0"/>
    <x v="0"/>
    <s v="Nova Datacom"/>
  </r>
  <r>
    <s v="Anthony"/>
    <s v="Dioguardi"/>
    <s v="tony@dioguardi.net"/>
    <s v="tony@dioguardi.net"/>
    <x v="0"/>
    <n v="4"/>
    <x v="396"/>
    <x v="823"/>
    <x v="1"/>
    <s v="Dioguardi Consultaiton Group, Inc."/>
  </r>
  <r>
    <s v="Anthony"/>
    <s v="Economou"/>
    <s v="aeconomou@everestbroadband.com"/>
    <s v="aeconomou@everestbroadband.com"/>
    <x v="0"/>
    <n v="0"/>
    <x v="558"/>
    <x v="575"/>
    <x v="1"/>
    <s v="Everest Broadband Networks"/>
  </r>
  <r>
    <s v="Anthony"/>
    <s v="Eggett"/>
    <s v="anthony.eggett@avispl.com"/>
    <s v="anthony.eggett@avispl.com"/>
    <x v="1"/>
    <n v="1"/>
    <x v="728"/>
    <x v="215"/>
    <x v="1"/>
    <s v="AVI-SPL"/>
  </r>
  <r>
    <s v="ANTHONY"/>
    <s v="ENGEL"/>
    <s v="tengel@innovationtw.com"/>
    <s v="tengel@innovationtw.com"/>
    <x v="0"/>
    <n v="2"/>
    <x v="12"/>
    <x v="623"/>
    <x v="1"/>
    <s v="Innovation Technologies Worldwide"/>
  </r>
  <r>
    <s v="Anthony"/>
    <s v="Forno"/>
    <s v="aforno@techdepot.com"/>
    <s v="aforno@techdepot.com"/>
    <x v="0"/>
    <n v="2"/>
    <x v="295"/>
    <x v="223"/>
    <x v="1"/>
    <s v="TECH DEPOT by Office Depot"/>
  </r>
  <r>
    <s v="Anthony"/>
    <s v="Francois"/>
    <s v="anthony@maageinc.com"/>
    <s v="anthony@maageinc.com"/>
    <x v="0"/>
    <n v="4"/>
    <x v="373"/>
    <x v="824"/>
    <x v="1"/>
    <s v="MAAGE Inc."/>
  </r>
  <r>
    <s v="Anthony"/>
    <s v="Frost"/>
    <s v="afrost@netwavecorp.com"/>
    <s v="afrost@netwavecorp.com"/>
    <x v="1"/>
    <n v="0"/>
    <x v="387"/>
    <x v="0"/>
    <x v="0"/>
    <s v="Netwave Corporation"/>
  </r>
  <r>
    <s v="Anthony"/>
    <s v="Fuentes"/>
    <s v="afuentes@solutionzinc.com"/>
    <s v="afuentes@solutionzinc.com"/>
    <x v="0"/>
    <n v="3"/>
    <x v="790"/>
    <x v="825"/>
    <x v="1"/>
    <s v="Solutionz Conference inc"/>
  </r>
  <r>
    <s v="Anthony"/>
    <s v="Gbadamosi"/>
    <s v="a.gbadamosi@kelway.co.uk"/>
    <s v="a.gbadamosi@kelway.co.uk"/>
    <x v="0"/>
    <n v="1"/>
    <x v="572"/>
    <x v="826"/>
    <x v="1"/>
    <s v="Kelway (UK) Ltd"/>
  </r>
  <r>
    <s v="Anthony"/>
    <s v="Gentile"/>
    <s v="anthony.gentile@mtsallstream.com"/>
    <s v="anthony.gentile@mtsallstream.com"/>
    <x v="1"/>
    <n v="0"/>
    <x v="303"/>
    <x v="245"/>
    <x v="1"/>
    <s v="telecom interconnect"/>
  </r>
  <r>
    <s v="ANTHONY"/>
    <s v="GILIO"/>
    <s v="anthonyg@teamadapt.com"/>
    <s v="anthonyg@teamadapt.com"/>
    <x v="1"/>
    <n v="0"/>
    <x v="12"/>
    <x v="0"/>
    <x v="0"/>
    <s v="Adapt Telephony Services, LLC"/>
  </r>
  <r>
    <s v="Anthony"/>
    <s v="Giuca"/>
    <s v="agiuca@carouselindustries.com"/>
    <s v="agiuca@carouselindustries.com"/>
    <x v="1"/>
    <n v="1"/>
    <x v="823"/>
    <x v="525"/>
    <x v="1"/>
    <s v="Carousel Industries"/>
  </r>
  <r>
    <s v="Anthony"/>
    <s v="Guzzardo"/>
    <s v="amg160@columbia.edu"/>
    <s v="amg160@columbia.edu"/>
    <x v="0"/>
    <n v="0"/>
    <x v="89"/>
    <x v="702"/>
    <x v="1"/>
    <s v="Columbia Univ"/>
  </r>
  <r>
    <s v="Anthony"/>
    <s v="Hill"/>
    <s v="anthony.hill@ultra-criticom.com"/>
    <s v="anthony.hill@ultra-criticom.com"/>
    <x v="1"/>
    <n v="3"/>
    <x v="38"/>
    <x v="731"/>
    <x v="1"/>
    <s v="Ultra-Criticom"/>
  </r>
  <r>
    <s v="ANTHONY"/>
    <s v="HILL"/>
    <s v="tonyh@protelecomllc.com"/>
    <s v="tonyh@protelecomllc.com"/>
    <x v="0"/>
    <n v="4"/>
    <x v="12"/>
    <x v="23"/>
    <x v="1"/>
    <s v="PROTELECOM LLC"/>
  </r>
  <r>
    <s v="Anthony"/>
    <s v="Howlett"/>
    <s v="ahowlett@compugen.com"/>
    <s v="ahowlett@compugen.com"/>
    <x v="1"/>
    <n v="1"/>
    <x v="296"/>
    <x v="208"/>
    <x v="1"/>
    <s v="Compugen"/>
  </r>
  <r>
    <s v="Anthony"/>
    <s v="J"/>
    <s v="anthony@gitil.com"/>
    <s v="anthony@gitil.com"/>
    <x v="0"/>
    <n v="0"/>
    <x v="319"/>
    <x v="827"/>
    <x v="1"/>
    <s v="Genesis IT Innovations Limited"/>
  </r>
  <r>
    <s v="Anthony"/>
    <s v="James"/>
    <s v="ajames@gbh.com"/>
    <s v="ajames@gbh.com"/>
    <x v="0"/>
    <n v="0"/>
    <x v="343"/>
    <x v="0"/>
    <x v="0"/>
    <s v="GBH Communications"/>
  </r>
  <r>
    <s v="Anthony"/>
    <s v="James"/>
    <s v="ajames@pbs.co.je"/>
    <s v="ajames@pbs.co.je"/>
    <x v="1"/>
    <n v="0"/>
    <x v="755"/>
    <x v="0"/>
    <x v="0"/>
    <s v="PBS"/>
  </r>
  <r>
    <s v="Anthony"/>
    <s v="Jestin"/>
    <s v="anthonyj@genint.com"/>
    <s v="anthonyj@genint.com"/>
    <x v="1"/>
    <n v="0"/>
    <x v="600"/>
    <x v="0"/>
    <x v="0"/>
    <s v="Genesis Integration Inc."/>
  </r>
  <r>
    <s v="ANTHONY"/>
    <s v="JETT"/>
    <s v="ajett@intlinfosys.com"/>
    <s v="ajett@intlinfosys.com"/>
    <x v="1"/>
    <n v="2"/>
    <x v="12"/>
    <x v="0"/>
    <x v="0"/>
    <s v="International Information Systems"/>
  </r>
  <r>
    <s v="Anthony"/>
    <s v="Johnson"/>
    <s v="A.JOHNSON@FOCUS21.CO.UK"/>
    <s v="A.JOHNSON@FOCUS21.CO.UK"/>
    <x v="1"/>
    <n v="0"/>
    <x v="243"/>
    <x v="0"/>
    <x v="0"/>
    <s v="Focus21"/>
  </r>
  <r>
    <s v="Anthony"/>
    <s v="Joseph"/>
    <s v="ajoseph@rtsunicom.com"/>
    <s v="ajoseph@rtsunicom.com"/>
    <x v="0"/>
    <n v="3"/>
    <x v="652"/>
    <x v="96"/>
    <x v="1"/>
    <s v="Real Time Services"/>
  </r>
  <r>
    <s v="ANTHONY"/>
    <s v="JOSEPH"/>
    <s v="anthony.joseph@westcon.com"/>
    <s v="anthony.joseph@westcon.com"/>
    <x v="0"/>
    <n v="8"/>
    <x v="12"/>
    <x v="323"/>
    <x v="1"/>
    <s v="Westcon"/>
  </r>
  <r>
    <s v="Anthony"/>
    <s v="Joseph"/>
    <s v="anthonyj@zahratech.com"/>
    <s v="anthonyjoseph"/>
    <x v="0"/>
    <n v="2"/>
    <x v="824"/>
    <x v="828"/>
    <x v="1"/>
    <s v="Zahra Technology LLC"/>
  </r>
  <r>
    <s v="Anthony"/>
    <s v="Juarez"/>
    <s v="ajuarez@sentinel.com"/>
    <s v="ajuarez@sentinel.com"/>
    <x v="0"/>
    <n v="5"/>
    <x v="64"/>
    <x v="116"/>
    <x v="1"/>
    <s v="Sentinel Technologies"/>
  </r>
  <r>
    <s v="Anthony"/>
    <s v="Krustev"/>
    <s v="tony@universal-k.com"/>
    <s v="tony@universal-k.com"/>
    <x v="0"/>
    <n v="1"/>
    <x v="57"/>
    <x v="829"/>
    <x v="1"/>
    <s v="Universal-k Ltd."/>
  </r>
  <r>
    <s v="Anthony"/>
    <s v="Lake"/>
    <s v="tony.lake@impact-europe.com"/>
    <s v="tony.lake@impact-europe.com"/>
    <x v="0"/>
    <n v="0"/>
    <x v="825"/>
    <x v="622"/>
    <x v="1"/>
    <s v="Impact"/>
  </r>
  <r>
    <s v="anthony"/>
    <s v="Leone"/>
    <s v="anthony.leone@verizonbusiness.com"/>
    <s v="anthony.leone@verizonbusiness.com"/>
    <x v="0"/>
    <n v="1"/>
    <x v="213"/>
    <x v="615"/>
    <x v="1"/>
    <s v="Sales Engineering"/>
  </r>
  <r>
    <s v="Anthony"/>
    <s v="Leverone"/>
    <s v="aleverone@provideallc.com"/>
    <s v="aleverone@provideallc.com"/>
    <x v="1"/>
    <n v="1"/>
    <x v="638"/>
    <x v="162"/>
    <x v="1"/>
    <s v="Providea Conferencing LLC"/>
  </r>
  <r>
    <s v="Anthony"/>
    <s v="Loder"/>
    <s v="sales@phonesusa.com"/>
    <s v="sales@phonesusa.com"/>
    <x v="0"/>
    <n v="2"/>
    <x v="711"/>
    <x v="182"/>
    <x v="1"/>
    <s v="PhonesUSA"/>
  </r>
  <r>
    <s v="Anthony"/>
    <s v="Lotito"/>
    <s v="alotito@expeditevcs.com"/>
    <s v="alotito@expeditevcs.com"/>
    <x v="1"/>
    <n v="1"/>
    <x v="826"/>
    <x v="830"/>
    <x v="1"/>
    <s v="Expedite VCS"/>
  </r>
  <r>
    <s v="Anthony"/>
    <s v="Maderi"/>
    <s v="amaderi@admgrp.com"/>
    <s v="amaderi@admgrp.com"/>
    <x v="1"/>
    <n v="6"/>
    <x v="701"/>
    <x v="246"/>
    <x v="1"/>
    <s v="ADM &amp; Associates"/>
  </r>
  <r>
    <s v="ANTHONY"/>
    <s v="MARINO"/>
    <s v="amarino@mettel.net"/>
    <s v="amarino@mettel.net"/>
    <x v="1"/>
    <n v="1"/>
    <x v="12"/>
    <x v="0"/>
    <x v="0"/>
    <s v="MetTel"/>
  </r>
  <r>
    <s v="Anthony"/>
    <s v="Martinez"/>
    <s v="amartinez@splis.com"/>
    <s v="amartinez@splis.com"/>
    <x v="0"/>
    <n v="1"/>
    <x v="786"/>
    <x v="831"/>
    <x v="1"/>
    <s v="SPL"/>
  </r>
  <r>
    <s v="Anthony"/>
    <s v="Micallef"/>
    <s v="Anthony.Micallef@vodafone.com"/>
    <s v="Anthony.Micallef@vodafone.com"/>
    <x v="1"/>
    <n v="2"/>
    <x v="268"/>
    <x v="309"/>
    <x v="1"/>
    <s v="Vodafone"/>
  </r>
  <r>
    <s v="Anthony"/>
    <s v="Mitzner"/>
    <s v="tbraaten@advsysgrp.com"/>
    <s v="tbraaten@advsysgrp.com"/>
    <x v="0"/>
    <n v="2"/>
    <x v="816"/>
    <x v="86"/>
    <x v="1"/>
    <s v="Advanced Systems Group"/>
  </r>
  <r>
    <s v="Anthony"/>
    <s v="Monello"/>
    <s v="Amonello@telquestintl.com"/>
    <s v="Amonello@telquestintl.com"/>
    <x v="0"/>
    <n v="1"/>
    <x v="827"/>
    <x v="125"/>
    <x v="1"/>
    <s v="Telquest International"/>
  </r>
  <r>
    <s v="Anthony"/>
    <s v="Moran"/>
    <s v="anthony.moran@globalgoved.com"/>
    <s v="anthony.moran@globalgoved.com"/>
    <x v="0"/>
    <n v="2"/>
    <x v="419"/>
    <x v="832"/>
    <x v="1"/>
    <s v="Global GovEd Solutions"/>
  </r>
  <r>
    <s v="Anthony"/>
    <s v="Morse"/>
    <s v="tony@berway.com"/>
    <s v="tony@berway.com"/>
    <x v="0"/>
    <n v="3"/>
    <x v="109"/>
    <x v="833"/>
    <x v="1"/>
    <s v="Berway Visual Products, Inc."/>
  </r>
  <r>
    <s v="ANTHONY"/>
    <s v="MUMM"/>
    <s v="tonym@netins.net"/>
    <s v="tonym@netins.net"/>
    <x v="1"/>
    <n v="2"/>
    <x v="12"/>
    <x v="0"/>
    <x v="0"/>
    <s v="Iowa Network Services, Inc."/>
  </r>
  <r>
    <s v="Anthony"/>
    <s v="Olivier"/>
    <s v="anthony.olivier@za.didata.com"/>
    <s v="anthony.olivier@za.didata.com"/>
    <x v="0"/>
    <n v="0"/>
    <x v="393"/>
    <x v="834"/>
    <x v="1"/>
    <s v="Dimension Data"/>
  </r>
  <r>
    <s v="anthony"/>
    <s v="olson"/>
    <s v="aolson@sohovideo.com"/>
    <s v="aolson@sohovideo.com"/>
    <x v="1"/>
    <n v="0"/>
    <x v="411"/>
    <x v="0"/>
    <x v="0"/>
    <s v="SoHo Video Solutions Inc"/>
  </r>
  <r>
    <s v="anthony"/>
    <s v="omelian"/>
    <s v="aomelian@dascom-systems.com"/>
    <s v="aomelian@dascom-systems.com"/>
    <x v="1"/>
    <n v="1"/>
    <x v="98"/>
    <x v="0"/>
    <x v="0"/>
    <s v="DASCOM SYSTEMS GROUP 55125"/>
  </r>
  <r>
    <s v="Anthony"/>
    <s v="Orlando"/>
    <s v="aorlando@momentumtelecom.com"/>
    <s v="aorlando@momentumtelecom.com"/>
    <x v="1"/>
    <n v="1"/>
    <x v="430"/>
    <x v="835"/>
    <x v="1"/>
    <s v="Momentum Telecom"/>
  </r>
  <r>
    <s v="Anthony"/>
    <s v="Pace"/>
    <s v="anthony@globalaudiovisual.ca"/>
    <s v="anthony@globalaudiovisual.ca"/>
    <x v="1"/>
    <n v="1"/>
    <x v="828"/>
    <x v="177"/>
    <x v="1"/>
    <s v="Global Audio Visual Ltd."/>
  </r>
  <r>
    <s v="Anthony"/>
    <s v="Pace"/>
    <s v="anthony@nationwideav.com"/>
    <s v="anthony@nationwideav.com"/>
    <x v="1"/>
    <n v="2"/>
    <x v="2"/>
    <x v="0"/>
    <x v="0"/>
    <s v="Nationwide Audio Visual"/>
  </r>
  <r>
    <s v="Anthony"/>
    <s v="Paoletti"/>
    <s v="apaoletti@andersonav.com"/>
    <s v="apaoletti@andersonav.com"/>
    <x v="0"/>
    <n v="2"/>
    <x v="602"/>
    <x v="836"/>
    <x v="1"/>
    <s v="Anderson Audio Visual, Sacramento"/>
  </r>
  <r>
    <s v="Anthony"/>
    <s v="Perugini"/>
    <s v="aperugini@telovations.com"/>
    <s v="aperugini@telovations.com"/>
    <x v="0"/>
    <n v="2"/>
    <x v="829"/>
    <x v="123"/>
    <x v="1"/>
    <s v="Telecommunications Provider"/>
  </r>
  <r>
    <s v="Anthony"/>
    <s v="Picardi"/>
    <s v="apicardi@itllc.net"/>
    <s v="apicardi@itllc.net"/>
    <x v="0"/>
    <n v="1"/>
    <x v="556"/>
    <x v="474"/>
    <x v="1"/>
    <s v="internet&amp;telephone, LLC"/>
  </r>
  <r>
    <s v="Anthony"/>
    <s v="Posa"/>
    <s v="aposa@rtsav.com"/>
    <s v="aposa@rtsav.com"/>
    <x v="1"/>
    <n v="3"/>
    <x v="306"/>
    <x v="837"/>
    <x v="1"/>
    <s v="Real Time Services, Inc."/>
  </r>
  <r>
    <s v="Anthony"/>
    <s v="Prior"/>
    <s v="aprior@intercalleurope.com"/>
    <s v="aprior@intercalleurope.com"/>
    <x v="1"/>
    <n v="0"/>
    <x v="237"/>
    <x v="0"/>
    <x v="0"/>
    <s v="InterCall"/>
  </r>
  <r>
    <s v="ANTHONY"/>
    <s v="REID"/>
    <s v="anthonyr@twacomm.com"/>
    <s v="anthonyr@twacomm.com"/>
    <x v="0"/>
    <n v="2"/>
    <x v="12"/>
    <x v="386"/>
    <x v="1"/>
    <s v="TWAcomm.com, Inc."/>
  </r>
  <r>
    <s v="ANTHONY"/>
    <s v="RICH"/>
    <s v="ARICH@CONNECTMEVOICE.COM"/>
    <s v="ARICH@CONNECTMEVOICE.COM"/>
    <x v="1"/>
    <n v="1"/>
    <x v="74"/>
    <x v="92"/>
    <x v="1"/>
    <s v="ConnectMe"/>
  </r>
  <r>
    <s v="Anthony"/>
    <s v="Riddick"/>
    <s v="anthony.riddick@appliedglobal.com"/>
    <s v="anthony.riddick@appliedglobal.com"/>
    <x v="0"/>
    <n v="0"/>
    <x v="50"/>
    <x v="784"/>
    <x v="1"/>
    <s v="Training Support Center Hampton Roads"/>
  </r>
  <r>
    <s v="Anthony"/>
    <s v="Robinson"/>
    <s v="Anthony.Robinson@avispl.com"/>
    <s v="Anthony.Robinson@avispl.com"/>
    <x v="0"/>
    <n v="1"/>
    <x v="151"/>
    <x v="838"/>
    <x v="1"/>
    <s v="AVI-SPL"/>
  </r>
  <r>
    <s v="Anthony"/>
    <s v="Robinson"/>
    <s v="arobinson@solutionzinc.com"/>
    <s v="arobinson@solutionzinc.com"/>
    <x v="0"/>
    <n v="1"/>
    <x v="385"/>
    <x v="839"/>
    <x v="1"/>
    <s v="Solutionz Videoconferencing Inc."/>
  </r>
  <r>
    <s v="ANTHONY"/>
    <s v="ROWE"/>
    <s v="arowe@frontrunnernetworks.com"/>
    <s v="arowe@frontrunnernetworks.com"/>
    <x v="1"/>
    <n v="0"/>
    <x v="12"/>
    <x v="0"/>
    <x v="0"/>
    <s v="Frontrunner Network Systems"/>
  </r>
  <r>
    <s v="Anthony"/>
    <s v="Sacco"/>
    <s v="asacco@nyigc.com"/>
    <s v="asacco@nyigc.com"/>
    <x v="1"/>
    <n v="3"/>
    <x v="227"/>
    <x v="220"/>
    <x v="1"/>
    <s v="InterGlobe"/>
  </r>
  <r>
    <s v="Anthony"/>
    <s v="Sach"/>
    <s v="asach@primustel.com.au"/>
    <s v="asach@primustel.com.au"/>
    <x v="0"/>
    <n v="0"/>
    <x v="608"/>
    <x v="99"/>
    <x v="1"/>
    <s v="Primus Telecom"/>
  </r>
  <r>
    <s v="ANTHONY"/>
    <s v="SAENZ"/>
    <s v="tonys@telxpress.com"/>
    <s v="tonys@telxpress.com"/>
    <x v="0"/>
    <n v="2"/>
    <x v="12"/>
    <x v="840"/>
    <x v="1"/>
    <s v="Tele Express Business Systems"/>
  </r>
  <r>
    <s v="Anthony"/>
    <s v="Savage"/>
    <s v="asavage@dascom-systems.com"/>
    <s v="asavage@dascom-systems.com"/>
    <x v="1"/>
    <n v="0"/>
    <x v="714"/>
    <x v="0"/>
    <x v="0"/>
    <s v="dascom-systems"/>
  </r>
  <r>
    <s v="ANTHONY"/>
    <s v="SAWAYA"/>
    <s v="asawaya@meatel.com"/>
    <s v="asawaya@meatel.com"/>
    <x v="1"/>
    <n v="9"/>
    <x v="12"/>
    <x v="360"/>
    <x v="1"/>
    <s v="Meatel S.A.L. Middle East Telecommunications"/>
  </r>
  <r>
    <s v="Anthony"/>
    <s v="Schmidt"/>
    <s v="aschmidt@computery.com"/>
    <s v="aschmidt@computery.com"/>
    <x v="0"/>
    <n v="0"/>
    <x v="144"/>
    <x v="436"/>
    <x v="1"/>
    <s v="The Computery Ltd."/>
  </r>
  <r>
    <s v="Anthony"/>
    <s v="Scordo"/>
    <s v="anthony.scordo@ingrammicro.com"/>
    <s v="anthony.scordo@ingrammicro.com"/>
    <x v="1"/>
    <n v="0"/>
    <x v="179"/>
    <x v="503"/>
    <x v="1"/>
    <s v="Ingram Micro"/>
  </r>
  <r>
    <s v="Anthony"/>
    <s v="Silvestri"/>
    <s v="anthony.p.silvestri@xo.com"/>
    <s v="anthony.p.silvestri@xo.com"/>
    <x v="1"/>
    <n v="0"/>
    <x v="444"/>
    <x v="0"/>
    <x v="0"/>
    <s v="XO Communications"/>
  </r>
  <r>
    <s v="Anthony"/>
    <s v="Simcox"/>
    <s v="anthony.simcox@pst24.com"/>
    <s v="anthony.simcox@pst24.com"/>
    <x v="1"/>
    <n v="2"/>
    <x v="776"/>
    <x v="13"/>
    <x v="1"/>
    <s v="PS Technologies LLC"/>
  </r>
  <r>
    <s v="ANTHONY"/>
    <s v="SIMCOX"/>
    <s v="asimcox@presidio.com"/>
    <s v="asimcox@presidio.com"/>
    <x v="0"/>
    <n v="3"/>
    <x v="12"/>
    <x v="371"/>
    <x v="1"/>
    <s v="The Presidio Corporation"/>
  </r>
  <r>
    <s v="Anthony"/>
    <s v="Skepper"/>
    <s v="askepper@vantage.com.au"/>
    <s v="askepper@vantage.com.au"/>
    <x v="1"/>
    <n v="0"/>
    <x v="547"/>
    <x v="0"/>
    <x v="0"/>
    <s v="Vantage Systems Pty Ltd"/>
  </r>
  <r>
    <s v="Anthony"/>
    <s v="Sonye"/>
    <s v="asonye@presidio.com"/>
    <s v="asonye@presidio.com"/>
    <x v="0"/>
    <n v="0"/>
    <x v="147"/>
    <x v="132"/>
    <x v="1"/>
    <s v="Presidio Networked Solutions"/>
  </r>
  <r>
    <s v="Anthony"/>
    <s v="Sottosanti"/>
    <s v="asottosanti@rutledge.com.au"/>
    <s v="asottosanti@rutledge.com.au"/>
    <x v="0"/>
    <n v="2"/>
    <x v="212"/>
    <x v="841"/>
    <x v="1"/>
    <s v="Rutledge Engineering"/>
  </r>
  <r>
    <s v="ANTHONY"/>
    <s v="SPANN"/>
    <s v="anthony.spann@verizonbusiness.com"/>
    <s v="anthony.spann@verizonbusiness.com"/>
    <x v="0"/>
    <n v="0"/>
    <x v="12"/>
    <x v="842"/>
    <x v="1"/>
    <s v="Verizon Network Integration Corp"/>
  </r>
  <r>
    <s v="Anthony"/>
    <s v="Talotta"/>
    <s v="atalotta@asktech.com"/>
    <s v="atalotta@asktech.com"/>
    <x v="1"/>
    <n v="2"/>
    <x v="160"/>
    <x v="602"/>
    <x v="1"/>
    <s v="ASK Technologies, Inc"/>
  </r>
  <r>
    <s v="Anthony"/>
    <s v="Vinciguerra"/>
    <s v="avinciguerra@ivci.com"/>
    <s v="avinciguerra@ivci.com"/>
    <x v="1"/>
    <n v="0"/>
    <x v="545"/>
    <x v="0"/>
    <x v="0"/>
    <s v="IVCi, LLC"/>
  </r>
  <r>
    <s v="Anthony"/>
    <s v="Winger"/>
    <s v="anthony.winger@sharpsav.com"/>
    <s v="DELETE_anthony.winger@sharpsav.com"/>
    <x v="0"/>
    <n v="1"/>
    <x v="482"/>
    <x v="197"/>
    <x v="1"/>
    <s v="Sharps Audio Visual"/>
  </r>
  <r>
    <s v="Anthony"/>
    <s v="Wood"/>
    <s v="anthony@techhead.com.au"/>
    <s v="anthony@techhead.com.au"/>
    <x v="1"/>
    <n v="2"/>
    <x v="830"/>
    <x v="110"/>
    <x v="1"/>
    <s v="Techhead Interactive"/>
  </r>
  <r>
    <s v="Anthony"/>
    <s v="Wray"/>
    <s v="anthonyw@asnet.co.nz"/>
    <s v="anthonyw@asnet.co.nz"/>
    <x v="1"/>
    <n v="6"/>
    <x v="459"/>
    <x v="843"/>
    <x v="1"/>
    <s v="asnet technologies"/>
  </r>
  <r>
    <s v="Anthony"/>
    <s v="Zamarin"/>
    <s v="azamarin@verrex.com"/>
    <s v="azamarin@verrex.com"/>
    <x v="0"/>
    <n v="0"/>
    <x v="34"/>
    <x v="353"/>
    <x v="1"/>
    <s v="Verrex Corp"/>
  </r>
  <r>
    <s v="Anthony"/>
    <s v="Zamarin"/>
    <s v="tonyz@vca.com"/>
    <s v="tonyz@vca.com"/>
    <x v="1"/>
    <n v="2"/>
    <x v="434"/>
    <x v="17"/>
    <x v="1"/>
    <s v="Video Corportion of America"/>
  </r>
  <r>
    <s v="Antinie"/>
    <s v="Pilarski"/>
    <s v="apilarski@immersion-graphics.com"/>
    <s v="apilarski@immersion-graphics.com"/>
    <x v="1"/>
    <n v="8"/>
    <x v="194"/>
    <x v="107"/>
    <x v="1"/>
    <s v="Immersion Graphics, Inc."/>
  </r>
  <r>
    <s v="Antoine"/>
    <s v="Abboud"/>
    <s v="aabboud@meatel.com"/>
    <s v="aabboud@meatel.com"/>
    <x v="1"/>
    <n v="8"/>
    <x v="276"/>
    <x v="360"/>
    <x v="1"/>
    <s v="MEATEL"/>
  </r>
  <r>
    <s v="antoine"/>
    <s v="carton"/>
    <s v="antoine.carton@inmac-wstore.com"/>
    <s v="antoine.carton@inmac-wstore.com"/>
    <x v="1"/>
    <n v="5"/>
    <x v="374"/>
    <x v="148"/>
    <x v="1"/>
    <s v="INMAC WSTORE"/>
  </r>
  <r>
    <s v="Antoine"/>
    <s v="FRANQUET"/>
    <s v="afranquet@stanleyworks.com"/>
    <s v="afranquet@stanleyworks.com"/>
    <x v="1"/>
    <n v="2"/>
    <x v="451"/>
    <x v="126"/>
    <x v="1"/>
    <s v="BLICK France"/>
  </r>
  <r>
    <s v="Antoine"/>
    <s v="Karachekhlian"/>
    <s v="antoine.karachekhlian@westcon.com"/>
    <s v="antoine.karachekhlian@westcon.com"/>
    <x v="0"/>
    <n v="0"/>
    <x v="298"/>
    <x v="0"/>
    <x v="0"/>
    <s v="Westcon Canada Systems Inc."/>
  </r>
  <r>
    <s v="Antoine"/>
    <s v="Reversat"/>
    <s v="areversat@ubity.com"/>
    <s v="areversat@ubity.com"/>
    <x v="1"/>
    <n v="1"/>
    <x v="10"/>
    <x v="14"/>
    <x v="1"/>
    <s v="Ubity"/>
  </r>
  <r>
    <s v="Antoinette"/>
    <s v="Avalos"/>
    <s v="aavalos@matrixusa.net"/>
    <s v="aavalos@matrixusa.net"/>
    <x v="0"/>
    <n v="0"/>
    <x v="831"/>
    <x v="844"/>
    <x v="1"/>
    <s v="Matrix Technologies Inc"/>
  </r>
  <r>
    <s v="Antoinette"/>
    <s v="Jackman"/>
    <s v="antoinette@entrid.com"/>
    <s v="antoinette@entrid.com"/>
    <x v="0"/>
    <n v="0"/>
    <x v="24"/>
    <x v="845"/>
    <x v="1"/>
    <s v="Entrid Corporation"/>
  </r>
  <r>
    <s v="ANTON"/>
    <s v="BOTHA"/>
    <s v="antonb@omegadigital.co.za"/>
    <s v="antonb@omegadigital.co.za"/>
    <x v="0"/>
    <n v="5"/>
    <x v="282"/>
    <x v="694"/>
    <x v="1"/>
    <s v="Omega Digital Technologies (Pty)Ltd."/>
  </r>
  <r>
    <s v="Anton"/>
    <s v="FEHER"/>
    <s v="anton.feher@rutledge.com.au"/>
    <s v="anton.feher@rutledge.com.au"/>
    <x v="1"/>
    <n v="0"/>
    <x v="152"/>
    <x v="106"/>
    <x v="1"/>
    <s v="RUTLEDGE ENGINEERING AUSTRALIA"/>
  </r>
  <r>
    <s v="Anton"/>
    <s v="Ignatchenko"/>
    <s v="a_ignatchenko@demeu.com"/>
    <s v="a_ignatchenko@demeu.com"/>
    <x v="1"/>
    <n v="3"/>
    <x v="753"/>
    <x v="450"/>
    <x v="1"/>
    <s v="Technical Competence Centre DEMEU Ltd."/>
  </r>
  <r>
    <s v="Anton"/>
    <s v="Izyumtsev"/>
    <s v="aizyumtsev@croc.ru"/>
    <s v="aizyumtsev@croc.ru"/>
    <x v="1"/>
    <n v="4"/>
    <x v="758"/>
    <x v="61"/>
    <x v="1"/>
    <s v="Croc inc"/>
  </r>
  <r>
    <s v="Anton"/>
    <s v="Kantor"/>
    <s v="kantor@avicon.ru"/>
    <s v="kantor@avicon.ru"/>
    <x v="1"/>
    <n v="0"/>
    <x v="584"/>
    <x v="0"/>
    <x v="0"/>
    <s v="Avicon Technologies"/>
  </r>
  <r>
    <s v="Anton"/>
    <s v="Kovalev"/>
    <s v="kai@icc.kz"/>
    <s v="kai@icc.kz"/>
    <x v="0"/>
    <n v="0"/>
    <x v="832"/>
    <x v="846"/>
    <x v="1"/>
    <s v="IC Company"/>
  </r>
  <r>
    <s v="Anton"/>
    <s v="Kovalev"/>
    <s v="KAI@icc.kz"/>
    <s v="KAY@icc.kz"/>
    <x v="0"/>
    <n v="0"/>
    <x v="748"/>
    <x v="847"/>
    <x v="1"/>
    <s v="IC Company"/>
  </r>
  <r>
    <s v="Anton"/>
    <s v="Krall"/>
    <s v="akrall@intruder.com.mx"/>
    <s v="akrall@intruder.com.mx"/>
    <x v="1"/>
    <n v="2"/>
    <x v="36"/>
    <x v="122"/>
    <x v="1"/>
    <s v="Intruder Consulting"/>
  </r>
  <r>
    <s v="Anton"/>
    <s v="Obryadin"/>
    <s v="obryadin@nordyx.ru"/>
    <s v="obryadin@nordyx.ru"/>
    <x v="1"/>
    <n v="6"/>
    <x v="624"/>
    <x v="318"/>
    <x v="1"/>
    <s v="Nordyx"/>
  </r>
  <r>
    <s v="Anton"/>
    <s v="Romany"/>
    <s v="asromany@tstt.co.tt"/>
    <s v="asromany@tstt.co.tt"/>
    <x v="1"/>
    <n v="1"/>
    <x v="833"/>
    <x v="848"/>
    <x v="1"/>
    <s v="TSTT"/>
  </r>
  <r>
    <s v="Anton"/>
    <s v="Samots"/>
    <s v="anton.samots@orange-ftgroup.com"/>
    <s v="anton.samots@orange-ftgroup.com"/>
    <x v="1"/>
    <n v="0"/>
    <x v="165"/>
    <x v="0"/>
    <x v="0"/>
    <s v="Orange Business Services, Russia &amp; CIS"/>
  </r>
  <r>
    <s v="Anton"/>
    <s v="Schekin"/>
    <s v="a_schekin@in-line.ru"/>
    <s v="a_schekin@in-line.ru"/>
    <x v="1"/>
    <n v="2"/>
    <x v="269"/>
    <x v="602"/>
    <x v="1"/>
    <s v="Inline Technologies"/>
  </r>
  <r>
    <s v="Anton"/>
    <s v="Spitsyn"/>
    <s v="spitsyn@ti-systems.ru"/>
    <s v="spitsyn@ti-systems.ru"/>
    <x v="1"/>
    <n v="0"/>
    <x v="437"/>
    <x v="55"/>
    <x v="1"/>
    <s v="TI Systems"/>
  </r>
  <r>
    <s v="ANTON"/>
    <s v="THROWER"/>
    <s v="antont@protelecomllc.com"/>
    <s v="antont@protelecomllc.com"/>
    <x v="1"/>
    <n v="5"/>
    <x v="473"/>
    <x v="20"/>
    <x v="1"/>
    <s v="PROTELECOM"/>
  </r>
  <r>
    <s v="anton"/>
    <s v="thrower"/>
    <s v="delete_antonthrower@protelecomllc.com"/>
    <s v="delete_antonthrower@protelecomllc.com"/>
    <x v="0"/>
    <n v="0"/>
    <x v="834"/>
    <x v="0"/>
    <x v="0"/>
    <s v="Protelecom"/>
  </r>
  <r>
    <s v="Anton"/>
    <s v="van Wyk"/>
    <s v="antonv@omegadigital.co.za"/>
    <s v="antonv@omegadigital.co.za"/>
    <x v="1"/>
    <n v="2"/>
    <x v="100"/>
    <x v="10"/>
    <x v="1"/>
    <s v="Omega Digital Technologies"/>
  </r>
  <r>
    <s v="Anton"/>
    <s v="Yezhov"/>
    <s v="yezhov@leater.kiev.ua"/>
    <s v="yezhov@leater.kiev.ua"/>
    <x v="1"/>
    <n v="8"/>
    <x v="667"/>
    <x v="262"/>
    <x v="1"/>
    <s v="Leater"/>
  </r>
  <r>
    <s v="Anton"/>
    <s v="Zulu"/>
    <s v="antonz@omegadigital.co.za"/>
    <s v="antonz@omegadigital.co.za"/>
    <x v="0"/>
    <n v="1"/>
    <x v="520"/>
    <x v="849"/>
    <x v="1"/>
    <s v="Omega Digital Technologies"/>
  </r>
  <r>
    <s v="antonino"/>
    <s v="alessi"/>
    <s v="duplicate_aalessi@klmgroup.com.au"/>
    <s v="duplicate_aalessi@klmgroup.com.au"/>
    <x v="0"/>
    <n v="0"/>
    <x v="755"/>
    <x v="0"/>
    <x v="0"/>
    <s v="KLM group"/>
  </r>
  <r>
    <s v="Antonio"/>
    <s v="Amboaje"/>
    <s v="antonio.amboaje@csp.es"/>
    <s v="antonio.amboaje@csp.es"/>
    <x v="1"/>
    <n v="2"/>
    <x v="822"/>
    <x v="37"/>
    <x v="1"/>
    <s v="Cantabrico Sistemas"/>
  </r>
  <r>
    <s v="antonio"/>
    <s v="barrios"/>
    <s v="antonio.barrios@colaboracionvirtual.com"/>
    <s v="antonio.barrios@colaboracionvirtual.com"/>
    <x v="1"/>
    <n v="3"/>
    <x v="513"/>
    <x v="701"/>
    <x v="1"/>
    <s v="Colaboracion Virtual Peru s.a"/>
  </r>
  <r>
    <s v="Antonio"/>
    <s v="Borriello"/>
    <s v="a.borriello@bcs.it"/>
    <s v="a.borriello@bcs.it"/>
    <x v="1"/>
    <n v="5"/>
    <x v="593"/>
    <x v="450"/>
    <x v="1"/>
    <s v="AMSI"/>
  </r>
  <r>
    <s v="ANTONIO"/>
    <s v="BOTERO"/>
    <s v="Tony@vividtechnology.biz"/>
    <s v="Tony@vividtechnology.biz"/>
    <x v="1"/>
    <n v="4"/>
    <x v="12"/>
    <x v="0"/>
    <x v="0"/>
    <s v="Chetmar NY, Inc"/>
  </r>
  <r>
    <s v="Antonio"/>
    <s v="Cardenas"/>
    <s v="acardenas@plannet.com.mx"/>
    <s v="acardenas@plannet.com.mx"/>
    <x v="1"/>
    <n v="4"/>
    <x v="138"/>
    <x v="301"/>
    <x v="1"/>
    <s v="PlanNet Service, S.A. de C.V."/>
  </r>
  <r>
    <s v="Antonio"/>
    <s v="Carvalho"/>
    <s v="antonio.carvalho@nextiraone.eu"/>
    <s v="antonio.carvalho@nextiraone.eu"/>
    <x v="1"/>
    <n v="7"/>
    <x v="835"/>
    <x v="131"/>
    <x v="1"/>
    <s v="NextiraOne"/>
  </r>
  <r>
    <s v="Antonio"/>
    <s v="Chavez"/>
    <s v="antonio.chavezo@siemens-enterprise.com"/>
    <s v="antonio.chavezo@siemens-enterprise.com"/>
    <x v="1"/>
    <n v="0"/>
    <x v="836"/>
    <x v="537"/>
    <x v="1"/>
    <s v="Siemens Enterprise Communications"/>
  </r>
  <r>
    <s v="Antonio"/>
    <s v="Chavez"/>
    <s v="antonio.chavezo@siemens-enterprise.com"/>
    <s v="antonio.chavezo@siemens-enterprisse.com"/>
    <x v="1"/>
    <n v="0"/>
    <x v="836"/>
    <x v="0"/>
    <x v="0"/>
    <s v="CALA"/>
  </r>
  <r>
    <s v="Antonio"/>
    <s v="Correia"/>
    <s v="antonio.correia@expandiserve.pt"/>
    <s v="antonio.correia@expandiserve.pt"/>
    <x v="1"/>
    <n v="0"/>
    <x v="837"/>
    <x v="0"/>
    <x v="0"/>
    <s v="BRIDGE - BHCS GESTO EM SADE LDA"/>
  </r>
  <r>
    <s v="Antonio"/>
    <s v="Duarte M."/>
    <s v="aduarte@instel.com.mx"/>
    <s v="aduarte@instel.com.mx"/>
    <x v="1"/>
    <n v="32"/>
    <x v="838"/>
    <x v="215"/>
    <x v="1"/>
    <s v="Instel"/>
  </r>
  <r>
    <s v="Antonio"/>
    <s v="Dunn-Moodie"/>
    <s v="andunn@multitek.com.pa"/>
    <s v="andunn@multitek.com.pa"/>
    <x v="0"/>
    <n v="2"/>
    <x v="708"/>
    <x v="850"/>
    <x v="1"/>
    <s v="Multitek Pacifico"/>
  </r>
  <r>
    <s v="Antonio"/>
    <s v="Eduardo Rocha Aguiar"/>
    <s v="antonio.aguiar@colaboracaovirtual.com"/>
    <s v="antonio.aguiar@colaboracaovirtual.com"/>
    <x v="0"/>
    <n v="25"/>
    <x v="641"/>
    <x v="851"/>
    <x v="1"/>
    <s v="Colaboração Virtual"/>
  </r>
  <r>
    <s v="Antonio"/>
    <s v="Flores"/>
    <s v="antonio.flores@anixter.com"/>
    <s v="antonio.flores@anixter.com"/>
    <x v="0"/>
    <n v="1"/>
    <x v="36"/>
    <x v="852"/>
    <x v="1"/>
    <s v="Anixter"/>
  </r>
  <r>
    <s v="Antonio"/>
    <s v="Garcia"/>
    <s v="jgarcia@icsicorp.com.mx"/>
    <s v="jgarcia@icsicorp.com.mx"/>
    <x v="1"/>
    <n v="3"/>
    <x v="505"/>
    <x v="20"/>
    <x v="1"/>
    <s v="ICSI Corporativo S.A. de C.V."/>
  </r>
  <r>
    <s v="Antonio"/>
    <s v="Garcillan"/>
    <s v="agarcillan@mediacom95.com"/>
    <s v="agarcillan@mediacom95.com"/>
    <x v="0"/>
    <n v="4"/>
    <x v="203"/>
    <x v="519"/>
    <x v="1"/>
    <s v="MEDIACOM´95 S.A."/>
  </r>
  <r>
    <s v="Antonio"/>
    <s v="Gomez"/>
    <s v="agomez@kassnet.net"/>
    <s v="agomez@kassnet.net"/>
    <x v="0"/>
    <n v="0"/>
    <x v="741"/>
    <x v="853"/>
    <x v="1"/>
    <s v="KassNet, Inc."/>
  </r>
  <r>
    <s v="Antonio"/>
    <s v="Gonzalez Begines"/>
    <s v="antonio.gonzalezb@siemens-enterprise.com"/>
    <s v="antonio.gonzalezb@siemens-enterprise.com"/>
    <x v="0"/>
    <n v="0"/>
    <x v="259"/>
    <x v="67"/>
    <x v="1"/>
    <s v="Siemens Enterprise COmmunication"/>
  </r>
  <r>
    <s v="antonio"/>
    <s v="Gonzalez Puga"/>
    <s v="agonzalez@abast.es"/>
    <s v="agonzalez@abast.es"/>
    <x v="1"/>
    <n v="0"/>
    <x v="839"/>
    <x v="22"/>
    <x v="1"/>
    <s v="ABAST SYSTEMS"/>
  </r>
  <r>
    <s v="ANTONIO"/>
    <s v="JIMENEZ MANZORRO"/>
    <s v="antonio.manzorro@telvent.abengoa.com"/>
    <s v="antonio.manzorro@telvent.abengoa.com"/>
    <x v="1"/>
    <n v="2"/>
    <x v="12"/>
    <x v="0"/>
    <x v="0"/>
    <s v="Telvent Tráfico y Transporte"/>
  </r>
  <r>
    <s v="Antonio"/>
    <s v="Juan"/>
    <s v="antonio.juan@siemens-enterprise.com"/>
    <s v="antonio.juan@siemens-enterprise.com"/>
    <x v="0"/>
    <n v="2"/>
    <x v="259"/>
    <x v="365"/>
    <x v="1"/>
    <s v="Siemens Enterprise Communications, S.A."/>
  </r>
  <r>
    <s v="Antonio"/>
    <s v="Lasi"/>
    <s v="Antonio.Lasi@blmnow.com"/>
    <s v="Antonio.Lasi@blmnow.com"/>
    <x v="0"/>
    <n v="2"/>
    <x v="341"/>
    <x v="164"/>
    <x v="1"/>
    <s v="BLM Technologies of Florida"/>
  </r>
  <r>
    <s v="Antonio"/>
    <s v="Leonetti"/>
    <s v="antonio@genx.ca"/>
    <s v="antonio@genx.ca"/>
    <x v="1"/>
    <n v="2"/>
    <x v="40"/>
    <x v="834"/>
    <x v="1"/>
    <s v="GenX Solutions"/>
  </r>
  <r>
    <s v="ANTONIO"/>
    <s v="MACEDO"/>
    <s v="macedo.antonio@siemens-enterprise.com"/>
    <s v="macedo.antonio@siemens-enterprise.com"/>
    <x v="1"/>
    <n v="4"/>
    <x v="12"/>
    <x v="5"/>
    <x v="1"/>
    <s v="Siemens LTDA."/>
  </r>
  <r>
    <s v="Antonio"/>
    <s v="Maia"/>
    <s v="amaia@cpcis.pt"/>
    <s v="amaia@cpcis.pt"/>
    <x v="1"/>
    <n v="1"/>
    <x v="238"/>
    <x v="214"/>
    <x v="1"/>
    <s v="CPCIS"/>
  </r>
  <r>
    <s v="Antonio"/>
    <s v="Matamoros"/>
    <s v="a.matamoros@uk.easynet.net"/>
    <s v="a.matamoros@uk.easynet.net"/>
    <x v="1"/>
    <n v="0"/>
    <x v="840"/>
    <x v="0"/>
    <x v="0"/>
    <s v="Easynet"/>
  </r>
  <r>
    <s v="Antonio"/>
    <s v="Morales Nieto"/>
    <s v="amorales@cyracom.com"/>
    <s v="amorales@cyracom.com"/>
    <x v="1"/>
    <n v="4"/>
    <x v="440"/>
    <x v="84"/>
    <x v="1"/>
    <s v="Cyracom"/>
  </r>
  <r>
    <s v="Antonio"/>
    <s v="Morena"/>
    <s v="antonio.morena@revenga.com"/>
    <s v="antonio.morena@revenga.com"/>
    <x v="1"/>
    <n v="0"/>
    <x v="557"/>
    <x v="391"/>
    <x v="1"/>
    <s v="Revenga Ingenieros, S.A."/>
  </r>
  <r>
    <s v="Antonio"/>
    <s v="Paulo Silva de Almeida"/>
    <s v="paulo@videobookrj.com.br"/>
    <s v="paulo@videobookrj.com.br"/>
    <x v="0"/>
    <n v="0"/>
    <x v="341"/>
    <x v="854"/>
    <x v="1"/>
    <s v="2 D telecom"/>
  </r>
  <r>
    <s v="Antonio"/>
    <s v="Pedrosa"/>
    <s v="ac.pedrosa@damovo.com"/>
    <s v="ac.pedrosa@damovo.com"/>
    <x v="0"/>
    <n v="0"/>
    <x v="841"/>
    <x v="855"/>
    <x v="1"/>
    <s v="Damovo do Brasil S.A."/>
  </r>
  <r>
    <s v="Antonio"/>
    <s v="Redondo"/>
    <s v="antonio.redondo@isa-pci.es"/>
    <s v="antonio.redondo@isa-pci.es"/>
    <x v="1"/>
    <n v="0"/>
    <x v="679"/>
    <x v="170"/>
    <x v="1"/>
    <s v="ISA-PCI, S.L."/>
  </r>
  <r>
    <s v="ANTONIO"/>
    <s v="REYES"/>
    <s v="areyes@teamti.com"/>
    <s v="areyes@teamti.com"/>
    <x v="0"/>
    <n v="2"/>
    <x v="12"/>
    <x v="15"/>
    <x v="1"/>
    <s v="Team Technologies Inc."/>
  </r>
  <r>
    <s v="Antonio"/>
    <s v="RIbeiro"/>
    <s v="antonior@hp.com"/>
    <s v="antonior@hp.com"/>
    <x v="1"/>
    <n v="3"/>
    <x v="554"/>
    <x v="856"/>
    <x v="1"/>
    <s v="HP"/>
  </r>
  <r>
    <s v="Antonio"/>
    <s v="Ruiz"/>
    <s v="antonio.ruiz@verizonbusiness.com"/>
    <s v="antonio.ruiz@verizonbusiness.com"/>
    <x v="0"/>
    <n v="2"/>
    <x v="216"/>
    <x v="416"/>
    <x v="1"/>
    <s v="Verizon Business"/>
  </r>
  <r>
    <s v="Antonio"/>
    <s v="Schirosi"/>
    <s v="antonio.schirosi@allnet-italia.it"/>
    <s v="antonio.schirosi@allnet-italia.it"/>
    <x v="1"/>
    <n v="2"/>
    <x v="268"/>
    <x v="245"/>
    <x v="1"/>
    <s v="Allnet.Italia"/>
  </r>
  <r>
    <s v="Antonio"/>
    <s v="Trillo"/>
    <s v="tony@colorbroadband.com"/>
    <s v="tony@colorbroadband.com"/>
    <x v="0"/>
    <n v="2"/>
    <x v="664"/>
    <x v="857"/>
    <x v="1"/>
    <s v="Color Broadband"/>
  </r>
  <r>
    <s v="Antonio"/>
    <s v="Vieira"/>
    <s v="avieira@compugraf.com.br"/>
    <s v="avieira@compugraf.com.br"/>
    <x v="1"/>
    <n v="0"/>
    <x v="573"/>
    <x v="0"/>
    <x v="0"/>
    <s v="Compugraf"/>
  </r>
  <r>
    <s v="Antonio"/>
    <s v="Zamarron"/>
    <s v="azamarron@teledinamica.com.mx"/>
    <s v="azamarron@teledinamica.com.mx"/>
    <x v="0"/>
    <n v="5"/>
    <x v="819"/>
    <x v="276"/>
    <x v="1"/>
    <s v="Teledinamica Mexico"/>
  </r>
  <r>
    <s v="Antonio Pedro"/>
    <s v="Alves filho"/>
    <s v="pedroalves@telesul.com.br"/>
    <s v="pedroalves@telesul.com.br"/>
    <x v="1"/>
    <n v="2"/>
    <x v="381"/>
    <x v="106"/>
    <x v="1"/>
    <s v="Telesul Sistemas"/>
  </r>
  <r>
    <s v="Antonios"/>
    <s v="Kouimitzis"/>
    <s v="antonis.kouimitzis@logitel.gr"/>
    <s v="antonis.kouimitzis@logitel.gr"/>
    <x v="1"/>
    <n v="4"/>
    <x v="201"/>
    <x v="36"/>
    <x v="1"/>
    <s v="KM LOGITEL Innovative Technologies Co,"/>
  </r>
  <r>
    <s v="Antonis"/>
    <s v="Samonas"/>
    <s v="antonis.samonas@logitel.gr"/>
    <s v="antonis.samonas@logitel.gr"/>
    <x v="1"/>
    <n v="4"/>
    <x v="75"/>
    <x v="858"/>
    <x v="1"/>
    <s v="KM LOGITEL Innovative Technologies Co,"/>
  </r>
  <r>
    <s v="Antonius"/>
    <s v="Sunarko"/>
    <s v="anton@esi.co.id"/>
    <s v="anton@esi.co.id"/>
    <x v="1"/>
    <n v="0"/>
    <x v="842"/>
    <x v="0"/>
    <x v="0"/>
    <s v="PT. Elektrodata Sistem Integrasi"/>
  </r>
  <r>
    <s v="Antony"/>
    <s v="Gallez"/>
    <s v="antony.gallez@bt.com"/>
    <s v="antony.gallez@bt.com"/>
    <x v="1"/>
    <n v="2"/>
    <x v="130"/>
    <x v="120"/>
    <x v="1"/>
    <s v="BT"/>
  </r>
  <r>
    <s v="Antony"/>
    <s v="Joseph"/>
    <s v="antony@zahratech.com"/>
    <s v="antony@zahratech.com"/>
    <x v="1"/>
    <n v="1"/>
    <x v="114"/>
    <x v="96"/>
    <x v="1"/>
    <s v="Zahra Technology"/>
  </r>
  <r>
    <s v="Antony"/>
    <s v="Niro"/>
    <s v="antony.niro@mirrorport.ca"/>
    <s v="antony.niro@mirrorport.ca"/>
    <x v="0"/>
    <n v="2"/>
    <x v="97"/>
    <x v="599"/>
    <x v="1"/>
    <s v="Mirrorport Networks Inc."/>
  </r>
  <r>
    <s v="ANTONY"/>
    <s v="NIRO"/>
    <s v="antony.niro@rogers.com"/>
    <s v="antony.niro@rogers.com"/>
    <x v="0"/>
    <n v="2"/>
    <x v="12"/>
    <x v="399"/>
    <x v="1"/>
    <s v="MirrorPort Networks Inc."/>
  </r>
  <r>
    <s v="Antony"/>
    <s v="Pannuto"/>
    <s v="antony.pannuto@ipintegration.com"/>
    <s v="antony.pannuto@ipintegration.com"/>
    <x v="1"/>
    <n v="2"/>
    <x v="332"/>
    <x v="792"/>
    <x v="1"/>
    <s v="IP Integration"/>
  </r>
  <r>
    <s v="Antony"/>
    <s v="Price"/>
    <s v="antonyp@micro-p.com"/>
    <s v="antonyp@micro-p.com"/>
    <x v="1"/>
    <n v="5"/>
    <x v="180"/>
    <x v="421"/>
    <x v="1"/>
    <s v="Micro Peripherals"/>
  </r>
  <r>
    <s v="Antony"/>
    <s v="Price"/>
    <s v="delete_antonyp@micro-p.com"/>
    <s v="delete_antonyp@micro-p.com"/>
    <x v="0"/>
    <n v="0"/>
    <x v="586"/>
    <x v="859"/>
    <x v="1"/>
    <s v="Micro-P"/>
  </r>
  <r>
    <s v="antony"/>
    <s v="shine"/>
    <s v="sales@interact-technology.com"/>
    <s v="sales@interact-technology.com"/>
    <x v="0"/>
    <n v="2"/>
    <x v="275"/>
    <x v="860"/>
    <x v="1"/>
    <s v="interact technology.com"/>
  </r>
  <r>
    <s v="antoon"/>
    <s v="t'kint"/>
    <s v="antoon.t.kint@belgacom.be"/>
    <s v="antoon.t.kint@belgacom.be"/>
    <x v="1"/>
    <n v="2"/>
    <x v="264"/>
    <x v="0"/>
    <x v="0"/>
    <s v="belgacom"/>
  </r>
  <r>
    <s v="Antti"/>
    <s v="Turunen"/>
    <s v="antti.turunen@hp.com"/>
    <s v="antti.turunen@hp.com"/>
    <x v="0"/>
    <n v="2"/>
    <x v="843"/>
    <x v="721"/>
    <x v="1"/>
    <s v="Hewlett-Packard"/>
  </r>
  <r>
    <s v="Anuj"/>
    <s v="Anurag"/>
    <s v="anuj.anurag@siemens.com"/>
    <s v="anuj.anurag@siemens.com"/>
    <x v="0"/>
    <n v="4"/>
    <x v="87"/>
    <x v="819"/>
    <x v="1"/>
    <s v="Siemens Enterprise Communication Pvt.Ltd."/>
  </r>
  <r>
    <s v="Anuj"/>
    <s v="Gauba"/>
    <s v="agauba@primustel.com.au"/>
    <s v="agauba@primustel.com.au"/>
    <x v="0"/>
    <n v="0"/>
    <x v="640"/>
    <x v="861"/>
    <x v="1"/>
    <s v="Primus Telecom"/>
  </r>
  <r>
    <s v="Anupam"/>
    <s v="Bhoumick"/>
    <s v="anupam@globusinfocom.com"/>
    <s v="anupam@globusinfocom.com"/>
    <x v="0"/>
    <n v="0"/>
    <x v="590"/>
    <x v="0"/>
    <x v="0"/>
    <s v="Globus Infocom Limited"/>
  </r>
  <r>
    <s v="anurag"/>
    <s v="lal"/>
    <s v="anurag.lal@polycom.com"/>
    <s v="anurag.lal@polycom.com"/>
    <x v="1"/>
    <n v="0"/>
    <x v="400"/>
    <x v="101"/>
    <x v="1"/>
    <s v="Polycom"/>
  </r>
  <r>
    <s v="Anurag"/>
    <s v="Sinha"/>
    <s v="anurag.sinha@tatatel.co.in"/>
    <s v="anurag.sinha@tatatel.co.in"/>
    <x v="0"/>
    <n v="2"/>
    <x v="344"/>
    <x v="57"/>
    <x v="1"/>
    <s v="TATA Teleservices Ltd."/>
  </r>
  <r>
    <s v="Anurak"/>
    <s v="Jiamburaphalert"/>
    <s v="anurak@comnet-team.com"/>
    <s v="anurak@comnet-team.com"/>
    <x v="0"/>
    <n v="0"/>
    <x v="257"/>
    <x v="862"/>
    <x v="1"/>
    <s v="Comnet Co., Ltd."/>
  </r>
  <r>
    <s v="Anusas"/>
    <s v="Thamruengthong"/>
    <s v="anusas@byteline.co.th"/>
    <s v="anusas@byteline.co.th"/>
    <x v="0"/>
    <n v="1"/>
    <x v="761"/>
    <x v="863"/>
    <x v="1"/>
    <s v="Byteline Computer  Co.,Ltd."/>
  </r>
  <r>
    <s v="Anushavan"/>
    <s v="Ayvazian"/>
    <s v="anri@kplantel.com"/>
    <s v="anri@kplantel.com"/>
    <x v="0"/>
    <n v="2"/>
    <x v="46"/>
    <x v="864"/>
    <x v="1"/>
    <s v="K-PlanTel"/>
  </r>
  <r>
    <s v="ANUSORN"/>
    <s v="JIRAKAIKOSOL"/>
    <s v="anusorn@pp-ontime.co.th"/>
    <s v="anusorn@pp-ontime.co.th"/>
    <x v="1"/>
    <n v="0"/>
    <x v="844"/>
    <x v="0"/>
    <x v="0"/>
    <s v="PP Ontime Company Limited"/>
  </r>
  <r>
    <s v="Anwar"/>
    <s v="Abboud"/>
    <s v="delete_anwar@morewave.com"/>
    <s v="delete_anwar@morewave.com"/>
    <x v="0"/>
    <n v="0"/>
    <x v="307"/>
    <x v="865"/>
    <x v="1"/>
    <s v="Morewave Communication Inc."/>
  </r>
  <r>
    <s v="ANWAR"/>
    <s v="OSMAN"/>
    <s v="anwar@foresightav.com"/>
    <s v="anwar@foresightav.com"/>
    <x v="1"/>
    <n v="3"/>
    <x v="12"/>
    <x v="0"/>
    <x v="0"/>
    <s v="Foresight Audio Visual Ltd"/>
  </r>
  <r>
    <s v="AOKI"/>
    <s v="EIICHI"/>
    <s v="e-aoki@princeton.co.jp"/>
    <s v="e-aoki@princeton.co.jp"/>
    <x v="1"/>
    <n v="2"/>
    <x v="660"/>
    <x v="84"/>
    <x v="1"/>
    <s v="Princeton Technology, Ltd."/>
  </r>
  <r>
    <s v="Apham"/>
    <s v="Nnaji"/>
    <s v="apham@phenet.net"/>
    <s v="apham@phenet.net"/>
    <x v="0"/>
    <n v="1"/>
    <x v="224"/>
    <x v="352"/>
    <x v="1"/>
    <s v="Phenomenal Networks Inc."/>
  </r>
  <r>
    <s v="Appanna"/>
    <s v="Ganapathy"/>
    <s v="aganapathy@ces-sa.co.za"/>
    <s v="aganapathy@ces-sa.co.za"/>
    <x v="1"/>
    <n v="0"/>
    <x v="679"/>
    <x v="0"/>
    <x v="0"/>
    <s v="Complete Enterprise Solutions"/>
  </r>
  <r>
    <s v="April"/>
    <s v="Bailey"/>
    <s v="abailey@intercall.com"/>
    <s v="abailey@intercall.com"/>
    <x v="1"/>
    <n v="15"/>
    <x v="697"/>
    <x v="866"/>
    <x v="1"/>
    <s v="Intercall"/>
  </r>
  <r>
    <s v="April"/>
    <s v="Brown"/>
    <s v="abrown@technicacorp.com"/>
    <s v="abrown@technicacorp.com"/>
    <x v="1"/>
    <n v="0"/>
    <x v="442"/>
    <x v="0"/>
    <x v="0"/>
    <s v="Technica Corporation"/>
  </r>
  <r>
    <s v="April"/>
    <s v="O'Meara"/>
    <s v="april.omeara@direct-visual.com"/>
    <s v="april.omeara@direct-visual.com"/>
    <x v="1"/>
    <n v="1"/>
    <x v="338"/>
    <x v="700"/>
    <x v="1"/>
    <s v="Direct Visual"/>
  </r>
  <r>
    <s v="April"/>
    <s v="Wright-Duncan"/>
    <s v="april.duncan@wireone.com"/>
    <s v="april.duncan@wireone.com"/>
    <x v="0"/>
    <n v="0"/>
    <x v="2"/>
    <x v="867"/>
    <x v="1"/>
    <s v="Wire One Communications"/>
  </r>
  <r>
    <s v="APRYLL"/>
    <s v="JUSTYN"/>
    <s v="ApryllJ@cri.com"/>
    <s v="ApryllJ@cri.com"/>
    <x v="1"/>
    <n v="2"/>
    <x v="12"/>
    <x v="0"/>
    <x v="0"/>
    <s v="Creative Realities, Inc"/>
  </r>
  <r>
    <s v="Aquiles"/>
    <s v="Brenenes"/>
    <s v="delete_aquiles.brenes@font.co.cr"/>
    <s v="delete_aquiles.brenes@font.co.cr"/>
    <x v="0"/>
    <n v="1"/>
    <x v="845"/>
    <x v="637"/>
    <x v="1"/>
    <s v="Corporacion Font"/>
  </r>
  <r>
    <s v="AQUILES"/>
    <s v="BRENES"/>
    <s v="aquiles.brenes@font.co.cr"/>
    <s v="aquiles.brenes@font.co.cr"/>
    <x v="1"/>
    <n v="28"/>
    <x v="12"/>
    <x v="543"/>
    <x v="1"/>
    <s v="Corporacion Font S.A."/>
  </r>
  <r>
    <s v="Aquiles"/>
    <s v="Leandro"/>
    <s v="aquiles_leandro@oltpvoice.com.ve"/>
    <s v="aquiles_leandro@oltpvoice.com.ve"/>
    <x v="0"/>
    <n v="1"/>
    <x v="575"/>
    <x v="868"/>
    <x v="1"/>
    <s v="oltp voice systems"/>
  </r>
  <r>
    <s v="ARA"/>
    <s v="HARMANDARIAN"/>
    <s v="ara@computeplus.com"/>
    <s v="ara@computeplus.com"/>
    <x v="1"/>
    <n v="2"/>
    <x v="12"/>
    <x v="0"/>
    <x v="0"/>
    <s v="Compute Plus"/>
  </r>
  <r>
    <s v="Araceli"/>
    <s v="Garcia"/>
    <s v="agarcia@unitronics.es"/>
    <s v="agarcia@unitronics.es"/>
    <x v="0"/>
    <n v="8"/>
    <x v="846"/>
    <x v="87"/>
    <x v="1"/>
    <s v="Unitronics Comunicaciones"/>
  </r>
  <r>
    <s v="Aram"/>
    <s v="Galestian"/>
    <s v="Aram.Galestian@ricoh.se"/>
    <s v="Aram.Galestian@ricoh.se"/>
    <x v="1"/>
    <n v="2"/>
    <x v="119"/>
    <x v="0"/>
    <x v="0"/>
    <s v="Ricoh"/>
  </r>
  <r>
    <s v="Aram"/>
    <s v="Nigaryan"/>
    <s v="a.nigaryan@alpha.am"/>
    <s v="a.nigaryan@alpha.am"/>
    <x v="1"/>
    <n v="11"/>
    <x v="740"/>
    <x v="184"/>
    <x v="1"/>
    <s v="Firm Alpha&quot; Co. LTD.&quot;"/>
  </r>
  <r>
    <s v="ARAM"/>
    <s v="PRICE"/>
    <s v="aram@halloo.com"/>
    <s v="aram@halloo.com"/>
    <x v="1"/>
    <n v="1"/>
    <x v="12"/>
    <x v="0"/>
    <x v="0"/>
    <s v="Halloo Communications"/>
  </r>
  <r>
    <s v="Arana"/>
    <s v="Murillo"/>
    <s v="fernando.arana@font.co.cr"/>
    <s v="fernando.arana@font.co.cr"/>
    <x v="1"/>
    <n v="1"/>
    <x v="787"/>
    <x v="869"/>
    <x v="1"/>
    <s v="Corporación Font S.A."/>
  </r>
  <r>
    <s v="Arash"/>
    <s v="Zadeh"/>
    <s v="arash@pei.com"/>
    <s v="arash@pei.com"/>
    <x v="1"/>
    <n v="1"/>
    <x v="417"/>
    <x v="351"/>
    <x v="1"/>
    <s v="PEI"/>
  </r>
  <r>
    <s v="Araujo"/>
    <s v="Medeiros"/>
    <s v="valdemar.medeiros@damovo.com"/>
    <s v="valdemar.medeiros@damovo.com"/>
    <x v="1"/>
    <n v="0"/>
    <x v="95"/>
    <x v="162"/>
    <x v="1"/>
    <s v="Damovo do Brasil"/>
  </r>
  <r>
    <s v="Aravind"/>
    <s v="Krishna"/>
    <s v="aravind.krishna@uk.easynet.net"/>
    <s v="aravind.krishna@uk.easynet.net"/>
    <x v="0"/>
    <n v="0"/>
    <x v="847"/>
    <x v="870"/>
    <x v="1"/>
    <s v="Easynet"/>
  </r>
  <r>
    <s v="ARCHANA"/>
    <s v="SINHA"/>
    <s v="archana@cequip.com"/>
    <s v="archana@cequip.com"/>
    <x v="1"/>
    <n v="2"/>
    <x v="12"/>
    <x v="0"/>
    <x v="0"/>
    <s v="Cequip.com"/>
  </r>
  <r>
    <s v="archie"/>
    <s v="brooks"/>
    <s v="archie.brooks@addcom.com"/>
    <s v="archie.brooks@addcom.com"/>
    <x v="0"/>
    <n v="5"/>
    <x v="55"/>
    <x v="401"/>
    <x v="1"/>
    <s v="Australian Business Telephone Company previously ADD-COM"/>
  </r>
  <r>
    <s v="Archie"/>
    <s v="Brooks"/>
    <s v="deleted_archieb@abtc.com.au"/>
    <s v="deleted_archieb@abtc.com.au"/>
    <x v="0"/>
    <n v="0"/>
    <x v="305"/>
    <x v="0"/>
    <x v="0"/>
    <s v="Australian Business Telephone Company"/>
  </r>
  <r>
    <s v="Archit"/>
    <s v="Mehrotra"/>
    <s v="archit.mehrotra@avayaglobalconnect.com"/>
    <s v="archit.mehrotra@avayaglobalconnect.com"/>
    <x v="1"/>
    <n v="0"/>
    <x v="28"/>
    <x v="0"/>
    <x v="0"/>
    <s v="Avaya Global Connect Limited"/>
  </r>
  <r>
    <s v="Ardita"/>
    <s v="Kurtaj"/>
    <s v="ardita.kurtaj@ipintegration.com"/>
    <s v="ardita.kurtaj@ipintegration.com"/>
    <x v="1"/>
    <n v="1"/>
    <x v="198"/>
    <x v="215"/>
    <x v="1"/>
    <s v="IP Integration"/>
  </r>
  <r>
    <s v="Areli"/>
    <s v="Cruz"/>
    <s v="areli.cruz@scansource.com"/>
    <s v="areli.cruz@scansource.com"/>
    <x v="0"/>
    <n v="0"/>
    <x v="648"/>
    <x v="251"/>
    <x v="1"/>
    <s v="Scansource"/>
  </r>
  <r>
    <s v="arenas"/>
    <s v="cortes"/>
    <s v="rarenasc@alestra.com.mx"/>
    <s v="rarenasc@alestra.com.mx"/>
    <x v="1"/>
    <n v="0"/>
    <x v="530"/>
    <x v="0"/>
    <x v="0"/>
    <s v="alestra servicios"/>
  </r>
  <r>
    <s v="Arevalo"/>
    <s v="Buitrago"/>
    <s v="alexander.arevalo@ebd.com.co"/>
    <s v="alexander.arevalo@ebd.com.co"/>
    <x v="0"/>
    <n v="0"/>
    <x v="794"/>
    <x v="641"/>
    <x v="1"/>
    <s v="e-Business Distribution Colombia S.A."/>
  </r>
  <r>
    <s v="Arezoo"/>
    <s v="Kiany"/>
    <s v="arezoo.kiany@vidtek.com"/>
    <s v="arezoo.kiany@vidtek.com"/>
    <x v="1"/>
    <n v="3"/>
    <x v="338"/>
    <x v="871"/>
    <x v="1"/>
    <s v="Vidtek Associates, Inc"/>
  </r>
  <r>
    <s v="Ari "/>
    <s v="Chakrabarti"/>
    <s v="AChakrabarti@EPLUS.com"/>
    <s v="AChakrabarti@EPLUS.com"/>
    <x v="1"/>
    <n v="2"/>
    <x v="752"/>
    <x v="0"/>
    <x v="0"/>
    <s v="ePlus"/>
  </r>
  <r>
    <s v="Ari"/>
    <s v="Chazan"/>
    <s v="ari.chazan@polycom.com"/>
    <s v="ari.chazan@polycom.com"/>
    <x v="1"/>
    <n v="0"/>
    <x v="848"/>
    <x v="0"/>
    <x v="0"/>
    <s v="Polycom"/>
  </r>
  <r>
    <s v="Ari"/>
    <s v="Montoya"/>
    <s v="amontoya@binarionet.com.br"/>
    <s v="amontoya@binarionet.com.br"/>
    <x v="1"/>
    <n v="11"/>
    <x v="706"/>
    <x v="239"/>
    <x v="1"/>
    <s v="Binario"/>
  </r>
  <r>
    <s v="Ari"/>
    <s v="Vagelatos"/>
    <s v="avagelatos@thinkbright.net"/>
    <s v="avagelatos@thinkbright.net"/>
    <x v="1"/>
    <n v="0"/>
    <x v="60"/>
    <x v="0"/>
    <x v="0"/>
    <s v="ThinkBright LLC."/>
  </r>
  <r>
    <s v="Arian"/>
    <s v="Ramirez"/>
    <s v="arian.ramirez@anixter.com"/>
    <s v="arian.ramirez@anixter.com"/>
    <x v="1"/>
    <n v="6"/>
    <x v="629"/>
    <x v="402"/>
    <x v="1"/>
    <s v="Anixter de Mexico"/>
  </r>
  <r>
    <s v="Arianna"/>
    <s v="Gomez"/>
    <s v="arianna.gomez@scansource.com"/>
    <s v="arianna.gomez@scansource.com"/>
    <x v="1"/>
    <n v="0"/>
    <x v="534"/>
    <x v="433"/>
    <x v="1"/>
    <s v="ScanSource Latin America (NetPoint Intl)"/>
  </r>
  <r>
    <s v="aric"/>
    <s v="applefield"/>
    <s v="aric@simplesignal.com"/>
    <s v="aric@simplesignal.com"/>
    <x v="0"/>
    <n v="0"/>
    <x v="141"/>
    <x v="39"/>
    <x v="1"/>
    <s v="Simple Signal Inc."/>
  </r>
  <r>
    <s v="ARIC"/>
    <s v="BEN-ZUK"/>
    <s v="aric@dm-ltd.co.il"/>
    <s v="aric@dm-ltd.co.il"/>
    <x v="1"/>
    <n v="6"/>
    <x v="12"/>
    <x v="455"/>
    <x v="1"/>
    <s v="DM Engineering Ltd."/>
  </r>
  <r>
    <s v="Aric"/>
    <s v="Easterling"/>
    <s v="aric@tmiva.com"/>
    <s v="aric@tmiva.com"/>
    <x v="0"/>
    <n v="0"/>
    <x v="533"/>
    <x v="872"/>
    <x v="1"/>
    <s v="Technology Management, Inc."/>
  </r>
  <r>
    <s v="Arie"/>
    <s v="Kooi"/>
    <s v="a.a.kooi@kma-partners.nl"/>
    <s v="a.a.kooi@kma-partners.nl"/>
    <x v="1"/>
    <n v="6"/>
    <x v="198"/>
    <x v="321"/>
    <x v="1"/>
    <s v="Kooi Management &amp; Advies B.V."/>
  </r>
  <r>
    <s v="Arie"/>
    <s v="Mangrum"/>
    <s v="amangrum@help-now.com"/>
    <s v="amangrum"/>
    <x v="0"/>
    <n v="1"/>
    <x v="721"/>
    <x v="77"/>
    <x v="1"/>
    <s v="Help Now"/>
  </r>
  <r>
    <s v="Arie"/>
    <s v="Mangrum"/>
    <s v="amangrum@help-now.com"/>
    <s v="amangrum@help-now.com"/>
    <x v="0"/>
    <n v="0"/>
    <x v="721"/>
    <x v="0"/>
    <x v="0"/>
    <s v="Help Now, LLC"/>
  </r>
  <r>
    <s v="Ariel"/>
    <s v="Aguirre"/>
    <s v="aaguirre@comtel.com.pa"/>
    <s v="aaguirre@comtel.com.pa"/>
    <x v="0"/>
    <n v="1"/>
    <x v="614"/>
    <x v="449"/>
    <x v="1"/>
    <s v="Datatel S.A."/>
  </r>
  <r>
    <s v="Ariel"/>
    <s v="Medrano"/>
    <s v="amedrano@coasincom.com.ar"/>
    <s v="amedrano@coasincom.com.ar"/>
    <x v="0"/>
    <n v="4"/>
    <x v="665"/>
    <x v="352"/>
    <x v="1"/>
    <s v="Coasinc Comunicaciones"/>
  </r>
  <r>
    <s v="Ariel"/>
    <s v="Medrano"/>
    <s v="amedrano@elcuboconsulting.com.ar"/>
    <s v="amedrano@elcuboconsulting.com.ar"/>
    <x v="1"/>
    <n v="12"/>
    <x v="28"/>
    <x v="873"/>
    <x v="1"/>
    <s v="El Cubo Consulting"/>
  </r>
  <r>
    <s v="Ariel"/>
    <s v="Migliaccio"/>
    <s v="laboratorio@soundtec.com.ar"/>
    <s v="laboratorio@soundtec.com.ar"/>
    <x v="0"/>
    <n v="2"/>
    <x v="584"/>
    <x v="153"/>
    <x v="1"/>
    <s v="SOUNDTEC S.R.L."/>
  </r>
  <r>
    <s v="Ariel"/>
    <s v="Pereyro"/>
    <s v="ariel.Pereyro@polycom.com"/>
    <s v="ariel.Pereyro@polycom.com"/>
    <x v="0"/>
    <n v="0"/>
    <x v="247"/>
    <x v="0"/>
    <x v="0"/>
    <s v="Polycom"/>
  </r>
  <r>
    <s v="Ariel"/>
    <s v="Ricaldes"/>
    <s v="aricaldes@e-logic.us"/>
    <s v="aricaldes@e-logic.us"/>
    <x v="1"/>
    <n v="0"/>
    <x v="196"/>
    <x v="0"/>
    <x v="0"/>
    <s v="E-logic Inc"/>
  </r>
  <r>
    <s v="Ariel"/>
    <s v="Rodriguez"/>
    <s v="ariel.rodriguez@syn3tech.com"/>
    <s v="ariel.rodriguez@syn3tech.com"/>
    <x v="0"/>
    <n v="1"/>
    <x v="144"/>
    <x v="864"/>
    <x v="1"/>
    <s v="Syntres Technologies"/>
  </r>
  <r>
    <s v="Ariel"/>
    <s v="Russo"/>
    <s v="arusso@gradicom.com"/>
    <s v="arusso@gradicom.com"/>
    <x v="1"/>
    <n v="3"/>
    <x v="433"/>
    <x v="874"/>
    <x v="1"/>
    <s v="Gradicom"/>
  </r>
  <r>
    <s v="Ariel"/>
    <s v="Ventura"/>
    <s v="aventura@soundshore.net"/>
    <s v="aventura@soundshore.net"/>
    <x v="0"/>
    <n v="2"/>
    <x v="337"/>
    <x v="875"/>
    <x v="1"/>
    <s v="Soundshore Technology Group, LLC"/>
  </r>
  <r>
    <s v="Arif"/>
    <s v="Yilmaz"/>
    <s v="arif.yilmaz@avitec.com.tr"/>
    <s v="arif.yilmaz@avitec.com.tr"/>
    <x v="0"/>
    <n v="0"/>
    <x v="255"/>
    <x v="330"/>
    <x v="1"/>
    <s v="Avitec"/>
  </r>
  <r>
    <s v="Arijit"/>
    <s v="Samanta"/>
    <s v="arijit.samanta@siemens.com"/>
    <s v="arijit.samanta@siemens.com"/>
    <x v="0"/>
    <n v="1"/>
    <x v="87"/>
    <x v="85"/>
    <x v="1"/>
    <s v="Siemens Enterprise Communications Privcate Limited"/>
  </r>
  <r>
    <s v="Arik"/>
    <s v="Ben-Zaken"/>
    <s v="arikb@bynet.co.il"/>
    <s v="arikb@bynet.co.il"/>
    <x v="1"/>
    <n v="9"/>
    <x v="180"/>
    <x v="856"/>
    <x v="1"/>
    <s v="Bynet Comunication"/>
  </r>
  <r>
    <s v="arik"/>
    <s v="yadov"/>
    <s v="arik@doublehorncommunications.com"/>
    <s v="arik@doublehorncommunications.com"/>
    <x v="0"/>
    <n v="0"/>
    <x v="162"/>
    <x v="146"/>
    <x v="1"/>
    <s v="DoubleHorn Communications"/>
  </r>
  <r>
    <s v="Arin"/>
    <s v="Bandyopadhya"/>
    <s v="arin.bandyopadhya@siemens.com"/>
    <s v="arin.bandyopadhya@siemens.com"/>
    <x v="0"/>
    <n v="0"/>
    <x v="87"/>
    <x v="0"/>
    <x v="0"/>
    <s v="Siemens Enterprise Communication PVt Ltd"/>
  </r>
  <r>
    <s v="Arin"/>
    <s v="Bandyopadhyay"/>
    <s v="arin.bandyopadhyay@siemens.com"/>
    <s v="arin.bandyopadhyay@siemens.com"/>
    <x v="0"/>
    <n v="2"/>
    <x v="87"/>
    <x v="423"/>
    <x v="1"/>
    <s v="Siemens Enterprise Communication Pvt Ltd"/>
  </r>
  <r>
    <s v="ARINO"/>
    <s v="GALLARDO"/>
    <s v="david.arino@siemens-enterprise.com"/>
    <s v="david.arino@siemens-enterprise.com"/>
    <x v="1"/>
    <n v="2"/>
    <x v="248"/>
    <x v="876"/>
    <x v="1"/>
    <s v="SIEMENS ENTERPRISE COMMUNICATION, S.A"/>
  </r>
  <r>
    <s v="Arinola"/>
    <s v="Oyekola"/>
    <s v="arinola@bolsea.net"/>
    <s v="arinola@bolsea.net"/>
    <x v="1"/>
    <n v="6"/>
    <x v="395"/>
    <x v="785"/>
    <x v="1"/>
    <s v="Bolsea Technologies Ltd."/>
  </r>
  <r>
    <s v="Aris"/>
    <s v="Arslani"/>
    <s v="aris.arslani@kilchenmann.ch"/>
    <s v="aris.arslani@kilchenmann.ch"/>
    <x v="1"/>
    <n v="1"/>
    <x v="132"/>
    <x v="83"/>
    <x v="1"/>
    <s v="Kilchenmann AG"/>
  </r>
  <r>
    <s v="Arisbet"/>
    <s v="Martinez"/>
    <s v="arisbet.martinez@hovanetworks.com"/>
    <s v="arisbet.martinez@hovanetworks.com"/>
    <x v="1"/>
    <n v="1"/>
    <x v="469"/>
    <x v="170"/>
    <x v="1"/>
    <s v="Hova Networks"/>
  </r>
  <r>
    <s v="Arjan"/>
    <s v="Hardorff"/>
    <s v="arjan.hardorff@buyitdirect.com"/>
    <s v="arjan.hardorff@buyitdirect.com"/>
    <x v="1"/>
    <n v="0"/>
    <x v="96"/>
    <x v="0"/>
    <x v="0"/>
    <s v="Buyitdirect"/>
  </r>
  <r>
    <s v="arjan"/>
    <s v="Lagendijk"/>
    <s v="alagendijk@gotele.com"/>
    <s v="alagendijk@gotele.com"/>
    <x v="0"/>
    <n v="5"/>
    <x v="194"/>
    <x v="877"/>
    <x v="1"/>
    <s v="Go Telecom"/>
  </r>
  <r>
    <s v="Arjen"/>
    <s v="Berendsen"/>
    <s v="arjen.berendsen@easynet.com"/>
    <s v="arjen.berendsen@easynet.com"/>
    <x v="0"/>
    <n v="2"/>
    <x v="682"/>
    <x v="81"/>
    <x v="1"/>
    <s v="Easynet"/>
  </r>
  <r>
    <s v="Arjen"/>
    <s v="Berendsen"/>
    <s v="arjen.berendsen@nl.easynet.net"/>
    <s v="arjen.berendsen@nl.easynet.net"/>
    <x v="0"/>
    <n v="0"/>
    <x v="36"/>
    <x v="0"/>
    <x v="0"/>
    <s v="EASYNET GROUP"/>
  </r>
  <r>
    <s v="Arjun"/>
    <s v="Marya"/>
    <s v="arjun@presto.co.in"/>
    <s v="arjun@presto.co.in"/>
    <x v="0"/>
    <n v="6"/>
    <x v="829"/>
    <x v="878"/>
    <x v="1"/>
    <s v="Presto Infosolutions Pvt Ltd"/>
  </r>
  <r>
    <s v="Arkadiusz"/>
    <s v="GIEDROJC"/>
    <s v="arkadiusz.giedrojc@hp.com"/>
    <s v="arkadiusz.giedrojc@hp.com"/>
    <x v="1"/>
    <n v="1"/>
    <x v="365"/>
    <x v="224"/>
    <x v="1"/>
    <s v="TS"/>
  </r>
  <r>
    <s v="Arkadiusz"/>
    <s v="Rosiak"/>
    <s v="arkadiusz.rosiak@nextiraone.eu"/>
    <s v="arkadiusz.rosiak@nextiraone.eu"/>
    <x v="1"/>
    <n v="4"/>
    <x v="849"/>
    <x v="105"/>
    <x v="1"/>
    <s v="NextiraOne Poland"/>
  </r>
  <r>
    <s v="Arkadiusz"/>
    <s v="Rosiak"/>
    <s v="arkadiusz.rosiak@nextiraone.pl"/>
    <s v="arkadiusz.rosiak@nextiraone.pl"/>
    <x v="0"/>
    <n v="0"/>
    <x v="484"/>
    <x v="505"/>
    <x v="1"/>
    <s v="NextiraOne Poland"/>
  </r>
  <r>
    <s v="Arkady"/>
    <s v="Goldinstein"/>
    <s v="arkady@acecape.com"/>
    <s v="arkady@acecape.com"/>
    <x v="0"/>
    <n v="2"/>
    <x v="150"/>
    <x v="584"/>
    <x v="1"/>
    <s v="ACE Innovative Networks, Inc."/>
  </r>
  <r>
    <s v="arkhom"/>
    <s v="sea-ia"/>
    <s v="arkhom@planetcomm.com"/>
    <s v="arkhom@planetcomm.com"/>
    <x v="0"/>
    <n v="5"/>
    <x v="850"/>
    <x v="879"/>
    <x v="1"/>
    <s v="planetcomm"/>
  </r>
  <r>
    <s v="ARLENE"/>
    <s v="SHINGANGE"/>
    <s v="arlenes@kathea.co.za"/>
    <s v="arlenes@kathea.co.za"/>
    <x v="1"/>
    <n v="1"/>
    <x v="549"/>
    <x v="538"/>
    <x v="1"/>
    <s v="KATHEA COMMUNICATIONS"/>
  </r>
  <r>
    <s v="Arlete"/>
    <s v="Belarmino"/>
    <s v="arlete.belarmino@eletroequip.com.br"/>
    <s v="arlete.belarmino@eletroequip.com.br"/>
    <x v="0"/>
    <n v="0"/>
    <x v="602"/>
    <x v="880"/>
    <x v="1"/>
    <s v="Eletro Equip"/>
  </r>
  <r>
    <s v="Arlete"/>
    <s v="Belarmino"/>
    <s v="deleted_arlete@eletroequip.com.br"/>
    <s v="arlete@eletroequip.com.br"/>
    <x v="0"/>
    <n v="0"/>
    <x v="602"/>
    <x v="0"/>
    <x v="0"/>
    <s v="Eletro Equip Sistemas Multimídia Ltda."/>
  </r>
  <r>
    <s v="Arley"/>
    <s v="Hernandez"/>
    <s v="arley.hernandez@ebd.com.co"/>
    <s v="arley.hernandez@ebd.com.co"/>
    <x v="0"/>
    <n v="3"/>
    <x v="195"/>
    <x v="881"/>
    <x v="1"/>
    <s v="e-Business Distribution Colombia S.A."/>
  </r>
  <r>
    <s v="ARLIN"/>
    <s v="SORENSEN"/>
    <s v="asorensen@heartlandtechnologies.com"/>
    <s v="asorensen@heartlandtechnologies.com"/>
    <x v="1"/>
    <n v="0"/>
    <x v="12"/>
    <x v="0"/>
    <x v="0"/>
    <s v="Sorensen's Computer Connection, Inc."/>
  </r>
  <r>
    <s v="Arlinda"/>
    <s v="Henry"/>
    <s v="ahenry@clevelandcorporate.com"/>
    <s v="ahenry@clevelandcorporate.com"/>
    <x v="0"/>
    <n v="1"/>
    <x v="197"/>
    <x v="582"/>
    <x v="1"/>
    <s v="Cleveland Corporate Services"/>
  </r>
  <r>
    <s v="Arman"/>
    <s v="Eghbali"/>
    <s v="arman@enetcom.net"/>
    <s v="arman@enetcom.net"/>
    <x v="0"/>
    <n v="7"/>
    <x v="108"/>
    <x v="882"/>
    <x v="1"/>
    <s v="Enhance Network Communication, Inc."/>
  </r>
  <r>
    <s v="Armand"/>
    <s v="Basaldua"/>
    <s v="armand@a-etechnologies.com"/>
    <s v="armand@a-etechnologies.com"/>
    <x v="1"/>
    <n v="3"/>
    <x v="570"/>
    <x v="83"/>
    <x v="1"/>
    <s v="A &amp; E Technologies"/>
  </r>
  <r>
    <s v="Armand"/>
    <s v="Jansen van Rensburg"/>
    <s v="armand.jvrensburg@za.didata.com"/>
    <s v="armand.jvrensburg@za.didata.com"/>
    <x v="1"/>
    <n v="7"/>
    <x v="838"/>
    <x v="417"/>
    <x v="1"/>
    <s v="Dimension Data"/>
  </r>
  <r>
    <s v="Armand"/>
    <s v="Sulter"/>
    <s v="a.sulter@infradapt.com"/>
    <s v="a.sulter@infradapt.com"/>
    <x v="0"/>
    <n v="2"/>
    <x v="529"/>
    <x v="883"/>
    <x v="1"/>
    <s v="Infradapt LLC"/>
  </r>
  <r>
    <s v="Armando"/>
    <s v="Alvarez"/>
    <s v="armando.alvarez@anixter.com"/>
    <s v="armando.alvarez@anixter.com"/>
    <x v="1"/>
    <n v="3"/>
    <x v="851"/>
    <x v="237"/>
    <x v="1"/>
    <s v="Anixter"/>
  </r>
  <r>
    <s v="Armando"/>
    <s v="Andrade"/>
    <s v="aandrade@teledinamica.com.mx"/>
    <s v="aandrade@teledinamica.com.mx"/>
    <x v="0"/>
    <n v="2"/>
    <x v="440"/>
    <x v="884"/>
    <x v="1"/>
    <s v="Teledinamica Mexico S.A. de C.V."/>
  </r>
  <r>
    <s v="Armando"/>
    <s v="Burbank"/>
    <s v="armando@maageinc.com"/>
    <s v="armando@maageinc.com"/>
    <x v="0"/>
    <n v="0"/>
    <x v="852"/>
    <x v="127"/>
    <x v="1"/>
    <s v="MAAGE Inc."/>
  </r>
  <r>
    <s v="Armando"/>
    <s v="Flores"/>
    <s v="armando@ieiny.com"/>
    <s v="armando@ieiny.com"/>
    <x v="0"/>
    <n v="0"/>
    <x v="418"/>
    <x v="885"/>
    <x v="1"/>
    <s v="Innerspace Electronics"/>
  </r>
  <r>
    <s v="Armando"/>
    <s v="Garcia"/>
    <s v="agarcia@dicarnetworks.com"/>
    <s v="agarcia@dicarnetworks.com"/>
    <x v="0"/>
    <n v="2"/>
    <x v="201"/>
    <x v="133"/>
    <x v="1"/>
    <s v="Dicar Networks"/>
  </r>
  <r>
    <s v="Armando"/>
    <s v="Garcia Ruiz"/>
    <s v="agarcia@laredcorporativo.com.mx"/>
    <s v="agarcia@laredcorporativo.com.mx"/>
    <x v="1"/>
    <n v="3"/>
    <x v="18"/>
    <x v="215"/>
    <x v="1"/>
    <s v="La Red Corporativo S.A de C.V."/>
  </r>
  <r>
    <s v="Armando"/>
    <s v="Hernandez"/>
    <s v="armando.hernandez1@verizon.com"/>
    <s v="armando.hernandez1@verizon.com"/>
    <x v="1"/>
    <n v="1"/>
    <x v="511"/>
    <x v="0"/>
    <x v="0"/>
    <s v="Verizon "/>
  </r>
  <r>
    <s v="Armando"/>
    <s v="Martinez"/>
    <s v="amartinez@xinet.com.mx"/>
    <s v="amartinez@xinet.com.mx"/>
    <x v="1"/>
    <n v="6"/>
    <x v="584"/>
    <x v="114"/>
    <x v="1"/>
    <s v="Xinet Solutions SA de CV"/>
  </r>
  <r>
    <s v="Armando"/>
    <s v="Meave"/>
    <s v="ameave@advance-nt.com"/>
    <s v="ameave@advance-nt.com"/>
    <x v="1"/>
    <n v="3"/>
    <x v="853"/>
    <x v="417"/>
    <x v="1"/>
    <s v="Advance Networks"/>
  </r>
  <r>
    <s v="Armando"/>
    <s v="Thomaz"/>
    <s v="armando.thomaz@damovo.com"/>
    <s v="armando.thomaz@damovo.com"/>
    <x v="0"/>
    <n v="2"/>
    <x v="47"/>
    <x v="886"/>
    <x v="1"/>
    <s v="DAMOVO do Brasil S/A"/>
  </r>
  <r>
    <s v="ARMANDO"/>
    <s v="VIERA"/>
    <s v="aviera@isncom.com"/>
    <s v="aviera@isncom.com"/>
    <x v="0"/>
    <n v="1"/>
    <x v="593"/>
    <x v="644"/>
    <x v="1"/>
    <s v="ISN Communications"/>
  </r>
  <r>
    <s v="Armen"/>
    <s v="Akobyan"/>
    <s v="a.akobyan@alpha.am"/>
    <s v="a.akobyan@alpha.am"/>
    <x v="1"/>
    <n v="0"/>
    <x v="486"/>
    <x v="706"/>
    <x v="1"/>
    <s v="Firm Alpha Co.,LTD"/>
  </r>
  <r>
    <s v="Armen"/>
    <s v="Martirosyan"/>
    <s v="armen@deltat.ru"/>
    <s v="armen@deltat.ru"/>
    <x v="1"/>
    <n v="4"/>
    <x v="244"/>
    <x v="887"/>
    <x v="1"/>
    <s v="Delta Telecom"/>
  </r>
  <r>
    <s v="ARMEN"/>
    <s v="SKENDERIAN"/>
    <s v="askenderian@totalcomsolutions.com"/>
    <s v="ays@totalcomsolutions.com"/>
    <x v="1"/>
    <n v="10"/>
    <x v="12"/>
    <x v="560"/>
    <x v="1"/>
    <s v="Totalcom Solutions, Inc."/>
  </r>
  <r>
    <s v="Armin"/>
    <s v="Brüske"/>
    <s v="armin.brueske@siemens-enterprise.com"/>
    <s v="armin.brueske@siemens-enterprise.com"/>
    <x v="1"/>
    <n v="0"/>
    <x v="854"/>
    <x v="0"/>
    <x v="0"/>
    <s v="Siemens Enterprise Communications GmbH &amp; Co.KG"/>
  </r>
  <r>
    <s v="Armin"/>
    <s v="Duss"/>
    <s v="ad@suprag.ch"/>
    <s v="ad@suprag.ch"/>
    <x v="1"/>
    <n v="0"/>
    <x v="855"/>
    <x v="888"/>
    <x v="1"/>
    <s v="Suprag AG"/>
  </r>
  <r>
    <s v="ARMIN"/>
    <s v="HUKO"/>
    <s v="armin@avcom.ba"/>
    <s v="armin@avcom.ba"/>
    <x v="0"/>
    <n v="6"/>
    <x v="12"/>
    <x v="416"/>
    <x v="1"/>
    <s v="AV COM"/>
  </r>
  <r>
    <s v="Armino"/>
    <s v="Popp"/>
    <s v="armino.popp@streamnet-av.ro"/>
    <s v="armino.popp@streamnet-av.ro"/>
    <x v="0"/>
    <n v="0"/>
    <x v="856"/>
    <x v="58"/>
    <x v="1"/>
    <s v="Streamnet Kft"/>
  </r>
  <r>
    <s v="Arnaldo"/>
    <s v="de Paula"/>
    <s v="arnaldo.paula@telealpha.com.br"/>
    <s v="arnaldo.paula@telealpha.com.br"/>
    <x v="1"/>
    <n v="0"/>
    <x v="103"/>
    <x v="392"/>
    <x v="1"/>
    <s v="Telealpha Comercial Ltda"/>
  </r>
  <r>
    <s v="Arnar M"/>
    <s v="Ottósson"/>
    <s v="amo@nyherji.is"/>
    <s v="amo@nyherji.is"/>
    <x v="0"/>
    <n v="0"/>
    <x v="370"/>
    <x v="512"/>
    <x v="1"/>
    <s v="Nýherji hf."/>
  </r>
  <r>
    <s v="ARNAUD"/>
    <s v="BEYER"/>
    <s v="a.beyer@nexesvisio.fr"/>
    <s v="a.beyer@nexesvisio.fr"/>
    <x v="1"/>
    <n v="1"/>
    <x v="12"/>
    <x v="0"/>
    <x v="0"/>
    <s v="NEXESVISIO"/>
  </r>
  <r>
    <s v="Arnaud"/>
    <s v="burriel"/>
    <s v="arnaud.burriel@c-tn.net"/>
    <s v="arnaud.burriel@c-tn.net"/>
    <x v="0"/>
    <n v="3"/>
    <x v="648"/>
    <x v="805"/>
    <x v="1"/>
    <s v="CTN"/>
  </r>
  <r>
    <s v="Arnaud"/>
    <s v="DEJEAN"/>
    <s v="arnaud.dejean@orange-ftgroup.com"/>
    <s v="arnaud.dejean@orange-ftgroup.com"/>
    <x v="1"/>
    <n v="0"/>
    <x v="636"/>
    <x v="0"/>
    <x v="0"/>
    <s v="Orange Business Services Solutions Image"/>
  </r>
  <r>
    <s v="Arnaud"/>
    <s v="KUNTZ"/>
    <s v="arnaud.kuntz@entela.fr"/>
    <s v="arnaud.kuntz@entela.fr"/>
    <x v="1"/>
    <n v="0"/>
    <x v="777"/>
    <x v="0"/>
    <x v="0"/>
    <s v="ENTELA"/>
  </r>
  <r>
    <s v="Arnaud"/>
    <s v="WATERKEYN"/>
    <s v="arnaud.waterkeyn@telindus.fr"/>
    <s v="arnaud.waterkeyn@telindus.fr"/>
    <x v="1"/>
    <n v="1"/>
    <x v="423"/>
    <x v="540"/>
    <x v="1"/>
    <s v="Telindus"/>
  </r>
  <r>
    <s v="Arne"/>
    <s v="Swenson"/>
    <s v="arne.swenson@verizonbusiness.com"/>
    <s v="arne.swenson@verizonbusiness.com"/>
    <x v="1"/>
    <n v="0"/>
    <x v="59"/>
    <x v="0"/>
    <x v="0"/>
    <s v="Verizon Business"/>
  </r>
  <r>
    <s v="Arne"/>
    <s v="Troffaes"/>
    <s v="arne.troffaes@belgacom.be"/>
    <s v="arne.troffaes@belgacom.be"/>
    <x v="1"/>
    <n v="1"/>
    <x v="13"/>
    <x v="177"/>
    <x v="1"/>
    <s v="BELGACOM"/>
  </r>
  <r>
    <s v="Arnie"/>
    <s v="Beticon"/>
    <s v="arnie.beticon@transition-asia.com"/>
    <s v="arnie.beticon@transition-asia.com"/>
    <x v="0"/>
    <n v="0"/>
    <x v="355"/>
    <x v="889"/>
    <x v="1"/>
    <s v="Transition Communications Inc"/>
  </r>
  <r>
    <s v="ARNIE"/>
    <s v="BETICON"/>
    <s v="arnie@ati.com.ph"/>
    <s v="arnie@ati.com.ph"/>
    <x v="0"/>
    <n v="0"/>
    <x v="12"/>
    <x v="0"/>
    <x v="0"/>
    <s v="AMERICAN TECHNOLOGIES"/>
  </r>
  <r>
    <s v="Arnie"/>
    <s v="Ginsburg"/>
    <s v="arnieg@vca.com"/>
    <s v="arnieg@vca.com"/>
    <x v="1"/>
    <n v="0"/>
    <x v="434"/>
    <x v="890"/>
    <x v="1"/>
    <s v="Video Corporation of America"/>
  </r>
  <r>
    <s v="Arnie"/>
    <s v="Rushton"/>
    <s v="arushton@matrixintegration.com"/>
    <s v="arushton@matrixintegration.com"/>
    <x v="0"/>
    <n v="1"/>
    <x v="34"/>
    <x v="891"/>
    <x v="1"/>
    <s v="Matrix Integration, LLC"/>
  </r>
  <r>
    <s v="Arnis"/>
    <s v="Sokurs"/>
    <s v="arnis.sokurs@biroteh.lv"/>
    <s v="arnis.sokurs@biroteh.lv"/>
    <x v="0"/>
    <n v="2"/>
    <x v="270"/>
    <x v="97"/>
    <x v="1"/>
    <s v="Biroteh"/>
  </r>
  <r>
    <s v="Arno"/>
    <s v="Nock"/>
    <s v="arno.nock@comperi.de"/>
    <s v="Arno.Nock@ComPeri.de"/>
    <x v="1"/>
    <n v="1"/>
    <x v="816"/>
    <x v="204"/>
    <x v="1"/>
    <s v="ComPeri"/>
  </r>
  <r>
    <s v="Arnold"/>
    <s v="Gordijn"/>
    <s v="agordijn@gotele.com"/>
    <s v="agordijn@gotele.com"/>
    <x v="1"/>
    <n v="0"/>
    <x v="548"/>
    <x v="204"/>
    <x v="1"/>
    <s v="GO Telecom BV"/>
  </r>
  <r>
    <s v="Arnold"/>
    <s v="Gordijn"/>
    <s v="arnold@pointvue.com"/>
    <s v="arnold@pointvue.com"/>
    <x v="1"/>
    <n v="17"/>
    <x v="664"/>
    <x v="204"/>
    <x v="1"/>
    <s v="Pointvue"/>
  </r>
  <r>
    <s v="Arnold"/>
    <s v="Reyes"/>
    <s v="areyes@hotwirecommunications.com"/>
    <s v="areyes@hotwirecommunications.com"/>
    <x v="0"/>
    <n v="3"/>
    <x v="829"/>
    <x v="359"/>
    <x v="1"/>
    <s v="Hotwire Communications"/>
  </r>
  <r>
    <s v="Arnold"/>
    <s v="Reyes"/>
    <s v="AReyes@hotwiremail.com"/>
    <s v="deleted_AReyes@hotwiremail.com"/>
    <x v="0"/>
    <n v="0"/>
    <x v="829"/>
    <x v="0"/>
    <x v="0"/>
    <s v="Hotwire Communications"/>
  </r>
  <r>
    <s v="Arnold"/>
    <s v="Ross"/>
    <s v="bberry@spectra-ny.com"/>
    <s v="bberry@spectra-ny.com"/>
    <x v="0"/>
    <n v="4"/>
    <x v="702"/>
    <x v="892"/>
    <x v="1"/>
    <s v="Spectra Audio Design Group"/>
  </r>
  <r>
    <s v="Arnold"/>
    <s v="Rushton"/>
    <s v="arushton@tls.net"/>
    <s v="arushton@tls.net"/>
    <x v="0"/>
    <n v="3"/>
    <x v="531"/>
    <x v="893"/>
    <x v="1"/>
    <s v="TLS.NET, Inc."/>
  </r>
  <r>
    <s v="ARNULF"/>
    <s v="LANESTEDT"/>
    <s v="a.lanestedt@wl-telecom.com"/>
    <s v="a.lanestedt@wl-telecom.com"/>
    <x v="0"/>
    <n v="2"/>
    <x v="12"/>
    <x v="894"/>
    <x v="1"/>
    <s v="WL Telecom AB"/>
  </r>
  <r>
    <s v="Arnulfo"/>
    <s v="Cardozo"/>
    <s v="ventaspolycom@planeadoresvision.com"/>
    <s v="ventaspolycom@planeadoresvision.com"/>
    <x v="1"/>
    <n v="2"/>
    <x v="166"/>
    <x v="709"/>
    <x v="1"/>
    <s v="Planeadores Graficos VISION, S.A. de C.V."/>
  </r>
  <r>
    <s v="Aron"/>
    <s v="Majdura"/>
    <s v="aron.majdura@actvisual.com"/>
    <s v="aron.majdura@actvisual.com"/>
    <x v="1"/>
    <n v="5"/>
    <x v="423"/>
    <x v="66"/>
    <x v="1"/>
    <s v="ActVisual"/>
  </r>
  <r>
    <s v="arran"/>
    <s v="rees"/>
    <s v="arran@unityav.com"/>
    <s v="arran@unityav.com"/>
    <x v="1"/>
    <n v="1"/>
    <x v="310"/>
    <x v="895"/>
    <x v="1"/>
    <s v="Unity AV Ltd"/>
  </r>
  <r>
    <s v="Arsalan"/>
    <s v="Kuchikali"/>
    <s v="arsalan@vitelnet.com"/>
    <s v="arsalan@vitelnet.com"/>
    <x v="1"/>
    <n v="2"/>
    <x v="676"/>
    <x v="463"/>
    <x v="1"/>
    <s v="ViTelNet LLC"/>
  </r>
  <r>
    <s v="Arsene"/>
    <s v="YAPO"/>
    <s v="apayo@mayatechci.com"/>
    <s v="yapars"/>
    <x v="1"/>
    <n v="0"/>
    <x v="568"/>
    <x v="0"/>
    <x v="0"/>
    <s v="MAYATECH-Côte d'Ivoire"/>
  </r>
  <r>
    <s v="Arsenio"/>
    <s v="Cordeiro"/>
    <s v="arsenio.cordeiro@audium.pt"/>
    <s v="arsenio.cordeiro@audium.pt"/>
    <x v="1"/>
    <n v="4"/>
    <x v="649"/>
    <x v="517"/>
    <x v="1"/>
    <s v="Audium, SA"/>
  </r>
  <r>
    <s v="Arseny"/>
    <s v="Chernov"/>
    <s v="ars@itconnection.ru"/>
    <s v="ars@itconnection.ru"/>
    <x v="0"/>
    <n v="0"/>
    <x v="756"/>
    <x v="896"/>
    <x v="1"/>
    <s v="ITConnection"/>
  </r>
  <r>
    <s v="Arshad"/>
    <s v="Shaikh"/>
    <s v="arshad.shaikh@verizonbusiness.com"/>
    <s v="arshad.shaikh@verizonbusiness.com"/>
    <x v="0"/>
    <n v="2"/>
    <x v="857"/>
    <x v="897"/>
    <x v="1"/>
    <s v="Verizon Business"/>
  </r>
  <r>
    <s v="Art"/>
    <s v="Ashcroft"/>
    <s v="art.ashcroft@vergenetwork.com"/>
    <s v="art.ashcroft@vergenetwork.com"/>
    <x v="1"/>
    <n v="4"/>
    <x v="858"/>
    <x v="96"/>
    <x v="1"/>
    <s v="Verge Network Solutions, Inc"/>
  </r>
  <r>
    <s v="Art"/>
    <s v="Cuellar"/>
    <s v="acuellar@jepcommunications.com"/>
    <s v="acuellar@jepcommunications.com"/>
    <x v="0"/>
    <n v="2"/>
    <x v="348"/>
    <x v="872"/>
    <x v="1"/>
    <s v="JEP Communications"/>
  </r>
  <r>
    <s v="Art"/>
    <s v="Davis"/>
    <s v="adavis@star-power.com"/>
    <s v="adavis@star-power.com"/>
    <x v="0"/>
    <n v="1"/>
    <x v="64"/>
    <x v="694"/>
    <x v="1"/>
    <s v="Starpower"/>
  </r>
  <r>
    <s v="Art"/>
    <s v="Field"/>
    <s v="afield@telecochas.com"/>
    <s v="afield@telecochas.com"/>
    <x v="0"/>
    <n v="1"/>
    <x v="680"/>
    <x v="765"/>
    <x v="1"/>
    <s v="TELECO/Charleston"/>
  </r>
  <r>
    <s v="ART"/>
    <s v="HALE"/>
    <s v="art@bbtelsys.com"/>
    <s v="art@bbtelsys.com"/>
    <x v="0"/>
    <n v="2"/>
    <x v="12"/>
    <x v="386"/>
    <x v="1"/>
    <s v="BroadBand Telephony Systems, Inc."/>
  </r>
  <r>
    <s v="Art"/>
    <s v="Howard"/>
    <s v="art.howard@aatronics.com"/>
    <s v="art.howard@aatronics.com"/>
    <x v="0"/>
    <n v="0"/>
    <x v="204"/>
    <x v="754"/>
    <x v="1"/>
    <s v="AATronics"/>
  </r>
  <r>
    <s v="art"/>
    <s v="Neilen"/>
    <s v="art.neilen@easynet.com"/>
    <s v="art.neilen@easynet.com"/>
    <x v="0"/>
    <n v="1"/>
    <x v="859"/>
    <x v="898"/>
    <x v="1"/>
    <s v="Easynet Nederland BV"/>
  </r>
  <r>
    <s v="Art"/>
    <s v="Nichols"/>
    <s v="anichols@nuvox.com"/>
    <s v="anichols@nuvox.com"/>
    <x v="1"/>
    <n v="0"/>
    <x v="205"/>
    <x v="0"/>
    <x v="0"/>
    <s v="NuVox"/>
  </r>
  <r>
    <s v="Art"/>
    <s v="Tarsha"/>
    <s v="art@crystalvox.com"/>
    <s v="art@crystalvox.com"/>
    <x v="0"/>
    <n v="2"/>
    <x v="201"/>
    <x v="490"/>
    <x v="1"/>
    <s v="CrystalVOX Communications"/>
  </r>
  <r>
    <s v="Art"/>
    <s v="Tarsha"/>
    <s v="atarsha@pni-inc.net"/>
    <s v="atarsha@pni-inc.net"/>
    <x v="0"/>
    <n v="0"/>
    <x v="376"/>
    <x v="0"/>
    <x v="0"/>
    <s v="Prophet Network Integration"/>
  </r>
  <r>
    <s v="Art"/>
    <s v="Taylor"/>
    <s v="ataylor@ims-av.com"/>
    <s v="ataylor@ims-av.com"/>
    <x v="0"/>
    <n v="3"/>
    <x v="540"/>
    <x v="21"/>
    <x v="1"/>
    <s v="IMS Audio Visual"/>
  </r>
  <r>
    <s v="ARTEM"/>
    <s v="DOVBETA"/>
    <s v="adov@nwg.ru"/>
    <s v="adov@nwg.ru"/>
    <x v="0"/>
    <n v="4"/>
    <x v="12"/>
    <x v="0"/>
    <x v="0"/>
    <s v="North-West Group"/>
  </r>
  <r>
    <s v="Artem"/>
    <s v="Gerasimov"/>
    <s v="agerasimov@technoserv.ru"/>
    <s v="agerasimov@technoserv.ru"/>
    <x v="1"/>
    <n v="21"/>
    <x v="269"/>
    <x v="349"/>
    <x v="1"/>
    <s v="TECHNOSERV"/>
  </r>
  <r>
    <s v="Artem"/>
    <s v="Kuznetsov"/>
    <s v="akuznetsov@cgsinc.com"/>
    <s v="akuznetsov@cgsinc.com"/>
    <x v="1"/>
    <n v="4"/>
    <x v="559"/>
    <x v="346"/>
    <x v="1"/>
    <s v="Computer Generated Solutions"/>
  </r>
  <r>
    <s v="Artem"/>
    <s v="Mochalov"/>
    <s v="artem.mochalov@orange-ftgroup.com"/>
    <s v="artem.mochalov@orange-ftgroup.com"/>
    <x v="1"/>
    <n v="2"/>
    <x v="165"/>
    <x v="899"/>
    <x v="1"/>
    <s v="Orange Business Services, Russia &amp; CIS"/>
  </r>
  <r>
    <s v="Artemisio"/>
    <s v="Stellato"/>
    <s v="a.stellato@visiondata.it"/>
    <s v="Stellato"/>
    <x v="0"/>
    <n v="0"/>
    <x v="860"/>
    <x v="900"/>
    <x v="1"/>
    <s v="visiondata s.r.l."/>
  </r>
  <r>
    <s v="ARTHUR"/>
    <s v="ALKHASYAN"/>
    <s v="arthura@nbsvoice.com"/>
    <s v="arthura@nbsvoice.com"/>
    <x v="1"/>
    <n v="8"/>
    <x v="12"/>
    <x v="700"/>
    <x v="1"/>
    <s v="NBS Voice"/>
  </r>
  <r>
    <s v="arthur"/>
    <s v="ayers"/>
    <s v="AAYERS@DATAPROJECTIONS.COM"/>
    <s v="AAYERS@DATAPROJECTIONS.COM"/>
    <x v="1"/>
    <n v="4"/>
    <x v="623"/>
    <x v="279"/>
    <x v="1"/>
    <s v="DATA PROJECTIONS"/>
  </r>
  <r>
    <s v="arthur"/>
    <s v="brummett"/>
    <s v="jbrummett@meldingtech.com"/>
    <s v="jbrummett@meldingtech.com"/>
    <x v="1"/>
    <n v="8"/>
    <x v="188"/>
    <x v="639"/>
    <x v="1"/>
    <s v="Melding Technology"/>
  </r>
  <r>
    <s v="ARTHUR"/>
    <s v="HEFFERN"/>
    <s v="arthurh@i9technologies.com"/>
    <s v="arthurh@i9technologies.com"/>
    <x v="0"/>
    <n v="0"/>
    <x v="861"/>
    <x v="901"/>
    <x v="1"/>
    <s v="HEHE Enterprises, LLC"/>
  </r>
  <r>
    <s v="arthur"/>
    <s v="janet"/>
    <s v="janet.arthur@seatectelecom.com"/>
    <s v="janet.arthur@seatectelecom.com"/>
    <x v="1"/>
    <n v="0"/>
    <x v="322"/>
    <x v="177"/>
    <x v="1"/>
    <s v="seatec telecom services ltd"/>
  </r>
  <r>
    <s v="arthur"/>
    <s v="mendoza"/>
    <s v="amendoza@netcal.com"/>
    <s v="amendoza@netcal.com"/>
    <x v="0"/>
    <n v="2"/>
    <x v="519"/>
    <x v="618"/>
    <x v="1"/>
    <s v="Netcal Consulting"/>
  </r>
  <r>
    <s v="ARTHUR"/>
    <s v="MENDOZA"/>
    <s v="arthur@polytroncorp.com"/>
    <s v="arthur@polytroncorp.com"/>
    <x v="0"/>
    <n v="0"/>
    <x v="12"/>
    <x v="0"/>
    <x v="0"/>
    <s v="Polytron Corporation"/>
  </r>
  <r>
    <s v="Arthur"/>
    <s v="Miller"/>
    <s v="arthur@voipsupply.com"/>
    <s v="arthur@voipsupply.com"/>
    <x v="0"/>
    <n v="0"/>
    <x v="709"/>
    <x v="902"/>
    <x v="1"/>
    <s v="VoIP Supply"/>
  </r>
  <r>
    <s v="Arthur"/>
    <s v="Robinson"/>
    <s v="arobinson@nelsonwhite.com"/>
    <s v="arobinson@nelsonwhite.com"/>
    <x v="0"/>
    <n v="1"/>
    <x v="157"/>
    <x v="495"/>
    <x v="1"/>
    <s v="Nelson White Systems, Inc."/>
  </r>
  <r>
    <s v="arthur"/>
    <s v="santos"/>
    <s v="arthur.santos@mtsallstream.com"/>
    <s v="arthur.santos@mtsallstream.com"/>
    <x v="0"/>
    <n v="3"/>
    <x v="451"/>
    <x v="718"/>
    <x v="1"/>
    <s v="MTSALLSTREAM"/>
  </r>
  <r>
    <s v="Arthur"/>
    <s v="Vaters"/>
    <s v="danv@cssa.net"/>
    <s v="danv@cssa.net"/>
    <x v="0"/>
    <n v="0"/>
    <x v="531"/>
    <x v="788"/>
    <x v="1"/>
    <s v="CSSA"/>
  </r>
  <r>
    <s v="arthur simonsen"/>
    <s v="ouriques cesar"/>
    <s v="arthur@datashop.com.br"/>
    <s v="arthur@datashop.com.br"/>
    <x v="0"/>
    <n v="0"/>
    <x v="680"/>
    <x v="903"/>
    <x v="1"/>
    <s v="datashop"/>
  </r>
  <r>
    <s v="ARTIN"/>
    <s v="PHILIP"/>
    <s v="artin@edartgti.com"/>
    <s v="artin@edartgti.com"/>
    <x v="1"/>
    <n v="4"/>
    <x v="12"/>
    <x v="0"/>
    <x v="0"/>
    <s v="Edart  Global Trade International, Inc."/>
  </r>
  <r>
    <s v="Artissa"/>
    <s v="Shorter"/>
    <s v="ashorter@inline.com"/>
    <s v="ashorter@inline.com"/>
    <x v="0"/>
    <n v="1"/>
    <x v="417"/>
    <x v="370"/>
    <x v="1"/>
    <s v="Contack Network,Inc."/>
  </r>
  <r>
    <s v="Artur"/>
    <s v="Kalbarczyk"/>
    <s v="Artur.Kalbarczyk@dir.pl"/>
    <s v="Artur.Kalbarczyk@dir.pl"/>
    <x v="0"/>
    <n v="0"/>
    <x v="358"/>
    <x v="62"/>
    <x v="1"/>
    <s v="DIR"/>
  </r>
  <r>
    <s v="Artur"/>
    <s v="Kapuscinski"/>
    <s v="ArturKapuscinski@visionpointllc.com"/>
    <s v="ArturKapuscinski@visionpointllc.com"/>
    <x v="1"/>
    <n v="0"/>
    <x v="559"/>
    <x v="185"/>
    <x v="1"/>
    <s v="VisionPoint"/>
  </r>
  <r>
    <s v="Artur"/>
    <s v="Lesny"/>
    <s v="artur.lesny@dir.pl"/>
    <s v="artur.lesny@dir.pl"/>
    <x v="0"/>
    <n v="0"/>
    <x v="862"/>
    <x v="584"/>
    <x v="1"/>
    <s v="DIR"/>
  </r>
  <r>
    <s v="Artur"/>
    <s v="Poyares"/>
    <s v="apoyares@nortel.com"/>
    <s v="apoyares@nortel.com"/>
    <x v="0"/>
    <n v="0"/>
    <x v="56"/>
    <x v="499"/>
    <x v="1"/>
    <s v="NORTEL"/>
  </r>
  <r>
    <s v="Artur"/>
    <s v="Rutkowski"/>
    <s v="artur.rutkowski@mcx.pl"/>
    <s v="artur.rutkowski@mcx.pl"/>
    <x v="1"/>
    <n v="2"/>
    <x v="258"/>
    <x v="166"/>
    <x v="1"/>
    <s v="MCX Telecom 2 Sp. z o.o."/>
  </r>
  <r>
    <s v="Artur"/>
    <s v="Voskanyan"/>
    <s v="artgeo@melinet.am"/>
    <s v="artgeo@melinet.am"/>
    <x v="0"/>
    <n v="16"/>
    <x v="224"/>
    <x v="904"/>
    <x v="1"/>
    <s v="Melinet LLC"/>
  </r>
  <r>
    <s v="Artur"/>
    <s v="Zygmunt"/>
    <s v="arturz@bbhinc.com"/>
    <s v="arturz@bbhinc.com"/>
    <x v="0"/>
    <n v="2"/>
    <x v="827"/>
    <x v="402"/>
    <x v="1"/>
    <s v="BBH Solutions, Inc"/>
  </r>
  <r>
    <s v="Arturo"/>
    <s v="Álvarez"/>
    <s v="arturoalvarez@infocom-st.com"/>
    <s v="arturoalvarez@infocom-st.com"/>
    <x v="1"/>
    <n v="2"/>
    <x v="457"/>
    <x v="429"/>
    <x v="1"/>
    <s v="Servicios de telecomunicaciones Infocom"/>
  </r>
  <r>
    <s v="ARTURO"/>
    <s v="CHAVEZ"/>
    <s v="jachavez@sictel.com"/>
    <s v="jachavez@sictel.com"/>
    <x v="1"/>
    <n v="3"/>
    <x v="12"/>
    <x v="181"/>
    <x v="1"/>
    <s v="EXPERTOS EN COMPUTO Y COMUNICACIONES"/>
  </r>
  <r>
    <s v="Arturo"/>
    <s v="Cortina"/>
    <s v="acortina@emersys.com.mx"/>
    <s v="acortina@emersys.com.mx"/>
    <x v="1"/>
    <n v="2"/>
    <x v="500"/>
    <x v="0"/>
    <x v="0"/>
    <s v="Emersys de Mexico S. de R. L de C. V."/>
  </r>
  <r>
    <s v="Arturo"/>
    <s v="Gallardo"/>
    <s v="agallarc@reduno.com.mx"/>
    <s v="agallarc@reduno.com.mx"/>
    <x v="1"/>
    <n v="0"/>
    <x v="179"/>
    <x v="204"/>
    <x v="1"/>
    <s v="Red Uno, Telmex"/>
  </r>
  <r>
    <s v="arturo"/>
    <s v="gonzalez"/>
    <s v="arturo.gonzalez@siemens-enterprise.com"/>
    <s v="arturo.gonzalez@siemens-enterprise.com"/>
    <x v="1"/>
    <n v="0"/>
    <x v="361"/>
    <x v="525"/>
    <x v="1"/>
    <s v="CALA"/>
  </r>
  <r>
    <s v="Arturo"/>
    <s v="Guerrero"/>
    <s v="aguerrero@nolascoav.com"/>
    <s v="aguerrero@nolascoav.com"/>
    <x v="1"/>
    <n v="1"/>
    <x v="138"/>
    <x v="48"/>
    <x v="1"/>
    <s v="Nolasco Audio y Video"/>
  </r>
  <r>
    <s v="Arturo"/>
    <s v="Iturria Escobar"/>
    <s v="arturo.iturria@axtel.com.mx"/>
    <s v="arturo.iturria@axtel.com.mx"/>
    <x v="1"/>
    <n v="3"/>
    <x v="202"/>
    <x v="905"/>
    <x v="1"/>
    <s v="Axtel"/>
  </r>
  <r>
    <s v="Arturo"/>
    <s v="Jauregui"/>
    <s v="arturo@itnexus.com.mx"/>
    <s v="arturo@itnexus.com.mx"/>
    <x v="0"/>
    <n v="3"/>
    <x v="863"/>
    <x v="91"/>
    <x v="1"/>
    <s v="IT Nexus"/>
  </r>
  <r>
    <s v="Arturo"/>
    <s v="Lopez Val"/>
    <s v="alopez@gotor.com"/>
    <s v="alopez@gotor.com"/>
    <x v="0"/>
    <n v="0"/>
    <x v="722"/>
    <x v="906"/>
    <x v="1"/>
    <s v="Gotor Comunicaciones"/>
  </r>
  <r>
    <s v="Arturo"/>
    <s v="Marina Navarro"/>
    <s v="amarina@ttrends.es"/>
    <s v="amarina@ttrends.es"/>
    <x v="1"/>
    <n v="2"/>
    <x v="259"/>
    <x v="907"/>
    <x v="1"/>
    <s v="Techno Trends"/>
  </r>
  <r>
    <s v="Arturo"/>
    <s v="Mendoza"/>
    <s v="arturo@tdm.com.mx"/>
    <s v="arturo@tdm.com.mx"/>
    <x v="1"/>
    <n v="3"/>
    <x v="12"/>
    <x v="0"/>
    <x v="0"/>
    <s v="TDM Communications"/>
  </r>
  <r>
    <s v="Arturo"/>
    <s v="Ortiz"/>
    <s v="aortiz@instel.com.mx"/>
    <s v="aortiz@instel.com.mx"/>
    <x v="1"/>
    <n v="2"/>
    <x v="226"/>
    <x v="215"/>
    <x v="1"/>
    <s v="Ingenieria y Teleservicios, S.A. de C.V."/>
  </r>
  <r>
    <s v="Arturo"/>
    <s v="Quiroga"/>
    <s v="quiroga@hp.com"/>
    <s v="quiroga@hp.com"/>
    <x v="1"/>
    <n v="0"/>
    <x v="379"/>
    <x v="349"/>
    <x v="1"/>
    <s v="HEWLETT PACKARD of CANADA"/>
  </r>
  <r>
    <s v="Arturo"/>
    <s v="Zeron"/>
    <s v="arturo@tek-mart.com"/>
    <s v="arturo@tek-mart.com"/>
    <x v="1"/>
    <n v="4"/>
    <x v="226"/>
    <x v="130"/>
    <x v="1"/>
    <s v="Tek-Mart"/>
  </r>
  <r>
    <s v="Arturo David"/>
    <s v="Suarez Suarez"/>
    <s v="arturo@sotesa.com"/>
    <s v="arturo@sotesa.com"/>
    <x v="0"/>
    <n v="0"/>
    <x v="526"/>
    <x v="908"/>
    <x v="1"/>
    <s v="Sotesa S.L."/>
  </r>
  <r>
    <s v="Arturs"/>
    <s v="Dovans"/>
    <s v="arturs@atea.lv"/>
    <s v="arturs@atea.lv"/>
    <x v="1"/>
    <n v="4"/>
    <x v="187"/>
    <x v="149"/>
    <x v="1"/>
    <s v="ATEA, SIA"/>
  </r>
  <r>
    <s v="Arun"/>
    <s v="Kamat"/>
    <s v="arun.kamat@mtsallstream.com"/>
    <s v="arun.kamat@mtsallstream.com"/>
    <x v="1"/>
    <n v="0"/>
    <x v="38"/>
    <x v="0"/>
    <x v="0"/>
    <s v="MTS Allstream Inc"/>
  </r>
  <r>
    <s v="Arun"/>
    <s v="Nair"/>
    <s v="arun@zahratech.com"/>
    <s v="arun@zahratech.com"/>
    <x v="1"/>
    <n v="4"/>
    <x v="87"/>
    <x v="660"/>
    <x v="1"/>
    <s v="Zahra Technology"/>
  </r>
  <r>
    <s v="Arun"/>
    <s v="Nayar"/>
    <s v="arun@geninf.com"/>
    <s v="arun@geninf.com"/>
    <x v="1"/>
    <n v="4"/>
    <x v="201"/>
    <x v="262"/>
    <x v="1"/>
    <s v="General Informatics"/>
  </r>
  <r>
    <s v="ARUN KUMAR"/>
    <s v="K.I."/>
    <s v="akki17@yahoo.com"/>
    <s v="akki17@yahoo.com"/>
    <x v="1"/>
    <n v="1"/>
    <x v="282"/>
    <x v="0"/>
    <x v="0"/>
    <s v="Alpha Data  Processing Services LLC"/>
  </r>
  <r>
    <s v="ARUNAS"/>
    <s v="BRUOZIS"/>
    <s v="arunas_bruozis@infonet.com"/>
    <s v="arunas_bruozis@infonet.com"/>
    <x v="1"/>
    <n v="0"/>
    <x v="12"/>
    <x v="0"/>
    <x v="0"/>
    <s v="BT Conferencing, Inc."/>
  </r>
  <r>
    <s v="Arunas"/>
    <s v="Gvozdas"/>
    <s v="arunas.gvozdas@konferenta.lt"/>
    <s v="arunas.gvozdas@konferenta.lt"/>
    <x v="1"/>
    <n v="6"/>
    <x v="208"/>
    <x v="214"/>
    <x v="1"/>
    <s v="Sintagma technika"/>
  </r>
  <r>
    <s v="Arune"/>
    <s v="Poli"/>
    <s v="apoli@comiris.com"/>
    <s v="apoli@comiris.com"/>
    <x v="1"/>
    <n v="3"/>
    <x v="721"/>
    <x v="764"/>
    <x v="1"/>
    <s v="COMIRIS"/>
  </r>
  <r>
    <s v="Arunkumar"/>
    <s v="K.I."/>
    <s v="arun@alphadxb.com"/>
    <s v="arun@alphadxb.com"/>
    <x v="0"/>
    <n v="0"/>
    <x v="316"/>
    <x v="909"/>
    <x v="1"/>
    <s v="Alphadata"/>
  </r>
  <r>
    <s v="Arushnie"/>
    <s v="Nehro"/>
    <s v="arushnie@openvoice.co.za"/>
    <s v="arushnie@openvoice.co.za"/>
    <x v="0"/>
    <n v="1"/>
    <x v="84"/>
    <x v="236"/>
    <x v="1"/>
    <s v="Openvoice"/>
  </r>
  <r>
    <s v="ARV"/>
    <s v="BHALLA"/>
    <s v="abhalla@att.com"/>
    <s v="abhalla@att.com"/>
    <x v="1"/>
    <n v="1"/>
    <x v="12"/>
    <x v="0"/>
    <x v="0"/>
    <s v="AT&amp;T North America"/>
  </r>
  <r>
    <s v="Arvin"/>
    <s v="Co"/>
    <s v="arvin@jnissi.com.sg"/>
    <s v="arvin@jnissi.com.sg"/>
    <x v="1"/>
    <n v="1"/>
    <x v="495"/>
    <x v="0"/>
    <x v="0"/>
    <s v="J Nissi International Pte Ltd"/>
  </r>
  <r>
    <s v="ARVIND"/>
    <s v="GOEL"/>
    <s v="agoel@neobits.com"/>
    <s v="agoel@neobits.com"/>
    <x v="0"/>
    <n v="1"/>
    <x v="12"/>
    <x v="694"/>
    <x v="1"/>
    <s v="Neobits, Inc."/>
  </r>
  <r>
    <s v="Arvind Kumar"/>
    <s v="Singh"/>
    <s v="arvindks@spancotele.com"/>
    <s v="arvindks@spancotele.com"/>
    <x v="0"/>
    <n v="3"/>
    <x v="575"/>
    <x v="910"/>
    <x v="1"/>
    <s v="Spanco Telesystem lmt"/>
  </r>
  <r>
    <s v="Arvind Kumar"/>
    <s v="Singh"/>
    <s v="deleted_arvindks@sapancotele.com"/>
    <s v="deleted_arvindks@sapancotele.com"/>
    <x v="0"/>
    <n v="0"/>
    <x v="82"/>
    <x v="0"/>
    <x v="0"/>
    <s v="Spanco Telesystem"/>
  </r>
  <r>
    <s v="arvon"/>
    <s v="grifiths"/>
    <s v="arvon@softprofit.com"/>
    <s v="arvon@softprofit.com"/>
    <x v="0"/>
    <n v="0"/>
    <x v="192"/>
    <x v="250"/>
    <x v="1"/>
    <s v="Softprofit Solutions"/>
  </r>
  <r>
    <s v="Arvydas"/>
    <s v="Jadzevicius"/>
    <s v="Arvydas.jadzevicius@konferenta.lt"/>
    <s v="Arvydas.jadzevicius@konferenta.lt"/>
    <x v="1"/>
    <n v="0"/>
    <x v="31"/>
    <x v="410"/>
    <x v="1"/>
    <s v="Konferenta"/>
  </r>
  <r>
    <s v="Aryn"/>
    <s v="Nakaoka"/>
    <s v="anakaoka@alohatone.com"/>
    <s v="anakaoka@alohatone.com"/>
    <x v="0"/>
    <n v="4"/>
    <x v="482"/>
    <x v="911"/>
    <x v="1"/>
    <s v="Aloha Tone"/>
  </r>
  <r>
    <s v="Asad"/>
    <s v="Bangaliwala"/>
    <s v="asad@design-red.com"/>
    <s v="asad@design-red.com"/>
    <x v="0"/>
    <n v="2"/>
    <x v="204"/>
    <x v="97"/>
    <x v="1"/>
    <s v="Design Red"/>
  </r>
  <r>
    <s v="Asad"/>
    <s v="Khan"/>
    <s v="akhan@netrixllc.com"/>
    <s v="akhan@netrixllc.com"/>
    <x v="0"/>
    <n v="1"/>
    <x v="567"/>
    <x v="74"/>
    <x v="1"/>
    <s v="Netrix,llc"/>
  </r>
  <r>
    <s v="asagara"/>
    <s v="yoshio"/>
    <s v="asagara@nttpc.co.jp"/>
    <s v="asagara@nttpc.co.jp"/>
    <x v="0"/>
    <n v="1"/>
    <x v="120"/>
    <x v="713"/>
    <x v="1"/>
    <s v="NTTPC Communications,Inc"/>
  </r>
  <r>
    <s v="ÅSE"/>
    <s v="FALCH"/>
    <s v="ase@avikom.no"/>
    <s v="ase@avikom.no"/>
    <x v="0"/>
    <n v="0"/>
    <x v="12"/>
    <x v="0"/>
    <x v="0"/>
    <s v="Avikom As"/>
  </r>
  <r>
    <s v="Aseem"/>
    <s v="Mahajan"/>
    <s v="aseemm@communicationproducts.ca"/>
    <s v="aseemm@communicationproducts.ca"/>
    <x v="1"/>
    <n v="2"/>
    <x v="433"/>
    <x v="756"/>
    <x v="1"/>
    <s v="CCP"/>
  </r>
  <r>
    <s v="Aseem"/>
    <s v="Verma"/>
    <s v="aseem@fvc.com"/>
    <s v="aseem@fvc.com"/>
    <x v="0"/>
    <n v="3"/>
    <x v="754"/>
    <x v="912"/>
    <x v="1"/>
    <s v="FVC, Inc"/>
  </r>
  <r>
    <s v="Asela"/>
    <s v="Peiris"/>
    <s v="asela.peiris@albertahealthservices.ca"/>
    <s v="asela.peiris@albertahealthservices.ca"/>
    <x v="1"/>
    <n v="0"/>
    <x v="390"/>
    <x v="663"/>
    <x v="1"/>
    <s v="Alberta Health Services"/>
  </r>
  <r>
    <s v="Ash"/>
    <s v="Barrington"/>
    <s v="ash.barrington@rhmtelecom.com"/>
    <s v="ash.barrington@rhmtelecom.com"/>
    <x v="1"/>
    <n v="2"/>
    <x v="164"/>
    <x v="36"/>
    <x v="1"/>
    <s v="RHM TELECOMMUNICATIONS LTD"/>
  </r>
  <r>
    <s v="Asha"/>
    <s v="Bacchus"/>
    <s v="asha@columbia.edu"/>
    <s v="asha@columbia.edu"/>
    <x v="0"/>
    <n v="2"/>
    <x v="368"/>
    <x v="913"/>
    <x v="1"/>
    <s v="Columbia University"/>
  </r>
  <r>
    <s v="Ashif"/>
    <s v="Ladak"/>
    <s v="ashif.ladak@telus.com"/>
    <s v="ashif.ladak@telus.com"/>
    <x v="0"/>
    <n v="3"/>
    <x v="47"/>
    <x v="914"/>
    <x v="1"/>
    <s v="Telus"/>
  </r>
  <r>
    <s v="ashis"/>
    <s v="ladac"/>
    <s v="ashis.ladac@telus.com"/>
    <s v="ashis.ladac@telus.com"/>
    <x v="0"/>
    <n v="2"/>
    <x v="864"/>
    <x v="0"/>
    <x v="0"/>
    <s v="Telus"/>
  </r>
  <r>
    <s v="Ashish"/>
    <s v="Kumar"/>
    <s v="ashish.kumar@avayaglobalconnect.com"/>
    <s v="ashish.kumar@avayaglobalconnect.com"/>
    <x v="0"/>
    <n v="2"/>
    <x v="101"/>
    <x v="350"/>
    <x v="1"/>
    <s v="avaya global connect limited"/>
  </r>
  <r>
    <s v="Ashish"/>
    <s v="Maru"/>
    <s v="maru@oene.com"/>
    <s v="maru@oene.com"/>
    <x v="1"/>
    <n v="0"/>
    <x v="787"/>
    <x v="0"/>
    <x v="0"/>
    <s v="Office Environments of New England"/>
  </r>
  <r>
    <s v="Ashish"/>
    <s v="Marya"/>
    <s v="ashish@fvc.com"/>
    <s v="ashish@fvc.com"/>
    <x v="0"/>
    <n v="0"/>
    <x v="316"/>
    <x v="909"/>
    <x v="1"/>
    <s v="FVCME"/>
  </r>
  <r>
    <s v="Ashish"/>
    <s v="Saxena"/>
    <s v="asaxena@vantage.com.au"/>
    <s v="asaxena@vantage.com.au"/>
    <x v="0"/>
    <n v="2"/>
    <x v="865"/>
    <x v="915"/>
    <x v="1"/>
    <s v="Vantage Systems Pty Ltd"/>
  </r>
  <r>
    <s v="Ashish"/>
    <s v="Thakkar"/>
    <s v="athakkar@enablingtechcorp.com"/>
    <s v="athakkar@enablingtechcorp.com"/>
    <x v="1"/>
    <n v="10"/>
    <x v="705"/>
    <x v="114"/>
    <x v="1"/>
    <s v="Enabling Technologies"/>
  </r>
  <r>
    <s v="ashish"/>
    <s v="tijare"/>
    <s v="ashish.tijare@airtel.in"/>
    <s v="ashish.tijare@airtel.in"/>
    <x v="1"/>
    <n v="3"/>
    <x v="140"/>
    <x v="264"/>
    <x v="1"/>
    <s v="Bharti Airtel Ltd."/>
  </r>
  <r>
    <s v="Ashish"/>
    <s v="Tijare"/>
    <s v="ashish.tijare@globusinfocom.com"/>
    <s v="ashish.tijare@globusinfocom.com"/>
    <x v="0"/>
    <n v="0"/>
    <x v="388"/>
    <x v="0"/>
    <x v="0"/>
    <s v="Globus Infocom Ltd."/>
  </r>
  <r>
    <s v="Ashish"/>
    <s v="Tijare"/>
    <s v="ashishtijare@businessoctane.com"/>
    <s v="ashishtijare@businessoctane.com"/>
    <x v="1"/>
    <n v="0"/>
    <x v="176"/>
    <x v="0"/>
    <x v="0"/>
    <s v="Business OCtane Solutions Pvt. Ltd."/>
  </r>
  <r>
    <s v="ASHISH"/>
    <s v="TIJARE"/>
    <s v="atijare@totalacs.com"/>
    <s v="atijare@totalacs.com"/>
    <x v="0"/>
    <n v="4"/>
    <x v="645"/>
    <x v="117"/>
    <x v="1"/>
    <s v="Total Presentation Devices Pvt Ltd"/>
  </r>
  <r>
    <s v="Ashley"/>
    <s v="Alfers"/>
    <s v="aalfers@intercall.com"/>
    <s v="aalfers@intercall.com"/>
    <x v="0"/>
    <n v="0"/>
    <x v="334"/>
    <x v="773"/>
    <x v="1"/>
    <s v="InterCall, Inc."/>
  </r>
  <r>
    <s v="Ashley"/>
    <s v="Boyles"/>
    <s v="ashley.boyles@za.didata.com"/>
    <s v="ashley.boyles@za.didata.com"/>
    <x v="1"/>
    <n v="5"/>
    <x v="866"/>
    <x v="706"/>
    <x v="1"/>
    <s v="Dimension Data ZA"/>
  </r>
  <r>
    <s v="Ashley"/>
    <s v="Cowie"/>
    <s v="ashley.cowie@streamtec.com"/>
    <s v="ashley.cowie@streamtec.com"/>
    <x v="0"/>
    <n v="3"/>
    <x v="299"/>
    <x v="690"/>
    <x v="1"/>
    <s v="Streamtec Ltd"/>
  </r>
  <r>
    <s v="Ashley"/>
    <s v="Diffey"/>
    <s v="Ashley.Diffey@team.telstra.com"/>
    <s v="Ashley.Diffey@team.telstra.com"/>
    <x v="0"/>
    <n v="0"/>
    <x v="445"/>
    <x v="24"/>
    <x v="1"/>
    <s v="Telstra"/>
  </r>
  <r>
    <s v="Ashley"/>
    <s v="Dill"/>
    <s v="adill@ctdistributing.com"/>
    <s v="adill@ctdistributing.com"/>
    <x v="0"/>
    <n v="0"/>
    <x v="64"/>
    <x v="530"/>
    <x v="1"/>
    <s v="Computer Telephony Distributing, Inc."/>
  </r>
  <r>
    <s v="Ashley"/>
    <s v="Ferrell"/>
    <s v="aferrell@intercall.com"/>
    <s v="aferrell@intercall.com"/>
    <x v="1"/>
    <n v="17"/>
    <x v="420"/>
    <x v="916"/>
    <x v="1"/>
    <s v="InterCall"/>
  </r>
  <r>
    <s v="Ashley"/>
    <s v="Gibbs"/>
    <s v="ashley_gibbs@commander.com"/>
    <s v="ashley_gibbs@commander.com"/>
    <x v="0"/>
    <n v="2"/>
    <x v="538"/>
    <x v="304"/>
    <x v="1"/>
    <s v="Commander Australia"/>
  </r>
  <r>
    <s v="Ashley"/>
    <s v="Kuntz"/>
    <s v="ashley.kuntz@westcon.com"/>
    <s v="Ashley.Kuntz@westcon.com"/>
    <x v="0"/>
    <n v="0"/>
    <x v="341"/>
    <x v="759"/>
    <x v="1"/>
    <s v="Westcon Group NA"/>
  </r>
  <r>
    <s v="Ashley"/>
    <s v="Leuck"/>
    <s v="ashley.leuck@scansourcecommunications.com"/>
    <s v="ashley.leuck@scansourcecommunications.com"/>
    <x v="1"/>
    <n v="0"/>
    <x v="119"/>
    <x v="0"/>
    <x v="0"/>
    <n v="20931"/>
  </r>
  <r>
    <s v="Ashley"/>
    <s v="MacLelland"/>
    <s v="ashley@appliedvideo.com"/>
    <s v="ashley@appliedvideo.com"/>
    <x v="1"/>
    <n v="4"/>
    <x v="459"/>
    <x v="110"/>
    <x v="1"/>
    <s v="Applied Video Technology, Inc."/>
  </r>
  <r>
    <s v="Ashley"/>
    <s v="McCarthy"/>
    <s v="ashley.mccarthy@bt.com"/>
    <s v="ashley.mccarthy@bt.com"/>
    <x v="1"/>
    <n v="2"/>
    <x v="24"/>
    <x v="465"/>
    <x v="1"/>
    <s v="BT"/>
  </r>
  <r>
    <s v="ASHLEY"/>
    <s v="OLSON"/>
    <s v="aolson@a1teletronics.com"/>
    <s v="aolson@a1teletronics.com"/>
    <x v="0"/>
    <n v="1"/>
    <x v="12"/>
    <x v="0"/>
    <x v="0"/>
    <s v="A-1 Teletronics"/>
  </r>
  <r>
    <s v="Ashley"/>
    <s v="Reames"/>
    <s v="areames@mercomcorp.com"/>
    <s v="areames@mercomcorp.com"/>
    <x v="0"/>
    <n v="0"/>
    <x v="867"/>
    <x v="917"/>
    <x v="1"/>
    <s v="Mercom Corporation"/>
  </r>
  <r>
    <s v="Ashley"/>
    <s v="Scutnik"/>
    <s v="ashley@tbrtelecom.com"/>
    <s v="ashley@tbrtelecom.com"/>
    <x v="0"/>
    <n v="2"/>
    <x v="620"/>
    <x v="736"/>
    <x v="1"/>
    <s v="TBR Telecom LLC"/>
  </r>
  <r>
    <s v="Ashley"/>
    <s v="Simpson"/>
    <s v="ashley.simpson@bt.com"/>
    <s v="ashley.simpson@bt.com"/>
    <x v="1"/>
    <n v="0"/>
    <x v="15"/>
    <x v="918"/>
    <x v="1"/>
    <s v="BT"/>
  </r>
  <r>
    <s v="Ashley"/>
    <s v="Thomas"/>
    <s v="athomas@hoppmann-av.com"/>
    <s v="athomas@hoppmann-av.com"/>
    <x v="1"/>
    <n v="5"/>
    <x v="413"/>
    <x v="406"/>
    <x v="1"/>
    <s v="Hoppmann Audio Visual"/>
  </r>
  <r>
    <s v="Ashley"/>
    <s v="Tisshaw"/>
    <s v="ashley.t@avmachines.com"/>
    <s v="ashley.t@avmachines.com"/>
    <x v="1"/>
    <n v="1"/>
    <x v="491"/>
    <x v="919"/>
    <x v="1"/>
    <s v="Audio Visual Machines Ltd"/>
  </r>
  <r>
    <s v="Ashley"/>
    <s v="Trevino"/>
    <s v="arevino@teklinks.com"/>
    <s v="arevino@teklinks.com"/>
    <x v="0"/>
    <n v="0"/>
    <x v="754"/>
    <x v="0"/>
    <x v="0"/>
    <s v="TekLinks, Inc"/>
  </r>
  <r>
    <s v="ashley"/>
    <s v="trevino"/>
    <s v="atrevino@teklinks.com"/>
    <s v="atrevino@teklinks.com"/>
    <x v="0"/>
    <n v="2"/>
    <x v="205"/>
    <x v="920"/>
    <x v="1"/>
    <s v="TekLinks Inc"/>
  </r>
  <r>
    <s v="ASHLEY"/>
    <s v="WALLACE"/>
    <s v="alwallace@att.com"/>
    <s v="alwallace@att.com"/>
    <x v="1"/>
    <n v="1"/>
    <x v="12"/>
    <x v="0"/>
    <x v="0"/>
    <s v="AT&amp;T North America"/>
  </r>
  <r>
    <s v="Ashley"/>
    <s v="Wealands"/>
    <s v="awealands@commandercentre.com"/>
    <s v="awealands@commandercentre.com"/>
    <x v="0"/>
    <n v="1"/>
    <x v="503"/>
    <x v="921"/>
    <x v="1"/>
    <s v="Commander Centre"/>
  </r>
  <r>
    <s v="Ashlyn"/>
    <s v="Fernandes"/>
    <s v="ashlyn@milconsys.net"/>
    <s v="ashlyn@milconsys.net"/>
    <x v="1"/>
    <n v="2"/>
    <x v="395"/>
    <x v="433"/>
    <x v="1"/>
    <s v="Millennium Conferencing Systems"/>
  </r>
  <r>
    <s v="ASHOK"/>
    <s v="GOPINATH"/>
    <s v="ashok@alphadxb.com"/>
    <s v="ashok@alphadxb.com"/>
    <x v="1"/>
    <n v="2"/>
    <x v="12"/>
    <x v="0"/>
    <x v="0"/>
    <s v="Alpha Data  Processing Services LLC"/>
  </r>
  <r>
    <s v="Ashok"/>
    <s v="Parameswaran"/>
    <s v="aparames@sednaglobe.com"/>
    <s v="aparames@sednaglobe.com"/>
    <x v="1"/>
    <n v="0"/>
    <x v="402"/>
    <x v="0"/>
    <x v="0"/>
    <s v="Sedna Globe"/>
  </r>
  <r>
    <s v="Ashraf"/>
    <s v="Arefin"/>
    <s v="ashraf@utcassociates.com"/>
    <s v="ashraf@utcassociates.com"/>
    <x v="0"/>
    <n v="1"/>
    <x v="604"/>
    <x v="67"/>
    <x v="1"/>
    <s v="UTC Associates, Inc."/>
  </r>
  <r>
    <s v="Ashraf"/>
    <s v="Bakri"/>
    <s v="abakri@bci.ps"/>
    <s v="abakri@bci.ps"/>
    <x v="0"/>
    <n v="0"/>
    <x v="595"/>
    <x v="411"/>
    <x v="1"/>
    <s v="BCI"/>
  </r>
  <r>
    <s v="ashraf"/>
    <s v="Hamdan"/>
    <s v="ashraf@enpro.com.sa"/>
    <s v="ashraf@enpro.com.sa"/>
    <x v="1"/>
    <n v="2"/>
    <x v="868"/>
    <x v="20"/>
    <x v="1"/>
    <s v="Energy Projects Support Company (Enpro)"/>
  </r>
  <r>
    <s v="Ashraf"/>
    <s v="Hannoush"/>
    <s v="hannoush@sbm.com.sa"/>
    <s v="hannoush@sbm.com.sa"/>
    <x v="0"/>
    <n v="0"/>
    <x v="666"/>
    <x v="477"/>
    <x v="1"/>
    <s v="Saudi Business Machines Ltd."/>
  </r>
  <r>
    <s v="Ashton"/>
    <s v="Baptiste"/>
    <s v="abaptiste@redwoodtele.com"/>
    <s v="abaptiste@redwoodtele.com"/>
    <x v="1"/>
    <n v="1"/>
    <x v="397"/>
    <x v="233"/>
    <x v="1"/>
    <s v="Redwood Telecommunications Ltd"/>
  </r>
  <r>
    <s v="Ashton"/>
    <s v="Bissoon"/>
    <s v="ashtonb@ftechkzn.co.za"/>
    <s v="ashtonb@ftechkzn.co.za"/>
    <x v="1"/>
    <n v="0"/>
    <x v="513"/>
    <x v="177"/>
    <x v="1"/>
    <s v="First Technology"/>
  </r>
  <r>
    <s v="Ashutosh"/>
    <s v="zadoo"/>
    <s v="ashutosh.zadoo@airtel.in"/>
    <s v="ashutosh.zadoo@airtel.in"/>
    <x v="1"/>
    <n v="0"/>
    <x v="415"/>
    <x v="82"/>
    <x v="1"/>
    <s v="Bharti Airtel Limited"/>
  </r>
  <r>
    <s v="Ashwani"/>
    <s v="Kumar"/>
    <s v="ashwani@telerex.com"/>
    <s v="ashwani@telerex.com"/>
    <x v="1"/>
    <n v="4"/>
    <x v="4"/>
    <x v="922"/>
    <x v="1"/>
    <s v="Telerex Communication India Pvt. Ltd."/>
  </r>
  <r>
    <s v="Ashwani"/>
    <s v="Shangloo"/>
    <s v="ashwani.shangloo@siemens-enterprise.com"/>
    <s v="ashwani.shangloo@siemens-enterprise.com"/>
    <x v="1"/>
    <n v="5"/>
    <x v="802"/>
    <x v="503"/>
    <x v="1"/>
    <s v="Siemens"/>
  </r>
  <r>
    <s v="Ashwin"/>
    <s v="Bhoir"/>
    <s v="ashwin.bhoir@pcstech.com"/>
    <s v="ashwin.bhoir@pcstech.com"/>
    <x v="0"/>
    <n v="9"/>
    <x v="473"/>
    <x v="286"/>
    <x v="1"/>
    <s v="PCS Technology Ltd."/>
  </r>
  <r>
    <s v="Ashwin"/>
    <s v="Doshi"/>
    <s v="adoshi@anacomputers.com"/>
    <s v="adoshi@anacomputers.com"/>
    <x v="0"/>
    <n v="0"/>
    <x v="199"/>
    <x v="923"/>
    <x v="1"/>
    <s v="A &amp; A Computers Inc"/>
  </r>
  <r>
    <s v="Ashwin"/>
    <s v="Prasad"/>
    <s v="aprasad@avidexav.com"/>
    <s v="aprasad@avidexav.com"/>
    <x v="1"/>
    <n v="2"/>
    <x v="362"/>
    <x v="444"/>
    <x v="1"/>
    <s v="Avidex AV"/>
  </r>
  <r>
    <s v="Asif"/>
    <s v="Habib"/>
    <s v="alex@unitekusa.com"/>
    <s v="alex@unitekusa.com"/>
    <x v="1"/>
    <n v="4"/>
    <x v="537"/>
    <x v="924"/>
    <x v="1"/>
    <s v="Unitek Computer Stores"/>
  </r>
  <r>
    <s v="ASIF"/>
    <s v="KHAN"/>
    <s v="aik@norban.net"/>
    <s v="aik@norban.net"/>
    <x v="0"/>
    <n v="8"/>
    <x v="12"/>
    <x v="484"/>
    <x v="1"/>
    <s v="Norban Communications Ltd."/>
  </r>
  <r>
    <s v="Asiff"/>
    <s v="Mohamed"/>
    <s v="asiff@sagewisesa.co.za"/>
    <s v="asiff@sagewisesa.co.za"/>
    <x v="1"/>
    <n v="4"/>
    <x v="869"/>
    <x v="215"/>
    <x v="1"/>
    <s v="Sagewise"/>
  </r>
  <r>
    <s v="Asiff"/>
    <s v="Mohamed"/>
    <s v="asiffm@omegadigital.co.za"/>
    <s v="asiff_moh@yahoo.com"/>
    <x v="0"/>
    <n v="0"/>
    <x v="646"/>
    <x v="65"/>
    <x v="1"/>
    <s v="OMEGA Digital Technologies"/>
  </r>
  <r>
    <s v="Asiff"/>
    <s v="Mohamed"/>
    <s v="asiffm@omegadigital.co.za"/>
    <s v="asiffm@omegadigital.co.za"/>
    <x v="1"/>
    <n v="4"/>
    <x v="870"/>
    <x v="716"/>
    <x v="1"/>
    <s v="Omega Digital Technolgies"/>
  </r>
  <r>
    <s v="asim"/>
    <s v="ahmed"/>
    <s v="asim@idec.com.sa"/>
    <s v="asim@idec.com.sa"/>
    <x v="0"/>
    <n v="4"/>
    <x v="545"/>
    <x v="75"/>
    <x v="1"/>
    <s v="International Design Engineering &amp; Computer Systems"/>
  </r>
  <r>
    <s v="Asim"/>
    <s v="Garhy"/>
    <s v="polycom.reseller@arabiansys.com"/>
    <s v="polycom.reseller@arabiansys.com"/>
    <x v="1"/>
    <n v="3"/>
    <x v="871"/>
    <x v="553"/>
    <x v="1"/>
    <s v="Arabian Foundation for systems and technology"/>
  </r>
  <r>
    <s v="aslaam"/>
    <s v="parker"/>
    <s v="aslaam@presentationsolutions.co.za"/>
    <s v="aslaam@presentationsolutions.co.za"/>
    <x v="1"/>
    <n v="0"/>
    <x v="477"/>
    <x v="0"/>
    <x v="0"/>
    <s v="presentation solutions"/>
  </r>
  <r>
    <s v="Aslaf"/>
    <s v="Al Farra"/>
    <s v="aalfarra@jed.btc.com.sa"/>
    <s v="aalfarra@jed.btc.com.sa"/>
    <x v="0"/>
    <n v="7"/>
    <x v="821"/>
    <x v="35"/>
    <x v="1"/>
    <s v="Baud Telecom Company"/>
  </r>
  <r>
    <s v="Aslaf"/>
    <s v="Al-Farra"/>
    <s v="alfarra@kho.btc.com.sa"/>
    <s v="alfarra@kho.btc.com.sa"/>
    <x v="0"/>
    <n v="2"/>
    <x v="872"/>
    <x v="500"/>
    <x v="1"/>
    <s v="Baud telecom Company"/>
  </r>
  <r>
    <s v="Asli"/>
    <s v="DOGAN"/>
    <s v="asli@labirent.com.tr"/>
    <s v="asli@labirent.com.tr"/>
    <x v="1"/>
    <n v="0"/>
    <x v="118"/>
    <x v="0"/>
    <x v="0"/>
    <s v="LABIRENT"/>
  </r>
  <r>
    <s v="Aslinn"/>
    <s v="Ferrell"/>
    <s v="aslinn.ferrell@vision.net"/>
    <s v="Aslinn.ferrell@vision.net"/>
    <x v="0"/>
    <n v="13"/>
    <x v="212"/>
    <x v="15"/>
    <x v="1"/>
    <s v="Vision Net Inc."/>
  </r>
  <r>
    <s v="ASO"/>
    <s v="YASUYUKI"/>
    <s v="aso@daitron.co.jp"/>
    <s v="aso@daitron.co.jp"/>
    <x v="1"/>
    <n v="6"/>
    <x v="12"/>
    <x v="0"/>
    <x v="0"/>
    <s v="Daito Electron co"/>
  </r>
  <r>
    <s v="asuka"/>
    <s v="kuramochi"/>
    <s v="kuramochi.asuka@hitachi-cnet.com"/>
    <s v="kuramochi.asuka@hitachi-cnet.com"/>
    <x v="1"/>
    <n v="6"/>
    <x v="719"/>
    <x v="122"/>
    <x v="1"/>
    <s v="Hitachi Cable Networks"/>
  </r>
  <r>
    <s v="AT&amp;T"/>
    <s v="AUSTRALIA"/>
    <s v="attaustralia@att.com"/>
    <s v="attaustralia@att.com"/>
    <x v="0"/>
    <n v="0"/>
    <x v="12"/>
    <x v="0"/>
    <x v="0"/>
    <s v="AT&amp;T Australia/ New Zealand"/>
  </r>
  <r>
    <s v="AT&amp;T"/>
    <s v="BRAZIL"/>
    <s v="attbrazil@att.com"/>
    <s v="attbrazil@att.com"/>
    <x v="0"/>
    <n v="0"/>
    <x v="12"/>
    <x v="0"/>
    <x v="0"/>
    <s v="AT&amp;T Brazil"/>
  </r>
  <r>
    <s v="AT&amp;T"/>
    <s v="CHINA"/>
    <s v="attchina@att.com"/>
    <s v="attchina@att.com"/>
    <x v="0"/>
    <n v="0"/>
    <x v="12"/>
    <x v="0"/>
    <x v="0"/>
    <s v="AT&amp;T China"/>
  </r>
  <r>
    <s v="AT&amp;T"/>
    <s v="MEXICO"/>
    <s v="attmexico@att.com"/>
    <s v="attmexico@att.com"/>
    <x v="0"/>
    <n v="0"/>
    <x v="12"/>
    <x v="0"/>
    <x v="0"/>
    <s v="AT&amp;T Mexico"/>
  </r>
  <r>
    <s v="AT&amp;T"/>
    <s v="NORDICS"/>
    <s v="attnordics@att.com"/>
    <s v="attnordics@att.com"/>
    <x v="1"/>
    <n v="0"/>
    <x v="12"/>
    <x v="0"/>
    <x v="0"/>
    <s v="AT&amp;T Nordics"/>
  </r>
  <r>
    <s v="AT&amp;T"/>
    <s v="WEST EUROPE"/>
    <s v="attwesteurope@att.com"/>
    <s v="attwesteurope@att.com"/>
    <x v="0"/>
    <n v="0"/>
    <x v="12"/>
    <x v="0"/>
    <x v="0"/>
    <s v="AT&amp;T Western Europe"/>
  </r>
  <r>
    <s v="Athar"/>
    <s v="Chaudhry"/>
    <s v="athar.chaudhry@siemens-enterprise.com"/>
    <s v="athar.chaudhry@siemens-enterprise.com"/>
    <x v="1"/>
    <n v="2"/>
    <x v="329"/>
    <x v="306"/>
    <x v="1"/>
    <s v="SIEMENS ENTERPRISE"/>
  </r>
  <r>
    <s v="ATHINA"/>
    <s v="ROKOPOU"/>
    <s v="a.rokopou@lgcom.net"/>
    <s v="a.rokopou@lgcom.net"/>
    <x v="0"/>
    <n v="1"/>
    <x v="12"/>
    <x v="741"/>
    <x v="1"/>
    <s v="Logicom Solutions Ltd."/>
  </r>
  <r>
    <s v="Atilla"/>
    <s v="ERKOÇ"/>
    <s v="atilla@telnetiletisim.com"/>
    <s v="atilla@telnetiletisim.com"/>
    <x v="1"/>
    <n v="1"/>
    <x v="649"/>
    <x v="602"/>
    <x v="1"/>
    <s v="Telnet Iletisim"/>
  </r>
  <r>
    <s v="Atsuhito"/>
    <s v="Imai"/>
    <s v="imai@kddia.com"/>
    <s v="imai@kddia.com"/>
    <x v="0"/>
    <n v="0"/>
    <x v="873"/>
    <x v="640"/>
    <x v="1"/>
    <s v="KDDI America, Inc."/>
  </r>
  <r>
    <s v="Atsuko"/>
    <s v="Takagi"/>
    <s v="takagi@comf.com"/>
    <s v="takagi@comf.com"/>
    <x v="0"/>
    <n v="1"/>
    <x v="312"/>
    <x v="449"/>
    <x v="1"/>
    <s v="Comfort,Inc."/>
  </r>
  <r>
    <s v="Atsushi"/>
    <s v="Inagaki"/>
    <s v="atsushi.inagaki@towaeng.co.jp"/>
    <s v="atsushi.inagaki@towaeng.co.jp"/>
    <x v="0"/>
    <n v="1"/>
    <x v="684"/>
    <x v="840"/>
    <x v="1"/>
    <s v="TowaEngineering corporation"/>
  </r>
  <r>
    <s v="Atsushi"/>
    <s v="Iseki"/>
    <s v="iseki-atsushi@nexs.nec.co.jp"/>
    <s v="iseki-atsushi@nexs.nec.co.jp"/>
    <x v="0"/>
    <n v="2"/>
    <x v="874"/>
    <x v="255"/>
    <x v="1"/>
    <s v="NEC Nexsolutions, Ltd"/>
  </r>
  <r>
    <s v="Atsushi"/>
    <s v="Makita"/>
    <s v="makita@kddia.com"/>
    <s v="makita@kddia.com"/>
    <x v="0"/>
    <n v="3"/>
    <x v="597"/>
    <x v="732"/>
    <x v="1"/>
    <s v="KDDI America"/>
  </r>
  <r>
    <s v="Atsushi"/>
    <s v="Toriumi"/>
    <s v="toriumi@eizo-system.co.jp"/>
    <s v="toriumi@eizo-system.co.jp"/>
    <x v="1"/>
    <n v="0"/>
    <x v="118"/>
    <x v="925"/>
    <x v="1"/>
    <s v="EIZO SYSTEM CO.,LTD."/>
  </r>
  <r>
    <s v="Atsushi"/>
    <s v="Yamanaka"/>
    <s v="atsushi.yamanaka@as.ntt-at.co.jp"/>
    <s v="atsushi.yamanaka@as.ntt-at.co.jp"/>
    <x v="1"/>
    <n v="1"/>
    <x v="274"/>
    <x v="0"/>
    <x v="0"/>
    <s v="NTT Advanced Technology Corporation"/>
  </r>
  <r>
    <s v="Attila"/>
    <s v="Kovács"/>
    <s v="attila.kovacs@ccc.fi"/>
    <s v="attila.kovacs@ccc.fi"/>
    <x v="1"/>
    <n v="6"/>
    <x v="255"/>
    <x v="20"/>
    <x v="1"/>
    <s v="CCC Corporation Oy"/>
  </r>
  <r>
    <s v="ATUL"/>
    <s v="BHOYAR"/>
    <s v="atul@totalacs.com"/>
    <s v="atul@totalacs.com"/>
    <x v="0"/>
    <n v="3"/>
    <x v="12"/>
    <x v="0"/>
    <x v="0"/>
    <s v="Total Presentation Devices Private Limited"/>
  </r>
  <r>
    <s v="Atul"/>
    <s v="Ranade"/>
    <s v="atul.ranade@hp.com"/>
    <s v="atul.ranade@hp.com"/>
    <x v="1"/>
    <n v="0"/>
    <x v="248"/>
    <x v="149"/>
    <x v="1"/>
    <s v="Hewlett-Packard India"/>
  </r>
  <r>
    <s v="Au Yeung"/>
    <s v="Yik Fung"/>
    <s v="tonyayyf@pan-telecom.com"/>
    <s v="tonyayyf@pan-telecom.com"/>
    <x v="1"/>
    <n v="0"/>
    <x v="875"/>
    <x v="0"/>
    <x v="0"/>
    <s v="Pan Telecom Ltd."/>
  </r>
  <r>
    <s v="Aubenicio"/>
    <s v="Carvalho"/>
    <s v="aubenicio@datagraphics.com.br"/>
    <s v="aubenicio@datagraphics.com.br"/>
    <x v="0"/>
    <n v="2"/>
    <x v="212"/>
    <x v="91"/>
    <x v="1"/>
    <s v="Datagraphics Informática"/>
  </r>
  <r>
    <s v="AUBREY"/>
    <s v="DAVIS"/>
    <s v="rdavis@inline.com"/>
    <s v="rdavis@inline.com"/>
    <x v="1"/>
    <n v="1"/>
    <x v="12"/>
    <x v="0"/>
    <x v="0"/>
    <s v="InLine, Inc."/>
  </r>
  <r>
    <s v="Aubrey"/>
    <s v="Lukeru"/>
    <s v="aubrey.lukeru@za.didata.com"/>
    <s v="aubrey.lukeru@za.didata.com"/>
    <x v="0"/>
    <n v="0"/>
    <x v="58"/>
    <x v="926"/>
    <x v="1"/>
    <s v="Dimension Data"/>
  </r>
  <r>
    <s v="Aubrey"/>
    <s v="Shomo"/>
    <s v="Aubrey.shomo@forethought.net"/>
    <s v="aubrey.shomo@forethought.net"/>
    <x v="1"/>
    <n v="0"/>
    <x v="421"/>
    <x v="0"/>
    <x v="0"/>
    <s v="forethought.net"/>
  </r>
  <r>
    <s v="Aude"/>
    <s v="Mazen"/>
    <s v="aude.mazen@hp.com"/>
    <s v="aude.mazen@hp.com"/>
    <x v="0"/>
    <n v="0"/>
    <x v="876"/>
    <x v="232"/>
    <x v="1"/>
    <s v="HP Services"/>
  </r>
  <r>
    <s v="Audie"/>
    <s v="Morrow II"/>
    <s v="amorrow@avrinc.com"/>
    <s v="amorrow@avrinc.com"/>
    <x v="1"/>
    <n v="0"/>
    <x v="531"/>
    <x v="0"/>
    <x v="0"/>
    <s v="Audio Video Company"/>
  </r>
  <r>
    <s v="Augie"/>
    <s v="Santellano"/>
    <s v="Asantellano@kertelweb.com"/>
    <s v="Asantellano@kertelweb.com"/>
    <x v="0"/>
    <n v="0"/>
    <x v="109"/>
    <x v="354"/>
    <x v="1"/>
    <s v="KERTEL COM."/>
  </r>
  <r>
    <s v="Augustine"/>
    <s v="Ferrer"/>
    <s v="agustin@fastmetrics.com"/>
    <s v="agustin@fastmetrics.com"/>
    <x v="0"/>
    <n v="0"/>
    <x v="459"/>
    <x v="385"/>
    <x v="1"/>
    <s v="FASTMETRICS"/>
  </r>
  <r>
    <s v="Augusto"/>
    <s v="Hoffmann"/>
    <s v="ahoffmann@prime-technology.ca"/>
    <s v="ahoffmann@prime-technology.ca"/>
    <x v="0"/>
    <n v="1"/>
    <x v="18"/>
    <x v="918"/>
    <x v="1"/>
    <s v="Prime Technology Solutions"/>
  </r>
  <r>
    <s v="Augusto"/>
    <s v="Pereira"/>
    <s v="augusto.alvarez@siemens-enterprise.com"/>
    <s v="augusto.alvarez@siemens-enterprise.com"/>
    <x v="1"/>
    <n v="3"/>
    <x v="69"/>
    <x v="55"/>
    <x v="1"/>
    <s v="Siemens Enterprise Communications"/>
  </r>
  <r>
    <s v="Augusto"/>
    <s v="Silva"/>
    <s v="flavio@telealpha.com.br"/>
    <s v="flavio@telealpha.com.br"/>
    <x v="1"/>
    <n v="1"/>
    <x v="20"/>
    <x v="33"/>
    <x v="1"/>
    <s v="telealpha"/>
  </r>
  <r>
    <s v="Aurel"/>
    <s v="Schneider"/>
    <s v="a.schneider@panatronic.at"/>
    <s v="a.schneider@panatronic.at"/>
    <x v="0"/>
    <n v="1"/>
    <x v="48"/>
    <x v="375"/>
    <x v="1"/>
    <s v="Panatronic"/>
  </r>
  <r>
    <s v="Aurélie"/>
    <s v="BARRAT"/>
    <s v="abarrat@avencall.com"/>
    <s v="abarrat@avencall.com"/>
    <x v="1"/>
    <n v="0"/>
    <x v="535"/>
    <x v="0"/>
    <x v="0"/>
    <s v="Avencall"/>
  </r>
  <r>
    <s v="aurelien"/>
    <s v="mangeard"/>
    <s v="aurelien.mangeard@nextiraone.fr"/>
    <s v="aurelien.mangeard@nextiraone.fr"/>
    <x v="1"/>
    <n v="5"/>
    <x v="193"/>
    <x v="415"/>
    <x v="1"/>
    <s v="Nextiraone"/>
  </r>
  <r>
    <s v="Aurelio Caballero"/>
    <s v="Vaquez"/>
    <s v="acaballero@unitronics.es"/>
    <s v="acaballero@unitronics.es"/>
    <x v="1"/>
    <n v="0"/>
    <x v="685"/>
    <x v="0"/>
    <x v="0"/>
    <s v="UNITRONICS"/>
  </r>
  <r>
    <s v="Austin"/>
    <s v="Alcorn"/>
    <s v="austin.alcorn@3rdwavesolutions.com"/>
    <s v="austin.alcorn@3rdwavesolutions.com"/>
    <x v="0"/>
    <n v="1"/>
    <x v="145"/>
    <x v="642"/>
    <x v="1"/>
    <s v="3WA Enterprises dba Altivon"/>
  </r>
  <r>
    <s v="AUSTIN"/>
    <s v="BRENNAN"/>
    <s v="Austin.Brennan@aliant.ca"/>
    <s v="Austin.Brennan@aliant.ca"/>
    <x v="0"/>
    <n v="0"/>
    <x v="556"/>
    <x v="328"/>
    <x v="1"/>
    <s v="BELL ALIANT"/>
  </r>
  <r>
    <s v="austin"/>
    <s v="bryant"/>
    <s v="abryant@necunified.com"/>
    <s v="abryant@necunified.com"/>
    <x v="0"/>
    <n v="0"/>
    <x v="383"/>
    <x v="616"/>
    <x v="1"/>
    <s v="NEC Unified Solutions, Inc."/>
  </r>
  <r>
    <s v="Austin "/>
    <s v="Fabian"/>
    <s v="afabian@elifespaces.com"/>
    <s v="afabian@elifespaces.com"/>
    <x v="0"/>
    <n v="0"/>
    <x v="94"/>
    <x v="112"/>
    <x v="1"/>
    <s v="eLifespaces"/>
  </r>
  <r>
    <s v="Austin"/>
    <s v="Rich"/>
    <s v="arich@federatedservice.com"/>
    <s v="arich@federatedservice.com"/>
    <x v="1"/>
    <n v="0"/>
    <x v="371"/>
    <x v="195"/>
    <x v="1"/>
    <s v="Federated Service Pro"/>
  </r>
  <r>
    <s v="Austin"/>
    <s v="Rich"/>
    <s v="arich@federatedservicepro.com"/>
    <s v="arich@federatedservicepro.com"/>
    <x v="0"/>
    <n v="9"/>
    <x v="369"/>
    <x v="927"/>
    <x v="1"/>
    <s v="Federated Service Pro"/>
  </r>
  <r>
    <s v="Austin"/>
    <s v="Scott"/>
    <s v="ascott@getempire.com"/>
    <s v="ascott@getempire.com"/>
    <x v="0"/>
    <n v="0"/>
    <x v="23"/>
    <x v="368"/>
    <x v="1"/>
    <s v="Empire Technology"/>
  </r>
  <r>
    <s v="Austin"/>
    <s v="Smith"/>
    <s v="austin@digitalson.com"/>
    <s v="austin@digitalson.com"/>
    <x v="0"/>
    <n v="2"/>
    <x v="734"/>
    <x v="286"/>
    <x v="1"/>
    <s v="DIGITALSON"/>
  </r>
  <r>
    <s v="Autumn"/>
    <s v="Welch"/>
    <s v="awelch@dataserv.tv"/>
    <s v="awelch@dataserv.tv"/>
    <x v="0"/>
    <n v="1"/>
    <x v="855"/>
    <x v="152"/>
    <x v="1"/>
    <s v="DataServ"/>
  </r>
  <r>
    <s v="AVA"/>
    <s v="FAJEN"/>
    <s v="ava@kaleidoscopeconsulting.com"/>
    <s v="ava@kaleidoscopeconsulting.com"/>
    <x v="1"/>
    <n v="4"/>
    <x v="12"/>
    <x v="0"/>
    <x v="0"/>
    <s v="Kaleidescope Consulting"/>
  </r>
  <r>
    <s v="Ava"/>
    <s v="Mallory-Nelson"/>
    <s v="ava.mallory-nelson@eds.com"/>
    <s v="ava.mallory-nelson@eds.com"/>
    <x v="1"/>
    <n v="0"/>
    <x v="537"/>
    <x v="0"/>
    <x v="0"/>
    <s v="EDS a company of HP"/>
  </r>
  <r>
    <s v="AVATI"/>
    <s v="Michel"/>
    <s v="m.avati@genedis.com"/>
    <s v="m.avati@genedis.com"/>
    <x v="1"/>
    <n v="4"/>
    <x v="877"/>
    <x v="538"/>
    <x v="1"/>
    <s v="GENEDIS"/>
  </r>
  <r>
    <s v="AVERY"/>
    <s v="PRINDALL"/>
    <s v="aprindall@vicom-corp.com"/>
    <s v="aprindall@vicom-corp.com"/>
    <x v="0"/>
    <n v="8"/>
    <x v="12"/>
    <x v="212"/>
    <x v="1"/>
    <s v="Virginia Integrated Communication"/>
  </r>
  <r>
    <s v="Avi"/>
    <s v="Melamed"/>
    <s v="avi.melamed@videoacuario.com"/>
    <s v="avii.melamed@videoacuario.com"/>
    <x v="1"/>
    <n v="0"/>
    <x v="314"/>
    <x v="0"/>
    <x v="0"/>
    <s v="Video Computacion Acuario"/>
  </r>
  <r>
    <s v="avi"/>
    <s v="pinchas"/>
    <s v="avip@bynet.co.il"/>
    <s v="avip@bynet.co.il"/>
    <x v="1"/>
    <n v="11"/>
    <x v="87"/>
    <x v="556"/>
    <x v="1"/>
    <s v="bynet"/>
  </r>
  <r>
    <s v="Avinash"/>
    <s v="Basantani"/>
    <s v="avinash@onenetwork.co.in"/>
    <s v="avinash@onenetwork.co.in"/>
    <x v="0"/>
    <n v="1"/>
    <x v="878"/>
    <x v="577"/>
    <x v="1"/>
    <s v="One Network(India) Pvt. Ltd."/>
  </r>
  <r>
    <s v="avinash"/>
    <s v="deshpande"/>
    <s v="avinash.deshpande@siemens.com"/>
    <s v="avinash.deshpande@siemens.com"/>
    <x v="0"/>
    <n v="0"/>
    <x v="87"/>
    <x v="645"/>
    <x v="1"/>
    <s v="SIEMENS"/>
  </r>
  <r>
    <s v="AVINASH"/>
    <s v="JOHRI"/>
    <s v="avinashjohri@totalacs.com"/>
    <s v="avinashjohri@totalacs.com"/>
    <x v="0"/>
    <n v="0"/>
    <x v="12"/>
    <x v="0"/>
    <x v="0"/>
    <s v="Total Presentation Devices Private Limited"/>
  </r>
  <r>
    <s v="Aviral"/>
    <s v="Tripathi"/>
    <s v="aviral.tripathi@avayaglobalconnect.com"/>
    <s v="aviral.tripathi@avayaglobalconnect.com"/>
    <x v="0"/>
    <n v="2"/>
    <x v="284"/>
    <x v="928"/>
    <x v="1"/>
    <s v="Avaya Global Connect Ltd"/>
  </r>
  <r>
    <s v="Aviviere"/>
    <s v="Telang"/>
    <s v="aviviere.telang@hp.com"/>
    <s v="aviviere.telang@hp.com"/>
    <x v="1"/>
    <n v="0"/>
    <x v="869"/>
    <x v="0"/>
    <x v="0"/>
    <s v="HP"/>
  </r>
  <r>
    <s v="Awais"/>
    <s v="Akram"/>
    <s v="awais@technoq.com"/>
    <s v="awais@technoq.com"/>
    <x v="1"/>
    <n v="0"/>
    <x v="446"/>
    <x v="388"/>
    <x v="1"/>
    <s v="Techno q"/>
  </r>
  <r>
    <s v="Axel"/>
    <s v="Clasen"/>
    <s v="a.clasen@vidco.de"/>
    <s v="a.clasen@vidco.de"/>
    <x v="0"/>
    <n v="0"/>
    <x v="303"/>
    <x v="799"/>
    <x v="1"/>
    <s v="Vidco Media Systems GmbH"/>
  </r>
  <r>
    <s v="Axel"/>
    <s v="Feuerstein"/>
    <s v="axel.feuerstein@de.easynet.net"/>
    <s v="axel.feuerstein@de.easynet.net"/>
    <x v="1"/>
    <n v="4"/>
    <x v="251"/>
    <x v="12"/>
    <x v="1"/>
    <s v="Easynet GmbH"/>
  </r>
  <r>
    <s v="Axel"/>
    <s v="Rohde"/>
    <s v="arohde@tsv-groep.nl"/>
    <s v="arohde@tsv-groep.nl"/>
    <x v="1"/>
    <n v="0"/>
    <x v="85"/>
    <x v="0"/>
    <x v="0"/>
    <s v="TSV-Groep"/>
  </r>
  <r>
    <s v="Aya"/>
    <s v="KIKUKAWA"/>
    <s v="a_kiku@nttpc.co.jp"/>
    <s v="a_kiku@nttpc.co.jp"/>
    <x v="0"/>
    <n v="1"/>
    <x v="284"/>
    <x v="929"/>
    <x v="1"/>
    <s v="NTTPC Communications,Inc"/>
  </r>
  <r>
    <s v="Ayako"/>
    <s v="Nakao"/>
    <s v="ayako_nakao@kokuyo.co.jp"/>
    <s v="ayako_nakao@kokuyo.co.jp"/>
    <x v="1"/>
    <n v="0"/>
    <x v="151"/>
    <x v="0"/>
    <x v="0"/>
    <s v="KOKUYO MARKETING Co.,Ltd."/>
  </r>
  <r>
    <s v="Aydin"/>
    <s v="Cetin"/>
    <s v="aydin.cetin@sistas.com.tr"/>
    <s v="aydin.cetin@sistas.com.tr"/>
    <x v="1"/>
    <n v="1"/>
    <x v="879"/>
    <x v="0"/>
    <x v="0"/>
    <s v="Sistas"/>
  </r>
  <r>
    <s v="Ayeni"/>
    <s v="Olamide"/>
    <s v="oayeni@iteco.com"/>
    <s v="oayeni@iteco.com"/>
    <x v="1"/>
    <n v="15"/>
    <x v="94"/>
    <x v="37"/>
    <x v="1"/>
    <s v="iTECO Nigeria Limited"/>
  </r>
  <r>
    <s v="Ayman"/>
    <s v="Hamza"/>
    <s v="ahamza@sbm.com.sa"/>
    <s v="ahamza@sbm.com.sa"/>
    <x v="1"/>
    <n v="0"/>
    <x v="85"/>
    <x v="174"/>
    <x v="1"/>
    <s v="Saudi Business Machines"/>
  </r>
  <r>
    <s v="Aymeric"/>
    <s v="Gandon"/>
    <s v="agandon@retis.fr"/>
    <s v="agandon@retis.fr"/>
    <x v="1"/>
    <n v="2"/>
    <x v="619"/>
    <x v="6"/>
    <x v="1"/>
    <s v="Retis Communication"/>
  </r>
  <r>
    <s v="AYNG"/>
    <s v="SHENG"/>
    <s v="yangsheng@xjgzinfo.com"/>
    <s v="yangsheng@xjgzinfo.com"/>
    <x v="0"/>
    <n v="0"/>
    <x v="12"/>
    <x v="0"/>
    <x v="0"/>
    <s v="xinjiang public Information industry  Co.,Ltd"/>
  </r>
  <r>
    <s v="Ayse"/>
    <s v="DURUCAN"/>
    <s v="ayse@labirent.com.tr"/>
    <s v="ayse@labirent.com.tr"/>
    <x v="1"/>
    <n v="1"/>
    <x v="118"/>
    <x v="366"/>
    <x v="1"/>
    <s v="LABIRENT"/>
  </r>
  <r>
    <s v="Aysegul"/>
    <s v="DENIZ"/>
    <s v="aysegul.deniz@servus.com.tr"/>
    <s v="aysegul.deniz@servus.com.tr"/>
    <x v="1"/>
    <n v="0"/>
    <x v="571"/>
    <x v="631"/>
    <x v="1"/>
    <s v="ANKARA"/>
  </r>
  <r>
    <s v="Azamat"/>
    <s v="Zhamanbayev"/>
    <s v="azamat.zhamanbaev@st.kz"/>
    <s v="azamat.zhamanbaev@st.kz"/>
    <x v="1"/>
    <n v="2"/>
    <x v="869"/>
    <x v="13"/>
    <x v="1"/>
    <s v="Sulpak Telecom&quot; LLP&quot;"/>
  </r>
  <r>
    <s v="AZEGOUAR"/>
    <s v="abdelmalek"/>
    <s v="aazegouar@intelcom.co.ma"/>
    <s v="aazegouar@intelcom.co.ma"/>
    <x v="1"/>
    <n v="4"/>
    <x v="89"/>
    <x v="387"/>
    <x v="1"/>
    <s v="INTELCOM"/>
  </r>
  <r>
    <s v="AZEROUAL"/>
    <s v="Tarek"/>
    <s v="tarek.azeroual@telindus.fr"/>
    <s v="tarek.azeroual@telindus.fr"/>
    <x v="1"/>
    <n v="4"/>
    <x v="880"/>
    <x v="442"/>
    <x v="1"/>
    <s v="Télindus France"/>
  </r>
  <r>
    <s v="Azie"/>
    <s v="Garfein"/>
    <s v="agarfein@xchangetele.com"/>
    <s v="agarfein@xchangetele.com"/>
    <x v="0"/>
    <n v="1"/>
    <x v="509"/>
    <x v="930"/>
    <x v="1"/>
    <s v="Xchange Telecom"/>
  </r>
  <r>
    <s v="Azim"/>
    <s v="Nazir"/>
    <s v="azimn@nortel.com"/>
    <s v="azimn@nortel.com"/>
    <x v="0"/>
    <n v="2"/>
    <x v="846"/>
    <x v="807"/>
    <x v="1"/>
    <s v="Nortel"/>
  </r>
  <r>
    <s v="Aziz"/>
    <s v="Ahmad"/>
    <s v="contact@utcassociates.com"/>
    <s v="contact@utcassociates.com"/>
    <x v="0"/>
    <n v="1"/>
    <x v="123"/>
    <x v="931"/>
    <x v="1"/>
    <s v="UTC Associates, Inc."/>
  </r>
  <r>
    <s v="AZIZ"/>
    <s v="BENZEROUK"/>
    <s v="aziz@latco.ma"/>
    <s v="aziz@latco.ma"/>
    <x v="1"/>
    <n v="7"/>
    <x v="70"/>
    <x v="177"/>
    <x v="1"/>
    <s v="LATCO"/>
  </r>
  <r>
    <s v="AZIZ"/>
    <s v="BENZEROUK"/>
    <s v="azizbenz@latco.co.ma"/>
    <s v="azizbenz@latco.co.ma"/>
    <x v="0"/>
    <n v="1"/>
    <x v="12"/>
    <x v="0"/>
    <x v="0"/>
    <s v="LATCO"/>
  </r>
  <r>
    <s v="Aziz"/>
    <s v="Bou-Chaaya"/>
    <s v="azizb@bluewatertech.com"/>
    <s v="azizb@bluewatertech.com"/>
    <x v="0"/>
    <n v="2"/>
    <x v="881"/>
    <x v="897"/>
    <x v="1"/>
    <s v="BlueWater Technologies"/>
  </r>
  <r>
    <s v="Aziz"/>
    <s v="Khan"/>
    <s v="aziz@interfacetelecom.net"/>
    <s v="aziz@interfacetelecom.net"/>
    <x v="0"/>
    <n v="0"/>
    <x v="41"/>
    <x v="340"/>
    <x v="1"/>
    <s v="WORLD VISION AV previously Interface telecom (india) Pvt. Ltd."/>
  </r>
  <r>
    <s v="Aziz"/>
    <s v="Touma"/>
    <s v="aziz.touma@cdw.ca"/>
    <s v="aziz.touma@cdw.ca"/>
    <x v="1"/>
    <n v="0"/>
    <x v="206"/>
    <x v="0"/>
    <x v="0"/>
    <s v="CDW Canada"/>
  </r>
  <r>
    <s v="Azizza"/>
    <s v="Brown"/>
    <s v="azizzab@protelecomllc.com"/>
    <s v="azizzab@protelecomllc.com"/>
    <x v="1"/>
    <n v="8"/>
    <x v="77"/>
    <x v="458"/>
    <x v="1"/>
    <s v="ProTelecom LLC"/>
  </r>
  <r>
    <s v="Azlina"/>
    <s v="Gavasso"/>
    <s v="nina.gavasso@zones.com"/>
    <s v="nina.gavasso@zones.com"/>
    <x v="1"/>
    <n v="0"/>
    <x v="453"/>
    <x v="0"/>
    <x v="0"/>
    <s v="Zones, Inc."/>
  </r>
  <r>
    <s v="AZUSA"/>
    <s v="FUKAGAWA"/>
    <s v="azusafkgw@uchida.co.jp"/>
    <s v="azusafkgw@uchida.co.jp"/>
    <x v="0"/>
    <n v="1"/>
    <x v="882"/>
    <x v="788"/>
    <x v="1"/>
    <s v="UCHIDA YOKO CO.,LTD"/>
  </r>
  <r>
    <s v="Babatunde"/>
    <s v="Fajemirokun"/>
    <s v="tunde.fajemirokun@redyxtechnology.com"/>
    <s v="tunde.fajemirokun@redyxtechnology.com"/>
    <x v="1"/>
    <n v="0"/>
    <x v="758"/>
    <x v="466"/>
    <x v="1"/>
    <s v="redyx technology"/>
  </r>
  <r>
    <s v="BABIS"/>
    <s v="VOGDIS"/>
    <s v="babis.vogdis@telmaco.gr"/>
    <s v="babis.vogdis@telmaco.gr"/>
    <x v="1"/>
    <n v="0"/>
    <x v="12"/>
    <x v="0"/>
    <x v="0"/>
    <s v="TELMACO"/>
  </r>
  <r>
    <s v="Bach"/>
    <s v="Phan"/>
    <s v="bach@transition-asia.com"/>
    <s v="bach@transition-asia.com"/>
    <x v="0"/>
    <n v="7"/>
    <x v="499"/>
    <x v="719"/>
    <x v="1"/>
    <s v="Transition System Pte Ltd"/>
  </r>
  <r>
    <s v="BACZKOWSKI"/>
    <s v="MACIEJ"/>
    <s v="mba@netin.com.pl"/>
    <s v="mba@netin.com.pl"/>
    <x v="1"/>
    <n v="0"/>
    <x v="12"/>
    <x v="0"/>
    <x v="0"/>
    <s v="Netin Sp. Z o.o."/>
  </r>
  <r>
    <s v="BAE"/>
    <s v="SU JEONG"/>
    <s v="sj78.bae@samsung.com"/>
    <s v="sj78.bae@samsung.com"/>
    <x v="0"/>
    <n v="4"/>
    <x v="12"/>
    <x v="0"/>
    <x v="0"/>
    <s v="SAMSUNG Networks, Inc"/>
  </r>
  <r>
    <s v="BAEJIN"/>
    <s v="LEE"/>
    <s v="dennis@sovico.co.kr"/>
    <s v="dennis@sovico.co.kr"/>
    <x v="1"/>
    <n v="0"/>
    <x v="12"/>
    <x v="0"/>
    <x v="0"/>
    <s v="SOVICO CORPORATION"/>
  </r>
  <r>
    <s v="Bagdad"/>
    <s v="Amir"/>
    <s v="B.Amir@setwireless.nl"/>
    <s v="B.Amir@setwireless.nl"/>
    <x v="1"/>
    <n v="7"/>
    <x v="33"/>
    <x v="306"/>
    <x v="1"/>
    <s v="Settelecom"/>
  </r>
  <r>
    <s v="Baher"/>
    <s v="Awad"/>
    <s v="baher.awad@telus.com"/>
    <s v="baher.awad@telus.com"/>
    <x v="1"/>
    <n v="0"/>
    <x v="635"/>
    <x v="0"/>
    <x v="0"/>
    <s v="Telus"/>
  </r>
  <r>
    <s v="BAI"/>
    <s v="KEWEN"/>
    <s v="davin.bai@e-tiger.com.cn"/>
    <s v="Deleted_davin.bai@e-tiger.com.cn"/>
    <x v="0"/>
    <n v="1"/>
    <x v="12"/>
    <x v="0"/>
    <x v="0"/>
    <s v="E-Tiger Information Technology (XiaMen)CO.,LTD"/>
  </r>
  <r>
    <s v="Bai"/>
    <s v="Shi"/>
    <s v="baishi@teliwave.com"/>
    <s v="baishi@teliwave.com"/>
    <x v="0"/>
    <n v="1"/>
    <x v="484"/>
    <x v="23"/>
    <x v="1"/>
    <s v="Teliwave Pte Ltd"/>
  </r>
  <r>
    <s v="Baiju"/>
    <s v="Mehta"/>
    <s v="baiju@rclick.com"/>
    <s v="baiju@rclick.com"/>
    <x v="1"/>
    <n v="0"/>
    <x v="716"/>
    <x v="0"/>
    <x v="0"/>
    <s v="Right Click, Inc."/>
  </r>
  <r>
    <s v="BAL"/>
    <s v="REYAT"/>
    <s v="bal.reyat@siemens.com"/>
    <s v="bal.reyat@siemens-enterprise.com"/>
    <x v="1"/>
    <n v="5"/>
    <x v="12"/>
    <x v="170"/>
    <x v="1"/>
    <s v="Siemens Plc"/>
  </r>
  <r>
    <s v="Balaji"/>
    <s v="R"/>
    <s v="rbalaji@inkarp.co.in"/>
    <s v="rbalaji@inkarp.co.in"/>
    <x v="0"/>
    <n v="1"/>
    <x v="883"/>
    <x v="156"/>
    <x v="1"/>
    <s v="INKARP TELECOM INDIA PVT LTD"/>
  </r>
  <r>
    <s v="BALAMURUGAN"/>
    <s v="CHINNASAMY"/>
    <s v="bchinnasamy@vc-net.net"/>
    <s v="bchinnasamy@vc-net.net"/>
    <x v="1"/>
    <n v="0"/>
    <x v="12"/>
    <x v="0"/>
    <x v="0"/>
    <s v="VC World Limited"/>
  </r>
  <r>
    <s v="Balazs"/>
    <s v="Molnar"/>
    <s v="Molnar.Balazs@kfkizrt.hu"/>
    <s v="Molnar.Balazs@kfkizrt.hu"/>
    <x v="0"/>
    <n v="4"/>
    <x v="183"/>
    <x v="787"/>
    <x v="1"/>
    <s v="KFKI Zrt."/>
  </r>
  <r>
    <s v="Baldur"/>
    <s v="Oskarsson"/>
    <s v="baldur.o.oskarsson@nyherji.is"/>
    <s v="baldur.o.oskarsson@nyherji.is"/>
    <x v="1"/>
    <n v="0"/>
    <x v="706"/>
    <x v="237"/>
    <x v="1"/>
    <s v="Nyherji"/>
  </r>
  <r>
    <s v="Bali"/>
    <s v="Reddy"/>
    <s v="bali.reddy@whiteoctober.com"/>
    <s v="bali.reddy@whiteoctober.com"/>
    <x v="0"/>
    <n v="2"/>
    <x v="214"/>
    <x v="932"/>
    <x v="1"/>
    <s v="White October Technologies Pvt. Ltd."/>
  </r>
  <r>
    <s v="baljinder"/>
    <s v="ssingh"/>
    <s v="baljinder@presto.co.in"/>
    <s v="baljinder@presto.co.in"/>
    <x v="0"/>
    <n v="0"/>
    <x v="526"/>
    <x v="933"/>
    <x v="1"/>
    <s v="Presto info solution pvt ltd"/>
  </r>
  <r>
    <s v="Balla"/>
    <s v="Traore"/>
    <s v="btraore@mvision.co.uk"/>
    <s v="btraore@mvision.co.uk"/>
    <x v="0"/>
    <n v="1"/>
    <x v="236"/>
    <x v="212"/>
    <x v="1"/>
    <s v="Mvision Video Networks Ltd"/>
  </r>
  <r>
    <s v="Balla"/>
    <s v="Traoré"/>
    <s v="btraore@eu.didata.com"/>
    <s v="btraore@eu.didata.com"/>
    <x v="1"/>
    <n v="1"/>
    <x v="240"/>
    <x v="0"/>
    <x v="0"/>
    <s v="Dimension Data"/>
  </r>
  <r>
    <s v="Baltazar"/>
    <s v="Ruiz"/>
    <s v="bruiz@newvoicetel.com"/>
    <s v="bruiz@newvoicetel.com"/>
    <x v="0"/>
    <n v="1"/>
    <x v="41"/>
    <x v="810"/>
    <x v="1"/>
    <s v="New Voice Telecom"/>
  </r>
  <r>
    <s v="Balwant"/>
    <s v="Singh"/>
    <s v="balwant_singh@actis.co.in"/>
    <s v="balwant_singh@actis.co.in"/>
    <x v="1"/>
    <n v="2"/>
    <x v="446"/>
    <x v="264"/>
    <x v="1"/>
    <s v="Actis Technologies Pvt. Ltd."/>
  </r>
  <r>
    <s v="Bambang"/>
    <s v="Prabowo"/>
    <s v="bambang_prabowo@jjsea.com"/>
    <s v="bambang_prabowo@jjsea.com"/>
    <x v="0"/>
    <n v="0"/>
    <x v="47"/>
    <x v="645"/>
    <x v="1"/>
    <s v="PT Jebsen &amp; Jessen Comm Indonesia"/>
  </r>
  <r>
    <s v="BAN"/>
    <s v="XIAOFENG"/>
    <s v="bxf_0409@163.com"/>
    <s v="bxf_0409@163.com"/>
    <x v="1"/>
    <n v="1"/>
    <x v="12"/>
    <x v="0"/>
    <x v="0"/>
    <s v="Mongolia jinming computer systemtization Co.,Ltd"/>
  </r>
  <r>
    <s v="Banda"/>
    <s v="López"/>
    <s v="jbanda@tallard.com"/>
    <s v="jbanda@tallard.com"/>
    <x v="0"/>
    <n v="0"/>
    <x v="884"/>
    <x v="176"/>
    <x v="1"/>
    <s v="Tallard"/>
  </r>
  <r>
    <s v="Bandish"/>
    <s v="Nayee"/>
    <s v="bandish.nayee@thetigroup.com"/>
    <s v="bandish.nayee@thetigroup.com"/>
    <x v="0"/>
    <n v="2"/>
    <x v="885"/>
    <x v="898"/>
    <x v="1"/>
    <s v="TI (Technology Innovators) Limited dba The TI Group Certification ID is: CPC39227"/>
  </r>
  <r>
    <s v="BAO"/>
    <s v="CHAN"/>
    <s v="byc@hitrontech.com"/>
    <s v="byc@hitrontech.com"/>
    <x v="1"/>
    <n v="11"/>
    <x v="12"/>
    <x v="270"/>
    <x v="1"/>
    <s v="Hitron"/>
  </r>
  <r>
    <s v="Bao"/>
    <s v="Le Nguyen"/>
    <s v="baoln@smediavn.com"/>
    <s v="baoln@smediavn.com"/>
    <x v="0"/>
    <n v="0"/>
    <x v="360"/>
    <x v="934"/>
    <x v="1"/>
    <s v="Sunmedia"/>
  </r>
  <r>
    <s v="Bao"/>
    <s v="Pham"/>
    <s v="ppbao@zodiac.com.vn"/>
    <s v="ppbao@zodiac.com.vn"/>
    <x v="0"/>
    <n v="5"/>
    <x v="806"/>
    <x v="76"/>
    <x v="1"/>
    <s v="Cong Ty Hoang Dao aka Zodiac Corp"/>
  </r>
  <r>
    <s v="BAOYU"/>
    <s v="QU"/>
    <s v="qby@jiachengnet.com"/>
    <s v="qby@jiachengnet.com"/>
    <x v="1"/>
    <n v="2"/>
    <x v="12"/>
    <x v="0"/>
    <x v="0"/>
    <s v="Changchun Jiacheng Network Project Co., Ltd."/>
  </r>
  <r>
    <s v="Baptiste"/>
    <s v="Jacquet"/>
    <s v="bjacquet@altiusnet.com"/>
    <s v="bjacquet@altiusnet.com"/>
    <x v="1"/>
    <n v="2"/>
    <x v="886"/>
    <x v="935"/>
    <x v="1"/>
    <s v="ALTIUS"/>
  </r>
  <r>
    <s v="Baquero"/>
    <s v="Campos"/>
    <s v="ibaquero@grupoavd.com"/>
    <s v="ibaquero@grupoavd.com"/>
    <x v="1"/>
    <n v="1"/>
    <x v="142"/>
    <x v="344"/>
    <x v="1"/>
    <s v="07Globalan SL"/>
  </r>
  <r>
    <s v="BARAJAS"/>
    <s v="SALINAS"/>
    <s v="luiscarlos.barajas@damovo.com"/>
    <s v="luiscarlos.barajas@damovo.com"/>
    <x v="0"/>
    <n v="0"/>
    <x v="427"/>
    <x v="196"/>
    <x v="1"/>
    <s v="DAMOVO MEXICO, S.A. DE C.V."/>
  </r>
  <r>
    <s v="Barak"/>
    <s v="Gill"/>
    <s v="barak@bynet.co.il"/>
    <s v="barak@bynet.co.il"/>
    <x v="0"/>
    <n v="0"/>
    <x v="427"/>
    <x v="848"/>
    <x v="1"/>
    <s v="Bynet Data Communication LTD."/>
  </r>
  <r>
    <s v="Barak"/>
    <s v="Schneeweiss"/>
    <s v="bschneeweiss@servicecommunications.com"/>
    <s v="bschneeweiss@servicecommunications.com"/>
    <x v="1"/>
    <n v="1"/>
    <x v="655"/>
    <x v="104"/>
    <x v="1"/>
    <s v="Service Communications"/>
  </r>
  <r>
    <s v="BARAK"/>
    <s v="WENER"/>
    <s v="barak@veidan.co.il"/>
    <s v="barak@veidan.co.il"/>
    <x v="1"/>
    <n v="2"/>
    <x v="12"/>
    <x v="0"/>
    <x v="0"/>
    <s v="Ve'idan Conference Call Services"/>
  </r>
  <r>
    <s v="Barb"/>
    <s v="Losure"/>
    <s v="barb.losure@scansource.com"/>
    <s v="barb.losure@scansource.com"/>
    <x v="1"/>
    <n v="1"/>
    <x v="400"/>
    <x v="162"/>
    <x v="1"/>
    <s v="ScanSource Communications"/>
  </r>
  <r>
    <s v="Barb"/>
    <s v="Pacey"/>
    <s v="barb@aeroinc.net"/>
    <s v="barb@aeroinc.net"/>
    <x v="1"/>
    <n v="1"/>
    <x v="124"/>
    <x v="61"/>
    <x v="1"/>
    <s v="Aero Group, Inc."/>
  </r>
  <r>
    <s v="Barb"/>
    <s v="Spitzock"/>
    <s v="bspitzock@l3av.com"/>
    <s v="bspitzock@l3av.com"/>
    <x v="1"/>
    <n v="2"/>
    <x v="166"/>
    <x v="540"/>
    <x v="1"/>
    <s v="Level3 Audio Visual"/>
  </r>
  <r>
    <s v="Barbara"/>
    <s v="Abreu"/>
    <s v="barbara@gmconsultinggroup.com"/>
    <s v="barbara@gmconsultinggroup.com"/>
    <x v="0"/>
    <n v="2"/>
    <x v="55"/>
    <x v="661"/>
    <x v="1"/>
    <s v="GM Consulting Group, Inc."/>
  </r>
  <r>
    <s v="Barbara"/>
    <s v="Adams"/>
    <s v="barbara@mynetkey.com"/>
    <s v="barbara@mynetkey.com"/>
    <x v="0"/>
    <n v="2"/>
    <x v="41"/>
    <x v="936"/>
    <x v="1"/>
    <s v="Mynetkey"/>
  </r>
  <r>
    <s v="Barbara"/>
    <s v="Cavalcante"/>
    <s v="alex.dosso@netglobe.com.br"/>
    <s v="barbara.cavalcante2@netglobe.com.br"/>
    <x v="1"/>
    <n v="0"/>
    <x v="361"/>
    <x v="105"/>
    <x v="1"/>
    <s v="NetGlobe"/>
  </r>
  <r>
    <s v="Barbara"/>
    <s v="Cavalcante"/>
    <s v="barbara.cavalcante@netglobe.com.br"/>
    <s v="barbara.cavalcante@netglobe.com.br"/>
    <x v="1"/>
    <n v="0"/>
    <x v="676"/>
    <x v="0"/>
    <x v="0"/>
    <s v="NetGlobe"/>
  </r>
  <r>
    <s v="Barbara"/>
    <s v="Fischbach"/>
    <s v="barbara.fischbach@hp.com"/>
    <s v="barbara.fischbach@hp.com"/>
    <x v="1"/>
    <n v="0"/>
    <x v="799"/>
    <x v="876"/>
    <x v="1"/>
    <s v="Technology Services"/>
  </r>
  <r>
    <s v="Barbara"/>
    <s v="Flynt"/>
    <s v="bflynt@microtech.net"/>
    <s v="bflynt@microtech.net"/>
    <x v="0"/>
    <n v="3"/>
    <x v="732"/>
    <x v="397"/>
    <x v="1"/>
    <s v="MicroTech"/>
  </r>
  <r>
    <s v="Barbara"/>
    <s v="Gotcher"/>
    <s v="bgotcher@infinity-sound.com"/>
    <s v="bgtotcher@infinity-sound.com"/>
    <x v="0"/>
    <n v="2"/>
    <x v="887"/>
    <x v="844"/>
    <x v="1"/>
    <s v="NSCA"/>
  </r>
  <r>
    <s v="Barbara"/>
    <s v="Kato"/>
    <s v="bkato@att.com"/>
    <s v="bkato@att.com"/>
    <x v="0"/>
    <n v="4"/>
    <x v="846"/>
    <x v="21"/>
    <x v="1"/>
    <s v="AT&amp;T"/>
  </r>
  <r>
    <s v="Barbara"/>
    <s v="Mao"/>
    <s v="barbara.mao@iipc.com.au"/>
    <s v="barbara.mao@iipc.com.au"/>
    <x v="0"/>
    <n v="1"/>
    <x v="888"/>
    <x v="937"/>
    <x v="1"/>
    <s v="Intelligent IP Communications"/>
  </r>
  <r>
    <s v="Barbara"/>
    <s v="Mao"/>
    <s v="barbara.mao@kytec.com.au"/>
    <s v="barbara.mao@kytec.com.au"/>
    <x v="0"/>
    <n v="1"/>
    <x v="11"/>
    <x v="502"/>
    <x v="1"/>
    <s v="Kytec Solutions"/>
  </r>
  <r>
    <s v="Barbara"/>
    <s v="McCormick"/>
    <s v="bmccormick@ntl.nt.net"/>
    <s v="bmccormick@ntl.nt.net"/>
    <x v="1"/>
    <n v="2"/>
    <x v="234"/>
    <x v="0"/>
    <x v="0"/>
    <s v="NorthernTel"/>
  </r>
  <r>
    <s v="Barbara"/>
    <s v="McDonald"/>
    <s v="bgmcdona@intercall.com"/>
    <s v="bgmcdona@intercall.com"/>
    <x v="1"/>
    <n v="1"/>
    <x v="636"/>
    <x v="0"/>
    <x v="0"/>
    <s v="InterCall"/>
  </r>
  <r>
    <s v="BARBARA"/>
    <s v="PRETZER MORRIS"/>
    <s v="bpretzer@infotelis.com"/>
    <s v="bpretzer@infotelis.com"/>
    <x v="1"/>
    <n v="1"/>
    <x v="12"/>
    <x v="0"/>
    <x v="0"/>
    <s v="Infotelis"/>
  </r>
  <r>
    <s v="Barbara"/>
    <s v="Scoggins"/>
    <s v="barbara.scoggins@bearcom.com"/>
    <s v="barbara.scoggins@bearcom.com"/>
    <x v="0"/>
    <n v="1"/>
    <x v="686"/>
    <x v="389"/>
    <x v="1"/>
    <s v="BearCom Wireless"/>
  </r>
  <r>
    <s v="Barbara"/>
    <s v="Wiley"/>
    <s v="bwiley@source.com"/>
    <s v="bwiley@source.com"/>
    <x v="1"/>
    <n v="0"/>
    <x v="525"/>
    <x v="0"/>
    <x v="0"/>
    <s v="Source, Inc"/>
  </r>
  <r>
    <s v="BARBELENET"/>
    <s v="MARC"/>
    <s v="marc_barbelenet@topinfo.fr"/>
    <s v="marc_barbelenet@topinfo.fr"/>
    <x v="1"/>
    <n v="2"/>
    <x v="814"/>
    <x v="0"/>
    <x v="0"/>
    <s v="TOP INFO"/>
  </r>
  <r>
    <s v="Barbo"/>
    <s v="Menendez"/>
    <s v="dbarbo@coyser.com"/>
    <s v="dbarbo@coyser.com"/>
    <x v="0"/>
    <n v="0"/>
    <x v="802"/>
    <x v="592"/>
    <x v="1"/>
    <s v="COYSER, S.A"/>
  </r>
  <r>
    <s v="Barend"/>
    <s v="Nel"/>
    <s v="barendn@omegadigital.co.za"/>
    <s v="barendn@omegadigital.co.za"/>
    <x v="0"/>
    <n v="0"/>
    <x v="64"/>
    <x v="0"/>
    <x v="0"/>
    <s v="Omega Digital"/>
  </r>
  <r>
    <s v="BARNAY"/>
    <s v="VINCENT"/>
    <s v="vbarnay@iec.eu"/>
    <s v="vbarnay@iec.eu"/>
    <x v="0"/>
    <n v="2"/>
    <x v="777"/>
    <x v="397"/>
    <x v="1"/>
    <s v="IEC"/>
  </r>
  <r>
    <s v="Barney"/>
    <s v="Allen"/>
    <s v="barney.allen@bt.com"/>
    <s v="barney.allen@bt.com"/>
    <x v="1"/>
    <n v="0"/>
    <x v="26"/>
    <x v="0"/>
    <x v="0"/>
    <s v="BT Group EMEA"/>
  </r>
  <r>
    <s v="Barrett"/>
    <s v="Burks"/>
    <s v="bburks@nwinc.net"/>
    <s v="bburks@nwinc.net"/>
    <x v="0"/>
    <n v="1"/>
    <x v="191"/>
    <x v="728"/>
    <x v="1"/>
    <s v="Networks Inc"/>
  </r>
  <r>
    <s v="BARRETT"/>
    <s v="LAMOTHE"/>
    <s v="barrett.lamothe@microage.com"/>
    <s v="barrett.lamothe@microage.com"/>
    <x v="1"/>
    <n v="5"/>
    <x v="12"/>
    <x v="0"/>
    <x v="0"/>
    <s v="Frontier Technology, LLC"/>
  </r>
  <r>
    <s v="Barrett"/>
    <s v="Oaks"/>
    <s v="boaks@taurustechinc.com"/>
    <s v="boaks@taurustechinc.com"/>
    <x v="0"/>
    <n v="3"/>
    <x v="617"/>
    <x v="938"/>
    <x v="1"/>
    <s v="Taurus Techologies"/>
  </r>
  <r>
    <s v="Barrie"/>
    <s v="Lane"/>
    <s v="barrie.lane@smartcomm.co.uk"/>
    <s v="barrie.lane@smartcomm.co.uk"/>
    <x v="1"/>
    <n v="2"/>
    <x v="709"/>
    <x v="192"/>
    <x v="1"/>
    <s v="Smartcomm"/>
  </r>
  <r>
    <s v="Barrie"/>
    <s v="Lane"/>
    <s v="blane@tenav.co.uk"/>
    <s v="blane@tenav.co.uk"/>
    <x v="0"/>
    <n v="2"/>
    <x v="889"/>
    <x v="734"/>
    <x v="1"/>
    <s v="TEN Audio Visual"/>
  </r>
  <r>
    <s v="Barrie"/>
    <s v="Meehan"/>
    <s v="barrie@anders-kern.co.uk"/>
    <s v="barrie@anders-kern.co.uk"/>
    <x v="1"/>
    <n v="2"/>
    <x v="556"/>
    <x v="939"/>
    <x v="1"/>
    <s v="Anders+Kern UK Ltd"/>
  </r>
  <r>
    <s v="Barry"/>
    <s v="Alpert"/>
    <s v="balpert@xeroxaudiovisual.com"/>
    <s v="balpert@xeroxaudiovisual.com"/>
    <x v="0"/>
    <n v="2"/>
    <x v="226"/>
    <x v="316"/>
    <x v="1"/>
    <s v="Xerox Audio Visual Solutions"/>
  </r>
  <r>
    <s v="Barry"/>
    <s v="Baboolal"/>
    <s v="barry@caribel.com"/>
    <s v="barry@caribel.com"/>
    <x v="1"/>
    <n v="12"/>
    <x v="752"/>
    <x v="538"/>
    <x v="1"/>
    <s v="Caribel"/>
  </r>
  <r>
    <s v="Barry"/>
    <s v="Baptiste"/>
    <s v="barry.baptiste@rdc.uk.com"/>
    <s v="barry.baptiste@rdc.uk.com"/>
    <x v="1"/>
    <n v="0"/>
    <x v="381"/>
    <x v="428"/>
    <x v="1"/>
    <s v="Response Data Communications"/>
  </r>
  <r>
    <s v="Barry"/>
    <s v="Brewer"/>
    <s v="bbrewer@avitecture.com"/>
    <s v="bbrewer@avitecture.com"/>
    <x v="0"/>
    <n v="2"/>
    <x v="593"/>
    <x v="355"/>
    <x v="1"/>
    <s v="Avitecture"/>
  </r>
  <r>
    <s v="Barry"/>
    <s v="Brill"/>
    <s v="bbrill@chesapeaketelephone.com"/>
    <s v="bbrill@chesapeaketelephone.com"/>
    <x v="0"/>
    <n v="1"/>
    <x v="461"/>
    <x v="62"/>
    <x v="1"/>
    <s v="Chesapeake Telephone systems"/>
  </r>
  <r>
    <s v="Barry"/>
    <s v="Camden"/>
    <s v="barryc@hamiltoncom.net"/>
    <s v="barryc@hamiltoncom.net"/>
    <x v="1"/>
    <n v="2"/>
    <x v="189"/>
    <x v="381"/>
    <x v="1"/>
    <s v="Hamilton County Telephone Co-op"/>
  </r>
  <r>
    <s v="Barry"/>
    <s v="Chisholm"/>
    <s v="barry@goldfields.ca"/>
    <s v="barry@goldfields.ca"/>
    <x v="0"/>
    <n v="0"/>
    <x v="718"/>
    <x v="827"/>
    <x v="1"/>
    <s v="Goldfields Telecom"/>
  </r>
  <r>
    <s v="Barry"/>
    <s v="Daoust"/>
    <s v="Barry@cmco.us"/>
    <s v="Barry@cmco.us"/>
    <x v="1"/>
    <n v="0"/>
    <x v="890"/>
    <x v="0"/>
    <x v="0"/>
    <s v="Creative Mind Communications"/>
  </r>
  <r>
    <s v="Barry"/>
    <s v="Engel"/>
    <s v="barry.engel@atidan.com"/>
    <s v="barry.engel@atidan.com"/>
    <x v="0"/>
    <n v="0"/>
    <x v="276"/>
    <x v="649"/>
    <x v="1"/>
    <s v="Atidan, LLC"/>
  </r>
  <r>
    <s v="Barry"/>
    <s v="Filmore"/>
    <s v="barry.filmore@whitwam.ltd.uk"/>
    <s v="barry.filmore@whitwam.ltd.uk"/>
    <x v="0"/>
    <n v="0"/>
    <x v="730"/>
    <x v="605"/>
    <x v="1"/>
    <s v="Whitwam Ltd"/>
  </r>
  <r>
    <s v="Barry"/>
    <s v="Fourie"/>
    <s v="DELETE_barry.fourie@za.didata.com"/>
    <s v="DELETE_barry.fourie@za.didata.com"/>
    <x v="0"/>
    <n v="53"/>
    <x v="887"/>
    <x v="928"/>
    <x v="1"/>
    <s v="Dimension Data"/>
  </r>
  <r>
    <s v="Barry"/>
    <s v="Free"/>
    <s v="bfree@integratedaccess.net"/>
    <s v="bfree@integratedaccess.net"/>
    <x v="1"/>
    <n v="1"/>
    <x v="795"/>
    <x v="463"/>
    <x v="1"/>
    <s v="Integrated Access Solutions"/>
  </r>
  <r>
    <s v="BARRY"/>
    <s v="GAMAGE"/>
    <s v="barry.gamage@delta-innovations.com"/>
    <s v="barry.gamage@delta-innovations.com"/>
    <x v="0"/>
    <n v="3"/>
    <x v="12"/>
    <x v="886"/>
    <x v="1"/>
    <s v="Delta Innovations, Inc."/>
  </r>
  <r>
    <s v="BARRY"/>
    <s v="GOLDIN"/>
    <s v="barry@avsinc.net"/>
    <s v="jschneider@avsinc.net"/>
    <x v="1"/>
    <n v="0"/>
    <x v="12"/>
    <x v="0"/>
    <x v="0"/>
    <s v="Audio Video Systems, Inc."/>
  </r>
  <r>
    <s v="Barry"/>
    <s v="Green"/>
    <s v="bgreen@solutionzinc.com"/>
    <s v="bgreen@solutionzinc.com"/>
    <x v="1"/>
    <n v="4"/>
    <x v="891"/>
    <x v="349"/>
    <x v="1"/>
    <s v="Solutionz Conferencing"/>
  </r>
  <r>
    <s v="Barry"/>
    <s v="Halligan"/>
    <s v="bhalligan@techncial-Innovation.net"/>
    <s v="bhalligan@techncial-Innovation.net"/>
    <x v="1"/>
    <n v="0"/>
    <x v="892"/>
    <x v="0"/>
    <x v="0"/>
    <s v="Technical Innovation"/>
  </r>
  <r>
    <s v="BARRY"/>
    <s v="HALLIGAN"/>
    <s v="bhalligan@tillc.biz"/>
    <s v="bhalligan@tillc.biz"/>
    <x v="1"/>
    <n v="1"/>
    <x v="12"/>
    <x v="0"/>
    <x v="0"/>
    <s v="Technical Innovation, LLC"/>
  </r>
  <r>
    <s v="Barry"/>
    <s v="Hassler"/>
    <s v="barry.hassler@hcst.com"/>
    <s v="barry.hassler@hcst.com"/>
    <x v="0"/>
    <n v="2"/>
    <x v="893"/>
    <x v="57"/>
    <x v="1"/>
    <s v="HCST"/>
  </r>
  <r>
    <s v="BARRY"/>
    <s v="JACKSON"/>
    <s v="bjackson@covad.com"/>
    <s v="bjackson@covad.com"/>
    <x v="0"/>
    <n v="2"/>
    <x v="12"/>
    <x v="0"/>
    <x v="0"/>
    <s v="Covad Communications"/>
  </r>
  <r>
    <s v="Barry"/>
    <s v="Jackson"/>
    <s v="bjackson@novadatacom.com"/>
    <s v="bjackson@novadatacom.com"/>
    <x v="0"/>
    <n v="2"/>
    <x v="468"/>
    <x v="940"/>
    <x v="1"/>
    <s v="Nova Datacom"/>
  </r>
  <r>
    <s v="BARRY"/>
    <s v="JACKSON"/>
    <s v="info@4AVS.com"/>
    <s v="info@4AVS.com"/>
    <x v="0"/>
    <n v="0"/>
    <x v="12"/>
    <x v="0"/>
    <x v="0"/>
    <s v="Audio Visual Solutions Corporation"/>
  </r>
  <r>
    <s v="Barry"/>
    <s v="Jacobs"/>
    <s v="barry.jacobs@direct-visual.com"/>
    <s v="barry.jacobs@direct-visual.com"/>
    <x v="1"/>
    <n v="1"/>
    <x v="894"/>
    <x v="12"/>
    <x v="1"/>
    <s v="Direct Visual"/>
  </r>
  <r>
    <s v="Barry"/>
    <s v="Karchner"/>
    <s v="bkarchner@askecomm.com"/>
    <s v="bkarchner@askecomm.com"/>
    <x v="0"/>
    <n v="4"/>
    <x v="488"/>
    <x v="121"/>
    <x v="1"/>
    <s v="eCOMM"/>
  </r>
  <r>
    <s v="BARRY"/>
    <s v="KUZNICKI"/>
    <s v="bkuznicki@1ici.com"/>
    <s v="bkuznicki@1ici.com"/>
    <x v="1"/>
    <n v="4"/>
    <x v="12"/>
    <x v="155"/>
    <x v="1"/>
    <s v="Innovative Communications Inc"/>
  </r>
  <r>
    <s v="Barry"/>
    <s v="Kuznicki"/>
    <s v="delete_bkuznicki@1ici.com"/>
    <s v="delete_bkuznicki@1ici.com"/>
    <x v="0"/>
    <n v="0"/>
    <x v="614"/>
    <x v="0"/>
    <x v="0"/>
    <s v="Innovative Communications, Inc."/>
  </r>
  <r>
    <s v="Barry"/>
    <s v="Lick"/>
    <s v="blick@gha-associates.com"/>
    <s v="blick@gha-associates.com"/>
    <x v="0"/>
    <n v="0"/>
    <x v="145"/>
    <x v="941"/>
    <x v="1"/>
    <s v="GHA Technologies"/>
  </r>
  <r>
    <s v="Barry"/>
    <s v="Lindsey"/>
    <s v="barry_lindsey@commander.com"/>
    <s v="Barry_lindsey@commander.com"/>
    <x v="0"/>
    <n v="1"/>
    <x v="56"/>
    <x v="727"/>
    <x v="1"/>
    <s v="Commander Australia"/>
  </r>
  <r>
    <s v="BARRY"/>
    <s v="LOVELAND"/>
    <s v="BarryL@dvsweb.com"/>
    <s v="BarryL@dvsweb.com"/>
    <x v="0"/>
    <n v="6"/>
    <x v="12"/>
    <x v="42"/>
    <x v="1"/>
    <s v="Digital Voice Systems, Inc"/>
  </r>
  <r>
    <s v="Barry"/>
    <s v="Loveland"/>
    <s v="loveland@dvsweb.com"/>
    <s v="loveland@dvsweb.com"/>
    <x v="0"/>
    <n v="0"/>
    <x v="438"/>
    <x v="0"/>
    <x v="0"/>
    <s v="Digital Voice Systems, Inc."/>
  </r>
  <r>
    <s v="Barry"/>
    <s v="McLaurin"/>
    <s v="brmclaurin@raveav.ca"/>
    <s v="bmclaurin@raveav.ca"/>
    <x v="0"/>
    <n v="1"/>
    <x v="424"/>
    <x v="588"/>
    <x v="1"/>
    <s v="Lidan Consulting Inc"/>
  </r>
  <r>
    <s v="Barry"/>
    <s v="Mills"/>
    <s v="barry.mills@wideideas.com"/>
    <s v="barry.mills@wideideas.com"/>
    <x v="0"/>
    <n v="0"/>
    <x v="158"/>
    <x v="182"/>
    <x v="1"/>
    <s v="Wide Ideas"/>
  </r>
  <r>
    <s v="BARRY"/>
    <s v="MOSELEY"/>
    <s v="bmoseley@vicom-corp.com"/>
    <s v="bmoseley@vicom-corp.com"/>
    <x v="1"/>
    <n v="0"/>
    <x v="12"/>
    <x v="177"/>
    <x v="1"/>
    <s v="Virginia Integrated Communication"/>
  </r>
  <r>
    <s v="Barry"/>
    <s v="Parsell"/>
    <s v="barry@walcom.co.uk"/>
    <s v="barry@walcom.co.uk"/>
    <x v="0"/>
    <n v="0"/>
    <x v="895"/>
    <x v="403"/>
    <x v="1"/>
    <s v="Walcom Ltd"/>
  </r>
  <r>
    <s v="Barry"/>
    <s v="Puhl"/>
    <s v="bpuhl@convergent-solutions.net"/>
    <s v="bpuhl@convergent-solutions.net"/>
    <x v="0"/>
    <n v="1"/>
    <x v="56"/>
    <x v="942"/>
    <x v="1"/>
    <s v="Convergent Solutions Inc"/>
  </r>
  <r>
    <s v="BARRY"/>
    <s v="RUDISELL"/>
    <s v="bdr@isav.biz"/>
    <s v="bdr@isav.biz"/>
    <x v="1"/>
    <n v="2"/>
    <x v="12"/>
    <x v="82"/>
    <x v="1"/>
    <s v="Imagenation Systems"/>
  </r>
  <r>
    <s v="BARRY"/>
    <s v="SAHLSTROM"/>
    <s v="Barry.C.Sahlstrom@team.telstra.com"/>
    <s v="Barry.C.Sahlstrom@team.telstra.com"/>
    <x v="0"/>
    <n v="0"/>
    <x v="12"/>
    <x v="841"/>
    <x v="1"/>
    <s v="Telstra Corporation Limited"/>
  </r>
  <r>
    <s v="Barry"/>
    <s v="Sato"/>
    <s v="bsato@theavco.net"/>
    <s v="bsato@theavco.net"/>
    <x v="1"/>
    <n v="6"/>
    <x v="372"/>
    <x v="215"/>
    <x v="1"/>
    <s v="The Audio Visual Company"/>
  </r>
  <r>
    <s v="BARRY"/>
    <s v="SHARP"/>
    <s v="barry.sharp@wireone.com"/>
    <s v="barry.sharp@wireone.com"/>
    <x v="0"/>
    <n v="1"/>
    <x v="12"/>
    <x v="0"/>
    <x v="0"/>
    <s v="Wire One Communications"/>
  </r>
  <r>
    <s v="BARRY"/>
    <s v="SKAGGS"/>
    <s v="bskaggs@wireone.com"/>
    <s v="bskaggs@wireone.com"/>
    <x v="1"/>
    <n v="9"/>
    <x v="12"/>
    <x v="578"/>
    <x v="1"/>
    <s v="Wire One Communications"/>
  </r>
  <r>
    <s v="BARRY"/>
    <s v="SPRING"/>
    <s v="barry@veidan.co.il"/>
    <s v="barry@veidan.co.il"/>
    <x v="1"/>
    <n v="1"/>
    <x v="12"/>
    <x v="0"/>
    <x v="0"/>
    <s v="Ve'idan Conference Call Services"/>
  </r>
  <r>
    <s v="BARRY"/>
    <s v="THIELE"/>
    <s v="barry.thiele@hbcommunications.com"/>
    <s v="barry.thiele@hbcommunications.com"/>
    <x v="0"/>
    <n v="6"/>
    <x v="12"/>
    <x v="943"/>
    <x v="1"/>
    <s v="HB Communications, Inc."/>
  </r>
  <r>
    <s v="BARRY"/>
    <s v="THIELE"/>
    <s v="delete_barry.thiele@telus.com"/>
    <s v="delete_barry.thiele@telus.com"/>
    <x v="0"/>
    <n v="0"/>
    <x v="12"/>
    <x v="0"/>
    <x v="0"/>
    <s v="TELUS Communications, Inc."/>
  </r>
  <r>
    <s v="BARRY"/>
    <s v="WALDNER"/>
    <s v="bwaldner@viewcom.com"/>
    <s v="bwaldner@viewcom.com"/>
    <x v="1"/>
    <n v="0"/>
    <x v="12"/>
    <x v="0"/>
    <x v="0"/>
    <s v="Viewcom, Inc."/>
  </r>
  <r>
    <s v="Barry"/>
    <s v="Weiss"/>
    <s v="bweiss@commpartners.us"/>
    <s v="bweiss@commpartners.us"/>
    <x v="0"/>
    <n v="1"/>
    <x v="651"/>
    <x v="944"/>
    <x v="1"/>
    <s v="CommPartners, LLC"/>
  </r>
  <r>
    <s v="Bart"/>
    <s v="Banier"/>
    <s v="bart.banier@bt.com"/>
    <s v="bart.banier@bt.com"/>
    <x v="1"/>
    <n v="0"/>
    <x v="854"/>
    <x v="0"/>
    <x v="0"/>
    <s v="BT"/>
  </r>
  <r>
    <s v="Bart"/>
    <s v="Beavers"/>
    <s v="bart.beavers@hawaiiantel.com"/>
    <s v="bart.beavers@hawaiiantel.com"/>
    <x v="0"/>
    <n v="1"/>
    <x v="54"/>
    <x v="193"/>
    <x v="1"/>
    <s v="Hawaiian Telcom"/>
  </r>
  <r>
    <s v="Bart"/>
    <s v="Benninga"/>
    <s v="bbenninga@imagogroup-benelux.com"/>
    <s v="bbenninga@imagogroup-benelux.com"/>
    <x v="0"/>
    <n v="10"/>
    <x v="528"/>
    <x v="141"/>
    <x v="1"/>
    <s v="Imago Group Benelux"/>
  </r>
  <r>
    <s v="Bart"/>
    <s v="Benninga"/>
    <s v="BBenninga@ImagoGroup-Benelux.nl"/>
    <s v="deleted_BBenninga@ImagoGroup-Benelux.nl"/>
    <x v="0"/>
    <n v="2"/>
    <x v="426"/>
    <x v="0"/>
    <x v="0"/>
    <s v="Imago Benelux"/>
  </r>
  <r>
    <s v="Bart"/>
    <s v="Callens"/>
    <s v="bart.callens@belgacom.be"/>
    <s v="bart.callens@belgacom.be"/>
    <x v="1"/>
    <n v="2"/>
    <x v="896"/>
    <x v="0"/>
    <x v="0"/>
    <s v="Belgacom Group"/>
  </r>
  <r>
    <s v="bart"/>
    <s v="carr"/>
    <s v="bart_carr@compusa.com"/>
    <s v="bart_carr@compusa.com"/>
    <x v="0"/>
    <n v="0"/>
    <x v="790"/>
    <x v="945"/>
    <x v="1"/>
    <s v="CompUSA"/>
  </r>
  <r>
    <s v="Bart"/>
    <s v="Castro"/>
    <s v="bcastro@reduno.com.mx"/>
    <s v="bcastro@reduno.com.mx"/>
    <x v="0"/>
    <n v="0"/>
    <x v="897"/>
    <x v="946"/>
    <x v="1"/>
    <s v="consorcio red uno"/>
  </r>
  <r>
    <s v="Bart"/>
    <s v="Daily"/>
    <s v="bdaily@singlepipecom.com"/>
    <s v="bdaily@singlepipecom.com"/>
    <x v="0"/>
    <n v="1"/>
    <x v="104"/>
    <x v="947"/>
    <x v="1"/>
    <s v="SinglePipe Communications"/>
  </r>
  <r>
    <s v="Bart"/>
    <s v="Lyons"/>
    <s v="blyons@verrex.com"/>
    <s v="blyons@verrex.com"/>
    <x v="0"/>
    <n v="1"/>
    <x v="898"/>
    <x v="948"/>
    <x v="1"/>
    <s v="Audio Visual Integrator"/>
  </r>
  <r>
    <s v="Bart"/>
    <s v="Thys"/>
    <s v="Bart.thys@bis.be"/>
    <s v="Bart.thys@bis.be"/>
    <x v="1"/>
    <n v="9"/>
    <x v="899"/>
    <x v="506"/>
    <x v="1"/>
    <s v="BIS"/>
  </r>
  <r>
    <s v="Bart"/>
    <s v="Van Kildonck"/>
    <s v="bart.vankildonck@orange-ftgroup.com"/>
    <s v="bart.vankildonck@orange-ftgroup.com"/>
    <x v="0"/>
    <n v="2"/>
    <x v="900"/>
    <x v="875"/>
    <x v="1"/>
    <s v="Orange Business Services"/>
  </r>
  <r>
    <s v="Bart"/>
    <s v="Vandenberghe"/>
    <s v="bart.vandenberghe@bis.be"/>
    <s v="bart.vandenberghe@bis.be"/>
    <x v="1"/>
    <n v="3"/>
    <x v="894"/>
    <x v="429"/>
    <x v="1"/>
    <s v="BIS"/>
  </r>
  <r>
    <s v="BART"/>
    <s v="VANDERMOSTEN"/>
    <s v="bart.vandermosten@telindus.be"/>
    <s v="bart.vandermosten@telindus.be"/>
    <x v="0"/>
    <n v="2"/>
    <x v="12"/>
    <x v="635"/>
    <x v="1"/>
    <s v="Telindus NV"/>
  </r>
  <r>
    <s v="BART"/>
    <s v="ZIMMERMAN"/>
    <s v="bzimmerman@digital-direction.com"/>
    <s v="delete_bzimmerman@digital-direction.com"/>
    <x v="0"/>
    <n v="2"/>
    <x v="12"/>
    <x v="949"/>
    <x v="1"/>
    <s v="Digital Direction"/>
  </r>
  <r>
    <s v="Bart Jan"/>
    <s v="Voskamp"/>
    <s v="bartjanvoskamp@talkandvision.com"/>
    <s v="bartjanvoskamp@talkandvision.com"/>
    <x v="1"/>
    <n v="3"/>
    <x v="425"/>
    <x v="36"/>
    <x v="1"/>
    <s v="Talk &amp; Vision"/>
  </r>
  <r>
    <s v="BARTEK"/>
    <s v="WITUL"/>
    <s v="bwitul@infosfera.pl"/>
    <s v="bwitul@infosfera.pl"/>
    <x v="1"/>
    <n v="0"/>
    <x v="12"/>
    <x v="0"/>
    <x v="0"/>
    <s v="INFOSFERA Sp. z o. o."/>
  </r>
  <r>
    <s v="Bartkiewicz"/>
    <s v="Bartkiewicz"/>
    <s v="bartek.bartkiewicz@hp.com"/>
    <s v="bartek.bartkiewicz@hp.com"/>
    <x v="1"/>
    <n v="0"/>
    <x v="99"/>
    <x v="412"/>
    <x v="1"/>
    <s v="Hewlett Packard Polska"/>
  </r>
  <r>
    <s v="Bartle"/>
    <s v="Azzarelli"/>
    <s v="bj.azzarelli@d1ts.com"/>
    <s v="bj.azzarelli@d1ts.com"/>
    <x v="0"/>
    <n v="2"/>
    <x v="34"/>
    <x v="715"/>
    <x v="1"/>
    <s v="Dallas 1 Corporation"/>
  </r>
  <r>
    <s v="BARTLOMIEJ"/>
    <s v="MADEJ"/>
    <s v="bartek.madej@veracomp.pl"/>
    <s v="bartek.madej@veracomp.pl"/>
    <x v="1"/>
    <n v="8"/>
    <x v="403"/>
    <x v="137"/>
    <x v="1"/>
    <s v="Veracomp SA"/>
  </r>
  <r>
    <s v="Barton"/>
    <s v="Black"/>
    <s v="bart.black@tempesttech.net"/>
    <s v="bart.black@tempesttech.net"/>
    <x v="1"/>
    <n v="0"/>
    <x v="495"/>
    <x v="699"/>
    <x v="1"/>
    <s v="Tempest Technologies LLC"/>
  </r>
  <r>
    <s v="Barton"/>
    <s v="Metcalf"/>
    <s v="barton.metcalf@xo.com"/>
    <s v="barton.metcalf@xo.com"/>
    <x v="1"/>
    <n v="0"/>
    <x v="444"/>
    <x v="0"/>
    <x v="0"/>
    <s v="XO Communications"/>
  </r>
  <r>
    <s v="Bartosz"/>
    <s v="Boczar"/>
    <s v="bartosz.boczar@honeywell.com"/>
    <s v="bartosz.boczar@honeywell.com"/>
    <x v="0"/>
    <n v="2"/>
    <x v="255"/>
    <x v="232"/>
    <x v="1"/>
    <s v="Honeywell"/>
  </r>
  <r>
    <s v="Baruch"/>
    <s v="Kaufman"/>
    <s v="baruch@bynet.co.il"/>
    <s v="baruch@bynet.co.il"/>
    <x v="0"/>
    <n v="6"/>
    <x v="901"/>
    <x v="181"/>
    <x v="1"/>
    <s v="Bynet"/>
  </r>
  <r>
    <s v="Bas"/>
    <s v="Smit"/>
    <s v="bas.smit@datapoint.com"/>
    <s v="bas.smit@datapoint.com"/>
    <x v="1"/>
    <n v="4"/>
    <x v="691"/>
    <x v="174"/>
    <x v="1"/>
    <s v="Datapoint"/>
  </r>
  <r>
    <s v="Bas"/>
    <s v="Zelissen"/>
    <s v="services@mainport.nl"/>
    <s v="services@mainport.nl"/>
    <x v="1"/>
    <n v="25"/>
    <x v="69"/>
    <x v="256"/>
    <x v="1"/>
    <s v="MainPort"/>
  </r>
  <r>
    <s v="Basem"/>
    <s v="Toma"/>
    <s v="btoma@netdigital.biz"/>
    <s v="btoma@netdigital.biz"/>
    <x v="1"/>
    <n v="0"/>
    <x v="670"/>
    <x v="442"/>
    <x v="1"/>
    <s v="NetDigital"/>
  </r>
  <r>
    <s v="Basem"/>
    <s v="Toma"/>
    <s v="btoma@netdigitalonline.com"/>
    <s v="btoma@netdigitalonline.com"/>
    <x v="1"/>
    <n v="2"/>
    <x v="254"/>
    <x v="138"/>
    <x v="1"/>
    <s v="NetDigital, Inc."/>
  </r>
  <r>
    <s v="Bashir"/>
    <s v="Mohammed"/>
    <s v="bmohamm@tstt.co.tt"/>
    <s v="bmohamm@tstt.co.tt"/>
    <x v="0"/>
    <n v="0"/>
    <x v="443"/>
    <x v="950"/>
    <x v="1"/>
    <s v="Telecommunications Services of Trinidad and Tobago"/>
  </r>
  <r>
    <s v="Basil"/>
    <s v="Hayle"/>
    <s v="basilh@microserve.ca"/>
    <s v="basilh@microserve.ca"/>
    <x v="0"/>
    <n v="0"/>
    <x v="234"/>
    <x v="951"/>
    <x v="1"/>
    <s v="Microserve"/>
  </r>
  <r>
    <s v="Basil"/>
    <s v="Hayle"/>
    <s v="basilh@microverve.ca"/>
    <s v="basilh@microverve.ca"/>
    <x v="0"/>
    <n v="0"/>
    <x v="34"/>
    <x v="0"/>
    <x v="0"/>
    <s v="Microserve"/>
  </r>
  <r>
    <s v="Bastien"/>
    <s v="CATTEAU"/>
    <s v="bastien@adf-audio-video.com"/>
    <s v="bastien@adf-audio-video.com"/>
    <x v="0"/>
    <n v="0"/>
    <x v="373"/>
    <x v="371"/>
    <x v="1"/>
    <s v="ADF"/>
  </r>
  <r>
    <s v="batel"/>
    <s v="Ben-Ishay"/>
    <s v="batel@avcs.co.il"/>
    <s v="batel@avcs.co.il"/>
    <x v="0"/>
    <n v="0"/>
    <x v="37"/>
    <x v="247"/>
    <x v="1"/>
    <s v="AVCS LTD"/>
  </r>
  <r>
    <s v="BAUDILIO"/>
    <s v="NIEVES"/>
    <s v="baudilio.nieves@anixter.com"/>
    <s v="baudilio.nieves@anixter.com"/>
    <x v="0"/>
    <n v="2"/>
    <x v="316"/>
    <x v="952"/>
    <x v="1"/>
    <s v="ANIXTER VENEZUELA INC"/>
  </r>
  <r>
    <s v="Baudilio"/>
    <s v="Nieves"/>
    <s v="baudilio.nieves@gintel.com.ve"/>
    <s v="baudilio.nieves@gintel.com.ve"/>
    <x v="0"/>
    <n v="4"/>
    <x v="356"/>
    <x v="887"/>
    <x v="1"/>
    <s v="Gintel"/>
  </r>
  <r>
    <s v="Baurzhan"/>
    <s v="Bektasov"/>
    <s v="bbektasov@newtech.kz"/>
    <s v="bbektasov@newtech.kz"/>
    <x v="1"/>
    <n v="3"/>
    <x v="594"/>
    <x v="543"/>
    <x v="1"/>
    <s v="NEWTECH DISTRIBUTION"/>
  </r>
  <r>
    <s v="bazin"/>
    <s v="christian"/>
    <s v="cbazin@trservices.fr"/>
    <s v="cbazin@trservices.fr"/>
    <x v="1"/>
    <n v="0"/>
    <x v="44"/>
    <x v="0"/>
    <x v="0"/>
    <s v="TELECOM RESEAUX SERVICES"/>
  </r>
  <r>
    <s v="Beatrice"/>
    <s v="LUI"/>
    <s v="beatrice.lui@nextiraone.eu"/>
    <s v="beatrice.lui@nextiraone.eu"/>
    <x v="0"/>
    <n v="2"/>
    <x v="439"/>
    <x v="296"/>
    <x v="1"/>
    <s v="NEXTIRAONE"/>
  </r>
  <r>
    <s v="Beatrice"/>
    <s v="Vandervonden"/>
    <s v="beatrice.vandervonden@ncs.fr"/>
    <s v="beatrice.vandervonden@ncs.fr"/>
    <x v="0"/>
    <n v="1"/>
    <x v="458"/>
    <x v="953"/>
    <x v="1"/>
    <s v="NCS"/>
  </r>
  <r>
    <s v="Beatriz"/>
    <s v="Guerra"/>
    <s v="beatriz.guerraacosta@telefonica.es"/>
    <s v="beatriz.guerraacosta@telefonica.es"/>
    <x v="1"/>
    <n v="7"/>
    <x v="822"/>
    <x v="12"/>
    <x v="1"/>
    <s v="Telefónica"/>
  </r>
  <r>
    <s v="Beatriz"/>
    <s v="Motta"/>
    <s v="beatriz.motta@atelecom.com.br"/>
    <s v="beatriz.motta@atelecom.com.br"/>
    <x v="0"/>
    <n v="3"/>
    <x v="442"/>
    <x v="902"/>
    <x v="1"/>
    <s v="A.Telecom"/>
  </r>
  <r>
    <s v="Beatriz"/>
    <s v="Perez"/>
    <s v="bper@misco.es"/>
    <s v="bper@misco.es"/>
    <x v="1"/>
    <n v="1"/>
    <x v="755"/>
    <x v="954"/>
    <x v="1"/>
    <s v="Misco Iberia"/>
  </r>
  <r>
    <s v="BEAU"/>
    <s v="STARKEY"/>
    <s v="bstarkey@netlinkcabling.com"/>
    <s v="bstarkey@netlinkcabling.com"/>
    <x v="0"/>
    <n v="2"/>
    <x v="12"/>
    <x v="389"/>
    <x v="1"/>
    <s v="Netlink Cabling Systems, LLC"/>
  </r>
  <r>
    <s v="BECK"/>
    <s v="NICK"/>
    <s v="nick@pointvue.com"/>
    <s v="nick@pointvue"/>
    <x v="0"/>
    <n v="2"/>
    <x v="12"/>
    <x v="0"/>
    <x v="0"/>
    <s v="POINTVUE"/>
  </r>
  <r>
    <s v="Becky"/>
    <s v="Cameron"/>
    <s v="bcameron@nacr.com"/>
    <s v="bcameron@nacr.com"/>
    <x v="1"/>
    <n v="6"/>
    <x v="902"/>
    <x v="264"/>
    <x v="1"/>
    <s v="NACR"/>
  </r>
  <r>
    <s v="Becky"/>
    <s v="Emerick"/>
    <s v="beckye@millenniatele.com"/>
    <s v="beckye@millenniatele.com"/>
    <x v="1"/>
    <n v="1"/>
    <x v="68"/>
    <x v="955"/>
    <x v="1"/>
    <s v="Millennia Telecom"/>
  </r>
  <r>
    <s v="Becky"/>
    <s v="Littlefield"/>
    <s v="blittlefield@videoguidance.com"/>
    <s v="blittlefield@videoguidance.com"/>
    <x v="0"/>
    <n v="0"/>
    <x v="146"/>
    <x v="956"/>
    <x v="1"/>
    <s v="Video Guidance"/>
  </r>
  <r>
    <s v="BECKY"/>
    <s v="SCHNEIDER"/>
    <s v="bschneider@matrixintegration.com"/>
    <s v="bschneider@matrixintegration.com"/>
    <x v="0"/>
    <n v="0"/>
    <x v="12"/>
    <x v="322"/>
    <x v="1"/>
    <s v="Matrix Integration, LLC"/>
  </r>
  <r>
    <s v="Bela"/>
    <s v="Vajda"/>
    <s v="bela.vajda@ramcom.hu"/>
    <s v="bela.vajda@ramcom.hu"/>
    <x v="0"/>
    <n v="9"/>
    <x v="593"/>
    <x v="265"/>
    <x v="1"/>
    <s v="Ramiris Communications LTD."/>
  </r>
  <r>
    <s v="Bela"/>
    <s v="Vajda"/>
    <s v="DELETE_bela.vajda@streamnet.hu"/>
    <s v="DELETE_bela.vajda@streamnet.hu"/>
    <x v="0"/>
    <n v="0"/>
    <x v="213"/>
    <x v="752"/>
    <x v="1"/>
    <s v="StreamNet LTD"/>
  </r>
  <r>
    <s v="Belen"/>
    <s v="Acuña"/>
    <s v="belen@technidata.com.mx"/>
    <s v="belen@technidata.com.mx"/>
    <x v="1"/>
    <n v="0"/>
    <x v="88"/>
    <x v="0"/>
    <x v="0"/>
    <s v="Technidata"/>
  </r>
  <r>
    <s v="Belia"/>
    <s v="Rodriguez"/>
    <s v="brodriguez@gbh.com"/>
    <s v="brodriguez@gbh.com"/>
    <x v="0"/>
    <n v="1"/>
    <x v="610"/>
    <x v="839"/>
    <x v="1"/>
    <s v="GBH Communications Inc"/>
  </r>
  <r>
    <s v="Belinda"/>
    <s v="Blundell"/>
    <s v="belinda.blundell@firstconnections.co.uk"/>
    <s v="belinda.blundell@firstconnections.co.uk"/>
    <x v="1"/>
    <n v="3"/>
    <x v="499"/>
    <x v="957"/>
    <x v="1"/>
    <s v="First Connections"/>
  </r>
  <r>
    <s v="Belinda"/>
    <s v="Dettinger"/>
    <s v="belinda.dettinger@vi2vi.com"/>
    <s v="belinda.dettinger@vi2vi.com"/>
    <x v="0"/>
    <n v="0"/>
    <x v="94"/>
    <x v="958"/>
    <x v="1"/>
    <s v="vi2vi GmbH"/>
  </r>
  <r>
    <s v="Bellino"/>
    <s v="Evans"/>
    <s v="bellino@mayhemmedia.net"/>
    <s v="bellino@mayhemmedia.net"/>
    <x v="0"/>
    <n v="0"/>
    <x v="360"/>
    <x v="222"/>
    <x v="1"/>
    <s v="Mayhem Media"/>
  </r>
  <r>
    <s v="Ben"/>
    <s v="Allen"/>
    <s v="ballen@bogdan.net"/>
    <s v="ballen@bogdan.net"/>
    <x v="1"/>
    <n v="0"/>
    <x v="675"/>
    <x v="406"/>
    <x v="1"/>
    <s v="Bogdan Computer Services"/>
  </r>
  <r>
    <s v="Ben"/>
    <s v="Aston"/>
    <s v="benaston@talkandvision.com"/>
    <s v="benaston@talkandvision.com"/>
    <x v="1"/>
    <n v="2"/>
    <x v="495"/>
    <x v="175"/>
    <x v="1"/>
    <s v="Talk and Vision"/>
  </r>
  <r>
    <s v="Ben"/>
    <s v="Atkin"/>
    <s v="ben.atkin@nec.com.au"/>
    <s v="ben.atkin@nec.com.au"/>
    <x v="1"/>
    <n v="2"/>
    <x v="102"/>
    <x v="220"/>
    <x v="1"/>
    <s v="NEC Australia"/>
  </r>
  <r>
    <s v="BEN"/>
    <s v="AUSTIN"/>
    <s v="baustin@commander.com"/>
    <s v="baustin@commander.com"/>
    <x v="0"/>
    <n v="2"/>
    <x v="12"/>
    <x v="0"/>
    <x v="0"/>
    <s v="Commander Australia"/>
  </r>
  <r>
    <s v="BEN"/>
    <s v="BAENEN"/>
    <s v="bbaenen@galaxydata.com"/>
    <s v="bbaenen@galaxydata.com"/>
    <x v="0"/>
    <n v="2"/>
    <x v="12"/>
    <x v="0"/>
    <x v="0"/>
    <s v="Galaxy Data, Inc."/>
  </r>
  <r>
    <s v="Ben"/>
    <s v="Baker"/>
    <s v="bbaker@entinc.net"/>
    <s v="bbaker@entinc.net"/>
    <x v="1"/>
    <n v="3"/>
    <x v="116"/>
    <x v="959"/>
    <x v="1"/>
    <s v="ENT, Inc."/>
  </r>
  <r>
    <s v="BEN"/>
    <s v="BARNES"/>
    <s v="ben.barnes@optustelequip.com"/>
    <s v="ben.barnes@optustelequip.com"/>
    <x v="0"/>
    <n v="2"/>
    <x v="12"/>
    <x v="0"/>
    <x v="0"/>
    <s v="Optus Inc."/>
  </r>
  <r>
    <s v="BEN"/>
    <s v="BRIMHALL"/>
    <s v="bbrimhall@verdemail.com"/>
    <s v="bbrimhall@verdemail.com"/>
    <x v="1"/>
    <n v="2"/>
    <x v="12"/>
    <x v="0"/>
    <x v="0"/>
    <s v="Verde Communications"/>
  </r>
  <r>
    <s v="Ben"/>
    <s v="Brimhall"/>
    <s v="ben@themanagednetwork.com"/>
    <s v="ben@themanagednetwork.com"/>
    <x v="1"/>
    <n v="0"/>
    <x v="86"/>
    <x v="213"/>
    <x v="1"/>
    <s v="Azul Services"/>
  </r>
  <r>
    <s v="Ben"/>
    <s v="Caffee"/>
    <s v="ben@dplus.us"/>
    <s v="ben@dplus.us"/>
    <x v="1"/>
    <n v="0"/>
    <x v="193"/>
    <x v="0"/>
    <x v="0"/>
    <s v="Dataplus communications"/>
  </r>
  <r>
    <s v="ben"/>
    <s v="carlsrud"/>
    <s v="ben.carlsrud@netcenter.net"/>
    <s v="ben.carlsrud@netcenter.net"/>
    <x v="0"/>
    <n v="3"/>
    <x v="903"/>
    <x v="97"/>
    <x v="1"/>
    <s v="Network Center, Inc"/>
  </r>
  <r>
    <s v="Ben"/>
    <s v="Caster"/>
    <s v="ben.caster@videocall.co.uk"/>
    <s v="ben.caster@videocall.co.uk"/>
    <x v="1"/>
    <n v="4"/>
    <x v="767"/>
    <x v="483"/>
    <x v="1"/>
    <s v="Videocall (UK) Ltd."/>
  </r>
  <r>
    <s v="Ben"/>
    <s v="Chan"/>
    <s v="b-chan@syscomusa.com"/>
    <s v="b-chan@syscomusa.com"/>
    <x v="0"/>
    <n v="1"/>
    <x v="455"/>
    <x v="960"/>
    <x v="1"/>
    <s v="Syscom USA, Inc."/>
  </r>
  <r>
    <s v="Ben"/>
    <s v="Conroy"/>
    <s v="ben.conroy@hp.com"/>
    <s v="ben.conroy@hp.com"/>
    <x v="0"/>
    <n v="0"/>
    <x v="248"/>
    <x v="0"/>
    <x v="0"/>
    <s v="Hewlett-Packard Australia"/>
  </r>
  <r>
    <s v="Ben"/>
    <s v="Conway"/>
    <s v="ben@3cx.com"/>
    <s v="ben@3cx.com"/>
    <x v="1"/>
    <n v="1"/>
    <x v="102"/>
    <x v="309"/>
    <x v="1"/>
    <s v="3CX"/>
  </r>
  <r>
    <s v="Ben"/>
    <s v="Crump"/>
    <s v="bcrump@klmgroup.com.au"/>
    <s v="bcrump@klmgroup.com.au"/>
    <x v="0"/>
    <n v="2"/>
    <x v="127"/>
    <x v="961"/>
    <x v="1"/>
    <s v="KLM Group LTD"/>
  </r>
  <r>
    <s v="BEN"/>
    <s v="CRUMP"/>
    <s v="benc@tops.com.au"/>
    <s v="benc@tops.com.au"/>
    <x v="0"/>
    <n v="2"/>
    <x v="645"/>
    <x v="962"/>
    <x v="1"/>
    <s v="TOPS Office &amp; Business Systems Pty Ltd"/>
  </r>
  <r>
    <s v="Ben"/>
    <s v="Dale"/>
    <s v="bdale@comlinx.com.au"/>
    <s v="bdale@comlinx.com.au"/>
    <x v="0"/>
    <n v="0"/>
    <x v="904"/>
    <x v="920"/>
    <x v="1"/>
    <s v="Comlinx Pty Ltd"/>
  </r>
  <r>
    <s v="Ben "/>
    <s v="Dandola-Grubb"/>
    <s v="bdandola-grubb@verrex.com"/>
    <s v="bdandola-grubb@verrex.com"/>
    <x v="1"/>
    <n v="1"/>
    <x v="536"/>
    <x v="0"/>
    <x v="0"/>
    <s v="Verrex"/>
  </r>
  <r>
    <s v="Ben"/>
    <s v="Davidson"/>
    <s v="bdavidson@commandercentre.com"/>
    <s v="bdavidson@commandercentre.com"/>
    <x v="0"/>
    <n v="1"/>
    <x v="580"/>
    <x v="634"/>
    <x v="1"/>
    <s v="Commander Centre"/>
  </r>
  <r>
    <s v="BEN"/>
    <s v="DAVIS"/>
    <s v="bend@asnet.co.nz"/>
    <s v="bend@asnet.co.nz"/>
    <x v="0"/>
    <n v="2"/>
    <x v="12"/>
    <x v="702"/>
    <x v="1"/>
    <s v="Asnet Technologies Ltd"/>
  </r>
  <r>
    <s v="Ben"/>
    <s v="Dayawansa"/>
    <s v="ben@quorumtech.net"/>
    <s v="ben@quorumtech.net"/>
    <x v="0"/>
    <n v="1"/>
    <x v="229"/>
    <x v="934"/>
    <x v="1"/>
    <s v="Quorum Technologies"/>
  </r>
  <r>
    <s v="Ben"/>
    <s v="Dodd"/>
    <s v="ben.dodd@shiftf7.com"/>
    <s v="ben.dodd@shiftf7.com"/>
    <x v="0"/>
    <n v="0"/>
    <x v="719"/>
    <x v="520"/>
    <x v="1"/>
    <s v="Shift F7"/>
  </r>
  <r>
    <s v="BEN"/>
    <s v="EAKINS"/>
    <s v="bene@prowire.com"/>
    <s v="bene@prowire.com"/>
    <x v="1"/>
    <n v="4"/>
    <x v="12"/>
    <x v="0"/>
    <x v="0"/>
    <s v="ProCom Communications, Inc."/>
  </r>
  <r>
    <s v="ben"/>
    <s v="elliott"/>
    <s v="ben.elliott@avispl.com"/>
    <s v="ben.elliott@avispl.com"/>
    <x v="1"/>
    <n v="1"/>
    <x v="8"/>
    <x v="627"/>
    <x v="1"/>
    <n v="12112"/>
  </r>
  <r>
    <s v="Ben"/>
    <s v="Fabien"/>
    <s v="bfabien@klmgroup.com.au"/>
    <s v="bfabien@klmgroup.com.au"/>
    <x v="0"/>
    <n v="1"/>
    <x v="283"/>
    <x v="963"/>
    <x v="1"/>
    <s v="KLM Group Limited"/>
  </r>
  <r>
    <s v="BEN"/>
    <s v="FANG"/>
    <s v="benfang@hualiteq.com"/>
    <s v="benfang@hualiteq.com"/>
    <x v="1"/>
    <n v="0"/>
    <x v="12"/>
    <x v="0"/>
    <x v="0"/>
    <s v="Hualiteq International Corporation"/>
  </r>
  <r>
    <s v="Ben"/>
    <s v="Faulkner"/>
    <s v="ben.faulkner@bt.com"/>
    <s v="ben.faulkner@bt.com"/>
    <x v="1"/>
    <n v="0"/>
    <x v="605"/>
    <x v="0"/>
    <x v="0"/>
    <s v="British Telecommunications"/>
  </r>
  <r>
    <s v="Ben"/>
    <s v="Fletcher"/>
    <s v="bfletcher@vc-net.net"/>
    <s v="bfletcher@vc-net.net"/>
    <x v="1"/>
    <n v="0"/>
    <x v="381"/>
    <x v="0"/>
    <x v="0"/>
    <s v="VC Net"/>
  </r>
  <r>
    <s v="Ben"/>
    <s v="Foulds"/>
    <s v="ben.foulds@outsourcery.co.uk"/>
    <s v="ben.foulds@outsourcery.co.uk"/>
    <x v="1"/>
    <n v="0"/>
    <x v="206"/>
    <x v="184"/>
    <x v="1"/>
    <s v="Outsourcery"/>
  </r>
  <r>
    <s v="BEN"/>
    <s v="GERENSTEIN"/>
    <s v="gerenb@zyedge.com"/>
    <s v="gerenb@zyedge.com"/>
    <x v="1"/>
    <n v="0"/>
    <x v="12"/>
    <x v="0"/>
    <x v="0"/>
    <s v="ZyEdge LLC"/>
  </r>
  <r>
    <s v="BEN"/>
    <s v="GIBBS"/>
    <s v="beng@proinstall.co.uk"/>
    <s v="beng@proinstall.co.uk"/>
    <x v="1"/>
    <n v="2"/>
    <x v="12"/>
    <x v="0"/>
    <x v="0"/>
    <s v="Proinstall"/>
  </r>
  <r>
    <s v="Ben"/>
    <s v="Gottard"/>
    <s v="bgottard@pbs.co.je"/>
    <s v="bgottard@pbs.co.je"/>
    <x v="1"/>
    <n v="3"/>
    <x v="134"/>
    <x v="79"/>
    <x v="1"/>
    <s v="PBS"/>
  </r>
  <r>
    <s v="Ben"/>
    <s v="Graham"/>
    <s v="bgraham@taurustechinc.com"/>
    <s v="bgraham@taurustechinc.com"/>
    <x v="0"/>
    <n v="0"/>
    <x v="905"/>
    <x v="472"/>
    <x v="1"/>
    <s v="Taurus Technologies"/>
  </r>
  <r>
    <s v="Ben"/>
    <s v="Gray"/>
    <s v="bgray@intercall.com"/>
    <s v="bgray@intercall.com"/>
    <x v="0"/>
    <n v="12"/>
    <x v="228"/>
    <x v="251"/>
    <x v="1"/>
    <s v="InterCall"/>
  </r>
  <r>
    <s v="Ben"/>
    <s v="Gray"/>
    <s v="bgray@vsgi.com"/>
    <s v="bgray@vsgi.com"/>
    <x v="1"/>
    <n v="1"/>
    <x v="142"/>
    <x v="162"/>
    <x v="1"/>
    <s v="VSGI"/>
  </r>
  <r>
    <s v="BEN"/>
    <s v="GRUHONJIC"/>
    <s v="ben@l3av.com"/>
    <s v="DELETED_ben@l3av.com"/>
    <x v="0"/>
    <n v="1"/>
    <x v="12"/>
    <x v="0"/>
    <x v="0"/>
    <s v="Level 3 Audio Visual"/>
  </r>
  <r>
    <s v="Ben"/>
    <s v="Hailey"/>
    <s v="bhailey@dreamcs.com"/>
    <s v="bhailey@dreamcs.com"/>
    <x v="1"/>
    <n v="0"/>
    <x v="391"/>
    <x v="0"/>
    <x v="0"/>
    <s v="Dream Systems"/>
  </r>
  <r>
    <s v="Ben"/>
    <s v="Hakimi"/>
    <s v="ben.hakimi@cybernetcom.com"/>
    <s v="ben.hakimi@cybernetcom.com"/>
    <x v="0"/>
    <n v="1"/>
    <x v="449"/>
    <x v="964"/>
    <x v="1"/>
    <s v="Sales"/>
  </r>
  <r>
    <s v="Ben"/>
    <s v="Hamilton"/>
    <s v="ben.hamilton@ittcoms.com.au"/>
    <s v="ben.hamilton@ittcoms.com.au"/>
    <x v="0"/>
    <n v="0"/>
    <x v="510"/>
    <x v="423"/>
    <x v="1"/>
    <s v="ITT Comunications"/>
  </r>
  <r>
    <s v="Ben"/>
    <s v="Hanni"/>
    <s v="bkhanni@bpinnovations.com"/>
    <s v="bkhanni@bpinnovations.com"/>
    <x v="1"/>
    <n v="2"/>
    <x v="407"/>
    <x v="105"/>
    <x v="1"/>
    <s v="BP Innovations, Inc."/>
  </r>
  <r>
    <s v="Ben"/>
    <s v="Harvey"/>
    <s v="bharvey@intelligent.net"/>
    <s v="bharvey@intelligent.net"/>
    <x v="0"/>
    <n v="2"/>
    <x v="110"/>
    <x v="167"/>
    <x v="1"/>
    <s v="Intelligent Decisions, Inc."/>
  </r>
  <r>
    <s v="Ben"/>
    <s v="Harvie"/>
    <s v="bharvie@corptel.com"/>
    <s v="bharvie@corptel.com"/>
    <x v="1"/>
    <n v="7"/>
    <x v="490"/>
    <x v="10"/>
    <x v="1"/>
    <s v="CTS"/>
  </r>
  <r>
    <s v="Ben"/>
    <s v="Hatton"/>
    <s v="bhatton@tls.net"/>
    <s v="bhatton@tls.net"/>
    <x v="0"/>
    <n v="2"/>
    <x v="591"/>
    <x v="965"/>
    <x v="1"/>
    <s v="TLS.NET, Inc."/>
  </r>
  <r>
    <s v="Ben"/>
    <s v="Hillier"/>
    <s v="bhillier@cnc-usa.com"/>
    <s v="bhillier@cnc-usa.com"/>
    <x v="0"/>
    <n v="2"/>
    <x v="473"/>
    <x v="615"/>
    <x v="1"/>
    <s v="Consolidated Networks"/>
  </r>
  <r>
    <s v="Ben"/>
    <s v="Hines"/>
    <s v="ben@avunit.com"/>
    <s v="ben@avunit.com"/>
    <x v="0"/>
    <n v="0"/>
    <x v="128"/>
    <x v="852"/>
    <x v="1"/>
    <s v="AV Unit"/>
  </r>
  <r>
    <s v="BEN"/>
    <s v="HOBBY"/>
    <s v="ben.hobby@bt.com"/>
    <s v="ben.hobby@bt.com"/>
    <x v="1"/>
    <n v="3"/>
    <x v="12"/>
    <x v="185"/>
    <x v="1"/>
    <s v="Wire One"/>
  </r>
  <r>
    <s v="Ben"/>
    <s v="Hodson"/>
    <s v="ben@absoluteavs.co.uk"/>
    <s v="ben@absoluteavs.co.uk"/>
    <x v="1"/>
    <n v="0"/>
    <x v="378"/>
    <x v="380"/>
    <x v="1"/>
    <s v="Absolute Audio Visual Solutions"/>
  </r>
  <r>
    <s v="Ben"/>
    <s v="Holden"/>
    <s v="benh@allav.com.au"/>
    <s v="Benh@allav.com.au"/>
    <x v="1"/>
    <n v="2"/>
    <x v="769"/>
    <x v="395"/>
    <x v="1"/>
    <s v="ALL AV"/>
  </r>
  <r>
    <s v="Ben"/>
    <s v="Holden"/>
    <s v="deleted_ben.holden@bre.com.au"/>
    <s v="deleted_ben.holden@bre.com.au"/>
    <x v="0"/>
    <n v="0"/>
    <x v="906"/>
    <x v="966"/>
    <x v="1"/>
    <s v="BRE | CPE"/>
  </r>
  <r>
    <s v="Ben"/>
    <s v="Hollyer"/>
    <s v="bhollyer@intercalleurope.com"/>
    <s v="bhollyer@intercalleurope.com"/>
    <x v="1"/>
    <n v="0"/>
    <x v="739"/>
    <x v="0"/>
    <x v="0"/>
    <s v="Intercall"/>
  </r>
  <r>
    <s v="Ben"/>
    <s v="Houlihan"/>
    <s v="ben.h@avmachines.com"/>
    <s v="ben.h@avmachines.com"/>
    <x v="0"/>
    <n v="1"/>
    <x v="60"/>
    <x v="59"/>
    <x v="1"/>
    <s v="AVM"/>
  </r>
  <r>
    <s v="Ben"/>
    <s v="Hwei Ping"/>
    <s v="nghpi@stee.stengg.com"/>
    <s v="nghpi@stee.stengg.com"/>
    <x v="1"/>
    <n v="1"/>
    <x v="688"/>
    <x v="10"/>
    <x v="1"/>
    <s v="ST Electronics (Info-Software) Pte Ltd"/>
  </r>
  <r>
    <s v="Ben"/>
    <s v="Ingram"/>
    <s v="bingram@vsgi.com"/>
    <s v="bingram@vsgi"/>
    <x v="0"/>
    <n v="7"/>
    <x v="683"/>
    <x v="73"/>
    <x v="1"/>
    <s v="VSGI"/>
  </r>
  <r>
    <s v="Ben"/>
    <s v="Jenkins"/>
    <s v="jenkins@avaya.com"/>
    <s v="jenkins@avaya.com"/>
    <x v="0"/>
    <n v="0"/>
    <x v="362"/>
    <x v="531"/>
    <x v="1"/>
    <s v="Avaya"/>
  </r>
  <r>
    <s v="BEN"/>
    <s v="JOHNSON"/>
    <s v="sales@expertcomp.com"/>
    <s v="sales@expertcomp.com"/>
    <x v="1"/>
    <n v="2"/>
    <x v="12"/>
    <x v="0"/>
    <x v="0"/>
    <s v="expert computers"/>
  </r>
  <r>
    <s v="Ben"/>
    <s v="Lang"/>
    <s v="blang@proavltd.com"/>
    <s v="blang@proavltd.com"/>
    <x v="1"/>
    <n v="8"/>
    <x v="142"/>
    <x v="244"/>
    <x v="1"/>
    <s v="Pro AV Ltd"/>
  </r>
  <r>
    <s v="Ben"/>
    <s v="Logan"/>
    <s v="blogan@dataprojections.com"/>
    <s v="blogan@dataprojections.com"/>
    <x v="1"/>
    <n v="4"/>
    <x v="692"/>
    <x v="101"/>
    <x v="1"/>
    <s v="Data Projections"/>
  </r>
  <r>
    <s v="Ben"/>
    <s v="Lucking"/>
    <s v="Blucking@internet-video.co.uk"/>
    <s v="Blucking@internet-video.co.uk"/>
    <x v="1"/>
    <n v="10"/>
    <x v="512"/>
    <x v="488"/>
    <x v="1"/>
    <s v="Internet Videocommunications Ltd"/>
  </r>
  <r>
    <s v="ben"/>
    <s v="mabry"/>
    <s v="bmabry@nweq.com"/>
    <s v="bmabry@nweq.com"/>
    <x v="1"/>
    <n v="0"/>
    <x v="681"/>
    <x v="0"/>
    <x v="0"/>
    <s v="Network Liquidators"/>
  </r>
  <r>
    <s v="Ben"/>
    <s v="Mahoney"/>
    <s v="admin@netstreamvoip.com"/>
    <s v="admin@netstreamvoip.com"/>
    <x v="1"/>
    <n v="2"/>
    <x v="649"/>
    <x v="126"/>
    <x v="1"/>
    <s v="NetStream Communications"/>
  </r>
  <r>
    <s v="Ben"/>
    <s v="Mitchell"/>
    <s v="bmitchell@cbccomputers.com"/>
    <s v="bmitchell@cbccomputers.com"/>
    <x v="1"/>
    <n v="0"/>
    <x v="134"/>
    <x v="0"/>
    <x v="0"/>
    <s v="CBC Computers"/>
  </r>
  <r>
    <s v="Ben"/>
    <s v="Mitchell"/>
    <s v="deleted_bmitchell@vantage.com.au"/>
    <s v="deleted_bmitchell@vantage.com.au"/>
    <x v="0"/>
    <n v="4"/>
    <x v="399"/>
    <x v="382"/>
    <x v="1"/>
    <s v="Vantage Systems Pty Ltd"/>
  </r>
  <r>
    <s v="Ben"/>
    <s v="Mok"/>
    <s v="ben.mok@mirrorport.ca"/>
    <s v="ben.mok@mirrorport.ca"/>
    <x v="0"/>
    <n v="1"/>
    <x v="790"/>
    <x v="418"/>
    <x v="1"/>
    <s v="Mirrorport Networks Inc."/>
  </r>
  <r>
    <s v="ben"/>
    <s v="mosman"/>
    <s v="ben@eodesign.net.au"/>
    <s v="ben@eodesign.net.au"/>
    <x v="1"/>
    <n v="1"/>
    <x v="907"/>
    <x v="292"/>
    <x v="1"/>
    <s v="Eo Design"/>
  </r>
  <r>
    <s v="Ben"/>
    <s v="Mutton"/>
    <s v="bmutton@nowcomm.co.uk"/>
    <s v="bmutton@nowcomm.co.uk"/>
    <x v="0"/>
    <n v="0"/>
    <x v="458"/>
    <x v="898"/>
    <x v="1"/>
    <s v="Nowcomm"/>
  </r>
  <r>
    <s v="BEN"/>
    <s v="NEWTON"/>
    <s v="ben.newton@penninetelecom.com"/>
    <s v="ben.newton@penninetelecom.com"/>
    <x v="0"/>
    <n v="1"/>
    <x v="12"/>
    <x v="0"/>
    <x v="0"/>
    <s v="Pennine Telecom Ltd."/>
  </r>
  <r>
    <s v="ben"/>
    <s v="parker"/>
    <s v="b.parker@lanway.co.uk"/>
    <s v="b.parker@lanway.co.uk"/>
    <x v="1"/>
    <n v="0"/>
    <x v="418"/>
    <x v="0"/>
    <x v="0"/>
    <s v="Lanway CBS Ltd"/>
  </r>
  <r>
    <s v="Ben"/>
    <s v="Pfeffer"/>
    <s v="bpfeffer@rtsunicom.com"/>
    <s v="bpfeffer@rtsunicom.com"/>
    <x v="1"/>
    <n v="4"/>
    <x v="433"/>
    <x v="706"/>
    <x v="1"/>
    <s v="Real Time Services"/>
  </r>
  <r>
    <s v="BEN"/>
    <s v="PFEFFER"/>
    <s v="bpfeffer@videomarketingsystems.com"/>
    <s v="bpfeffer@videomarketingsystems.com"/>
    <x v="0"/>
    <n v="2"/>
    <x v="12"/>
    <x v="0"/>
    <x v="0"/>
    <s v="Video Marketing Systems, Inc."/>
  </r>
  <r>
    <s v="Ben"/>
    <s v="Reinken"/>
    <s v="ben.reinken@mpactsystems.com"/>
    <s v="ben.reinken@mpactsystems.com"/>
    <x v="1"/>
    <n v="3"/>
    <x v="758"/>
    <x v="466"/>
    <x v="1"/>
    <s v="Mpact Systems"/>
  </r>
  <r>
    <s v="Ben"/>
    <s v="Rimmer"/>
    <s v="benr@micro-p.com"/>
    <s v="benr@micro-p.com"/>
    <x v="1"/>
    <n v="0"/>
    <x v="731"/>
    <x v="421"/>
    <x v="1"/>
    <s v="Micro Peripherals Ltd"/>
  </r>
  <r>
    <s v="Ben"/>
    <s v="Risner"/>
    <s v="brisner@freedomcomm.com"/>
    <s v="brisner@freedomcomm.com"/>
    <x v="1"/>
    <n v="1"/>
    <x v="382"/>
    <x v="959"/>
    <x v="1"/>
    <s v="Freedom Communications, Inc."/>
  </r>
  <r>
    <s v="Ben"/>
    <s v="Roberts"/>
    <s v="broberts@doanpyramid.com"/>
    <s v="broberts@doanpyramid.com"/>
    <x v="0"/>
    <n v="2"/>
    <x v="235"/>
    <x v="523"/>
    <x v="1"/>
    <s v="Doan Pyramid Communications"/>
  </r>
  <r>
    <s v="Ben"/>
    <s v="Rossiter"/>
    <s v="benrossiter@midlandcomms.co.uk"/>
    <s v="Benrossiter@midlandcomms.co.uk"/>
    <x v="1"/>
    <n v="2"/>
    <x v="672"/>
    <x v="407"/>
    <x v="1"/>
    <s v="Midland Communications"/>
  </r>
  <r>
    <s v="ben"/>
    <s v="roth"/>
    <s v="broth@maxsip.com"/>
    <s v="broth@maxsip.com"/>
    <x v="0"/>
    <n v="2"/>
    <x v="55"/>
    <x v="52"/>
    <x v="1"/>
    <s v="Maxsip"/>
  </r>
  <r>
    <s v="Ben"/>
    <s v="Rubens"/>
    <s v="ben.rubens@team.telstra.com"/>
    <s v="ben.rubens@team.telstra.com"/>
    <x v="0"/>
    <n v="8"/>
    <x v="412"/>
    <x v="967"/>
    <x v="1"/>
    <s v="Telstra Corporation"/>
  </r>
  <r>
    <s v="Ben"/>
    <s v="Rutter"/>
    <s v="brutter@thelogicgroup.com"/>
    <s v="brutter@thelogicgroup.com"/>
    <x v="0"/>
    <n v="2"/>
    <x v="236"/>
    <x v="545"/>
    <x v="1"/>
    <s v="The Logic Group, Inc."/>
  </r>
  <r>
    <s v="BEN"/>
    <s v="SAMS"/>
    <s v="ben.sams@alltel.com"/>
    <s v="ben.sams@alltel.com"/>
    <x v="0"/>
    <n v="1"/>
    <x v="12"/>
    <x v="0"/>
    <x v="0"/>
    <s v="Alltel Communications Products"/>
  </r>
  <r>
    <s v="Ben"/>
    <s v="Sams"/>
    <s v="ben.sams@windstream.com"/>
    <s v="ben.sams@windstream.com"/>
    <x v="0"/>
    <n v="1"/>
    <x v="892"/>
    <x v="908"/>
    <x v="1"/>
    <s v="Windstream Communications"/>
  </r>
  <r>
    <s v="Ben"/>
    <s v="Sawdy"/>
    <s v="Ben.Sawdy@rutledge.com.au"/>
    <s v="Ben.Sawdy@rutledge.com.au"/>
    <x v="1"/>
    <n v="0"/>
    <x v="908"/>
    <x v="0"/>
    <x v="0"/>
    <s v="Rutledge Engineering"/>
  </r>
  <r>
    <s v="Ben"/>
    <s v="Schmerler"/>
    <s v="ben@choicetech.com"/>
    <s v="ben@choicetech.com"/>
    <x v="0"/>
    <n v="0"/>
    <x v="736"/>
    <x v="0"/>
    <x v="0"/>
    <s v="Choice Technologies, Inc."/>
  </r>
  <r>
    <s v="BEN"/>
    <s v="SHAMBAUGH"/>
    <s v="ben@specialai.com"/>
    <s v="ben@specialai.com"/>
    <x v="0"/>
    <n v="3"/>
    <x v="12"/>
    <x v="882"/>
    <x v="1"/>
    <s v="Special Applied Intelligence"/>
  </r>
  <r>
    <s v="Ben"/>
    <s v="Sims"/>
    <s v="bsims@bb-voice.com"/>
    <s v="bsims@bb-voice.com"/>
    <x v="1"/>
    <n v="0"/>
    <x v="545"/>
    <x v="0"/>
    <x v="0"/>
    <s v="Broadband Voice"/>
  </r>
  <r>
    <s v="Ben"/>
    <s v="Smith"/>
    <s v="ben.smith@radianttech.net"/>
    <s v="ben.smith@radianttech.net"/>
    <x v="0"/>
    <n v="0"/>
    <x v="568"/>
    <x v="803"/>
    <x v="1"/>
    <s v="Radiant Technology"/>
  </r>
  <r>
    <s v="Ben"/>
    <s v="Smith"/>
    <s v="ben@downetworks.com"/>
    <s v="ben@downetworks.com"/>
    <x v="0"/>
    <n v="0"/>
    <x v="827"/>
    <x v="956"/>
    <x v="1"/>
    <s v="DOW Networks"/>
  </r>
  <r>
    <s v="ben"/>
    <s v="stiegler"/>
    <s v="ben@synertel.com"/>
    <s v="ben@synertel.com"/>
    <x v="0"/>
    <n v="6"/>
    <x v="717"/>
    <x v="189"/>
    <x v="1"/>
    <s v="Synertel"/>
  </r>
  <r>
    <s v="Ben"/>
    <s v="Street"/>
    <s v="ben.street@ittcoms.com.au"/>
    <s v="ben.street@ittcoms.com.au"/>
    <x v="1"/>
    <n v="4"/>
    <x v="181"/>
    <x v="277"/>
    <x v="1"/>
    <s v="ITT Communications"/>
  </r>
  <r>
    <s v="Ben"/>
    <s v="Swift"/>
    <s v="ben.swift@tempesttech.net"/>
    <s v="ben.swift@tempesttech.net"/>
    <x v="0"/>
    <n v="0"/>
    <x v="652"/>
    <x v="308"/>
    <x v="1"/>
    <s v="Tempest Technologies LLC"/>
  </r>
  <r>
    <s v="Ben"/>
    <s v="Taylor"/>
    <s v="btaylor@vantage.com.au"/>
    <s v="btaylor@vantage.com.au"/>
    <x v="0"/>
    <n v="0"/>
    <x v="538"/>
    <x v="0"/>
    <x v="0"/>
    <s v="Vantage Systems Pty Ltd"/>
  </r>
  <r>
    <s v="Ben"/>
    <s v="Team"/>
    <s v="bteam@nuvox.com"/>
    <s v="bteam@nuvox.com"/>
    <x v="0"/>
    <n v="1"/>
    <x v="533"/>
    <x v="403"/>
    <x v="1"/>
    <s v="Nuvox"/>
  </r>
  <r>
    <s v="Ben"/>
    <s v="van Heusden"/>
    <s v="ben.vanheusden@getronics.com"/>
    <s v="ben.vanheusden@getronics.com"/>
    <x v="1"/>
    <n v="2"/>
    <x v="523"/>
    <x v="224"/>
    <x v="1"/>
    <s v="KPN - Talk &amp; Vision"/>
  </r>
  <r>
    <s v="Ben"/>
    <s v="Vanderheyden"/>
    <s v="BVanderheyden@yourmspace.com"/>
    <s v="BVanderheyden@yourmspace.com"/>
    <x v="0"/>
    <n v="1"/>
    <x v="44"/>
    <x v="393"/>
    <x v="1"/>
    <s v="MSpace"/>
  </r>
  <r>
    <s v="BEN"/>
    <s v="WACKLER"/>
    <s v="ben@champaigntelephone.com"/>
    <s v="ben@champaigntelephone.com"/>
    <x v="1"/>
    <n v="2"/>
    <x v="12"/>
    <x v="0"/>
    <x v="0"/>
    <s v="Champaign Telephone Company"/>
  </r>
  <r>
    <s v="Ben"/>
    <s v="Wagstaff"/>
    <s v="ben.wagstaff@i-klarity.co.uk"/>
    <s v="ben.wagstaff@i-klarity.co.uk"/>
    <x v="1"/>
    <n v="2"/>
    <x v="728"/>
    <x v="83"/>
    <x v="1"/>
    <s v="I-Klarity"/>
  </r>
  <r>
    <s v="BEN"/>
    <s v="WARREN"/>
    <s v="ben.warren@pcwb.com"/>
    <s v="ben.warren@pcwb.com"/>
    <x v="1"/>
    <n v="1"/>
    <x v="12"/>
    <x v="0"/>
    <x v="0"/>
    <s v="PC World Business"/>
  </r>
  <r>
    <s v="Ben"/>
    <s v="West"/>
    <s v="bwest@avsinc.net"/>
    <s v="bwest@avsinc.net"/>
    <x v="0"/>
    <n v="0"/>
    <x v="556"/>
    <x v="742"/>
    <x v="1"/>
    <s v="Audio Video System"/>
  </r>
  <r>
    <s v="Ben"/>
    <s v="Weston"/>
    <s v="ben.r.weston@gmail.com"/>
    <s v="bweston"/>
    <x v="1"/>
    <n v="2"/>
    <x v="356"/>
    <x v="48"/>
    <x v="1"/>
    <s v="TelLan Network Technologies"/>
  </r>
  <r>
    <s v="Ben"/>
    <s v="Whitford"/>
    <s v="bwhitford@hoppmann-av.com"/>
    <s v="bwhitford@hoppmann-av.com"/>
    <x v="0"/>
    <n v="3"/>
    <x v="909"/>
    <x v="573"/>
    <x v="1"/>
    <s v="Hoppmann Audio Visual"/>
  </r>
  <r>
    <s v="Ben"/>
    <s v="Williams"/>
    <s v="b.williams@cornet-optim.com"/>
    <s v="b.williams@cornet-optim.com"/>
    <x v="0"/>
    <n v="2"/>
    <x v="386"/>
    <x v="520"/>
    <x v="1"/>
    <s v="Cornet Technology"/>
  </r>
  <r>
    <s v="Ben"/>
    <s v="Williams"/>
    <s v="deleted_b.williams@totalconnect.net.au"/>
    <s v="deleted_b.williams@totalconnect.net.au"/>
    <x v="0"/>
    <n v="0"/>
    <x v="459"/>
    <x v="0"/>
    <x v="0"/>
    <s v="Total Connect WA Pty Ltd"/>
  </r>
  <r>
    <s v="Ben"/>
    <s v="Winn"/>
    <s v="bwinn@necomm.com"/>
    <s v="bwinn@necomm.com"/>
    <x v="0"/>
    <n v="1"/>
    <x v="683"/>
    <x v="337"/>
    <x v="1"/>
    <s v="New England Communications"/>
  </r>
  <r>
    <s v="Ben"/>
    <s v="Woodroffe"/>
    <s v="benw@viewpoint-av.co.uk"/>
    <s v="benw@viewpoint-av.co.uk"/>
    <x v="1"/>
    <n v="0"/>
    <x v="731"/>
    <x v="0"/>
    <x v="0"/>
    <s v="Claremont Group Interiors"/>
  </r>
  <r>
    <s v="BEN JAVED"/>
    <s v="PEERBUX"/>
    <s v="bpeerbux@currimjeeinformatics.com"/>
    <s v="bpeerbux@currimjeeinformatics.com"/>
    <x v="0"/>
    <n v="0"/>
    <x v="12"/>
    <x v="152"/>
    <x v="1"/>
    <s v="CURRIMJEE INFORMATICS LIMITED"/>
  </r>
  <r>
    <s v="Benajmin"/>
    <s v="Hermann"/>
    <s v="ben.hermann@ivision.com.au"/>
    <s v="ben.hermann@ivision.com.au"/>
    <x v="0"/>
    <n v="1"/>
    <x v="802"/>
    <x v="190"/>
    <x v="1"/>
    <s v="Integrated Vision"/>
  </r>
  <r>
    <s v="Benedict"/>
    <s v="Pasaribu"/>
    <s v="benedict@transition-asia.com"/>
    <s v="benedict@transition-asia.com"/>
    <x v="0"/>
    <n v="7"/>
    <x v="360"/>
    <x v="968"/>
    <x v="1"/>
    <s v="Transition System Indonesia "/>
  </r>
  <r>
    <s v="BENEDYK"/>
    <s v="CORINNE"/>
    <s v="corinneb@imagofrance.com"/>
    <s v="corinneb@imagofrance.com"/>
    <x v="0"/>
    <n v="4"/>
    <x v="234"/>
    <x v="752"/>
    <x v="1"/>
    <s v="IMAGO"/>
  </r>
  <r>
    <s v="Beng kwee"/>
    <s v="Lee"/>
    <s v="bklee@blumm.com"/>
    <s v="bklee@blumm.com"/>
    <x v="0"/>
    <n v="0"/>
    <x v="910"/>
    <x v="969"/>
    <x v="1"/>
    <s v="Blumm Technology Pte Ltd"/>
  </r>
  <r>
    <s v="Bengt"/>
    <s v="Grahn"/>
    <s v="bengt.grahn@compodium.se"/>
    <s v="bengt.grahn@compodium.se"/>
    <x v="0"/>
    <n v="2"/>
    <x v="793"/>
    <x v="894"/>
    <x v="1"/>
    <s v="ComPodium International AB"/>
  </r>
  <r>
    <s v="Benita"/>
    <s v="Donald"/>
    <s v="bdonald@brownscomm.com"/>
    <s v="bdonald@brownscomm.com"/>
    <x v="0"/>
    <n v="1"/>
    <x v="50"/>
    <x v="965"/>
    <x v="1"/>
    <s v="Brown's Communications"/>
  </r>
  <r>
    <s v="Benito"/>
    <s v="Miguez"/>
    <s v="bmiguez@unitronics.es"/>
    <s v="bmiguez@unitronics.es"/>
    <x v="0"/>
    <n v="2"/>
    <x v="790"/>
    <x v="161"/>
    <x v="1"/>
    <s v="Unitronics Comunicaciones S.A."/>
  </r>
  <r>
    <s v="Benjamin"/>
    <s v="Aldama"/>
    <s v="baldama@ikusi.com.mx"/>
    <s v="baldama@ikusi.com.mx"/>
    <x v="1"/>
    <n v="0"/>
    <x v="213"/>
    <x v="0"/>
    <x v="0"/>
    <s v="CALA"/>
  </r>
  <r>
    <s v="BENJAMIN"/>
    <s v="ARDRON"/>
    <s v="bena@reflex.co.uk"/>
    <s v="bena@reflex.co.uk"/>
    <x v="0"/>
    <n v="2"/>
    <x v="12"/>
    <x v="0"/>
    <x v="0"/>
    <s v="Reflex Limited"/>
  </r>
  <r>
    <s v="Benjamin"/>
    <s v="Baker"/>
    <s v="bbaker@epictn.com"/>
    <s v="bbaker@epictn.com"/>
    <x v="1"/>
    <n v="2"/>
    <x v="8"/>
    <x v="970"/>
    <x v="1"/>
    <s v="Epic Technologies, LLC"/>
  </r>
  <r>
    <s v="Benjamin"/>
    <s v="Blanquier"/>
    <s v="benjamin.blanquier@bt.com"/>
    <s v="benjamin.blanquier@bt.com"/>
    <x v="1"/>
    <n v="15"/>
    <x v="626"/>
    <x v="185"/>
    <x v="1"/>
    <s v="BT Conferencing"/>
  </r>
  <r>
    <s v="Benjamin"/>
    <s v="Bokelman"/>
    <s v="benjamin.bokelman@bt.com"/>
    <s v="benjamin.bokelman@bt.com"/>
    <x v="1"/>
    <n v="1"/>
    <x v="146"/>
    <x v="208"/>
    <x v="1"/>
    <s v="BT Conferencing"/>
  </r>
  <r>
    <s v="Benjamin"/>
    <s v="Bokelman"/>
    <s v="benjamin.bokelman@wireone.com"/>
    <s v="benjamin.bokelman@wireone.com"/>
    <x v="0"/>
    <n v="0"/>
    <x v="629"/>
    <x v="0"/>
    <x v="0"/>
    <s v="Wire One Communications"/>
  </r>
  <r>
    <s v="BENJAMIN"/>
    <s v="CLEMENTS"/>
    <s v="benjamin@lancaster-systems.com"/>
    <s v="benjamin@lancaster-systems.com"/>
    <x v="1"/>
    <n v="2"/>
    <x v="12"/>
    <x v="0"/>
    <x v="0"/>
    <s v="Lancaster Systems"/>
  </r>
  <r>
    <s v="Benjamin"/>
    <s v="Czarny"/>
    <s v="bczarny@arlingtoncp.com"/>
    <s v="bczarny@arlingtoncp.com"/>
    <x v="1"/>
    <n v="1"/>
    <x v="911"/>
    <x v="17"/>
    <x v="1"/>
    <s v="Arlington Computer Products"/>
  </r>
  <r>
    <s v="Benjamin"/>
    <s v="Daly"/>
    <s v="b.daly@transition-asia.com"/>
    <s v="b.daly@transition-asia.com"/>
    <x v="0"/>
    <n v="1"/>
    <x v="293"/>
    <x v="863"/>
    <x v="1"/>
    <s v="Transition Systems Australia Pty Ltd"/>
  </r>
  <r>
    <s v="Benjamin"/>
    <s v="Daly"/>
    <s v="ben_daly@unitel.com.au"/>
    <s v="ben_daly@unitel.com.au"/>
    <x v="0"/>
    <n v="0"/>
    <x v="912"/>
    <x v="335"/>
    <x v="1"/>
    <s v="Unitel"/>
  </r>
  <r>
    <s v="BENJAMIN"/>
    <s v="GRETHE"/>
    <s v="benjamin@konferenztelefone.de"/>
    <s v="benjamin@konferenztelefone.de"/>
    <x v="1"/>
    <n v="5"/>
    <x v="12"/>
    <x v="0"/>
    <x v="0"/>
    <s v="Internetservices Heidi Grethe"/>
  </r>
  <r>
    <s v="Benjamin"/>
    <s v="Hailey"/>
    <s v="benhailey@dreamcs.com"/>
    <s v="benhailey@dreamcs.com"/>
    <x v="1"/>
    <n v="0"/>
    <x v="54"/>
    <x v="0"/>
    <x v="0"/>
    <s v="Dream Systems"/>
  </r>
  <r>
    <s v="Benjamin"/>
    <s v="Hand"/>
    <s v="b.hand@electroboard.com.au"/>
    <s v="b.hand@electroboard.com.au"/>
    <x v="1"/>
    <n v="0"/>
    <x v="530"/>
    <x v="151"/>
    <x v="1"/>
    <s v="Electroboard"/>
  </r>
  <r>
    <s v="BENJAMIN"/>
    <s v="HITT"/>
    <s v="benh@appliedglobal.com"/>
    <s v="benh@appliedglobal.com"/>
    <x v="0"/>
    <n v="3"/>
    <x v="12"/>
    <x v="898"/>
    <x v="1"/>
    <s v="APPLIED GLOBAL TECHNOLOGIES"/>
  </r>
  <r>
    <s v="Benjamin"/>
    <s v="Jones"/>
    <s v="ben@etny.net"/>
    <s v="ben@etny.net"/>
    <x v="0"/>
    <n v="0"/>
    <x v="700"/>
    <x v="600"/>
    <x v="1"/>
    <s v="Everglades Technologies"/>
  </r>
  <r>
    <s v="Benjamin"/>
    <s v="Kazatsky"/>
    <s v="Bkazatsky@vantage.com.au"/>
    <s v="Bkazatsky@vantage.com.au"/>
    <x v="0"/>
    <n v="0"/>
    <x v="11"/>
    <x v="971"/>
    <x v="1"/>
    <s v="Vantage Systems Pty Ltd"/>
  </r>
  <r>
    <s v="Benjamin"/>
    <s v="Keilty"/>
    <s v="bkeilty@tellan.net"/>
    <s v="bkeilty@tellan.net"/>
    <x v="1"/>
    <n v="2"/>
    <x v="136"/>
    <x v="82"/>
    <x v="1"/>
    <s v="Tellan Network Technologies"/>
  </r>
  <r>
    <s v="Benjamin"/>
    <s v="Kirby"/>
    <s v="bkirby@scmvoip.com"/>
    <s v="bkirby@scmvoip.com"/>
    <x v="0"/>
    <n v="2"/>
    <x v="323"/>
    <x v="840"/>
    <x v="1"/>
    <s v="S/CM VoIP"/>
  </r>
  <r>
    <s v="Benjamin"/>
    <s v="Kuan"/>
    <s v="Ben.Kuan@CambridgeGS.com"/>
    <s v="Ben.Kuan@CambridgeGS.com"/>
    <x v="0"/>
    <n v="1"/>
    <x v="550"/>
    <x v="91"/>
    <x v="1"/>
    <s v="Cambridge Global Services, Inc"/>
  </r>
  <r>
    <s v="Benjamin"/>
    <s v="Maclean"/>
    <s v="b.maclean@electroboard.com.au"/>
    <s v="b.maclean@electroboard.com.au"/>
    <x v="1"/>
    <n v="4"/>
    <x v="717"/>
    <x v="221"/>
    <x v="1"/>
    <s v="Electroboard Pty Ltd"/>
  </r>
  <r>
    <s v="Benjamin"/>
    <s v="Monroy"/>
    <s v="bmonroy@tecmir.com.mx"/>
    <s v="bmonroy@tecmir.com.mx"/>
    <x v="1"/>
    <n v="6"/>
    <x v="913"/>
    <x v="972"/>
    <x v="1"/>
    <s v="TECNOLOGIA MIRIFICA, S.A. DE C.V."/>
  </r>
  <r>
    <s v="Benjamin"/>
    <s v="Mooney III"/>
    <s v="marketing@roimarketmedia.com"/>
    <s v="marketing@roimarketmedia.com"/>
    <x v="1"/>
    <n v="2"/>
    <x v="716"/>
    <x v="105"/>
    <x v="1"/>
    <s v="ROIMarket Media LLC"/>
  </r>
  <r>
    <s v="Benjamin"/>
    <s v="Moreno"/>
    <s v="benjamin.moreno@orben.com"/>
    <s v="benjamin.moreno@orben.com"/>
    <x v="1"/>
    <n v="0"/>
    <x v="102"/>
    <x v="0"/>
    <x v="0"/>
    <s v="Orben Comunicaciones SA de CV"/>
  </r>
  <r>
    <s v="Benjamin"/>
    <s v="Raviotta"/>
    <s v="raviotta@rpscommunications.com"/>
    <s v="raviotta@rpscommunications.com"/>
    <x v="0"/>
    <n v="5"/>
    <x v="215"/>
    <x v="810"/>
    <x v="1"/>
    <s v="RPS Holdings, Inc."/>
  </r>
  <r>
    <s v="Benjamin"/>
    <s v="Redden"/>
    <s v="bredden@freeporttech.com"/>
    <s v="bredden@freeporttech.com"/>
    <x v="1"/>
    <n v="2"/>
    <x v="141"/>
    <x v="655"/>
    <x v="1"/>
    <s v="Freeport Technologies"/>
  </r>
  <r>
    <s v="BENJAMIN"/>
    <s v="ROBERGE"/>
    <s v="broberge@greatnorthernvideo.com"/>
    <s v="broberge@greatnorthernvideo.com"/>
    <x v="1"/>
    <n v="2"/>
    <x v="12"/>
    <x v="0"/>
    <x v="0"/>
    <s v="Great Northern Video"/>
  </r>
  <r>
    <s v="Benjamin"/>
    <s v="ROLDAN"/>
    <s v="benjamin.roldan@nextiraone.fr"/>
    <s v="benjamin.roldan@nextiraone.fr"/>
    <x v="1"/>
    <n v="2"/>
    <x v="99"/>
    <x v="558"/>
    <x v="1"/>
    <s v="NextiraOne"/>
  </r>
  <r>
    <s v="BENJAMIN"/>
    <s v="SAYERS"/>
    <s v="benjamin.sayers@b2llc.com"/>
    <s v="benjamin.sayers@b2llc.com"/>
    <x v="1"/>
    <n v="2"/>
    <x v="12"/>
    <x v="0"/>
    <x v="0"/>
    <s v="B2 Technologies, LLC"/>
  </r>
  <r>
    <s v="Benjamin"/>
    <s v="Sleep"/>
    <s v="bensleep@vitelnet.com"/>
    <s v="bensleep@vitelnet.com"/>
    <x v="1"/>
    <n v="0"/>
    <x v="221"/>
    <x v="871"/>
    <x v="1"/>
    <s v="Vitel Net"/>
  </r>
  <r>
    <s v="Benjamin"/>
    <s v="Sultan"/>
    <s v="benjamin.sf@aenima.fr"/>
    <s v="benjamin.sf@aenima.fr"/>
    <x v="0"/>
    <n v="0"/>
    <x v="656"/>
    <x v="0"/>
    <x v="0"/>
    <s v="AENIMA DIFFUSION"/>
  </r>
  <r>
    <s v="Benjamin"/>
    <s v="Tosado"/>
    <s v="ben@conquest247.com"/>
    <s v="ben@conquest247.com"/>
    <x v="1"/>
    <n v="0"/>
    <x v="74"/>
    <x v="0"/>
    <x v="0"/>
    <s v="Conquest Technology Services"/>
  </r>
  <r>
    <s v="Benjamin"/>
    <s v="Williams"/>
    <s v="ben@commav.net"/>
    <s v="ben@commav.net"/>
    <x v="1"/>
    <n v="4"/>
    <x v="469"/>
    <x v="717"/>
    <x v="1"/>
    <s v="Communications AV"/>
  </r>
  <r>
    <s v="Benjamín"/>
    <s v="Briseño"/>
    <s v="benjaminb@instel.com.mx"/>
    <s v="benjaminb@instel.com.mx"/>
    <x v="1"/>
    <n v="1"/>
    <x v="427"/>
    <x v="973"/>
    <x v="1"/>
    <s v="Instel"/>
  </r>
  <r>
    <s v="Benjamin Muller"/>
    <s v="Muller"/>
    <s v="bmuller@teljoy.co.za"/>
    <s v="bmuller@teljoy.co.za"/>
    <x v="0"/>
    <n v="0"/>
    <x v="247"/>
    <x v="974"/>
    <x v="1"/>
    <s v="Teljoy Audio Visual"/>
  </r>
  <r>
    <s v="Bennett"/>
    <s v="Schwartz"/>
    <s v="bschwartz@commlink.us"/>
    <s v="bschwartz@commlink.us"/>
    <x v="1"/>
    <n v="0"/>
    <x v="180"/>
    <x v="0"/>
    <x v="0"/>
    <s v="Commlink"/>
  </r>
  <r>
    <s v="Bennett"/>
    <s v="Thorpe"/>
    <s v="b.thorpe@accessproductsinc.com"/>
    <s v="b.thorpe@accessproductsinc.com"/>
    <x v="0"/>
    <n v="0"/>
    <x v="435"/>
    <x v="749"/>
    <x v="1"/>
    <s v="Imagining Systems, LLc"/>
  </r>
  <r>
    <s v="bennett"/>
    <s v="thorpe"/>
    <s v="thorpe_bennett@msn.com"/>
    <s v="thorpe_bennett@msn.com"/>
    <x v="0"/>
    <n v="3"/>
    <x v="831"/>
    <x v="97"/>
    <x v="1"/>
    <s v="imaging systems"/>
  </r>
  <r>
    <s v="Benno"/>
    <s v="Behr"/>
    <s v="b.behr@btc-ft.de"/>
    <s v="b.behr@btc-ft.de"/>
    <x v="0"/>
    <n v="2"/>
    <x v="355"/>
    <x v="0"/>
    <x v="0"/>
    <s v="Behr Telekommunikation"/>
  </r>
  <r>
    <s v="Benny"/>
    <s v="Bryant"/>
    <s v="benny.bryant@stlcommunications.net"/>
    <s v="benny.bryant@stlcommunications.net"/>
    <x v="1"/>
    <n v="0"/>
    <x v="506"/>
    <x v="348"/>
    <x v="1"/>
    <s v="STL Communications"/>
  </r>
  <r>
    <s v="BENNY"/>
    <s v="GONZALES"/>
    <s v="benny.gonzales@amd.com"/>
    <s v="benny.gonzales@amd.com"/>
    <x v="1"/>
    <n v="1"/>
    <x v="12"/>
    <x v="0"/>
    <x v="0"/>
    <s v="Electra Link, Inc."/>
  </r>
  <r>
    <s v="Benny"/>
    <s v="Haussener"/>
    <s v="benny.haussener@orange-ftgroup.com"/>
    <s v="benny.haussener@orange-ftgroup.com"/>
    <x v="1"/>
    <n v="5"/>
    <x v="430"/>
    <x v="12"/>
    <x v="1"/>
    <s v="Orange"/>
  </r>
  <r>
    <s v="Benny"/>
    <s v="Jimenez"/>
    <s v="benny@htg.net"/>
    <s v="benny@htg.net"/>
    <x v="0"/>
    <n v="1"/>
    <x v="123"/>
    <x v="914"/>
    <x v="1"/>
    <s v="Huntleigh Technology Group"/>
  </r>
  <r>
    <s v="BENNY"/>
    <s v="LOW"/>
    <s v="benny@cdsmy.com"/>
    <s v="benny@cdsmy.com"/>
    <x v="0"/>
    <n v="2"/>
    <x v="12"/>
    <x v="678"/>
    <x v="1"/>
    <s v="Creative Display Solutions Sdn Bhd"/>
  </r>
  <r>
    <s v="BENNY"/>
    <s v="MALIWA"/>
    <s v="ben@omac.com"/>
    <s v="ben@omac.com"/>
    <x v="1"/>
    <n v="2"/>
    <x v="12"/>
    <x v="0"/>
    <x v="0"/>
    <s v="OMAC Group, Inc., The"/>
  </r>
  <r>
    <s v="Benny."/>
    <s v="Devoldere"/>
    <s v="benny.devoldere@businesscom.be"/>
    <s v="benny.devoldere@businesscom.be"/>
    <x v="1"/>
    <n v="0"/>
    <x v="485"/>
    <x v="0"/>
    <x v="0"/>
    <s v="businesscom"/>
  </r>
  <r>
    <s v="Beno"/>
    <s v="Dovc"/>
    <s v="beno.dovc@iskratel.si"/>
    <s v="beno.dovc@iskratel.si"/>
    <x v="1"/>
    <n v="0"/>
    <x v="379"/>
    <x v="349"/>
    <x v="1"/>
    <s v="Iskratel d.o.o."/>
  </r>
  <r>
    <s v="Benoit"/>
    <s v="Aghaby"/>
    <s v="benoit.aghaby@insight.com"/>
    <s v="benoit.aghaby@insight.com"/>
    <x v="1"/>
    <n v="1"/>
    <x v="914"/>
    <x v="548"/>
    <x v="1"/>
    <s v="Insight Canada"/>
  </r>
  <r>
    <s v="Benoit"/>
    <s v="BERNACHOT"/>
    <s v="bbernachot@exaprobe.com"/>
    <s v="bbernachot@exaprobe.com"/>
    <x v="0"/>
    <n v="2"/>
    <x v="33"/>
    <x v="365"/>
    <x v="1"/>
    <s v="Technical Dpt"/>
  </r>
  <r>
    <s v="Benoit"/>
    <s v="Desjardins"/>
    <s v="benoit.desjardins@cev.ca"/>
    <s v="benoit.desjardins@cev.ca"/>
    <x v="0"/>
    <n v="18"/>
    <x v="272"/>
    <x v="375"/>
    <x v="1"/>
    <s v="CEV"/>
  </r>
  <r>
    <s v="Benoit"/>
    <s v="Durand"/>
    <s v="benoit.durand@idvideo.com"/>
    <s v="benoit.durand@idvideo.com"/>
    <x v="1"/>
    <n v="1"/>
    <x v="125"/>
    <x v="0"/>
    <x v="0"/>
    <s v="Video Integrator"/>
  </r>
  <r>
    <s v="Benoit"/>
    <s v="Frobert"/>
    <s v="bfrobert@comiris.com"/>
    <s v="bfrobert@comiris.com"/>
    <x v="1"/>
    <n v="1"/>
    <x v="721"/>
    <x v="764"/>
    <x v="1"/>
    <s v="COMIRIS Group"/>
  </r>
  <r>
    <s v="Benoit"/>
    <s v="Guilbert"/>
    <s v="bguilbert@solotech.com"/>
    <s v="bguilbert@solotech.com"/>
    <x v="0"/>
    <n v="0"/>
    <x v="0"/>
    <x v="686"/>
    <x v="1"/>
    <s v="SOLOTECH INC"/>
  </r>
  <r>
    <s v="BENOIT"/>
    <s v="GUILBERT"/>
    <s v="bguilbert@sonovideo.com"/>
    <s v="bguilbert@sonovideo.com"/>
    <x v="0"/>
    <n v="0"/>
    <x v="12"/>
    <x v="975"/>
    <x v="1"/>
    <s v="Sono Video inc."/>
  </r>
  <r>
    <s v="benoit"/>
    <s v="houde"/>
    <s v="bhoude@solotech.com"/>
    <s v="bhoude@solotech.com"/>
    <x v="1"/>
    <n v="0"/>
    <x v="360"/>
    <x v="0"/>
    <x v="0"/>
    <s v="solotech"/>
  </r>
  <r>
    <s v="BENOIT"/>
    <s v="LAVICTOIRE"/>
    <s v="blavictoire@duocom.ca"/>
    <s v="blavictoire@duocom.ca"/>
    <x v="1"/>
    <n v="2"/>
    <x v="915"/>
    <x v="0"/>
    <x v="0"/>
    <s v="Duocom Canada Inc."/>
  </r>
  <r>
    <s v="BENOIT"/>
    <s v="PITANGUE"/>
    <s v="benoit.pitangue@francetelecom.com"/>
    <s v="benoit.pitangue@francetelecom.com"/>
    <x v="1"/>
    <n v="1"/>
    <x v="12"/>
    <x v="0"/>
    <x v="0"/>
    <s v="FRANCE TELECOM EGT"/>
  </r>
  <r>
    <s v="Benoit"/>
    <s v="Roussel"/>
    <s v="benoit.roussel@cev.ca"/>
    <s v="benoit.roussel@cev.ca"/>
    <x v="0"/>
    <n v="0"/>
    <x v="1"/>
    <x v="1"/>
    <x v="1"/>
    <s v="CEV"/>
  </r>
  <r>
    <s v="BENSION"/>
    <s v="WAKSMAN"/>
    <s v="bwaksman@avaya.com"/>
    <s v="bwaksman@avaya.com"/>
    <x v="0"/>
    <n v="1"/>
    <x v="12"/>
    <x v="0"/>
    <x v="0"/>
    <s v="Avaya Brazil"/>
  </r>
  <r>
    <s v="Benson"/>
    <s v="Koo"/>
    <s v="benson@av-science.com"/>
    <s v="benson@av-science.com"/>
    <x v="0"/>
    <n v="1"/>
    <x v="575"/>
    <x v="118"/>
    <x v="1"/>
    <s v="AV-Science Marketing Pte Ltd"/>
  </r>
  <r>
    <s v="benson"/>
    <s v="nguyen"/>
    <s v="benson.nguyen@necam.com"/>
    <s v="benson.nguyen@necam.com"/>
    <x v="1"/>
    <n v="0"/>
    <x v="758"/>
    <x v="469"/>
    <x v="1"/>
    <s v="NECAM"/>
  </r>
  <r>
    <s v="Bentzy"/>
    <s v="Sofer"/>
    <s v="Bentzy@bynet.co.il"/>
    <s v="Bentzy@bynet.co.il"/>
    <x v="1"/>
    <n v="1"/>
    <x v="916"/>
    <x v="5"/>
    <x v="1"/>
    <s v="Bynet Data Communication LTD"/>
  </r>
  <r>
    <s v="Benzerouk"/>
    <s v="Benzerouk"/>
    <s v="DELETE_benzerouk@latco.ma"/>
    <s v="DELETE_benzerouk@latco.ma"/>
    <x v="0"/>
    <n v="0"/>
    <x v="580"/>
    <x v="727"/>
    <x v="1"/>
    <s v="LATCO"/>
  </r>
  <r>
    <s v="Berardino"/>
    <s v="Parisi"/>
    <s v="berardino.parisi@verizonbusiness.com"/>
    <s v="berardino.parisi@verizonbusiness.com"/>
    <x v="0"/>
    <n v="0"/>
    <x v="360"/>
    <x v="222"/>
    <x v="1"/>
    <s v="Verizon Business"/>
  </r>
  <r>
    <s v="Berenice"/>
    <s v="Morales"/>
    <s v="berenice.morales@anixter.com"/>
    <s v="berenice.morales@anixter.com"/>
    <x v="1"/>
    <n v="0"/>
    <x v="36"/>
    <x v="0"/>
    <x v="0"/>
    <s v="anixter"/>
  </r>
  <r>
    <s v="Bergson"/>
    <s v="Van"/>
    <s v="bvan@momentumtelecom.com"/>
    <s v="bvan@momentumtelecom.com"/>
    <x v="1"/>
    <n v="2"/>
    <x v="158"/>
    <x v="869"/>
    <x v="1"/>
    <s v="Momentum Telecom"/>
  </r>
  <r>
    <s v="Berna"/>
    <s v="Cakir"/>
    <s v="berna.cakir@guverciniletisim.com"/>
    <s v="berna.cakir@guverciniletisim.com"/>
    <x v="0"/>
    <n v="3"/>
    <x v="76"/>
    <x v="414"/>
    <x v="1"/>
    <s v="Guvercin Iletisim"/>
  </r>
  <r>
    <s v="Bernadette"/>
    <s v="McCool"/>
    <s v="bmccool@provideallc.com"/>
    <s v="Bmccool@provideallc.com"/>
    <x v="1"/>
    <n v="1"/>
    <x v="769"/>
    <x v="0"/>
    <x v="0"/>
    <s v="Providea Conferencing"/>
  </r>
  <r>
    <s v="Bernard"/>
    <s v="Abrahams"/>
    <s v="Bernard@sagewisesa.co.za"/>
    <s v="Bernard@sagewisesa.co.za"/>
    <x v="1"/>
    <n v="0"/>
    <x v="782"/>
    <x v="0"/>
    <x v="0"/>
    <s v="Sagewise 1159 cc"/>
  </r>
  <r>
    <s v="Bernard"/>
    <s v="Diaz"/>
    <s v="bernard.diaz@transition-asia.com"/>
    <s v="bernard.diaz@transition-asia.com"/>
    <x v="0"/>
    <n v="5"/>
    <x v="685"/>
    <x v="605"/>
    <x v="1"/>
    <s v="Transition Communications Inc."/>
  </r>
  <r>
    <s v="Bernard"/>
    <s v="FIOU"/>
    <s v="bernard.fiou@idvideo.com"/>
    <s v="bernard.fiou@idvideo.com"/>
    <x v="0"/>
    <n v="7"/>
    <x v="468"/>
    <x v="259"/>
    <x v="1"/>
    <s v="IDVIDEO"/>
  </r>
  <r>
    <s v="BERNARD"/>
    <s v="VESVAL"/>
    <s v="bernard.vesval@nextira.fr"/>
    <s v="bernard.vesval@nextira.fr"/>
    <x v="0"/>
    <n v="1"/>
    <x v="12"/>
    <x v="0"/>
    <x v="0"/>
    <s v="Nextiraone France"/>
  </r>
  <r>
    <s v="BERNARD"/>
    <s v="WESCHKE"/>
    <s v="bweschke@btwtech.com"/>
    <s v="bweschke@btwtech.com"/>
    <x v="0"/>
    <n v="2"/>
    <x v="12"/>
    <x v="389"/>
    <x v="1"/>
    <s v="Bird's The Word Technologies, Inc."/>
  </r>
  <r>
    <s v="Bernard"/>
    <s v="Wojtkowiak"/>
    <s v="bernie@brightplanit.com"/>
    <s v="bernie@brightplanit.com"/>
    <x v="1"/>
    <n v="0"/>
    <x v="589"/>
    <x v="0"/>
    <x v="0"/>
    <s v="BrightPlanIT, Inc."/>
  </r>
  <r>
    <s v="bernardo"/>
    <s v="charnis"/>
    <s v="bernardo.charnis@anixter.com"/>
    <s v="bernardo.charnis@anixter.com"/>
    <x v="0"/>
    <n v="0"/>
    <x v="289"/>
    <x v="197"/>
    <x v="1"/>
    <s v="Anixter"/>
  </r>
  <r>
    <s v="Bernardo"/>
    <s v="DiPrisco"/>
    <s v="bernardo.diprisco@nextiraone.eu"/>
    <s v="bernardo.diprisco@nextiraone.eu"/>
    <x v="1"/>
    <n v="2"/>
    <x v="17"/>
    <x v="501"/>
    <x v="1"/>
    <s v="Nestiraone srl"/>
  </r>
  <r>
    <s v="Bernardo"/>
    <s v="Rudan"/>
    <s v="brudan@globalconnect.com.au"/>
    <s v="brudan@globalconnect.com.au"/>
    <x v="0"/>
    <n v="2"/>
    <x v="917"/>
    <x v="976"/>
    <x v="1"/>
    <s v="GlobalConnect Australia Pty Ltd"/>
  </r>
  <r>
    <s v="Bernardo"/>
    <s v="Salazar"/>
    <s v="bernardo_salazar@coasin.co.cr"/>
    <s v="bernardo_salazar@coasin.co.cr"/>
    <x v="0"/>
    <n v="2"/>
    <x v="840"/>
    <x v="62"/>
    <x v="1"/>
    <s v="Coasin"/>
  </r>
  <r>
    <s v="BERND"/>
    <s v="FRIEDRICH"/>
    <s v="bernd.friedrich@nextiraone.eu"/>
    <s v="bernd.friedrich@nextiraone.eu"/>
    <x v="0"/>
    <n v="2"/>
    <x v="12"/>
    <x v="977"/>
    <x v="1"/>
    <s v="NextiraOne Deutschland GmbH"/>
  </r>
  <r>
    <s v="BERND"/>
    <s v="KISTERS"/>
    <s v="bernd.kisters@kisters.de"/>
    <s v="bernd.kisters@kisters.de"/>
    <x v="0"/>
    <n v="2"/>
    <x v="12"/>
    <x v="335"/>
    <x v="1"/>
    <s v="Kisters AG"/>
  </r>
  <r>
    <s v="Bernd"/>
    <s v="Langeloh"/>
    <s v="blangeloh@com-net.de"/>
    <s v="blangeloh@com-net.de"/>
    <x v="1"/>
    <n v="2"/>
    <x v="477"/>
    <x v="177"/>
    <x v="1"/>
    <s v="ComNet"/>
  </r>
  <r>
    <s v="Bernd"/>
    <s v="Stephan"/>
    <s v="Bernd.Stephan@telus.com"/>
    <s v="Bernd.Stephan@telus.com"/>
    <x v="0"/>
    <n v="0"/>
    <x v="115"/>
    <x v="252"/>
    <x v="1"/>
    <s v="TELUS"/>
  </r>
  <r>
    <s v="Bernd"/>
    <s v="Weber"/>
    <s v="b.weber@avn-solution.com"/>
    <s v="b.weber@avn-solution.com"/>
    <x v="1"/>
    <n v="5"/>
    <x v="773"/>
    <x v="206"/>
    <x v="1"/>
    <s v="Audio Video Network Sulution GmbH"/>
  </r>
  <r>
    <s v="Bernice"/>
    <s v="Wong"/>
    <s v="bernice.wong@sg.polycom.com"/>
    <s v="bernice.wong@sg.polycom.com"/>
    <x v="1"/>
    <n v="0"/>
    <x v="96"/>
    <x v="0"/>
    <x v="0"/>
    <s v="Verizon"/>
  </r>
  <r>
    <s v="Bernice"/>
    <s v="Wong"/>
    <s v="bernice.wong@sg.verizonbusiness.com"/>
    <s v="bernice.wong@sg.verizonbusiness.com"/>
    <x v="1"/>
    <n v="2"/>
    <x v="302"/>
    <x v="873"/>
    <x v="1"/>
    <s v="Verizon Business"/>
  </r>
  <r>
    <s v="BERNIE"/>
    <s v="FEUER"/>
    <s v="bfeuer@videomarketingsystems.com"/>
    <s v="bfeuer@videomarketingsystems.com"/>
    <x v="1"/>
    <n v="2"/>
    <x v="12"/>
    <x v="0"/>
    <x v="0"/>
    <s v="Video Marketing Systems, Inc."/>
  </r>
  <r>
    <s v="Bernie"/>
    <s v="Gowdie"/>
    <s v="bernie.gowdie@team.telstra.com"/>
    <s v="bernie.gowdie@team.telstra.com"/>
    <x v="1"/>
    <n v="2"/>
    <x v="278"/>
    <x v="321"/>
    <x v="1"/>
    <s v="Telstra Corporation"/>
  </r>
  <r>
    <s v="BERNIE"/>
    <s v="KOVAR"/>
    <s v="bernie.kovar@telus.com"/>
    <s v="bernie.kovar@telus.com"/>
    <x v="1"/>
    <n v="8"/>
    <x v="12"/>
    <x v="180"/>
    <x v="1"/>
    <s v="TELUS Communications, Inc."/>
  </r>
  <r>
    <s v="Bernie"/>
    <s v="Kovar"/>
    <s v="delete_bernie.kovar@telus.com"/>
    <s v="delete_bernie.kovar@telus.com"/>
    <x v="0"/>
    <n v="1"/>
    <x v="360"/>
    <x v="420"/>
    <x v="1"/>
    <s v="TELUS"/>
  </r>
  <r>
    <s v="BERRY"/>
    <s v="MINCY"/>
    <s v="berry.mincy@appliedglobal.com"/>
    <s v="berry.mincy@appliedglobal.com"/>
    <x v="0"/>
    <n v="19"/>
    <x v="12"/>
    <x v="978"/>
    <x v="1"/>
    <s v="APPLIED GLOBAL TECHNOLOGIES"/>
  </r>
  <r>
    <s v="Bert"/>
    <s v="Abla"/>
    <s v="bert.abla@sharedtechnologies.com"/>
    <s v="bert.abla@sharedtechnologies.com"/>
    <x v="0"/>
    <n v="0"/>
    <x v="449"/>
    <x v="964"/>
    <x v="1"/>
    <s v="Shared Technologies INC"/>
  </r>
  <r>
    <s v="bert"/>
    <s v="desmet"/>
    <s v="bert.desmet@be.easynet.net"/>
    <s v="bert.desmet@be.easynet.net"/>
    <x v="0"/>
    <n v="1"/>
    <x v="918"/>
    <x v="979"/>
    <x v="1"/>
    <s v="easynet"/>
  </r>
  <r>
    <s v="Bert"/>
    <s v="Forbes"/>
    <s v="bforbes@primustel.com.au"/>
    <s v="bforbes@primustel.com.au"/>
    <x v="0"/>
    <n v="0"/>
    <x v="919"/>
    <x v="749"/>
    <x v="1"/>
    <s v="Primus Telecom Australia"/>
  </r>
  <r>
    <s v="bert"/>
    <s v="hennion"/>
    <s v="berth@netintel.com"/>
    <s v="berth@netintel.com"/>
    <x v="0"/>
    <n v="7"/>
    <x v="109"/>
    <x v="371"/>
    <x v="1"/>
    <s v="TBS network intelligence"/>
  </r>
  <r>
    <s v="Bert"/>
    <s v="Kramer"/>
    <s v="b.kramer@apply.nl"/>
    <s v="b.kramer@apply.nl"/>
    <x v="1"/>
    <n v="0"/>
    <x v="395"/>
    <x v="0"/>
    <x v="0"/>
    <s v="Apply B.V."/>
  </r>
  <r>
    <s v="Bert"/>
    <s v="Van Eyken"/>
    <s v="bert@inca.be"/>
    <s v="bert@inca.be"/>
    <x v="1"/>
    <n v="1"/>
    <x v="544"/>
    <x v="843"/>
    <x v="1"/>
    <s v="Inca Networks N.V."/>
  </r>
  <r>
    <s v="Bertasius"/>
    <s v="Bertasius"/>
    <s v="mindaugas@eiktel.com"/>
    <s v="mindaugas@eiktel.com"/>
    <x v="0"/>
    <n v="0"/>
    <x v="210"/>
    <x v="958"/>
    <x v="1"/>
    <s v="Eiktelis"/>
  </r>
  <r>
    <s v="Bertil"/>
    <s v="Olsson"/>
    <s v="bertil.olsson@ipnett.dk"/>
    <s v="bertil.olsson@ipnett.dk"/>
    <x v="0"/>
    <n v="1"/>
    <x v="248"/>
    <x v="276"/>
    <x v="1"/>
    <s v="IPnett"/>
  </r>
  <r>
    <s v="Bertine"/>
    <s v="Jerry"/>
    <s v="bertine@globalaudiovisual.ca"/>
    <s v="bertine@globalaudiovisual.ca"/>
    <x v="1"/>
    <n v="2"/>
    <x v="328"/>
    <x v="13"/>
    <x v="1"/>
    <s v="Global Audio Visual"/>
  </r>
  <r>
    <s v="Bertram"/>
    <s v="Taylor"/>
    <s v="bertram.taylor@illuminatnm.com"/>
    <s v="bertram.taylor@illuminatnm.com"/>
    <x v="0"/>
    <n v="3"/>
    <x v="482"/>
    <x v="216"/>
    <x v="1"/>
    <s v="Illuminat T&amp;T Limited"/>
  </r>
  <r>
    <s v="bertrand"/>
    <s v="burban"/>
    <s v="bertrand.burban@cap-visio.com"/>
    <s v="bertrand.burban@cap-visio.com"/>
    <x v="1"/>
    <n v="5"/>
    <x v="867"/>
    <x v="660"/>
    <x v="1"/>
    <s v="Capvisio"/>
  </r>
  <r>
    <s v="Bertrand"/>
    <s v="Seah"/>
    <s v="bertrand@av-science.com"/>
    <s v="bertrand@av-science.com"/>
    <x v="0"/>
    <n v="0"/>
    <x v="127"/>
    <x v="411"/>
    <x v="1"/>
    <s v="AV Science"/>
  </r>
  <r>
    <s v="Besprozvanny"/>
    <s v="Andrey"/>
    <s v="andreyb@informsviaz.ru"/>
    <s v="andreyb@informsviaz.ru"/>
    <x v="1"/>
    <n v="0"/>
    <x v="492"/>
    <x v="179"/>
    <x v="1"/>
    <s v="INFORMSVIAZ HOLDING"/>
  </r>
  <r>
    <s v="Beth"/>
    <s v="Anderton"/>
    <s v="beth.anderton@saville.co.uk"/>
    <s v="beth.anderton@saville.co.uk"/>
    <x v="0"/>
    <n v="0"/>
    <x v="864"/>
    <x v="0"/>
    <x v="0"/>
    <s v="Saville Groups Ltd"/>
  </r>
  <r>
    <s v="Beth"/>
    <s v="Croysdill"/>
    <s v="beth.croysdill@ipt1communications.com"/>
    <s v="beth.croysdill@ipt1communications.com"/>
    <x v="1"/>
    <n v="0"/>
    <x v="616"/>
    <x v="980"/>
    <x v="1"/>
    <s v="IP T1 communications"/>
  </r>
  <r>
    <s v="Beth"/>
    <s v="Fuson"/>
    <s v="bfuson@commprod.com"/>
    <s v="bfuson@commprod.com"/>
    <x v="0"/>
    <n v="2"/>
    <x v="414"/>
    <x v="790"/>
    <x v="1"/>
    <s v="Communications Products, Inc."/>
  </r>
  <r>
    <s v="Beth"/>
    <s v="Harris"/>
    <s v="beth.harris@tiverity.com"/>
    <s v="beth.harris@tiverity.com"/>
    <x v="1"/>
    <n v="1"/>
    <x v="635"/>
    <x v="162"/>
    <x v="1"/>
    <s v="Tiverity"/>
  </r>
  <r>
    <s v="BETH"/>
    <s v="MCCRARY"/>
    <s v="bmccrary@dazzee.com"/>
    <s v="bmccrary@dazzee.com"/>
    <x v="1"/>
    <n v="0"/>
    <x v="12"/>
    <x v="0"/>
    <x v="0"/>
    <s v="DaZZee Integrations"/>
  </r>
  <r>
    <s v="Beth"/>
    <s v="Nutley"/>
    <s v="beth.nutley@videocall.co.uk"/>
    <s v="beth.nutley@videocall.co.uk"/>
    <x v="1"/>
    <n v="6"/>
    <x v="64"/>
    <x v="264"/>
    <x v="1"/>
    <s v="Videocall"/>
  </r>
  <r>
    <s v="Beth"/>
    <s v="Overcashier"/>
    <s v="beth@flashtelcom.com"/>
    <s v="beth@flashtelcom.com"/>
    <x v="1"/>
    <n v="2"/>
    <x v="118"/>
    <x v="835"/>
    <x v="1"/>
    <s v="FlashTelcom"/>
  </r>
  <r>
    <s v="Beth"/>
    <s v="Smith"/>
    <s v="beth.smith@carolinanet.com"/>
    <s v="beth.smith@carolinanet.com"/>
    <x v="0"/>
    <n v="1"/>
    <x v="515"/>
    <x v="30"/>
    <x v="1"/>
    <s v="Guilford Communications Inc"/>
  </r>
  <r>
    <s v="Beth"/>
    <s v="Sobotka"/>
    <s v="bsobotka@pragmatica.us"/>
    <s v="bsobotka@pragmatica.us"/>
    <x v="1"/>
    <n v="0"/>
    <x v="329"/>
    <x v="66"/>
    <x v="1"/>
    <s v="Pragmatica, LLC"/>
  </r>
  <r>
    <s v="Beth"/>
    <s v="Walden"/>
    <s v="bwalden@intercall.com"/>
    <s v="bwalden@intercall.com"/>
    <x v="0"/>
    <n v="17"/>
    <x v="537"/>
    <x v="981"/>
    <x v="1"/>
    <s v="InterCall"/>
  </r>
  <r>
    <s v="Bethan"/>
    <s v="Keltie"/>
    <s v="bethan@tigerridge.co.uk"/>
    <s v="bethan@tigerridge.co.uk"/>
    <x v="0"/>
    <n v="1"/>
    <x v="601"/>
    <x v="228"/>
    <x v="1"/>
    <s v="TigerRidge Consultancy Services Ltd"/>
  </r>
  <r>
    <s v="Bethanne"/>
    <s v="Jones"/>
    <s v="bjones@medxconnect.com"/>
    <s v="bjones@medxconnect.com"/>
    <x v="0"/>
    <n v="0"/>
    <x v="592"/>
    <x v="0"/>
    <x v="0"/>
    <s v="Quorum Technologies, Inc. DBA MedX Connect, Inc."/>
  </r>
  <r>
    <s v="Bethanne"/>
    <s v="Jones"/>
    <s v="bjones@quorumtech.net"/>
    <s v="bjones@quorumtech.net"/>
    <x v="0"/>
    <n v="1"/>
    <x v="892"/>
    <x v="485"/>
    <x v="1"/>
    <s v="Quorum Technologies"/>
  </r>
  <r>
    <s v="Bethwel"/>
    <s v="Amaumo"/>
    <s v="bethwel@ssl.co.ke"/>
    <s v="bethwel@ssl.co.ke"/>
    <x v="1"/>
    <n v="3"/>
    <x v="33"/>
    <x v="92"/>
    <x v="1"/>
    <s v="Sight and Sound Limited"/>
  </r>
  <r>
    <s v="Bethwel"/>
    <s v="Ayaya"/>
    <s v="bethwel@sightsoundke.com"/>
    <s v="bethwel@sightsoundke.com"/>
    <x v="0"/>
    <n v="1"/>
    <x v="920"/>
    <x v="689"/>
    <x v="1"/>
    <s v="Sight &amp; Sound Ltd"/>
  </r>
  <r>
    <s v="Betlock"/>
    <s v="Betlock"/>
    <s v="dbetlock@freeporttech.com"/>
    <s v="dbetlock@freeporttech.com"/>
    <x v="1"/>
    <n v="2"/>
    <x v="545"/>
    <x v="628"/>
    <x v="1"/>
    <s v="Freeport Technologies"/>
  </r>
  <r>
    <s v="BETTY"/>
    <s v="GORDON"/>
    <s v="bgordon@smiston.com"/>
    <s v="bgordon@smiston.com"/>
    <x v="1"/>
    <n v="2"/>
    <x v="12"/>
    <x v="0"/>
    <x v="0"/>
    <s v="Smiston Communications Chatham LTD"/>
  </r>
  <r>
    <s v="Betty"/>
    <s v="Gorman"/>
    <s v="bgorman@acteon.net"/>
    <s v="bgorman@acteon.net"/>
    <x v="0"/>
    <n v="0"/>
    <x v="55"/>
    <x v="606"/>
    <x v="1"/>
    <s v="Acteon Networks"/>
  </r>
  <r>
    <s v="Betty"/>
    <s v="Souri"/>
    <s v="betty@enetcom.net"/>
    <s v="betty@enetcom.net"/>
    <x v="0"/>
    <n v="3"/>
    <x v="108"/>
    <x v="982"/>
    <x v="1"/>
    <s v="Enhance Network Communication, Inc."/>
  </r>
  <r>
    <s v="betty"/>
    <s v="zhu"/>
    <s v="betty.zhu@ultraactive.com"/>
    <s v="betty.zhu@ultraactive.com"/>
    <x v="0"/>
    <n v="2"/>
    <x v="362"/>
    <x v="385"/>
    <x v="1"/>
    <s v="UAT"/>
  </r>
  <r>
    <s v="Betzaida"/>
    <s v="Franco"/>
    <s v="bfranco@ecomsa.com.pa"/>
    <s v="bfranco@ecomsa.com.pa"/>
    <x v="1"/>
    <n v="1"/>
    <x v="202"/>
    <x v="253"/>
    <x v="1"/>
    <s v="Panama"/>
  </r>
  <r>
    <s v="Beverly"/>
    <s v="Bell"/>
    <s v="beverly.bell@cnic-inc.com"/>
    <s v="beverly.bell@cnic-inc.com"/>
    <x v="1"/>
    <n v="1"/>
    <x v="44"/>
    <x v="874"/>
    <x v="1"/>
    <s v="CNIC, Inc."/>
  </r>
  <r>
    <s v="Beverly"/>
    <s v="Dieterich"/>
    <s v="bdieterich@aviinc.com"/>
    <s v="bdieterich@aviinc.com"/>
    <x v="1"/>
    <n v="0"/>
    <x v="601"/>
    <x v="0"/>
    <x v="0"/>
    <s v="Audio Visual Innovations"/>
  </r>
  <r>
    <s v="beyer"/>
    <s v="arnaud"/>
    <s v="a.beyer@nexesvisio.com"/>
    <s v="a.beyer@nexesvisio.com"/>
    <x v="0"/>
    <n v="13"/>
    <x v="777"/>
    <x v="444"/>
    <x v="1"/>
    <s v="NEXESVISIO"/>
  </r>
  <r>
    <s v="BEYER"/>
    <s v="arnaud"/>
    <s v="contact@nexesvisio.com"/>
    <s v="contact@nexesvisio.com"/>
    <x v="0"/>
    <n v="5"/>
    <x v="777"/>
    <x v="287"/>
    <x v="1"/>
    <s v="NEXESVISIO"/>
  </r>
  <r>
    <s v="BHARATH"/>
    <s v="REDDY"/>
    <s v="bharath@idssoft.com"/>
    <s v="bharath@idssoft.com"/>
    <x v="1"/>
    <n v="2"/>
    <x v="12"/>
    <x v="0"/>
    <x v="0"/>
    <s v="Information Data Systems Inc.,"/>
  </r>
  <r>
    <s v="Bhargavi"/>
    <s v="Bellavar"/>
    <s v="bhargavi@gitil.com"/>
    <s v="bhargavi@gitil.com"/>
    <x v="0"/>
    <n v="0"/>
    <x v="661"/>
    <x v="983"/>
    <x v="1"/>
    <s v="Genesis IT Innovations Ltd"/>
  </r>
  <r>
    <s v="Bhaskar"/>
    <s v="Kandiga"/>
    <s v="bhaskar@fvc.com"/>
    <s v="bhaskar@fvc.com"/>
    <x v="1"/>
    <n v="1"/>
    <x v="250"/>
    <x v="0"/>
    <x v="0"/>
    <s v="FVC"/>
  </r>
  <r>
    <s v="Bhaskar"/>
    <s v="Kandiga"/>
    <s v="bhaskark@businessoctane.com"/>
    <s v="bhaskark@businessoctane.com"/>
    <x v="0"/>
    <n v="4"/>
    <x v="155"/>
    <x v="984"/>
    <x v="1"/>
    <s v="Businessoctane Solutions Pvt Ltd"/>
  </r>
  <r>
    <s v="Bhavesh"/>
    <s v="Shah"/>
    <s v="bhavesh.shah@generation-e.com.au"/>
    <s v="bhavesh.shah@generation-e.com.au"/>
    <x v="1"/>
    <n v="1"/>
    <x v="570"/>
    <x v="128"/>
    <x v="1"/>
    <s v="Generation-E"/>
  </r>
  <r>
    <s v="Bhawna"/>
    <s v="Nichani"/>
    <s v="bhawna.nichani@airtel.in"/>
    <s v="bhawna.nichani@airtel.in"/>
    <x v="1"/>
    <n v="0"/>
    <x v="179"/>
    <x v="503"/>
    <x v="1"/>
    <s v="Bharti Airtel Limited"/>
  </r>
  <r>
    <s v="Bheki"/>
    <s v="Mnisi"/>
    <s v="Bheki.Mnisi@za.didata.com"/>
    <s v="Bheki.Mnisi@za.didata.com"/>
    <x v="1"/>
    <n v="13"/>
    <x v="337"/>
    <x v="220"/>
    <x v="1"/>
    <s v="Dimension Data"/>
  </r>
  <r>
    <s v="Bheki"/>
    <s v="Mnisi"/>
    <s v="DELETE_bhekim@omegadigital.co.za"/>
    <s v="DELETE_bhekim@omegadigital.co.za"/>
    <x v="0"/>
    <n v="1"/>
    <x v="64"/>
    <x v="780"/>
    <x v="1"/>
    <s v="Omega digital Technologies"/>
  </r>
  <r>
    <s v="Bhupesh"/>
    <s v="Lakhani"/>
    <s v="bhupesh@ssl.co.ke"/>
    <s v="bhupesh@ssl.co.ke"/>
    <x v="1"/>
    <n v="12"/>
    <x v="920"/>
    <x v="177"/>
    <x v="1"/>
    <s v="Sight &amp; Sound"/>
  </r>
  <r>
    <s v="Bhushan"/>
    <s v="Shinde"/>
    <s v="bhushan_shinde@actis.co.in"/>
    <s v="bhushan_shinde@actis.co.in"/>
    <x v="0"/>
    <n v="0"/>
    <x v="65"/>
    <x v="981"/>
    <x v="1"/>
    <s v="Actis Technologies Pvt Ltd."/>
  </r>
  <r>
    <s v="Biagio"/>
    <s v="LaRosa"/>
    <s v="biagio@generation-e.com.au"/>
    <s v="biagio@generation-e.com.au"/>
    <x v="1"/>
    <n v="1"/>
    <x v="481"/>
    <x v="548"/>
    <x v="1"/>
    <s v="Generation-e"/>
  </r>
  <r>
    <s v="Bianca"/>
    <s v="Huish-Wells"/>
    <s v="bianca@vcomm.co.uk"/>
    <s v="bianca@vcomm.co.uk"/>
    <x v="1"/>
    <n v="4"/>
    <x v="674"/>
    <x v="177"/>
    <x v="1"/>
    <s v="Vcomm UK Ltd"/>
  </r>
  <r>
    <s v="Bianca"/>
    <s v="Mathiot"/>
    <s v="Bianca.mathiot@kathea.co.za"/>
    <s v="Bianca.mathiot@kathea.co.za"/>
    <x v="1"/>
    <n v="1"/>
    <x v="132"/>
    <x v="538"/>
    <x v="1"/>
    <s v="Kathea Communications"/>
  </r>
  <r>
    <s v="Biel"/>
    <s v="Cameron"/>
    <s v="niel.cameron@albertahealthservices.ca"/>
    <s v="niel.cameron@albertahealthservices.ca"/>
    <x v="1"/>
    <n v="0"/>
    <x v="795"/>
    <x v="0"/>
    <x v="0"/>
    <s v="Alberta Health Services"/>
  </r>
  <r>
    <s v="BIFF"/>
    <s v="HANSEN"/>
    <s v="bhansen@dazzee.com"/>
    <s v="bhansen@dazzee.com"/>
    <x v="1"/>
    <n v="1"/>
    <x v="12"/>
    <x v="0"/>
    <x v="0"/>
    <s v="DaZZee Integrations"/>
  </r>
  <r>
    <s v="BIGOT"/>
    <s v="Nicolas"/>
    <s v="nbigot@iec.eu"/>
    <s v="nbigot@iec.eu"/>
    <x v="0"/>
    <n v="4"/>
    <x v="777"/>
    <x v="287"/>
    <x v="1"/>
    <s v="IEC"/>
  </r>
  <r>
    <s v="Biju"/>
    <s v="Thomas"/>
    <s v="biju.si@intercol.com"/>
    <s v="biju.si@intercol.com"/>
    <x v="1"/>
    <n v="0"/>
    <x v="22"/>
    <x v="0"/>
    <x v="0"/>
    <s v="International Agencies Co. Ltd"/>
  </r>
  <r>
    <s v="Bill"/>
    <s v="Ageras"/>
    <s v="billageras@draudio.com.au"/>
    <s v="billageras@draudio.com.au"/>
    <x v="0"/>
    <n v="0"/>
    <x v="136"/>
    <x v="985"/>
    <x v="1"/>
    <s v="Dr Audio"/>
  </r>
  <r>
    <s v="Bill"/>
    <s v="Aziz"/>
    <s v="baziz@artisanaz.com"/>
    <s v="baziz@artisanaz.com"/>
    <x v="0"/>
    <n v="2"/>
    <x v="241"/>
    <x v="508"/>
    <x v="1"/>
    <s v="Artisan Cinama and Sound"/>
  </r>
  <r>
    <s v="Bill"/>
    <s v="Barker"/>
    <s v="billb@transource.com"/>
    <s v="billb@transource.com"/>
    <x v="1"/>
    <n v="6"/>
    <x v="566"/>
    <x v="13"/>
    <x v="1"/>
    <s v="Transource Computers"/>
  </r>
  <r>
    <s v="Bill"/>
    <s v="Barkovic"/>
    <s v="BBarkovic@primustel.com"/>
    <s v="BBarkovic@primustel.com"/>
    <x v="0"/>
    <n v="0"/>
    <x v="330"/>
    <x v="702"/>
    <x v="1"/>
    <s v="Primus Telecommunications"/>
  </r>
  <r>
    <s v="Bill"/>
    <s v="Barnett"/>
    <s v="wbarnett@visionality.com"/>
    <s v="wbarnett@visionality.com"/>
    <x v="0"/>
    <n v="0"/>
    <x v="293"/>
    <x v="210"/>
    <x v="1"/>
    <s v="Visionality"/>
  </r>
  <r>
    <s v="Bill"/>
    <s v="Beatty"/>
    <s v="bill.beatty@telus.com"/>
    <s v="bill.beatty@telus.com"/>
    <x v="1"/>
    <n v="6"/>
    <x v="420"/>
    <x v="442"/>
    <x v="1"/>
    <s v="TELUS"/>
  </r>
  <r>
    <s v="Bill"/>
    <s v="Benoit"/>
    <s v="bbenoit@provideallc.com"/>
    <s v="bbenoit@provideallc.com"/>
    <x v="1"/>
    <n v="0"/>
    <x v="378"/>
    <x v="184"/>
    <x v="1"/>
    <s v="Providea Conferencing"/>
  </r>
  <r>
    <s v="BILL"/>
    <s v="BLAIR"/>
    <s v="bblair@ccsprojects.com"/>
    <s v="bblair@ccsprojects.com"/>
    <x v="1"/>
    <n v="0"/>
    <x v="12"/>
    <x v="0"/>
    <x v="0"/>
    <s v="Commercial Computer Services"/>
  </r>
  <r>
    <s v="Bill"/>
    <s v="Blair"/>
    <s v="bblair@digitalvideonetworks.com"/>
    <s v="bblair@digitalvideonetworks.com"/>
    <x v="1"/>
    <n v="0"/>
    <x v="231"/>
    <x v="0"/>
    <x v="0"/>
    <s v="Digital Video Networks"/>
  </r>
  <r>
    <s v="BILL"/>
    <s v="BLAKE"/>
    <s v="billy.blake@verizon.com"/>
    <s v="billy.blake@verizon.com"/>
    <x v="0"/>
    <n v="1"/>
    <x v="12"/>
    <x v="396"/>
    <x v="1"/>
    <s v="Verizon Network Integration Corp"/>
  </r>
  <r>
    <s v="Bill"/>
    <s v="Bockmiller"/>
    <s v="whb@daly.com"/>
    <s v="whb@daly.com"/>
    <x v="0"/>
    <n v="2"/>
    <x v="566"/>
    <x v="511"/>
    <x v="1"/>
    <s v="Daly Computers"/>
  </r>
  <r>
    <s v="Bill"/>
    <s v="Bramblet"/>
    <s v="bbramblet@cwps.com"/>
    <s v="bbramblet@cwps.com"/>
    <x v="0"/>
    <n v="3"/>
    <x v="625"/>
    <x v="879"/>
    <x v="1"/>
    <s v="Computer Word Process Systems"/>
  </r>
  <r>
    <s v="BILL"/>
    <s v="BROWNRIGG"/>
    <s v="bbrownrigg@iptimize.com"/>
    <s v="bbrownrigg@iptimize.com"/>
    <x v="0"/>
    <n v="2"/>
    <x v="12"/>
    <x v="986"/>
    <x v="1"/>
    <s v="Iptimize"/>
  </r>
  <r>
    <s v="BILL"/>
    <s v="BULLEN"/>
    <s v="bbullen@annese.com"/>
    <s v="bbullen@annese.com"/>
    <x v="1"/>
    <n v="0"/>
    <x v="12"/>
    <x v="0"/>
    <x v="0"/>
    <s v="Annese &amp; Associates"/>
  </r>
  <r>
    <s v="Bill"/>
    <s v="Bush"/>
    <s v="bill_bush@vicav.com"/>
    <s v="bill_bush@vicav.com"/>
    <x v="1"/>
    <n v="0"/>
    <x v="205"/>
    <x v="0"/>
    <x v="0"/>
    <s v="visual innovations, inc"/>
  </r>
  <r>
    <s v="Bill"/>
    <s v="Cain"/>
    <s v="bill.cain@wireone.com"/>
    <s v="bill.cain@wireone.com"/>
    <x v="0"/>
    <n v="2"/>
    <x v="614"/>
    <x v="987"/>
    <x v="1"/>
    <s v="BT Conferencing"/>
  </r>
  <r>
    <s v="Bill"/>
    <s v="Chamberlin"/>
    <s v="bchamberlin@verrex.com"/>
    <s v="bchamberlin@verrex.com"/>
    <x v="0"/>
    <n v="2"/>
    <x v="34"/>
    <x v="68"/>
    <x v="1"/>
    <s v="Verrex Corp"/>
  </r>
  <r>
    <s v="Bill"/>
    <s v="Cheney"/>
    <s v="billcheney@applied-technology.com"/>
    <s v="billcheney@applied-technology.com"/>
    <x v="0"/>
    <n v="2"/>
    <x v="414"/>
    <x v="583"/>
    <x v="1"/>
    <s v="Applied Technology Inc."/>
  </r>
  <r>
    <s v="Bill"/>
    <s v="Coe"/>
    <s v="bill.coe@cdw.com"/>
    <s v="bill.coe@cdw.com"/>
    <x v="1"/>
    <n v="1"/>
    <x v="186"/>
    <x v="72"/>
    <x v="1"/>
    <s v="CDW"/>
  </r>
  <r>
    <s v="Bill"/>
    <s v="Collins"/>
    <s v="bcollins@isoftusa.net"/>
    <s v="bcollins@isoftusa.net"/>
    <x v="1"/>
    <n v="0"/>
    <x v="233"/>
    <x v="856"/>
    <x v="1"/>
    <s v="iSoft"/>
  </r>
  <r>
    <s v="Bill"/>
    <s v="Conroy"/>
    <s v="bconroy@duocom.ca"/>
    <s v="bconroy@duocom.ca"/>
    <x v="1"/>
    <n v="0"/>
    <x v="329"/>
    <x v="988"/>
    <x v="1"/>
    <s v="Duocom Canada Inc"/>
  </r>
  <r>
    <s v="Bill"/>
    <s v="Conroy"/>
    <s v="bill.conroy@bt.com"/>
    <s v="bill.conroy@bt.com"/>
    <x v="1"/>
    <n v="5"/>
    <x v="238"/>
    <x v="215"/>
    <x v="1"/>
    <s v="BT"/>
  </r>
  <r>
    <s v="bill"/>
    <s v="curry"/>
    <s v="bcurry@nationsline.com"/>
    <s v="bcurry@nationsline.com"/>
    <x v="1"/>
    <n v="2"/>
    <x v="505"/>
    <x v="628"/>
    <x v="1"/>
    <s v="Nationsline, inc."/>
  </r>
  <r>
    <s v="BILL"/>
    <s v="D'ANJOU"/>
    <s v="DAnjou@cya.net"/>
    <s v="DAnjou@cya.net"/>
    <x v="1"/>
    <n v="1"/>
    <x v="12"/>
    <x v="0"/>
    <x v="0"/>
    <s v="Conectate Ya, Inc"/>
  </r>
  <r>
    <s v="BILL"/>
    <s v="DAVIS"/>
    <s v="bill.d@imavl.com"/>
    <s v="bill.d@imavl.com"/>
    <x v="1"/>
    <n v="5"/>
    <x v="12"/>
    <x v="204"/>
    <x v="1"/>
    <s v="IM Solutions"/>
  </r>
  <r>
    <s v="Bill"/>
    <s v="Davis"/>
    <s v="billd@convergedsolutions.com"/>
    <s v="billd@convergedsolutions.com"/>
    <x v="0"/>
    <n v="2"/>
    <x v="126"/>
    <x v="864"/>
    <x v="1"/>
    <s v="Converged Solutions"/>
  </r>
  <r>
    <s v="BILL"/>
    <s v="DELEONE"/>
    <s v="bill.deleone@hbcommunications.com"/>
    <s v="bill.deleone@hbcommunications.com"/>
    <x v="1"/>
    <n v="1"/>
    <x v="12"/>
    <x v="0"/>
    <x v="0"/>
    <s v="HB Communications, Inc."/>
  </r>
  <r>
    <s v="Bill"/>
    <s v="Denis"/>
    <s v="bdenis@servicecommunications.com"/>
    <s v="bdenis@servicecommunications.com"/>
    <x v="1"/>
    <n v="0"/>
    <x v="750"/>
    <x v="0"/>
    <x v="0"/>
    <s v="Service Communications Inc"/>
  </r>
  <r>
    <s v="Bill"/>
    <s v="DeVree"/>
    <s v="bill.devree@parkwayelectric.com"/>
    <s v="bill.devree@parkwayelectric.com"/>
    <x v="0"/>
    <n v="1"/>
    <x v="652"/>
    <x v="324"/>
    <x v="1"/>
    <s v="Parkway Electric &amp; Communications"/>
  </r>
  <r>
    <s v="Bill"/>
    <s v="Devree"/>
    <s v="bill.devree@parkwayelectric.com"/>
    <s v="ed.hirdes@parkwayelectric.com"/>
    <x v="0"/>
    <n v="1"/>
    <x v="12"/>
    <x v="0"/>
    <x v="0"/>
    <s v="Parkway Electric &amp; Communications, llc"/>
  </r>
  <r>
    <s v="Bill"/>
    <s v="Dicks"/>
    <s v="wdicks@structure-tech.com"/>
    <s v="wdicks@structure-tech.com"/>
    <x v="0"/>
    <n v="7"/>
    <x v="705"/>
    <x v="697"/>
    <x v="1"/>
    <s v="Maron Structure Technologies"/>
  </r>
  <r>
    <s v="Bill"/>
    <s v="Dillon"/>
    <s v="bdillon@mediu.com"/>
    <s v="bdillon@mediu.com"/>
    <x v="1"/>
    <n v="1"/>
    <x v="921"/>
    <x v="130"/>
    <x v="1"/>
    <s v="Mediu LLC"/>
  </r>
  <r>
    <s v="Bill"/>
    <s v="Doran"/>
    <s v="billd@fltg.com"/>
    <s v="billd@fltg.com"/>
    <x v="0"/>
    <n v="1"/>
    <x v="531"/>
    <x v="846"/>
    <x v="1"/>
    <s v="Finger Lakes Technologies Group, Inc."/>
  </r>
  <r>
    <s v="Bill"/>
    <s v="Dubnowski"/>
    <s v="bdubnowski@vsgi.com"/>
    <s v="bdubnowski@vsgi.com"/>
    <x v="1"/>
    <n v="10"/>
    <x v="56"/>
    <x v="989"/>
    <x v="1"/>
    <s v="VSGi"/>
  </r>
  <r>
    <s v="Bill"/>
    <s v="Dubnowski"/>
    <s v="bill.dubnowski@bt.com"/>
    <s v="bill.dubnowski@bt.com"/>
    <x v="1"/>
    <n v="3"/>
    <x v="655"/>
    <x v="93"/>
    <x v="1"/>
    <s v="BT Conferencing"/>
  </r>
  <r>
    <s v="BILL"/>
    <s v="ELPERS"/>
    <s v="BILL@SYSTEMS101.COM"/>
    <s v="BILL@SYSTEMS101.COM"/>
    <x v="0"/>
    <n v="2"/>
    <x v="36"/>
    <x v="990"/>
    <x v="1"/>
    <s v="SYSTEMS 101, LLC"/>
  </r>
  <r>
    <s v="Bill"/>
    <s v="Esch"/>
    <s v="Besch@dominionvoiceanddata.com"/>
    <s v="Besch@dominionvoiceanddata.com"/>
    <x v="1"/>
    <n v="0"/>
    <x v="46"/>
    <x v="0"/>
    <x v="0"/>
    <s v="Dominion Voice And Data"/>
  </r>
  <r>
    <s v="Bill"/>
    <s v="Fenrich"/>
    <s v="bill.fenrich@usamobility.com"/>
    <s v="bill.fenrich@usamobility.com"/>
    <x v="0"/>
    <n v="2"/>
    <x v="293"/>
    <x v="906"/>
    <x v="1"/>
    <s v="USA Mobility"/>
  </r>
  <r>
    <s v="Bill"/>
    <s v="Flippen"/>
    <s v="billf@asktouchpoint.com"/>
    <s v="billf@asktouchpoint.com"/>
    <x v="1"/>
    <n v="0"/>
    <x v="285"/>
    <x v="5"/>
    <x v="1"/>
    <s v="Touchpoint Networks"/>
  </r>
  <r>
    <s v="Bill"/>
    <s v="Fueller"/>
    <s v="bfueller@schillers.com"/>
    <s v="bfueller@schillers.com"/>
    <x v="0"/>
    <n v="2"/>
    <x v="793"/>
    <x v="194"/>
    <x v="1"/>
    <s v="W.Schillers &amp; Company Inc."/>
  </r>
  <r>
    <s v="Bill"/>
    <s v="Gallas"/>
    <s v="billg@xentras.com"/>
    <s v="billg@xentras.com"/>
    <x v="0"/>
    <n v="2"/>
    <x v="500"/>
    <x v="991"/>
    <x v="1"/>
    <s v="Xentras  Communications"/>
  </r>
  <r>
    <s v="Bill"/>
    <s v="Gibbs"/>
    <s v="bgibbs@eduronetworks.com"/>
    <s v="bgibbs@eduronetworks.com"/>
    <x v="0"/>
    <n v="3"/>
    <x v="35"/>
    <x v="167"/>
    <x v="1"/>
    <s v="Eduro Networks, LLC"/>
  </r>
  <r>
    <s v="Bill"/>
    <s v="Gibbs"/>
    <s v="bgibbs@edurotech.com"/>
    <s v="bgibbs@edurotech.com"/>
    <x v="0"/>
    <n v="0"/>
    <x v="663"/>
    <x v="0"/>
    <x v="0"/>
    <s v="Eduro Technologies, Inc"/>
  </r>
  <r>
    <s v="Bill"/>
    <s v="Gooch"/>
    <s v="bgooch@lansystems.com.au"/>
    <s v="bgooch@lansystems.com.au"/>
    <x v="0"/>
    <n v="0"/>
    <x v="2"/>
    <x v="992"/>
    <x v="1"/>
    <s v="LAN Systems"/>
  </r>
  <r>
    <s v="Bill"/>
    <s v="Gordon"/>
    <s v="bill.gordon@ics-integration.com"/>
    <s v="bill.gordon@ics-integration.com"/>
    <x v="0"/>
    <n v="2"/>
    <x v="211"/>
    <x v="216"/>
    <x v="1"/>
    <s v="ICS"/>
  </r>
  <r>
    <s v="BILL"/>
    <s v="GOTTLIEB"/>
    <s v="bill.gottlieb@commxinc.com"/>
    <s v="bill.gottlieb@commxinc.com"/>
    <x v="0"/>
    <n v="4"/>
    <x v="12"/>
    <x v="545"/>
    <x v="1"/>
    <s v="CommunicationsXchange"/>
  </r>
  <r>
    <s v="Bill"/>
    <s v="Griffin"/>
    <s v="bill.griffin@blueicetechnology.com"/>
    <s v="bill.griffin@blueicetechnology.com"/>
    <x v="1"/>
    <n v="4"/>
    <x v="238"/>
    <x v="166"/>
    <x v="1"/>
    <s v="Sales"/>
  </r>
  <r>
    <s v="Bill"/>
    <s v="Griffin"/>
    <s v="bill.griffin@radianttech.net"/>
    <s v="bill.griffin@radianttech.net"/>
    <x v="0"/>
    <n v="5"/>
    <x v="556"/>
    <x v="884"/>
    <x v="1"/>
    <s v="Radiant Technology"/>
  </r>
  <r>
    <s v="BILL"/>
    <s v="GRIFFITHS"/>
    <s v="bgriffiths@cbcitelecom.com"/>
    <s v="bgriffiths@cbcitelecom.com"/>
    <x v="0"/>
    <n v="1"/>
    <x v="12"/>
    <x v="252"/>
    <x v="1"/>
    <s v="CBCI Telecom Canada Inc."/>
  </r>
  <r>
    <s v="bill"/>
    <s v="hackney"/>
    <s v="bill.hackney@siemens-enterprise.com"/>
    <s v="bill.hackney@siemens-enterprise.com"/>
    <x v="1"/>
    <n v="2"/>
    <x v="83"/>
    <x v="170"/>
    <x v="1"/>
    <s v="Siemens Enterprise Communications"/>
  </r>
  <r>
    <s v="Bill"/>
    <s v="Hamilton"/>
    <s v="wbh@reachcall.com"/>
    <s v="wbh@reachcall.com"/>
    <x v="0"/>
    <n v="1"/>
    <x v="280"/>
    <x v="118"/>
    <x v="1"/>
    <s v="REACH Call, Inc"/>
  </r>
  <r>
    <s v="Bill"/>
    <s v="Hartness"/>
    <s v="bill.hartness@avisys.com"/>
    <s v="bill.hartness@avisys.com"/>
    <x v="0"/>
    <n v="1"/>
    <x v="737"/>
    <x v="993"/>
    <x v="1"/>
    <s v="AVI Systems"/>
  </r>
  <r>
    <s v="Bill"/>
    <s v="Harvey"/>
    <s v="bill.harvey@advance2000.com"/>
    <s v="bill.harvey@advance2000.com"/>
    <x v="1"/>
    <n v="0"/>
    <x v="264"/>
    <x v="0"/>
    <x v="0"/>
    <s v="Advance 2000, Inc."/>
  </r>
  <r>
    <s v="Bill"/>
    <s v="Haughton"/>
    <s v="bhaughton@gbh.com"/>
    <s v="bhaughton@gbh.com"/>
    <x v="0"/>
    <n v="1"/>
    <x v="362"/>
    <x v="300"/>
    <x v="1"/>
    <s v="GBH"/>
  </r>
  <r>
    <s v="Bill"/>
    <s v="Haun"/>
    <s v="billh@dcinow.com"/>
    <s v="billh@dcinow.com"/>
    <x v="0"/>
    <n v="4"/>
    <x v="439"/>
    <x v="896"/>
    <x v="1"/>
    <s v="DCI Technology"/>
  </r>
  <r>
    <s v="Bill"/>
    <s v="Hausmann"/>
    <s v="bhausmann@spscom.com"/>
    <s v="bhausmann@spscom.com"/>
    <x v="1"/>
    <n v="2"/>
    <x v="892"/>
    <x v="986"/>
    <x v="1"/>
    <s v="Strategic Products and Services"/>
  </r>
  <r>
    <s v="Bill"/>
    <s v="Hayhurst"/>
    <s v="billh@telquestintl.com"/>
    <s v="billh@telquestintl.com"/>
    <x v="1"/>
    <n v="2"/>
    <x v="922"/>
    <x v="994"/>
    <x v="1"/>
    <s v="telquest international"/>
  </r>
  <r>
    <s v="Bill"/>
    <s v="Heinz"/>
    <s v="bill@tampabaydsl.com"/>
    <s v="bill@tampabaydsl.com"/>
    <x v="1"/>
    <n v="1"/>
    <x v="891"/>
    <x v="170"/>
    <x v="1"/>
    <s v="TampaBay DSL"/>
  </r>
  <r>
    <s v="Bill"/>
    <s v="Heinz"/>
    <s v="yanun@tampabaydsl.com"/>
    <s v="yanun@tampabaydsl.com"/>
    <x v="0"/>
    <n v="0"/>
    <x v="710"/>
    <x v="0"/>
    <x v="0"/>
    <s v="TampaBay DSL"/>
  </r>
  <r>
    <s v="Bill"/>
    <s v="Hennessy"/>
    <s v="bill@a-vidd.com"/>
    <s v="bill@a-vidd.com"/>
    <x v="0"/>
    <n v="1"/>
    <x v="23"/>
    <x v="995"/>
    <x v="1"/>
    <s v="IT"/>
  </r>
  <r>
    <s v="Bill"/>
    <s v="Hinnenkamp"/>
    <s v="bill@signupdigital.com"/>
    <s v="bill@signupdigital.com"/>
    <x v="0"/>
    <n v="6"/>
    <x v="490"/>
    <x v="996"/>
    <x v="1"/>
    <s v="3DF, Inc. dba Sign Up Digital"/>
  </r>
  <r>
    <s v="Bill"/>
    <s v="Hollenback"/>
    <s v="billhollenback@calkinselectricfl.com"/>
    <s v="billhollenback@calkinselectricfl.com"/>
    <x v="1"/>
    <n v="0"/>
    <x v="923"/>
    <x v="0"/>
    <x v="0"/>
    <s v="Calkins Electric"/>
  </r>
  <r>
    <s v="BILL"/>
    <s v="HUDSON"/>
    <s v="bill@comsal.us"/>
    <s v="bill@comsal.us"/>
    <x v="1"/>
    <n v="2"/>
    <x v="12"/>
    <x v="0"/>
    <x v="0"/>
    <s v="Com-Sal, Inc."/>
  </r>
  <r>
    <s v="BILL"/>
    <s v="HULL"/>
    <s v="bhull@tillc.biz"/>
    <s v="bhull@tillc.biz"/>
    <x v="1"/>
    <n v="1"/>
    <x v="12"/>
    <x v="0"/>
    <x v="0"/>
    <s v="Technical Innovation, LLC"/>
  </r>
  <r>
    <s v="Bill"/>
    <s v="James"/>
    <s v="bjames@nowmynetworks.com"/>
    <s v="bjames@nowmynetworks.com"/>
    <x v="0"/>
    <n v="1"/>
    <x v="34"/>
    <x v="610"/>
    <x v="1"/>
    <s v="NowMy Net Works"/>
  </r>
  <r>
    <s v="BILL"/>
    <s v="JONES"/>
    <s v="wjones@xeroxaudiovisual.com"/>
    <s v="wjones@xeroxaudiovisual.com"/>
    <x v="1"/>
    <n v="0"/>
    <x v="12"/>
    <x v="0"/>
    <x v="0"/>
    <s v="Southern Business Communications"/>
  </r>
  <r>
    <s v="Bill"/>
    <s v="Jung"/>
    <s v="bill.jung@avisystems.com"/>
    <s v="bill.jung@avisystems.com"/>
    <x v="1"/>
    <n v="7"/>
    <x v="127"/>
    <x v="12"/>
    <x v="1"/>
    <s v="AVI Systems"/>
  </r>
  <r>
    <s v="Bill"/>
    <s v="Karabelas"/>
    <s v="billk@abtc.com.au"/>
    <s v="billk@abtc.com.au"/>
    <x v="0"/>
    <n v="1"/>
    <x v="293"/>
    <x v="605"/>
    <x v="1"/>
    <s v="ADD-COM"/>
  </r>
  <r>
    <s v="bill"/>
    <s v="keblish"/>
    <s v="billk@bbhinc.com"/>
    <s v="billk@bbhinc.com"/>
    <x v="1"/>
    <n v="3"/>
    <x v="367"/>
    <x v="417"/>
    <x v="1"/>
    <s v="bbh solutions inc."/>
  </r>
  <r>
    <s v="bill"/>
    <s v="keegan"/>
    <s v="bill.keegan@polycom.com"/>
    <s v="bill.keegan@polycom.com"/>
    <x v="1"/>
    <n v="0"/>
    <x v="758"/>
    <x v="19"/>
    <x v="1"/>
    <s v="polycom"/>
  </r>
  <r>
    <s v="Bill"/>
    <s v="Kelly"/>
    <s v="william.kelly@siemens-enterprise.com"/>
    <s v="william.kelly@siemens-enterprise.com"/>
    <x v="1"/>
    <n v="2"/>
    <x v="436"/>
    <x v="955"/>
    <x v="1"/>
    <s v="Siemens Enterprise Communications"/>
  </r>
  <r>
    <s v="Bill"/>
    <s v="Kennedy"/>
    <s v="wbk@calloneonline.com"/>
    <s v="wbk@calloneonline.com"/>
    <x v="0"/>
    <n v="0"/>
    <x v="529"/>
    <x v="997"/>
    <x v="1"/>
    <s v="Call One Inc."/>
  </r>
  <r>
    <s v="Bill"/>
    <s v="Korbe"/>
    <s v="bkorbe@8x8.com"/>
    <s v="bkorbe@8x8.com"/>
    <x v="1"/>
    <n v="1"/>
    <x v="676"/>
    <x v="691"/>
    <x v="1"/>
    <s v="8x8, Inc."/>
  </r>
  <r>
    <s v="BILL"/>
    <s v="LALLEY"/>
    <s v="lallyb@whitlock.com"/>
    <s v="lallyb@whitlock.com"/>
    <x v="0"/>
    <n v="0"/>
    <x v="12"/>
    <x v="0"/>
    <x v="0"/>
    <s v="Audio Fidelity dba The Whitlock Group"/>
  </r>
  <r>
    <s v="Bill"/>
    <s v="Landis"/>
    <s v="bill.landis@postrack.net"/>
    <s v="bill.landis@postrack.net"/>
    <x v="0"/>
    <n v="1"/>
    <x v="192"/>
    <x v="998"/>
    <x v="1"/>
    <s v="Postrack"/>
  </r>
  <r>
    <s v="Bill"/>
    <s v="Lawrence"/>
    <s v="blawrence@tsrc.com"/>
    <s v="blawrence@tsrc.com"/>
    <x v="0"/>
    <n v="0"/>
    <x v="78"/>
    <x v="999"/>
    <x v="1"/>
    <s v="Telesource Services, LLC"/>
  </r>
  <r>
    <s v="Bill"/>
    <s v="Lewis"/>
    <s v="wrl@onesourcepsg.com"/>
    <s v="wrl@onesourcepsg.com"/>
    <x v="0"/>
    <n v="2"/>
    <x v="319"/>
    <x v="1000"/>
    <x v="1"/>
    <s v="OneSource PSG, Inc."/>
  </r>
  <r>
    <s v="Bill"/>
    <s v="Luckey"/>
    <s v="Bill.Luckey@gha-associates.com"/>
    <s v="Bill.Luckey@gha-associates.com"/>
    <x v="0"/>
    <n v="0"/>
    <x v="334"/>
    <x v="1001"/>
    <x v="1"/>
    <s v="GHA Technologies, Inc."/>
  </r>
  <r>
    <s v="Bill"/>
    <s v="Mahoney"/>
    <s v="bmahoney@matrixusa.net"/>
    <s v="bmahoney@matrixusa.net"/>
    <x v="0"/>
    <n v="1"/>
    <x v="360"/>
    <x v="191"/>
    <x v="1"/>
    <s v="Matrix Technologies"/>
  </r>
  <r>
    <s v="Bill"/>
    <s v="Malowney"/>
    <s v="b.malowney@gotechnocom.com"/>
    <s v="b.malowney@gotechnocom.com"/>
    <x v="0"/>
    <n v="1"/>
    <x v="580"/>
    <x v="520"/>
    <x v="1"/>
    <s v="Technocom, Inc"/>
  </r>
  <r>
    <s v="Bill"/>
    <s v="Manning"/>
    <s v="bill@allprosound.com"/>
    <s v="bill@allprosound.com"/>
    <x v="0"/>
    <n v="0"/>
    <x v="487"/>
    <x v="688"/>
    <x v="1"/>
    <s v="All Pro Sound, inc."/>
  </r>
  <r>
    <s v="BILL"/>
    <s v="MAYNARD"/>
    <s v="bill.maynard@netcomamerica.com"/>
    <s v="bill.maynard@netcomamerica.com"/>
    <x v="0"/>
    <n v="1"/>
    <x v="12"/>
    <x v="1002"/>
    <x v="1"/>
    <s v="NetCom America, Inc."/>
  </r>
  <r>
    <s v="Bill"/>
    <s v="McCormick III"/>
    <s v="wmccormickiii@ideacommidwest.com"/>
    <s v="wmccormickiii@ideacommidwest.com"/>
    <x v="0"/>
    <n v="2"/>
    <x v="519"/>
    <x v="426"/>
    <x v="1"/>
    <s v="Ideacom Midwest"/>
  </r>
  <r>
    <s v="Bill"/>
    <s v="McIntosh"/>
    <s v="billmcintosh@synmediagroup.com"/>
    <s v="billmcintosh@synmediagroup.com"/>
    <x v="0"/>
    <n v="1"/>
    <x v="738"/>
    <x v="910"/>
    <x v="1"/>
    <s v="Synergy Media Group"/>
  </r>
  <r>
    <s v="Bill"/>
    <s v="McKelvey"/>
    <s v="billm@signalvoice.com"/>
    <s v="billm@signalvoice.com"/>
    <x v="0"/>
    <n v="0"/>
    <x v="239"/>
    <x v="1"/>
    <x v="1"/>
    <s v="Signal Voice &amp; Data"/>
  </r>
  <r>
    <s v="Bill"/>
    <s v="Mclean"/>
    <s v="bill.mclean@telus.com"/>
    <s v="bill.mclean@telus.com"/>
    <x v="0"/>
    <n v="0"/>
    <x v="300"/>
    <x v="133"/>
    <x v="1"/>
    <s v="Telus"/>
  </r>
  <r>
    <s v="Bill"/>
    <s v="McNamara"/>
    <s v="billmc@connectmevoice.com"/>
    <s v="billmc@connectmevoice.com"/>
    <x v="0"/>
    <n v="1"/>
    <x v="402"/>
    <x v="327"/>
    <x v="1"/>
    <s v="ConnectMe"/>
  </r>
  <r>
    <s v="Bill"/>
    <s v="McNeill"/>
    <s v="bill.mcneill@falconcom.net"/>
    <s v="bill.mcneill@falconcom.net"/>
    <x v="0"/>
    <n v="2"/>
    <x v="887"/>
    <x v="329"/>
    <x v="1"/>
    <s v="Falcon Communications"/>
  </r>
  <r>
    <s v="BILL"/>
    <s v="MILLER"/>
    <s v="bill.miller@ita.com"/>
    <s v="bill.miller@ita.com"/>
    <x v="0"/>
    <n v="3"/>
    <x v="12"/>
    <x v="38"/>
    <x v="1"/>
    <s v="ITA Audio Visual Solutions"/>
  </r>
  <r>
    <s v="Bill"/>
    <s v="Miller"/>
    <s v="bmiller@jenne.com"/>
    <s v="bmiller@jenne.com"/>
    <x v="0"/>
    <n v="0"/>
    <x v="718"/>
    <x v="0"/>
    <x v="0"/>
    <s v="Jenne"/>
  </r>
  <r>
    <s v="Bill"/>
    <s v="Miller"/>
    <s v="bmiller@sencomm.com"/>
    <s v="bmiller@sencomm.com"/>
    <x v="0"/>
    <n v="0"/>
    <x v="34"/>
    <x v="0"/>
    <x v="0"/>
    <s v="Sencommunications"/>
  </r>
  <r>
    <s v="Bill"/>
    <s v="Minshull"/>
    <s v="bminshull@cmctechgroup.com"/>
    <s v="bminshull@cmctechgroup.com"/>
    <x v="0"/>
    <n v="3"/>
    <x v="683"/>
    <x v="271"/>
    <x v="1"/>
    <s v="CMCTechnology Group"/>
  </r>
  <r>
    <s v="BILL"/>
    <s v="MORRIS"/>
    <s v="wmorris@sigcom.net"/>
    <s v="wmorris@sigcom.net"/>
    <x v="0"/>
    <n v="8"/>
    <x v="12"/>
    <x v="862"/>
    <x v="1"/>
    <s v="Sigcom, Inc."/>
  </r>
  <r>
    <s v="BILL"/>
    <s v="MOWEN"/>
    <s v="bmowen@5280digital.com"/>
    <s v="bmowen@5280digital.com"/>
    <x v="1"/>
    <n v="1"/>
    <x v="12"/>
    <x v="0"/>
    <x v="0"/>
    <s v="5280 Digital"/>
  </r>
  <r>
    <s v="Bill"/>
    <s v="Murphy"/>
    <s v="bmurphy@atvvideo.com"/>
    <s v="bmurphy@atvvideo.com"/>
    <x v="1"/>
    <n v="4"/>
    <x v="270"/>
    <x v="482"/>
    <x v="1"/>
    <s v="ATV Video"/>
  </r>
  <r>
    <s v="Bill"/>
    <s v="Myers"/>
    <s v="bmyers@ronco.net"/>
    <s v="bmyers@ronco.net"/>
    <x v="0"/>
    <n v="1"/>
    <x v="924"/>
    <x v="1003"/>
    <x v="1"/>
    <s v="Ronco Communications"/>
  </r>
  <r>
    <s v="Bill"/>
    <s v="Nazario"/>
    <s v="bill.nazario@orange-ftgroup.com"/>
    <s v="bill.nazario@orange-ftgroup.com"/>
    <x v="0"/>
    <n v="4"/>
    <x v="685"/>
    <x v="863"/>
    <x v="1"/>
    <s v="Orange Business Services"/>
  </r>
  <r>
    <s v="BILL"/>
    <s v="NORTON"/>
    <s v="Nortonb@sytexinc.com"/>
    <s v="Nortonb@sytexinc.com"/>
    <x v="1"/>
    <n v="0"/>
    <x v="12"/>
    <x v="0"/>
    <x v="0"/>
    <s v="Lockheed Martin (formerly Sytex)"/>
  </r>
  <r>
    <s v="Bill"/>
    <s v="ONeil"/>
    <s v="bill.oneil@experient.com"/>
    <s v="bill.oneil@experient.com"/>
    <x v="0"/>
    <n v="2"/>
    <x v="224"/>
    <x v="1004"/>
    <x v="1"/>
    <s v="Experient Corporation"/>
  </r>
  <r>
    <s v="Bill"/>
    <s v="Papoutsis"/>
    <s v="bill.papoutsis@telus.com"/>
    <s v="bill.papoutsis@telus.com"/>
    <x v="1"/>
    <n v="0"/>
    <x v="207"/>
    <x v="0"/>
    <x v="0"/>
    <s v="Telus Collaboration Services"/>
  </r>
  <r>
    <s v="Bill"/>
    <s v="Parsons"/>
    <s v="Bill.Parsons@avispl.com"/>
    <s v="Bill.Parsons@avispl.com"/>
    <x v="0"/>
    <n v="0"/>
    <x v="341"/>
    <x v="781"/>
    <x v="1"/>
    <s v="AVI-SPL"/>
  </r>
  <r>
    <s v="Bill"/>
    <s v="Parsons"/>
    <s v="bill.parsons@radianttech.net"/>
    <s v="bill.parsons@radianttech.net"/>
    <x v="0"/>
    <n v="2"/>
    <x v="531"/>
    <x v="1"/>
    <x v="1"/>
    <s v="Radiant Technology Group"/>
  </r>
  <r>
    <s v="Bill"/>
    <s v="Patterson"/>
    <s v="bill.patterson@blackbox-vs.com"/>
    <s v="bill.patterson@blackbox-vs.com"/>
    <x v="0"/>
    <n v="1"/>
    <x v="349"/>
    <x v="266"/>
    <x v="1"/>
    <s v="Black Box Voice Services North"/>
  </r>
  <r>
    <s v="Bill"/>
    <s v="Payne"/>
    <s v="bill@videosystem.com"/>
    <s v="bill@videosystem.com"/>
    <x v="1"/>
    <n v="0"/>
    <x v="525"/>
    <x v="0"/>
    <x v="0"/>
    <s v="Video Systems"/>
  </r>
  <r>
    <s v="Bill"/>
    <s v="Petters"/>
    <s v="bill.petters@soundcomponents.com"/>
    <s v="bill.petters@soundcomponents.com"/>
    <x v="1"/>
    <n v="0"/>
    <x v="114"/>
    <x v="0"/>
    <x v="0"/>
    <s v="Sound Components"/>
  </r>
  <r>
    <s v="Bill"/>
    <s v="Pilley"/>
    <s v="bill@pinnerton.co.uk"/>
    <s v="bill@pinnerton.co.uk"/>
    <x v="0"/>
    <n v="1"/>
    <x v="69"/>
    <x v="527"/>
    <x v="1"/>
    <s v="Pinnerton Video Systems"/>
  </r>
  <r>
    <s v="Bill"/>
    <s v="Potts"/>
    <s v="william.potts@wireone.com"/>
    <s v="william.potts@wireone.com"/>
    <x v="0"/>
    <n v="0"/>
    <x v="925"/>
    <x v="1005"/>
    <x v="1"/>
    <s v="Wire One Communications"/>
  </r>
  <r>
    <s v="Bill"/>
    <s v="Pournaras"/>
    <s v="bpournaras@netsphere.com"/>
    <s v="bpournaras@netsphere.com"/>
    <x v="0"/>
    <n v="0"/>
    <x v="155"/>
    <x v="984"/>
    <x v="1"/>
    <s v="Netsphere, Inc."/>
  </r>
  <r>
    <s v="Bill"/>
    <s v="Ramalho"/>
    <s v="bill.ramalho@satoriquest.com"/>
    <s v="bill.ramalho@satoriquest.com"/>
    <x v="1"/>
    <n v="0"/>
    <x v="74"/>
    <x v="0"/>
    <x v="0"/>
    <s v="SatoriQuest"/>
  </r>
  <r>
    <s v="BILL"/>
    <s v="RAMDASS"/>
    <s v="bramdass@opexld.com"/>
    <s v="bramdass@opexld.com"/>
    <x v="1"/>
    <n v="2"/>
    <x v="12"/>
    <x v="0"/>
    <x v="0"/>
    <s v="OPEX Communications"/>
  </r>
  <r>
    <s v="Bill"/>
    <s v="Reighter"/>
    <s v="bill.reighter@bt.com"/>
    <s v="bill.reighter@bt.com"/>
    <x v="1"/>
    <n v="12"/>
    <x v="926"/>
    <x v="120"/>
    <x v="1"/>
    <s v="Wire One Communication"/>
  </r>
  <r>
    <s v="Bill"/>
    <s v="Reuther      "/>
    <s v="bruether@presentationsource.com"/>
    <s v="bruether@presentationsource.com"/>
    <x v="1"/>
    <n v="2"/>
    <x v="576"/>
    <x v="0"/>
    <x v="0"/>
    <s v="The Presentation Source"/>
  </r>
  <r>
    <s v="Bill"/>
    <s v="Roebuck"/>
    <s v="bill.roebuck@alliance-it.com"/>
    <s v="bill.roebuck@alliance-it.com"/>
    <x v="1"/>
    <n v="3"/>
    <x v="361"/>
    <x v="554"/>
    <x v="1"/>
    <s v="Alliance Technology Group"/>
  </r>
  <r>
    <s v="Bill"/>
    <s v="Rogers"/>
    <s v="brogers@matrixusa.net"/>
    <s v="brogers@matrixusa.net"/>
    <x v="0"/>
    <n v="0"/>
    <x v="197"/>
    <x v="794"/>
    <x v="1"/>
    <s v="Matrix Technologies"/>
  </r>
  <r>
    <s v="Bill"/>
    <s v="Rogers"/>
    <s v="brogers@walkercom.com"/>
    <s v="brogers@walkercom.com"/>
    <x v="1"/>
    <n v="0"/>
    <x v="258"/>
    <x v="429"/>
    <x v="1"/>
    <s v="WalkerCom"/>
  </r>
  <r>
    <s v="Bill"/>
    <s v="Ronalds"/>
    <s v="bronalds@ecrmnetworks.com"/>
    <s v="bronalds@ecrmnetworks.com"/>
    <x v="0"/>
    <n v="1"/>
    <x v="376"/>
    <x v="1006"/>
    <x v="1"/>
    <s v="eCRM Networks"/>
  </r>
  <r>
    <s v="BILL"/>
    <s v="SANFORD"/>
    <s v="bill.sanford@aliant.ca"/>
    <s v="bill.sanford@aliant.ca"/>
    <x v="0"/>
    <n v="1"/>
    <x v="556"/>
    <x v="1007"/>
    <x v="1"/>
    <s v="BELL ALIANT"/>
  </r>
  <r>
    <s v="Bill"/>
    <s v="Schafer"/>
    <s v="bschafer@hotwirecommunications.com"/>
    <s v="bschafer@hotwirecommunications.com"/>
    <x v="1"/>
    <n v="0"/>
    <x v="829"/>
    <x v="0"/>
    <x v="0"/>
    <s v="Hotwire Communications"/>
  </r>
  <r>
    <s v="Bill"/>
    <s v="Schafer"/>
    <s v="BSchafer@hotwiremail.com"/>
    <s v="BSchafer@hotwiremail.com"/>
    <x v="0"/>
    <n v="0"/>
    <x v="829"/>
    <x v="0"/>
    <x v="0"/>
    <s v="Hotwire Communications"/>
  </r>
  <r>
    <s v="Bill"/>
    <s v="Scheffer"/>
    <s v="bscheffer@enablingtechcorp.com"/>
    <s v="bscheffer@enablingtechcorp.com"/>
    <x v="1"/>
    <n v="0"/>
    <x v="356"/>
    <x v="0"/>
    <x v="0"/>
    <s v="Enabling Technologies"/>
  </r>
  <r>
    <s v="Bill"/>
    <s v="Schultze"/>
    <s v="bschultze@compview.com"/>
    <s v="bschultze@compview.com"/>
    <x v="0"/>
    <n v="2"/>
    <x v="116"/>
    <x v="596"/>
    <x v="1"/>
    <s v="CompView"/>
  </r>
  <r>
    <s v="Bill"/>
    <s v="Scroggins"/>
    <s v="bills@cimtechsolutions.com"/>
    <s v="bills@cimtechsolutions.com"/>
    <x v="1"/>
    <n v="2"/>
    <x v="303"/>
    <x v="525"/>
    <x v="1"/>
    <s v="CIM Technology Solutions"/>
  </r>
  <r>
    <s v="Bill"/>
    <s v="Scroggins"/>
    <s v="bills@cimtechsolutions.com"/>
    <s v="bscroggins"/>
    <x v="0"/>
    <n v="0"/>
    <x v="303"/>
    <x v="0"/>
    <x v="0"/>
    <s v="CIM Technology Solutions"/>
  </r>
  <r>
    <s v="Bill"/>
    <s v="Selbert"/>
    <s v="bills@callistont.com"/>
    <s v="bills@callistont.com"/>
    <x v="0"/>
    <n v="3"/>
    <x v="633"/>
    <x v="1008"/>
    <x v="1"/>
    <s v="Callisto Communications, L.L.C."/>
  </r>
  <r>
    <s v="Bill"/>
    <s v="Shary"/>
    <s v="William.Shary@acsalaska.com"/>
    <s v="William.Shary@acsalaska.com"/>
    <x v="1"/>
    <n v="5"/>
    <x v="927"/>
    <x v="13"/>
    <x v="1"/>
    <s v="Alaska Communications"/>
  </r>
  <r>
    <s v="Bill"/>
    <s v="Shiverick"/>
    <s v="bshiverick@verticaltv.com"/>
    <s v="bshiverick@verticaltv.com"/>
    <x v="1"/>
    <n v="2"/>
    <x v="600"/>
    <x v="463"/>
    <x v="1"/>
    <s v="Vertical Television, Inc."/>
  </r>
  <r>
    <s v="Bill"/>
    <s v="Simpson"/>
    <s v="bsimpson@pomeroy.com"/>
    <s v="bsimpson@pomeroy.com"/>
    <x v="0"/>
    <n v="1"/>
    <x v="824"/>
    <x v="536"/>
    <x v="1"/>
    <s v="Pomeroy IT Solutions"/>
  </r>
  <r>
    <s v="Bill"/>
    <s v="Snell"/>
    <s v="bsnell@edicorp.com"/>
    <s v="bsnell@edicorp.com"/>
    <x v="0"/>
    <n v="0"/>
    <x v="225"/>
    <x v="1009"/>
    <x v="1"/>
    <s v="VAR"/>
  </r>
  <r>
    <s v="BILL"/>
    <s v="SNOOK"/>
    <s v="bsnook@vistacominc.com"/>
    <s v="bsnook@vistacominc.com"/>
    <x v="1"/>
    <n v="1"/>
    <x v="12"/>
    <x v="0"/>
    <x v="0"/>
    <s v="Vistacom, Inc."/>
  </r>
  <r>
    <s v="Bill"/>
    <s v="Soto"/>
    <s v="bill.soto@xorcom.com"/>
    <s v="bill.soto@xorcom.com"/>
    <x v="1"/>
    <n v="1"/>
    <x v="332"/>
    <x v="488"/>
    <x v="1"/>
    <s v="Xorcom"/>
  </r>
  <r>
    <s v="Bill"/>
    <s v="Soto"/>
    <s v="bsoto@intuitivevoice.com"/>
    <s v="bsoto@intuitivevoice.com"/>
    <x v="1"/>
    <n v="0"/>
    <x v="56"/>
    <x v="0"/>
    <x v="0"/>
    <s v="Intuitive Voice Technology"/>
  </r>
  <r>
    <s v="BILL"/>
    <s v="SPAIN"/>
    <s v="bill@ednetics.com"/>
    <s v="bill@ednetics.com"/>
    <x v="1"/>
    <n v="3"/>
    <x v="12"/>
    <x v="444"/>
    <x v="1"/>
    <s v="Ednetics"/>
  </r>
  <r>
    <s v="bill"/>
    <s v="stanley"/>
    <s v="bill@jandjtech.com"/>
    <s v="bill@jandjtech.com"/>
    <x v="0"/>
    <n v="1"/>
    <x v="928"/>
    <x v="996"/>
    <x v="1"/>
    <s v="J and J Technical Services Inc."/>
  </r>
  <r>
    <s v="Bill"/>
    <s v="Summitt"/>
    <s v="bsummitt@sensorytechnologies.com"/>
    <s v="bsummitt@sensorytechnologies.com"/>
    <x v="0"/>
    <n v="1"/>
    <x v="487"/>
    <x v="673"/>
    <x v="1"/>
    <s v="Sensory Technologies"/>
  </r>
  <r>
    <s v="BILL"/>
    <s v="TABATCHNICK"/>
    <s v="william.tabatchnick@bestbuy.com"/>
    <s v="william.tabatchnick@bestbuy.com"/>
    <x v="1"/>
    <n v="1"/>
    <x v="12"/>
    <x v="0"/>
    <x v="0"/>
    <s v="Best Buy for Business Direct"/>
  </r>
  <r>
    <s v="Bill"/>
    <s v="Tarbox"/>
    <s v="bill.tarbox@prospicenet.om"/>
    <s v="bill.tarbox@prospicenet.com"/>
    <x v="1"/>
    <n v="0"/>
    <x v="46"/>
    <x v="0"/>
    <x v="0"/>
    <s v="Prospice Networks, LLC"/>
  </r>
  <r>
    <s v="bill"/>
    <s v="tocci"/>
    <s v="bill.tocci@radianttech.net"/>
    <s v="bill.tocci@radianttech.net"/>
    <x v="1"/>
    <n v="1"/>
    <x v="568"/>
    <x v="115"/>
    <x v="1"/>
    <s v="radiant technology"/>
  </r>
  <r>
    <s v="Bill"/>
    <s v="Trimble"/>
    <s v="btrimble@323.tv"/>
    <s v="btrimble@323.tv"/>
    <x v="1"/>
    <n v="2"/>
    <x v="79"/>
    <x v="0"/>
    <x v="0"/>
    <s v="323.tv"/>
  </r>
  <r>
    <s v="Bill"/>
    <s v="Uyeki"/>
    <s v="buyeki@xo.com"/>
    <s v="buyeki@xo.com"/>
    <x v="1"/>
    <n v="0"/>
    <x v="444"/>
    <x v="406"/>
    <x v="1"/>
    <s v="XO Communications"/>
  </r>
  <r>
    <s v="Bill"/>
    <s v="Vanderstelt"/>
    <s v="bill.vanderstelt@tbaytel.com"/>
    <s v="bill.vanderstelt@tbaytel.com"/>
    <x v="1"/>
    <n v="0"/>
    <x v="850"/>
    <x v="0"/>
    <x v="0"/>
    <s v="TBayTel"/>
  </r>
  <r>
    <s v="Bill"/>
    <s v="Wesp"/>
    <s v="Bill.Wesp@avispl.com"/>
    <s v="Bill.Wesp@avispl.com"/>
    <x v="0"/>
    <n v="1"/>
    <x v="417"/>
    <x v="790"/>
    <x v="1"/>
    <s v="AVI-SPL"/>
  </r>
  <r>
    <s v="Bill"/>
    <s v="Whitaker"/>
    <s v="bill@compucorp.net"/>
    <s v="bill@compucorp.net"/>
    <x v="0"/>
    <n v="1"/>
    <x v="597"/>
    <x v="576"/>
    <x v="1"/>
    <s v="CompuCorp"/>
  </r>
  <r>
    <s v="BILL"/>
    <s v="WILSON"/>
    <s v="bwilson@dynavar.com"/>
    <s v="bwilson@dynavar.com"/>
    <x v="0"/>
    <n v="2"/>
    <x v="12"/>
    <x v="1010"/>
    <x v="1"/>
    <s v="Dynavar"/>
  </r>
  <r>
    <s v="Bill"/>
    <s v="Wright"/>
    <s v="billw@trans-tel.com"/>
    <s v="billw@trans-tel.com"/>
    <x v="0"/>
    <n v="0"/>
    <x v="349"/>
    <x v="595"/>
    <x v="1"/>
    <s v="Trans-Tel Central, Inc."/>
  </r>
  <r>
    <s v="Billal"/>
    <s v="MAHMOUDI"/>
    <s v="bmahmoudi@it2s.dz"/>
    <s v="bmahmoudi@it2s.dz"/>
    <x v="1"/>
    <n v="1"/>
    <x v="114"/>
    <x v="36"/>
    <x v="1"/>
    <s v="Sarl IT2S"/>
  </r>
  <r>
    <s v="Billy"/>
    <s v="Farrington"/>
    <s v="bfarrington@sklservices.com"/>
    <s v="bfarrington@sklservices.com"/>
    <x v="1"/>
    <n v="2"/>
    <x v="179"/>
    <x v="20"/>
    <x v="1"/>
    <s v="SKL Services Inc"/>
  </r>
  <r>
    <s v="Billy"/>
    <s v="Haikalis"/>
    <s v="bhaikalis@atlantech.net"/>
    <s v="bhaikalis@atlantech.net"/>
    <x v="1"/>
    <n v="1"/>
    <x v="633"/>
    <x v="83"/>
    <x v="1"/>
    <s v="Atlantech Online"/>
  </r>
  <r>
    <s v="Billy"/>
    <s v="Morris"/>
    <s v="bmorris@kontek.com"/>
    <s v="bmorris@kontek.com"/>
    <x v="0"/>
    <n v="0"/>
    <x v="929"/>
    <x v="1011"/>
    <x v="1"/>
    <s v="Kontek Systems, Inc."/>
  </r>
  <r>
    <s v="Billy"/>
    <s v="Pierce"/>
    <s v="Billyp@creativevisions.com"/>
    <s v="billyp@creativevisions.com"/>
    <x v="1"/>
    <n v="1"/>
    <x v="274"/>
    <x v="177"/>
    <x v="1"/>
    <s v="Creative Visions"/>
  </r>
  <r>
    <s v="Billy"/>
    <s v="Rogers"/>
    <s v="billy@teleco.com"/>
    <s v="billy@teleco.com"/>
    <x v="0"/>
    <n v="2"/>
    <x v="778"/>
    <x v="498"/>
    <x v="1"/>
    <s v="TELECO, Inc."/>
  </r>
  <r>
    <s v="Billy"/>
    <s v="Shugart"/>
    <s v="billy.shugart@mpactsystems.com"/>
    <s v="billy.shugart@mpactsystems.com"/>
    <x v="1"/>
    <n v="5"/>
    <x v="649"/>
    <x v="433"/>
    <x v="1"/>
    <s v="Mpact Systems"/>
  </r>
  <r>
    <s v="Billy"/>
    <s v="Yuen"/>
    <s v="billy.yuen@bt.com"/>
    <s v="billy.yuen@bt.com"/>
    <x v="1"/>
    <n v="2"/>
    <x v="411"/>
    <x v="237"/>
    <x v="1"/>
    <s v="BT"/>
  </r>
  <r>
    <s v="Billy"/>
    <s v="Zaleski"/>
    <s v="bjzaleski@dataprojections.com"/>
    <s v="bjzaleski@dataprojections.com"/>
    <x v="1"/>
    <n v="4"/>
    <x v="227"/>
    <x v="5"/>
    <x v="1"/>
    <s v="Data Projections, Inc."/>
  </r>
  <r>
    <s v="bimal"/>
    <s v="chandran"/>
    <s v="bimal.chandran@techconect.com"/>
    <s v="bimal.chandran@techconect.com"/>
    <x v="1"/>
    <n v="0"/>
    <x v="903"/>
    <x v="0"/>
    <x v="0"/>
    <s v="Techconnect Services pvt ltd"/>
  </r>
  <r>
    <s v="Bin"/>
    <s v="Fang"/>
    <s v="bfang@iceconsultinginc.com"/>
    <s v="bfang@iceconsultinginc.com"/>
    <x v="0"/>
    <n v="2"/>
    <x v="930"/>
    <x v="1012"/>
    <x v="1"/>
    <s v="ICE Consulting"/>
  </r>
  <r>
    <s v="BIN"/>
    <s v="GUAN"/>
    <s v="bguan@yorktel.com"/>
    <s v="bguan@yorktel.com"/>
    <x v="1"/>
    <n v="2"/>
    <x v="12"/>
    <x v="0"/>
    <x v="0"/>
    <s v="York Telecom  Corporation [RV]"/>
  </r>
  <r>
    <s v="Bin"/>
    <s v="Jia"/>
    <s v="Binjia@cn.easynet.net"/>
    <s v="Binjia@cn.easynet.net"/>
    <x v="0"/>
    <n v="0"/>
    <x v="127"/>
    <x v="645"/>
    <x v="1"/>
    <s v="Easynet China"/>
  </r>
  <r>
    <s v="BIN"/>
    <s v="ZHANG"/>
    <s v="zhangbin@trinet-tech.com"/>
    <s v="zhangbin@trinet-tech.com"/>
    <x v="1"/>
    <n v="1"/>
    <x v="12"/>
    <x v="0"/>
    <x v="0"/>
    <s v="Suzhou Industrial Park TriNET Technologies Co., Lt"/>
  </r>
  <r>
    <s v="Bin Guan"/>
    <s v="Zeng"/>
    <s v="frank@pitech.com.cn"/>
    <s v="frank@pitech.com.cn"/>
    <x v="1"/>
    <n v="2"/>
    <x v="562"/>
    <x v="0"/>
    <x v="0"/>
    <s v="Beijing Public Information  Technology Co.,Ltd"/>
  </r>
  <r>
    <s v="Bineta"/>
    <s v="Diop"/>
    <s v="bineta.diop@visiocontact.sn"/>
    <s v="bineta.diop@visiocontact.sn"/>
    <x v="1"/>
    <n v="1"/>
    <x v="305"/>
    <x v="785"/>
    <x v="1"/>
    <s v="Visiocontact"/>
  </r>
  <r>
    <s v="bing"/>
    <s v="he"/>
    <s v="bing.he@airbus.com"/>
    <s v="bing.he@airbus.com"/>
    <x v="1"/>
    <n v="0"/>
    <x v="256"/>
    <x v="503"/>
    <x v="1"/>
    <s v="DIMENSION DATA"/>
  </r>
  <r>
    <s v="Binh"/>
    <s v="Chu Kien"/>
    <s v="binhck@tec-indochina.com"/>
    <s v="binhck@tec-indochina.com"/>
    <x v="1"/>
    <n v="5"/>
    <x v="571"/>
    <x v="463"/>
    <x v="1"/>
    <s v="TEC Ltd."/>
  </r>
  <r>
    <s v="Binh"/>
    <s v="Nguyen Thai"/>
    <s v="binhnt@transition-asia.com"/>
    <s v="binhnt@transition-asia.com"/>
    <x v="1"/>
    <n v="0"/>
    <x v="206"/>
    <x v="13"/>
    <x v="1"/>
    <s v="Transition System Viet Nam"/>
  </r>
  <r>
    <s v="Biniam"/>
    <s v="Yemane"/>
    <s v="biniam.yemane@albertahealthservices.ca"/>
    <s v="biniam.yemane@albertahealthservices.ca"/>
    <x v="1"/>
    <n v="0"/>
    <x v="390"/>
    <x v="924"/>
    <x v="1"/>
    <s v="Alberta Health Services"/>
  </r>
  <r>
    <s v="Binny"/>
    <s v="Sharma"/>
    <s v="design@boseindia.com"/>
    <s v="design@boseindia.com"/>
    <x v="0"/>
    <n v="0"/>
    <x v="686"/>
    <x v="479"/>
    <x v="1"/>
    <s v="Bose Corporation India Private Limited"/>
  </r>
  <r>
    <s v="Bino"/>
    <s v="Gamel"/>
    <s v="bino.gamel@siemens-enterprise.com"/>
    <s v="bino.gamel@siemens-enterprise.com"/>
    <x v="1"/>
    <n v="2"/>
    <x v="99"/>
    <x v="699"/>
    <x v="1"/>
    <s v="Siemens Enterprise"/>
  </r>
  <r>
    <s v="Binoy"/>
    <s v="George"/>
    <s v="binoy.george@dkib.com"/>
    <s v="binoy.george@dkib.com"/>
    <x v="0"/>
    <n v="2"/>
    <x v="664"/>
    <x v="985"/>
    <x v="1"/>
    <s v="DRV Systems Integration"/>
  </r>
  <r>
    <s v="binoy"/>
    <s v="krishnan"/>
    <s v="binoy@ascendant.com.sg"/>
    <s v="binoy@ascendant.com.sg"/>
    <x v="1"/>
    <n v="0"/>
    <x v="693"/>
    <x v="221"/>
    <x v="1"/>
    <s v="Ascendant Technologies Pte Ltd"/>
  </r>
  <r>
    <s v="Binu"/>
    <s v="John"/>
    <s v="binujohn@siemens.com"/>
    <s v="binujohn@siemens.com"/>
    <x v="0"/>
    <n v="0"/>
    <x v="101"/>
    <x v="1013"/>
    <x v="1"/>
    <s v="Siemens"/>
  </r>
  <r>
    <s v="BIRCH"/>
    <s v="SHAMBAUGH"/>
    <s v="birch@specialai.com"/>
    <s v="birch@specialai.com"/>
    <x v="1"/>
    <n v="0"/>
    <x v="12"/>
    <x v="0"/>
    <x v="0"/>
    <s v="Special Applied Intelligence"/>
  </r>
  <r>
    <s v="BJORN"/>
    <s v="GERLACH"/>
    <s v="bgerlach@mvc.de"/>
    <s v="bgerlach@mvc.de"/>
    <x v="1"/>
    <n v="0"/>
    <x v="12"/>
    <x v="0"/>
    <x v="0"/>
    <s v="MVC Mobile VideoCommunication GmbH"/>
  </r>
  <r>
    <s v="Bjorn"/>
    <s v="Halvorsen"/>
    <s v="bjorn.halvorsen@orange-ftgroup.com"/>
    <s v="bjorn.halvorsen@orange-ftgroup.com"/>
    <x v="1"/>
    <n v="0"/>
    <x v="430"/>
    <x v="883"/>
    <x v="1"/>
    <s v="Orange Business Services"/>
  </r>
  <r>
    <s v="Bjorn"/>
    <s v="Heisterkamp"/>
    <s v="bheisterkamp@gotele.com"/>
    <s v="bheisterkamp@gotele.com"/>
    <x v="0"/>
    <n v="2"/>
    <x v="168"/>
    <x v="77"/>
    <x v="1"/>
    <s v="GO Telecom BV"/>
  </r>
  <r>
    <s v="Bjorn"/>
    <s v="Storebo"/>
    <s v="bs@adell.no"/>
    <s v="bs@adell.no"/>
    <x v="0"/>
    <n v="0"/>
    <x v="556"/>
    <x v="885"/>
    <x v="1"/>
    <s v="Adell Group AS"/>
  </r>
  <r>
    <s v="BLAINE"/>
    <s v="BERGERON"/>
    <s v="rachelev@genesiscomm.com"/>
    <s v="rachelev@genesiscomm.com"/>
    <x v="0"/>
    <n v="0"/>
    <x v="12"/>
    <x v="0"/>
    <x v="0"/>
    <s v="Genesis Communication Inc."/>
  </r>
  <r>
    <s v="BLAINE"/>
    <s v="BROWN"/>
    <s v="bbrown@videoimagesusa.com"/>
    <s v="bbrown@videoimagesusa.com"/>
    <x v="0"/>
    <n v="1"/>
    <x v="12"/>
    <x v="1014"/>
    <x v="1"/>
    <s v="Sensory Technologies"/>
  </r>
  <r>
    <s v="Blaine"/>
    <s v="Somerville"/>
    <s v="blaine.somerville@anixter.com"/>
    <s v="blaine.somerville@anixter.com"/>
    <x v="0"/>
    <n v="1"/>
    <x v="355"/>
    <x v="886"/>
    <x v="1"/>
    <s v="Anixter"/>
  </r>
  <r>
    <s v="Blair"/>
    <s v="Deault"/>
    <s v="blair.deault@plustech.ca"/>
    <s v="blair.deault@plustech.ca"/>
    <x v="0"/>
    <n v="2"/>
    <x v="931"/>
    <x v="589"/>
    <x v="1"/>
    <s v="Plus Technology Group"/>
  </r>
  <r>
    <s v="Blair"/>
    <s v="McNair"/>
    <s v="blair@schoolhouseav.com"/>
    <s v="blair@schoolhouseav.com"/>
    <x v="1"/>
    <n v="2"/>
    <x v="296"/>
    <x v="785"/>
    <x v="1"/>
    <s v="Schoolhouse Audio-Visual"/>
  </r>
  <r>
    <s v="Blair"/>
    <s v="Patterson"/>
    <s v="bpatterson@lightedge.com"/>
    <s v="bpatterson@lightedge.com"/>
    <x v="1"/>
    <n v="1"/>
    <x v="540"/>
    <x v="92"/>
    <x v="1"/>
    <s v="LightEdge Solutions"/>
  </r>
  <r>
    <s v="Blake"/>
    <s v="Angove"/>
    <s v="Bangove@milnervoice.com"/>
    <s v="Bangove@milnervoice.com"/>
    <x v="0"/>
    <n v="0"/>
    <x v="180"/>
    <x v="1015"/>
    <x v="1"/>
    <s v="Milner Voice and Data"/>
  </r>
  <r>
    <s v="Blake"/>
    <s v="Barney"/>
    <s v="bbarney@carouselindustries.com"/>
    <s v="bbarney@carouselindustries.com"/>
    <x v="1"/>
    <n v="1"/>
    <x v="413"/>
    <x v="764"/>
    <x v="1"/>
    <s v="Carousel Industries"/>
  </r>
  <r>
    <s v="Blake"/>
    <s v="Griffith"/>
    <s v="bg4847@att.com"/>
    <s v="bg4847@att.com"/>
    <x v="0"/>
    <n v="1"/>
    <x v="42"/>
    <x v="50"/>
    <x v="1"/>
    <s v="AT&amp;T"/>
  </r>
  <r>
    <s v="BLAKE"/>
    <s v="GRIFFITH"/>
    <s v="bg4847@sbc.com"/>
    <s v="bg4847@sbc.com"/>
    <x v="0"/>
    <n v="1"/>
    <x v="12"/>
    <x v="0"/>
    <x v="0"/>
    <s v="AT&amp;T North America"/>
  </r>
  <r>
    <s v="Blake"/>
    <s v="Harrison"/>
    <s v="Blake.Harrison@avispl.com"/>
    <s v="Blake.Harrison@avispl.com"/>
    <x v="1"/>
    <n v="0"/>
    <x v="686"/>
    <x v="0"/>
    <x v="0"/>
    <s v="AVI-SPL"/>
  </r>
  <r>
    <s v="Blake"/>
    <s v="Summarell"/>
    <s v="blake.summarell@csiweb.com"/>
    <s v="blake.summarell@csiweb.com"/>
    <x v="0"/>
    <n v="2"/>
    <x v="932"/>
    <x v="787"/>
    <x v="1"/>
    <s v="Computer Services Inc."/>
  </r>
  <r>
    <s v="Blake"/>
    <s v="Young"/>
    <s v="byoung@integration-partners.com"/>
    <s v="byoung@integration-partners.com"/>
    <x v="0"/>
    <n v="6"/>
    <x v="58"/>
    <x v="834"/>
    <x v="1"/>
    <s v="Integration Partners"/>
  </r>
  <r>
    <s v="Blanca"/>
    <s v="Cielo"/>
    <s v="bcielo@commlogik.com.mx"/>
    <s v="bcielo@commlogik.com.mx"/>
    <x v="0"/>
    <n v="0"/>
    <x v="609"/>
    <x v="430"/>
    <x v="1"/>
    <s v="Commlogik"/>
  </r>
  <r>
    <s v="Blanca"/>
    <s v="Gómez"/>
    <s v="sofia.gomez@axede.com.co"/>
    <s v="sofia.gomez@axede.com.co"/>
    <x v="0"/>
    <n v="0"/>
    <x v="573"/>
    <x v="1016"/>
    <x v="1"/>
    <s v="Axede"/>
  </r>
  <r>
    <s v="blanca"/>
    <s v="rodriguez"/>
    <s v="blanca.rodriguez@axede.com.co"/>
    <s v="blanca.rodriguez@axede.com.co"/>
    <x v="1"/>
    <n v="1"/>
    <x v="540"/>
    <x v="0"/>
    <x v="0"/>
    <s v="Colombia"/>
  </r>
  <r>
    <s v="BLAZEJ"/>
    <s v="MARCINIAK"/>
    <s v="blazejm@veracomp.pl"/>
    <s v="blazejm@veracomp.pl"/>
    <x v="0"/>
    <n v="0"/>
    <x v="12"/>
    <x v="0"/>
    <x v="0"/>
    <s v="Veracomp SA"/>
  </r>
  <r>
    <s v="Blazej"/>
    <s v="Marciniak"/>
    <s v="bm@cc.biz.pl"/>
    <s v="bm@cc.biz.pl"/>
    <x v="0"/>
    <n v="1"/>
    <x v="607"/>
    <x v="521"/>
    <x v="1"/>
    <s v="Certus Consulting"/>
  </r>
  <r>
    <s v="Blouin"/>
    <s v="jean-françois"/>
    <s v="jean-françois.blouin@nextiraone.eu"/>
    <s v="delete_jean-françois.blouin@nextiraone.eu"/>
    <x v="0"/>
    <n v="0"/>
    <x v="933"/>
    <x v="0"/>
    <x v="0"/>
    <s v="NextiraOne"/>
  </r>
  <r>
    <s v="Bo"/>
    <s v="Duim"/>
    <s v="bo.duim@nl.easynet.net"/>
    <s v="bo.duim@nl.easynet.net"/>
    <x v="0"/>
    <n v="1"/>
    <x v="43"/>
    <x v="898"/>
    <x v="1"/>
    <s v="Easynet Group"/>
  </r>
  <r>
    <s v="Bo"/>
    <s v="Hoang Van"/>
    <s v="hvbo@zodiac.com.vn"/>
    <s v="hvbo@zodiac.com.vn"/>
    <x v="0"/>
    <n v="1"/>
    <x v="63"/>
    <x v="340"/>
    <x v="1"/>
    <s v="Cong Ty Hoang Dao aka Zodiac Corp"/>
  </r>
  <r>
    <s v="BO"/>
    <s v="ZHU"/>
    <s v="swzhubo@163.com"/>
    <s v="swzhubo@163.com"/>
    <x v="1"/>
    <n v="1"/>
    <x v="12"/>
    <x v="0"/>
    <x v="0"/>
    <s v="Suzhou Industrial Park TriNET Technologies Co., Lt"/>
  </r>
  <r>
    <s v="Boan"/>
    <s v="Rubalcava"/>
    <s v="brubalcava@bm-distributing.com"/>
    <s v="brubalcava@bm-distributing.com"/>
    <x v="1"/>
    <n v="2"/>
    <x v="930"/>
    <x v="627"/>
    <x v="1"/>
    <s v="B&amp;M Distributing, Inc."/>
  </r>
  <r>
    <s v="Bob"/>
    <s v="Anderson"/>
    <s v="banderson@integratedaccess.net"/>
    <s v="banderson@integratedaccess.net"/>
    <x v="0"/>
    <n v="0"/>
    <x v="584"/>
    <x v="928"/>
    <x v="1"/>
    <s v="Integratedaccess.net"/>
  </r>
  <r>
    <s v="bob"/>
    <s v="anderson"/>
    <s v="bob.anderson@cyrand.com"/>
    <s v="bob.anderson@cyrand.com"/>
    <x v="1"/>
    <n v="5"/>
    <x v="699"/>
    <x v="82"/>
    <x v="1"/>
    <s v="Cryand Corp"/>
  </r>
  <r>
    <s v="Bob"/>
    <s v="Appleby"/>
    <s v="bappleby@paconnect.com"/>
    <s v="bappleby@paconnect.com"/>
    <x v="1"/>
    <n v="0"/>
    <x v="626"/>
    <x v="0"/>
    <x v="0"/>
    <s v="Computer Connections Inc."/>
  </r>
  <r>
    <s v="BOB"/>
    <s v="BACH"/>
    <s v="bob.bach@advancedav.com"/>
    <s v="bob.bach@advancedav.com"/>
    <x v="0"/>
    <n v="0"/>
    <x v="12"/>
    <x v="0"/>
    <x v="0"/>
    <s v="Advanced Audio Video Sales, Inc."/>
  </r>
  <r>
    <s v="Bob"/>
    <s v="Bailey"/>
    <s v="bob@21stcenturyav.com"/>
    <s v="bob@21stcenturyav.com"/>
    <x v="0"/>
    <n v="3"/>
    <x v="294"/>
    <x v="1017"/>
    <x v="1"/>
    <s v="21st Century AV"/>
  </r>
  <r>
    <s v="BOB"/>
    <s v="BALANETSKY"/>
    <s v="bbalanetsky@presidio.com"/>
    <s v="bbalanetsky@presidio.com"/>
    <x v="0"/>
    <n v="0"/>
    <x v="12"/>
    <x v="0"/>
    <x v="0"/>
    <s v="The Presidio Corporation"/>
  </r>
  <r>
    <s v="Bob"/>
    <s v="Bargeman"/>
    <s v="bob.bargeman@telindus.nl"/>
    <s v="bob.bargeman@telindus.nl"/>
    <x v="0"/>
    <n v="0"/>
    <x v="426"/>
    <x v="0"/>
    <x v="0"/>
    <s v="Telindus"/>
  </r>
  <r>
    <s v="Bob"/>
    <s v="Barnes"/>
    <s v="rbarnes@Telsource.com"/>
    <s v="rbarnes@Telsource.com"/>
    <x v="1"/>
    <n v="0"/>
    <x v="698"/>
    <x v="0"/>
    <x v="0"/>
    <s v="AT&amp;T COMM NJ"/>
  </r>
  <r>
    <s v="BOB"/>
    <s v="BEIL"/>
    <s v="bbeil@pccinc.com"/>
    <s v="bbeil@pccinc.com"/>
    <x v="0"/>
    <n v="5"/>
    <x v="12"/>
    <x v="281"/>
    <x v="1"/>
    <s v="Pacific Coast Cabling"/>
  </r>
  <r>
    <s v="Bob"/>
    <s v="Billins"/>
    <s v="bob.billins@videocall.co.uk"/>
    <s v="bob.billins@videocall.co.uk"/>
    <x v="0"/>
    <n v="10"/>
    <x v="266"/>
    <x v="559"/>
    <x v="1"/>
    <s v="Videocall Ltd"/>
  </r>
  <r>
    <s v="bob"/>
    <s v="bland"/>
    <s v="rbland@descomm.com"/>
    <s v="rbland@descomm.com"/>
    <x v="1"/>
    <n v="2"/>
    <x v="192"/>
    <x v="244"/>
    <x v="1"/>
    <s v="Dagostino Electronic services"/>
  </r>
  <r>
    <s v="BOB"/>
    <s v="BOWES"/>
    <s v="bbowes@compview.com"/>
    <s v="bbowes@compview.com"/>
    <x v="1"/>
    <n v="0"/>
    <x v="12"/>
    <x v="0"/>
    <x v="0"/>
    <s v="Compview, Inc."/>
  </r>
  <r>
    <s v="Bob"/>
    <s v="Bullock"/>
    <s v="bob.bullock@ideasource.net"/>
    <s v="bob.bullock@ideasource.net"/>
    <x v="0"/>
    <n v="0"/>
    <x v="23"/>
    <x v="368"/>
    <x v="1"/>
    <s v="Idea Source"/>
  </r>
  <r>
    <s v="BOB"/>
    <s v="CAGNAZZI"/>
    <s v="bob.cagnazzi@tcsny.com"/>
    <s v="bob.cagnazzi@tcsny.com"/>
    <x v="1"/>
    <n v="0"/>
    <x v="12"/>
    <x v="0"/>
    <x v="0"/>
    <s v="Total Convergence Solutions, LLC"/>
  </r>
  <r>
    <s v="Bob"/>
    <s v="Chapman"/>
    <s v="bchapman@retrotel.com"/>
    <s v="bchapman@retrotel.com"/>
    <x v="0"/>
    <n v="2"/>
    <x v="158"/>
    <x v="562"/>
    <x v="1"/>
    <s v="Retrlotel"/>
  </r>
  <r>
    <s v="BOB"/>
    <s v="CLONTZ"/>
    <s v="RGCLONTZ@VISICOMSYSTEMS.COM"/>
    <s v="RGCLONTZ@VISICOMSYSTEMS.COM"/>
    <x v="1"/>
    <n v="5"/>
    <x v="12"/>
    <x v="799"/>
    <x v="1"/>
    <s v="VisiCom Systems, Inc."/>
  </r>
  <r>
    <s v="Bob"/>
    <s v="Darling"/>
    <s v="bob.darling@teccon.net"/>
    <s v="bob.darling@teccon.net"/>
    <x v="0"/>
    <n v="1"/>
    <x v="303"/>
    <x v="716"/>
    <x v="1"/>
    <s v="TecCon, Inc."/>
  </r>
  <r>
    <s v="BOB"/>
    <s v="DEEP"/>
    <s v="bdeep@dataserv.tv"/>
    <s v="bdeep@dataserv.tv"/>
    <x v="0"/>
    <n v="0"/>
    <x v="12"/>
    <x v="0"/>
    <x v="0"/>
    <s v="DataServ, LLC"/>
  </r>
  <r>
    <s v="Bob"/>
    <s v="Doroshewitz"/>
    <s v="bob.doroshewitz@siemens-enterprise.com"/>
    <s v="bob.doroshewitz@siemens-enterprise.com"/>
    <x v="1"/>
    <n v="7"/>
    <x v="272"/>
    <x v="412"/>
    <x v="1"/>
    <s v="Siemens"/>
  </r>
  <r>
    <s v="BOB"/>
    <s v="DOWNS"/>
    <s v="ns@spectrumvideo.com"/>
    <s v="ns@spectrumvideo.com"/>
    <x v="1"/>
    <n v="2"/>
    <x v="12"/>
    <x v="0"/>
    <x v="0"/>
    <s v="Spectrum Video, Inc."/>
  </r>
  <r>
    <s v="Bob"/>
    <s v="Duggan"/>
    <s v="bduggan@b2bcomp.com"/>
    <s v="bduggan@b2bcomp.com"/>
    <x v="0"/>
    <n v="2"/>
    <x v="622"/>
    <x v="139"/>
    <x v="1"/>
    <s v="B2B Computer Products"/>
  </r>
  <r>
    <s v="Bob"/>
    <s v="Edwards"/>
    <s v="redwards@federatedservicepro.com"/>
    <s v="redwards@federatedservicepro.com"/>
    <x v="0"/>
    <n v="0"/>
    <x v="47"/>
    <x v="47"/>
    <x v="1"/>
    <s v="Federated Service Pro"/>
  </r>
  <r>
    <s v="Bob"/>
    <s v="Evans"/>
    <s v="bevans@advantel.com"/>
    <s v="bevans@advantel.com"/>
    <x v="1"/>
    <n v="1"/>
    <x v="75"/>
    <x v="412"/>
    <x v="1"/>
    <s v="Advantel"/>
  </r>
  <r>
    <s v="Bob"/>
    <s v="Faber"/>
    <s v="bfaber@terrapin-solutions.com"/>
    <s v="bfaber@terrapin-solutions.com"/>
    <x v="1"/>
    <n v="2"/>
    <x v="470"/>
    <x v="215"/>
    <x v="1"/>
    <s v="Terrapin Solutions"/>
  </r>
  <r>
    <s v="BOB"/>
    <s v="FERGUSON"/>
    <s v="bferguson@executonela.com"/>
    <s v="bferguson@executonela.com"/>
    <x v="1"/>
    <n v="1"/>
    <x v="12"/>
    <x v="770"/>
    <x v="1"/>
    <s v="Executone Of Central Louisiana"/>
  </r>
  <r>
    <s v="Bob"/>
    <s v="Fialkowski"/>
    <s v="bfialkowski@commandercentre.com"/>
    <s v="bfialkowski@commandercentre.com"/>
    <x v="0"/>
    <n v="1"/>
    <x v="719"/>
    <x v="272"/>
    <x v="1"/>
    <s v="Commander Australia"/>
  </r>
  <r>
    <s v="Bob"/>
    <s v="Fitzgerald"/>
    <s v="Bob@jbkcom.com"/>
    <s v="bob@jbkcom.com"/>
    <x v="1"/>
    <n v="1"/>
    <x v="921"/>
    <x v="92"/>
    <x v="1"/>
    <s v="JBK Communications, Inc"/>
  </r>
  <r>
    <s v="Bob"/>
    <s v="Follestad"/>
    <s v="bobf@alphavideo.com"/>
    <s v="bobf@alphavideo.com"/>
    <x v="1"/>
    <n v="1"/>
    <x v="787"/>
    <x v="429"/>
    <x v="1"/>
    <s v="Alpha Video &amp; Audio Inc."/>
  </r>
  <r>
    <s v="Bob"/>
    <s v="Forman"/>
    <s v="bforman@pacstar.com"/>
    <s v="bforman@pacstar.com"/>
    <x v="0"/>
    <n v="0"/>
    <x v="435"/>
    <x v="1018"/>
    <x v="1"/>
    <s v="Pacific Star Communications"/>
  </r>
  <r>
    <s v="BOB"/>
    <s v="FULGHAM"/>
    <s v="bfulgham@pocketinet.com"/>
    <s v="bfulgham@pocketinet.com"/>
    <x v="1"/>
    <n v="2"/>
    <x v="12"/>
    <x v="0"/>
    <x v="0"/>
    <s v="PocketiNet Communications, Inc."/>
  </r>
  <r>
    <s v="BOB"/>
    <s v="GEDROSE"/>
    <s v="bgedrose@tecintegration.com"/>
    <s v="bgedrose@tecintegration.com"/>
    <x v="1"/>
    <n v="1"/>
    <x v="12"/>
    <x v="0"/>
    <x v="0"/>
    <s v="TEC Integration, Inc."/>
  </r>
  <r>
    <s v="Bob"/>
    <s v="Gillman"/>
    <s v="gillman@videotexsystems.com"/>
    <s v="gillman@videotexsystems.com"/>
    <x v="0"/>
    <n v="0"/>
    <x v="934"/>
    <x v="727"/>
    <x v="1"/>
    <s v="Videotex Systems, Inc."/>
  </r>
  <r>
    <s v="Bob"/>
    <s v="Greenhow"/>
    <s v="bgreenhow@rodata.com"/>
    <s v="bgreenhow@rodata.com"/>
    <x v="1"/>
    <n v="3"/>
    <x v="366"/>
    <x v="182"/>
    <x v="1"/>
    <s v="Rodata"/>
  </r>
  <r>
    <s v="Bob"/>
    <s v="Haley"/>
    <s v="robert.haley@windstream.com"/>
    <s v="robert.haley@windstream.com"/>
    <x v="0"/>
    <n v="1"/>
    <x v="892"/>
    <x v="833"/>
    <x v="1"/>
    <s v="Windstream Communications"/>
  </r>
  <r>
    <s v="Bob"/>
    <s v="Hammond"/>
    <s v="bob.hammond@mtsallstream.com"/>
    <s v="bob.hammond@mtsallstream.com"/>
    <x v="0"/>
    <n v="0"/>
    <x v="935"/>
    <x v="273"/>
    <x v="1"/>
    <s v="MTSAllstream"/>
  </r>
  <r>
    <s v="Bob"/>
    <s v="Hill"/>
    <s v="bhill@bresnan.com"/>
    <s v="bhill@bresnan.com"/>
    <x v="0"/>
    <n v="1"/>
    <x v="500"/>
    <x v="165"/>
    <x v="1"/>
    <s v="Bresnan Communications"/>
  </r>
  <r>
    <s v="Bob"/>
    <s v="Hoffman"/>
    <s v="rhoffman@creative-va.com"/>
    <s v="rhoffman@creative-va.com"/>
    <x v="0"/>
    <n v="3"/>
    <x v="881"/>
    <x v="775"/>
    <x v="1"/>
    <s v="CreativeOffice Enviroments"/>
  </r>
  <r>
    <s v="Bob"/>
    <s v="Hoffman"/>
    <s v="rhoffman@trinityvideo.net"/>
    <s v="rhoffman@trinityvideo.net"/>
    <x v="0"/>
    <n v="0"/>
    <x v="328"/>
    <x v="647"/>
    <x v="1"/>
    <s v="Trinity Video Communications, Inc."/>
  </r>
  <r>
    <s v="Bob"/>
    <s v="Howard"/>
    <s v="bhoward@southcentralav.com"/>
    <s v="bhoward@southcentralav.com"/>
    <x v="1"/>
    <n v="0"/>
    <x v="513"/>
    <x v="0"/>
    <x v="0"/>
    <s v="South Central A\V"/>
  </r>
  <r>
    <s v="Bob"/>
    <s v="Hunt"/>
    <s v="bob.hunt@rhmtelecom.com"/>
    <s v="bob.hunt@rhmtelecom.com"/>
    <x v="0"/>
    <n v="1"/>
    <x v="164"/>
    <x v="1019"/>
    <x v="1"/>
    <s v="RHM TELECOMMUNICATIONS LTD"/>
  </r>
  <r>
    <s v="Bob"/>
    <s v="Hymes"/>
    <s v="bhymes@cti-stl.com"/>
    <s v="bhymes@cti-stl.com"/>
    <x v="1"/>
    <n v="5"/>
    <x v="55"/>
    <x v="239"/>
    <x v="1"/>
    <s v="Commmunications Technologies, Inc"/>
  </r>
  <r>
    <s v="bob"/>
    <s v="ingram"/>
    <s v="bingram@milner-voice-data.com"/>
    <s v="bingram@milner-voice-data.com"/>
    <x v="1"/>
    <n v="0"/>
    <x v="529"/>
    <x v="0"/>
    <x v="0"/>
    <s v="Milner voice &amp; data"/>
  </r>
  <r>
    <s v="Bob"/>
    <s v="Jaggard"/>
    <s v="bob.jaggard@planet1world.com"/>
    <s v="bob.jaggard@planet1world.com"/>
    <x v="0"/>
    <n v="0"/>
    <x v="533"/>
    <x v="141"/>
    <x v="1"/>
    <s v="3D Networks Australia"/>
  </r>
  <r>
    <s v="Bob"/>
    <s v="Katz"/>
    <s v="bkazt@onevisionsolutions.com"/>
    <s v="bkatz@onevisionsolutions.com"/>
    <x v="1"/>
    <n v="1"/>
    <x v="191"/>
    <x v="958"/>
    <x v="1"/>
    <s v="OneVision Solutions/direct Packet  Research"/>
  </r>
  <r>
    <s v="bob"/>
    <s v="katz"/>
    <s v="katz@audiovideocorp.com"/>
    <s v="katz@audiovideocorp.com"/>
    <x v="0"/>
    <n v="0"/>
    <x v="455"/>
    <x v="1009"/>
    <x v="1"/>
    <s v="Audio Video Corp."/>
  </r>
  <r>
    <s v="Bob"/>
    <s v="Kehler"/>
    <s v="bob.kehler@lvs1.com"/>
    <s v="bob.kehler@lvs1.com"/>
    <x v="1"/>
    <n v="0"/>
    <x v="508"/>
    <x v="177"/>
    <x v="1"/>
    <s v="Longview Systems"/>
  </r>
  <r>
    <s v="Bob"/>
    <s v="Kent"/>
    <s v="bkent@spenser.biz"/>
    <s v="bkent@spenser.biz"/>
    <x v="1"/>
    <n v="1"/>
    <x v="141"/>
    <x v="0"/>
    <x v="0"/>
    <s v="Sales"/>
  </r>
  <r>
    <s v="Bob"/>
    <s v="King"/>
    <s v="bking@mediu.com"/>
    <s v="bking@mediu.com"/>
    <x v="1"/>
    <n v="1"/>
    <x v="921"/>
    <x v="130"/>
    <x v="1"/>
    <s v="Mediu"/>
  </r>
  <r>
    <s v="Bob"/>
    <s v="Klek"/>
    <s v="bob.klek@mcpc.com"/>
    <s v="bob.klek@mcpc.com"/>
    <x v="0"/>
    <n v="4"/>
    <x v="595"/>
    <x v="610"/>
    <x v="1"/>
    <s v="MCPc"/>
  </r>
  <r>
    <s v="Bob"/>
    <s v="Kope"/>
    <s v="bkope@cecco.com"/>
    <s v="bkope@cecco.com"/>
    <x v="0"/>
    <n v="2"/>
    <x v="317"/>
    <x v="864"/>
    <x v="1"/>
    <s v="Continental Electrical Construction Company"/>
  </r>
  <r>
    <s v="Bob"/>
    <s v="Kukic"/>
    <s v="bob.kukic@nl.easynet.net"/>
    <s v="bob.kukic@nl.easynet.net"/>
    <x v="0"/>
    <n v="1"/>
    <x v="174"/>
    <x v="34"/>
    <x v="1"/>
    <s v="Easynet"/>
  </r>
  <r>
    <s v="Bob"/>
    <s v="Labascio"/>
    <s v="blobascio@ims-av.com"/>
    <s v="blobascio@ims-av.com"/>
    <x v="1"/>
    <n v="2"/>
    <x v="936"/>
    <x v="363"/>
    <x v="1"/>
    <s v="IMS Audio Visual"/>
  </r>
  <r>
    <s v="Bob"/>
    <s v="Mack"/>
    <s v="bobm@computersports.com"/>
    <s v="bobm@computersports.com"/>
    <x v="1"/>
    <n v="2"/>
    <x v="503"/>
    <x v="0"/>
    <x v="0"/>
    <s v="Computer Sports Group"/>
  </r>
  <r>
    <s v="Bob"/>
    <s v="Matheson"/>
    <s v="bmatheson@saisystems.com"/>
    <s v="bmatheson@saisystems.com"/>
    <x v="0"/>
    <n v="0"/>
    <x v="475"/>
    <x v="911"/>
    <x v="1"/>
    <s v="SAI Systems Int"/>
  </r>
  <r>
    <s v="Bob"/>
    <s v="Mathews"/>
    <s v="bmathews@adtech-sys.com"/>
    <s v="bmathews@adtech-sys.com"/>
    <x v="1"/>
    <n v="0"/>
    <x v="636"/>
    <x v="0"/>
    <x v="0"/>
    <s v="Adtech Systems"/>
  </r>
  <r>
    <s v="BOB"/>
    <s v="MATHIEBE"/>
    <s v="bmathiebe@crestav.com"/>
    <s v="bmathiebe@crestav.com"/>
    <x v="0"/>
    <n v="1"/>
    <x v="12"/>
    <x v="996"/>
    <x v="1"/>
    <s v="CREST A/V ELECTRONICS, INC."/>
  </r>
  <r>
    <s v="Bob"/>
    <s v="McAlpine"/>
    <s v="bob.mcalpine@bell.ca"/>
    <s v="bob.mcalpine@bell.ca"/>
    <x v="1"/>
    <n v="0"/>
    <x v="250"/>
    <x v="0"/>
    <x v="0"/>
    <s v="Bell Canada"/>
  </r>
  <r>
    <s v="Bob"/>
    <s v="McCarthy"/>
    <s v="bob.mccarthy@experient.com"/>
    <s v="bob.mccarthy@experient.com"/>
    <x v="0"/>
    <n v="2"/>
    <x v="407"/>
    <x v="454"/>
    <x v="1"/>
    <s v="Experient Corporation"/>
  </r>
  <r>
    <s v="BOB"/>
    <s v="MCNAMARA"/>
    <s v="bobm@muzak.com"/>
    <s v="bobm@muzak.com"/>
    <x v="1"/>
    <n v="1"/>
    <x v="12"/>
    <x v="0"/>
    <x v="0"/>
    <s v="muzak llc"/>
  </r>
  <r>
    <s v="BOB"/>
    <s v="MEYER"/>
    <s v="bmeyer@accuratecontrols.com"/>
    <s v="bmeyer@accuratecontrols.com"/>
    <x v="0"/>
    <n v="2"/>
    <x v="12"/>
    <x v="294"/>
    <x v="1"/>
    <s v="Accurate Controls, Inc."/>
  </r>
  <r>
    <s v="Bob"/>
    <s v="Middelmann"/>
    <s v="bob.middelmann@albertahealthservices.ca"/>
    <s v="bob.middelmann@albertahealthservices.ca"/>
    <x v="1"/>
    <n v="0"/>
    <x v="390"/>
    <x v="924"/>
    <x v="1"/>
    <s v="Alberta Health Services"/>
  </r>
  <r>
    <s v="Bob"/>
    <s v="Moody"/>
    <s v="bob.moody@quagga.com"/>
    <s v="bob.moody@quagga.com"/>
    <x v="0"/>
    <n v="0"/>
    <x v="598"/>
    <x v="448"/>
    <x v="1"/>
    <s v="Quagga"/>
  </r>
  <r>
    <s v="BOB"/>
    <s v="MUCKLE"/>
    <s v="muckle@icutechnologies.com"/>
    <s v="muckle@icutechnologies.com"/>
    <x v="0"/>
    <n v="2"/>
    <x v="12"/>
    <x v="1020"/>
    <x v="1"/>
    <s v="ICU Technologies"/>
  </r>
  <r>
    <s v="BOB"/>
    <s v="MULLIGAN"/>
    <s v="RMULLIGAN@VIDEO-DYNAMICS.COM"/>
    <s v="RMULLIGAN@VIDEO-DYNAMICS.COM"/>
    <x v="0"/>
    <n v="2"/>
    <x v="158"/>
    <x v="1021"/>
    <x v="1"/>
    <s v="VIDEO DYNAMICS, INC."/>
  </r>
  <r>
    <s v="Bob"/>
    <s v="Neil"/>
    <s v="bob.n@avmachines.com"/>
    <s v="bob.n@avmachines.com"/>
    <x v="1"/>
    <n v="2"/>
    <x v="491"/>
    <x v="174"/>
    <x v="1"/>
    <s v="Audio Visual Machines Ltd"/>
  </r>
  <r>
    <s v="BOB"/>
    <s v="NEIL"/>
    <s v="bob.neil@eastlakegroup.com"/>
    <s v="bob.neil@eastlakegroup.com"/>
    <x v="0"/>
    <n v="1"/>
    <x v="12"/>
    <x v="0"/>
    <x v="0"/>
    <s v="Wave, part of the Eastlake Group"/>
  </r>
  <r>
    <s v="Bob"/>
    <s v="Neil"/>
    <s v="bobn@avmachines.com"/>
    <s v="bobn@avmachines.com"/>
    <x v="1"/>
    <n v="0"/>
    <x v="437"/>
    <x v="0"/>
    <x v="0"/>
    <s v="AVM"/>
  </r>
  <r>
    <s v="Bob"/>
    <s v="Ng"/>
    <s v="bob@ascendant.com.sg"/>
    <s v="bob@ascendant.com.sg"/>
    <x v="1"/>
    <n v="2"/>
    <x v="723"/>
    <x v="155"/>
    <x v="1"/>
    <s v="Ascendant Technologies Pte Ltd"/>
  </r>
  <r>
    <s v="Bob"/>
    <s v="Nordan"/>
    <s v="bnordan@norcomconsulting.com"/>
    <s v="bnordan@norcomconsulting.com"/>
    <x v="0"/>
    <n v="0"/>
    <x v="524"/>
    <x v="34"/>
    <x v="1"/>
    <s v="Norcom Consulting"/>
  </r>
  <r>
    <s v="Bob"/>
    <s v="Peretic"/>
    <s v="bob@isav.biz"/>
    <s v="bob@isav.biz"/>
    <x v="1"/>
    <n v="0"/>
    <x v="197"/>
    <x v="0"/>
    <x v="0"/>
    <s v="Imagenation Systems"/>
  </r>
  <r>
    <s v="Bob"/>
    <s v="Perriero"/>
    <s v="bperriero@biffduncan.com"/>
    <s v="bperriero@biffduncan.com"/>
    <x v="1"/>
    <n v="1"/>
    <x v="165"/>
    <x v="1022"/>
    <x v="1"/>
    <s v="Biff Duncan Associates, Inc."/>
  </r>
  <r>
    <s v="Bob"/>
    <s v="Pickering"/>
    <s v="bob.pickering@softchoice.com"/>
    <s v="bob.pickering@softchoice.com"/>
    <x v="1"/>
    <n v="6"/>
    <x v="621"/>
    <x v="331"/>
    <x v="1"/>
    <s v="Softchoice Corp."/>
  </r>
  <r>
    <s v="Bob"/>
    <s v="Pierce"/>
    <s v="pierceb@westmancom.com"/>
    <s v="pierceb@westmancom.com"/>
    <x v="1"/>
    <n v="4"/>
    <x v="521"/>
    <x v="552"/>
    <x v="1"/>
    <s v="Westman Communications Group"/>
  </r>
  <r>
    <s v="BOB"/>
    <s v="PINAMONTI"/>
    <s v="bob.pinamonti@morefield.com"/>
    <s v="bob.pinamonti@morefield.com"/>
    <x v="1"/>
    <n v="0"/>
    <x v="12"/>
    <x v="0"/>
    <x v="0"/>
    <s v="Morefield Communications Inc"/>
  </r>
  <r>
    <s v="BOB"/>
    <s v="PIZANI"/>
    <s v="bpizani@pingtel.com"/>
    <s v="bpizani@pingtel.com"/>
    <x v="1"/>
    <n v="3"/>
    <x v="12"/>
    <x v="0"/>
    <x v="0"/>
    <s v="Pingtel"/>
  </r>
  <r>
    <s v="Bob"/>
    <s v="Riley"/>
    <s v="robert.riley@verizonbusiness.com"/>
    <s v="robert.riley@verizonbusiness.com"/>
    <x v="0"/>
    <n v="2"/>
    <x v="284"/>
    <x v="570"/>
    <x v="1"/>
    <s v="Verizon   "/>
  </r>
  <r>
    <s v="Bob"/>
    <s v="Romano"/>
    <s v="bobr@vca.com"/>
    <s v="bobr@vca.com"/>
    <x v="0"/>
    <n v="4"/>
    <x v="621"/>
    <x v="436"/>
    <x v="1"/>
    <s v="Video Corporation of America"/>
  </r>
  <r>
    <s v="Bob"/>
    <s v="Ronk"/>
    <s v="bob.ronk@necam.com"/>
    <s v="bob.ronk@necam.com"/>
    <x v="1"/>
    <n v="0"/>
    <x v="549"/>
    <x v="748"/>
    <x v="1"/>
    <s v="NEC"/>
  </r>
  <r>
    <s v="Bob"/>
    <s v="Roswell"/>
    <s v="broswell@syssrc.com"/>
    <s v="broswell@syssrc.com"/>
    <x v="0"/>
    <n v="1"/>
    <x v="216"/>
    <x v="212"/>
    <x v="1"/>
    <s v="System Source"/>
  </r>
  <r>
    <s v="Bob"/>
    <s v="Rotto"/>
    <s v="bobr@smarterguys.com"/>
    <s v="bobr@smarterguys.com"/>
    <x v="0"/>
    <n v="2"/>
    <x v="937"/>
    <x v="232"/>
    <x v="1"/>
    <s v="SMARTSolution Technologies LP"/>
  </r>
  <r>
    <s v="BOB"/>
    <s v="SAYER"/>
    <s v="sayer@icutechnologies.com"/>
    <s v="sayer@icutechnologies.com"/>
    <x v="0"/>
    <n v="2"/>
    <x v="12"/>
    <x v="163"/>
    <x v="1"/>
    <s v="ICU Technologies"/>
  </r>
  <r>
    <s v="BOB"/>
    <s v="SCHMIDT"/>
    <s v="bob.schmidt@mac.com"/>
    <s v="bob.schmidt@mac.com"/>
    <x v="0"/>
    <n v="1"/>
    <x v="12"/>
    <x v="408"/>
    <x v="1"/>
    <s v="VoiceFish Solutions"/>
  </r>
  <r>
    <s v="Bob"/>
    <s v="Schuld"/>
    <s v="bschuld@macsourceinc.com"/>
    <s v="bschuld@macsourceinc.com"/>
    <x v="1"/>
    <n v="1"/>
    <x v="423"/>
    <x v="706"/>
    <x v="1"/>
    <s v="MAC Source Communications Inc"/>
  </r>
  <r>
    <s v="Bob"/>
    <s v="Scott"/>
    <s v="bob.scott@sharpsav.com"/>
    <s v="DELETED_bob.scott@sharpsav.com"/>
    <x v="0"/>
    <n v="0"/>
    <x v="372"/>
    <x v="0"/>
    <x v="0"/>
    <s v="Sharp's Audio Visual"/>
  </r>
  <r>
    <s v="BOB"/>
    <s v="SCOTT"/>
    <s v="bscott@apexav.com"/>
    <s v="bscott@apexav.com"/>
    <x v="0"/>
    <n v="6"/>
    <x v="12"/>
    <x v="1023"/>
    <x v="1"/>
    <s v="Audio Visual Systems Integration INC."/>
  </r>
  <r>
    <s v="Bob"/>
    <s v="Scott"/>
    <s v="bscott@soundproductsinc.com"/>
    <s v="bscott@soundproductsinc.com"/>
    <x v="0"/>
    <n v="2"/>
    <x v="850"/>
    <x v="71"/>
    <x v="1"/>
    <s v="Sound products, Inc."/>
  </r>
  <r>
    <s v="bob"/>
    <s v="sheaks"/>
    <s v="bsheaks@csivoip.com"/>
    <s v="bsheaks@csivoip.com"/>
    <x v="1"/>
    <n v="1"/>
    <x v="105"/>
    <x v="517"/>
    <x v="1"/>
    <s v="Creative Solutions SC, LLC"/>
  </r>
  <r>
    <s v="Bob"/>
    <s v="Sights"/>
    <s v="bob.sights@effeng.com"/>
    <s v="bob.sights@effeng.com"/>
    <x v="1"/>
    <n v="0"/>
    <x v="460"/>
    <x v="0"/>
    <x v="0"/>
    <s v="Burst Communications, Inc"/>
  </r>
  <r>
    <s v="BOB"/>
    <s v="SLAVIC"/>
    <s v="jreale@totalvideoproducts.com"/>
    <s v="jreale@totalvideoproducts.com"/>
    <x v="1"/>
    <n v="1"/>
    <x v="12"/>
    <x v="0"/>
    <x v="0"/>
    <s v="Total Video Products, Inc."/>
  </r>
  <r>
    <s v="Bob"/>
    <s v="Stone"/>
    <s v="bob.stone@walkercom.com"/>
    <s v="bob.stone@walkercom.com"/>
    <x v="1"/>
    <n v="3"/>
    <x v="182"/>
    <x v="349"/>
    <x v="1"/>
    <s v="WalkerCom Inc"/>
  </r>
  <r>
    <s v="Bob"/>
    <s v="Talarico"/>
    <s v="bobtalarico@talacoinc.com"/>
    <s v="bobtalarico@talacoinc.com"/>
    <x v="1"/>
    <n v="2"/>
    <x v="77"/>
    <x v="482"/>
    <x v="1"/>
    <s v="Talaco Inc."/>
  </r>
  <r>
    <s v="Bob"/>
    <s v="Teixeira"/>
    <s v="bob@sntusa.net"/>
    <s v="bob@sntusa.net"/>
    <x v="0"/>
    <n v="0"/>
    <x v="938"/>
    <x v="424"/>
    <x v="1"/>
    <s v="Sierra Nevada Telecom"/>
  </r>
  <r>
    <s v="Bob"/>
    <s v="Thornton"/>
    <s v="bthornton@ims-east.com"/>
    <s v="bthornton@ims-east.com"/>
    <x v="0"/>
    <n v="2"/>
    <x v="939"/>
    <x v="839"/>
    <x v="1"/>
    <s v="IMS-East"/>
  </r>
  <r>
    <s v="Bob"/>
    <s v="Tomlinson"/>
    <s v="gsa@AmericanAmplifier.com"/>
    <s v="gsa@americanamplifier.com"/>
    <x v="1"/>
    <n v="4"/>
    <x v="675"/>
    <x v="234"/>
    <x v="1"/>
    <s v="American Amplifier"/>
  </r>
  <r>
    <s v="BOB"/>
    <s v="TOMPKINS"/>
    <s v="rtompkins@criticom.com"/>
    <s v="rtompkins@criticom.com"/>
    <x v="1"/>
    <n v="1"/>
    <x v="12"/>
    <x v="0"/>
    <x v="0"/>
    <s v="CritiCom, Inc."/>
  </r>
  <r>
    <s v="Bob"/>
    <s v="van Kins"/>
    <s v="bob@cdmoptel.com.au"/>
    <s v="bob@cdmoptel.com.au"/>
    <x v="1"/>
    <n v="1"/>
    <x v="397"/>
    <x v="482"/>
    <x v="1"/>
    <s v="CDM Optel"/>
  </r>
  <r>
    <s v="Bob"/>
    <s v="Wagers"/>
    <s v="bob.wagers@preferredsys.com"/>
    <s v="bob.wagers@preferredsys.com"/>
    <x v="1"/>
    <n v="0"/>
    <x v="940"/>
    <x v="107"/>
    <x v="1"/>
    <s v="Preferred Communication Systems"/>
  </r>
  <r>
    <s v="BOB"/>
    <s v="WALKER"/>
    <s v="bwalker@corptel.com"/>
    <s v="bwalker@corptel.com"/>
    <x v="1"/>
    <n v="12"/>
    <x v="12"/>
    <x v="515"/>
    <x v="1"/>
    <s v="Corporate Telecom Services, Inc."/>
  </r>
  <r>
    <s v="Bob"/>
    <s v="Webster"/>
    <s v="bob@mediascape.ltd.uk"/>
    <s v="bob@mediascape.ltd.uk"/>
    <x v="1"/>
    <n v="2"/>
    <x v="941"/>
    <x v="856"/>
    <x v="1"/>
    <s v="Mediascape Ltd"/>
  </r>
  <r>
    <s v="Bob"/>
    <s v="Weiss"/>
    <s v="bob.weiss@theciphergroup.com"/>
    <s v="bob.weiss@theciphergroup.com"/>
    <x v="0"/>
    <n v="2"/>
    <x v="681"/>
    <x v="1024"/>
    <x v="1"/>
    <s v="Cipher"/>
  </r>
  <r>
    <s v="Bob"/>
    <s v="Wheatley"/>
    <s v="rwheatley@mavenspire.com"/>
    <s v="rwheatley@mavenspire.com"/>
    <x v="1"/>
    <n v="0"/>
    <x v="482"/>
    <x v="0"/>
    <x v="0"/>
    <s v="Mavenspire"/>
  </r>
  <r>
    <s v="BOB"/>
    <s v="WHITFIELD"/>
    <s v="bobjr@hcwt.com"/>
    <s v="bobjr@hcwt.com"/>
    <x v="1"/>
    <n v="0"/>
    <x v="12"/>
    <x v="0"/>
    <x v="0"/>
    <s v="hi country wire &amp; telephone ltd"/>
  </r>
  <r>
    <s v="Bob"/>
    <s v="Wickoren"/>
    <s v="bwickoren@alturacs.com"/>
    <s v="bwickoren@alturacs.com"/>
    <x v="0"/>
    <n v="0"/>
    <x v="575"/>
    <x v="1025"/>
    <x v="1"/>
    <s v="Altura Communication Solutions"/>
  </r>
  <r>
    <s v="BOB"/>
    <s v="WOODWARD"/>
    <s v="bobw@seg-inc.org"/>
    <s v="bobw@seg-inc.org"/>
    <x v="1"/>
    <n v="2"/>
    <x v="12"/>
    <x v="534"/>
    <x v="1"/>
    <s v="Systems Electronic Group, Inc."/>
  </r>
  <r>
    <s v="Bob"/>
    <s v="Zemke"/>
    <s v="bob.zemke@siemens-enterprise.com"/>
    <s v="bob.zemke@siemens-enterprise.com"/>
    <x v="1"/>
    <n v="1"/>
    <x v="871"/>
    <x v="0"/>
    <x v="0"/>
    <s v="Siemens Enterprise Communications"/>
  </r>
  <r>
    <s v="Bobbi"/>
    <s v="Atkins"/>
    <s v="batkins@retrotel.com"/>
    <s v="batkins@retrotel.com"/>
    <x v="1"/>
    <n v="0"/>
    <x v="942"/>
    <x v="0"/>
    <x v="0"/>
    <s v="Retrotel, Inc"/>
  </r>
  <r>
    <s v="Bobbi"/>
    <s v="Thiesfeld"/>
    <s v="bobbi.thiesfeld@westcon.com"/>
    <s v="bobbi.thiesfeld@westcon.com"/>
    <x v="0"/>
    <n v="0"/>
    <x v="341"/>
    <x v="0"/>
    <x v="0"/>
    <s v="Westcon"/>
  </r>
  <r>
    <s v="Bobby"/>
    <s v="Ahn"/>
    <s v="robert.ahn@nexusis.com"/>
    <s v="robert.ahn@nexusis.com"/>
    <x v="1"/>
    <n v="2"/>
    <x v="395"/>
    <x v="220"/>
    <x v="1"/>
    <s v="Nexus IS"/>
  </r>
  <r>
    <s v="BOBBY"/>
    <s v="BHOPAL"/>
    <s v="bobby.bhopal@damovo.com"/>
    <s v="bobby.bhopal@damovo.com"/>
    <x v="1"/>
    <n v="2"/>
    <x v="12"/>
    <x v="0"/>
    <x v="0"/>
    <s v="DAMOVO IRELAND"/>
  </r>
  <r>
    <s v="bobby"/>
    <s v="crandell"/>
    <s v="bobby@onsiteav.com"/>
    <s v="bobby@onsiteav.com"/>
    <x v="1"/>
    <n v="2"/>
    <x v="281"/>
    <x v="1026"/>
    <x v="1"/>
    <s v="onsite av service partners"/>
  </r>
  <r>
    <s v="Bobby"/>
    <s v="Greene"/>
    <s v="Bobby.Greene@avispl.com"/>
    <s v="Bobby.Greene@avispl.com"/>
    <x v="1"/>
    <n v="0"/>
    <x v="556"/>
    <x v="0"/>
    <x v="0"/>
    <s v="AVI-SPL"/>
  </r>
  <r>
    <s v="Bobby"/>
    <s v="Hancock"/>
    <s v="bhancock@cssa.net"/>
    <s v="bhancock@cssa.net"/>
    <x v="0"/>
    <n v="3"/>
    <x v="531"/>
    <x v="134"/>
    <x v="1"/>
    <s v="CSSA"/>
  </r>
  <r>
    <s v="BOBBY"/>
    <s v="MENESES"/>
    <s v="bmeneses@branttel.com"/>
    <s v="bmeneses@branttel.com"/>
    <x v="1"/>
    <n v="1"/>
    <x v="12"/>
    <x v="0"/>
    <x v="0"/>
    <s v="Brant Telephone, Inc."/>
  </r>
  <r>
    <s v="Bobby"/>
    <s v="Pizzio"/>
    <s v="bobby.pizzio@d1ts.com"/>
    <s v="bobby.pizzio@d1ts.com"/>
    <x v="0"/>
    <n v="0"/>
    <x v="47"/>
    <x v="0"/>
    <x v="0"/>
    <s v="Dallas 1 Technology Solutions"/>
  </r>
  <r>
    <s v="BOBBY"/>
    <s v="TAYLOR"/>
    <s v="bobby@allprosound.com"/>
    <s v="bobby@allprosound.com"/>
    <x v="1"/>
    <n v="0"/>
    <x v="12"/>
    <x v="0"/>
    <x v="0"/>
    <s v="Couture Professional Audio &amp; Lighting"/>
  </r>
  <r>
    <s v="Bodhendu"/>
    <s v="Roy"/>
    <s v="roy@idssoft.com"/>
    <s v="roy@idssoft.com"/>
    <x v="0"/>
    <n v="2"/>
    <x v="164"/>
    <x v="323"/>
    <x v="1"/>
    <s v="Information Data System Inc."/>
  </r>
  <r>
    <s v="Bodoor"/>
    <s v="Samman"/>
    <s v="bodoor.samman@hasoub.com"/>
    <s v="bodoor.samman@hasoub.com"/>
    <x v="0"/>
    <n v="2"/>
    <x v="304"/>
    <x v="75"/>
    <x v="1"/>
    <s v="HASOUB"/>
  </r>
  <r>
    <s v="Bogdan"/>
    <s v="Clinci"/>
    <s v="bogdan.clinci@orange-ftgroup.com"/>
    <s v="bogdan.clinci@orange-ftgroup.com"/>
    <x v="1"/>
    <n v="0"/>
    <x v="111"/>
    <x v="0"/>
    <x v="0"/>
    <s v="Orange Business Services"/>
  </r>
  <r>
    <s v="Bogdan"/>
    <s v="Simion"/>
    <s v="bogdan.simion@radix.ro"/>
    <s v="bogdan.simion@radix.ro"/>
    <x v="0"/>
    <n v="0"/>
    <x v="218"/>
    <x v="1027"/>
    <x v="1"/>
    <s v="LASTING System"/>
  </r>
  <r>
    <s v="Boguslaw"/>
    <s v="Mielec"/>
    <s v="boguslaw.mielec@veracomp.pl"/>
    <s v="boguslaw.mielec@veracomp.pl"/>
    <x v="0"/>
    <n v="1"/>
    <x v="192"/>
    <x v="71"/>
    <x v="1"/>
    <s v="Veracomp S.A."/>
  </r>
  <r>
    <s v="BOIDIN"/>
    <s v="Jonathan"/>
    <s v="jonathanb@imagofrance.fr"/>
    <s v="jonathanb@imagofrance.fr"/>
    <x v="1"/>
    <n v="8"/>
    <x v="923"/>
    <x v="799"/>
    <x v="1"/>
    <s v="IMAGO"/>
  </r>
  <r>
    <s v="Bola"/>
    <s v="Majekodunmi"/>
    <s v="bmajekodunmi@benetechnologies.com"/>
    <s v="bmajekodunmi@benetechnologies.com"/>
    <x v="0"/>
    <n v="2"/>
    <x v="609"/>
    <x v="568"/>
    <x v="1"/>
    <s v="BENE Technologies"/>
  </r>
  <r>
    <s v="Bong"/>
    <s v="Leung"/>
    <s v="ybleung@pan-telecom.com"/>
    <s v="ybleung@pan-telecom.com"/>
    <x v="1"/>
    <n v="0"/>
    <x v="405"/>
    <x v="701"/>
    <x v="1"/>
    <s v="Pan-telecom Ltd."/>
  </r>
  <r>
    <s v="bong"/>
    <s v="medina"/>
    <s v="bong.medina@ingrammicro-asia.com"/>
    <s v="bong.medina@ingrammicro-asia.com"/>
    <x v="1"/>
    <n v="0"/>
    <x v="943"/>
    <x v="0"/>
    <x v="0"/>
    <s v="Distributor"/>
  </r>
  <r>
    <s v="Bong"/>
    <s v="Nguyen Van"/>
    <s v="bongnv@smediavn.com"/>
    <s v="bongnv@smediavn.com"/>
    <x v="0"/>
    <n v="3"/>
    <x v="944"/>
    <x v="1028"/>
    <x v="1"/>
    <s v="Sun Media Corp"/>
  </r>
  <r>
    <s v="bongani"/>
    <s v="mondlane"/>
    <s v="bongani.mondlane@za.didata.com"/>
    <s v="bongani.mondlane@za.didata.com"/>
    <x v="1"/>
    <n v="2"/>
    <x v="230"/>
    <x v="239"/>
    <x v="1"/>
    <s v="dimension data"/>
  </r>
  <r>
    <s v="Bongani"/>
    <s v="Mondlane"/>
    <s v="bonganim@omegadigital.co.za"/>
    <s v="bonganim@omegadigital.co.za"/>
    <x v="0"/>
    <n v="1"/>
    <x v="945"/>
    <x v="156"/>
    <x v="1"/>
    <s v="Omega Digital Technologies"/>
  </r>
  <r>
    <s v="Boniface"/>
    <s v="sawadogo"/>
    <s v="boniface.sawadogo@telnet-inc.com"/>
    <s v="boniface.sawadogo@telnet-inc.com"/>
    <x v="1"/>
    <n v="2"/>
    <x v="395"/>
    <x v="13"/>
    <x v="1"/>
    <s v="Telnet,Inc."/>
  </r>
  <r>
    <s v="Bonnard"/>
    <s v="Borgella"/>
    <s v="bborgella@uniquesystems.org"/>
    <s v="bborgella@uniquesystems.org"/>
    <x v="0"/>
    <n v="2"/>
    <x v="24"/>
    <x v="1029"/>
    <x v="1"/>
    <s v="Unique Systems Inc."/>
  </r>
  <r>
    <s v="bonnie"/>
    <s v="dolick"/>
    <s v="bdolick@taylored.com"/>
    <s v="bdolick@taylored.com"/>
    <x v="0"/>
    <n v="3"/>
    <x v="754"/>
    <x v="595"/>
    <x v="1"/>
    <s v="Taylored Systems"/>
  </r>
  <r>
    <s v="Bonnie"/>
    <s v="Gutierrez"/>
    <s v="bonnie.gutierrez@directaccessinc.com"/>
    <s v="bonnie.gutierrez@directaccessinc.com"/>
    <x v="0"/>
    <n v="1"/>
    <x v="87"/>
    <x v="59"/>
    <x v="1"/>
    <s v="Direct Access Systems, Inc."/>
  </r>
  <r>
    <s v="Bonnie"/>
    <s v="Lee"/>
    <s v="Bonnie@pivotal-nj.com"/>
    <s v="Bonnie@pivotal-nj.com"/>
    <x v="0"/>
    <n v="2"/>
    <x v="89"/>
    <x v="47"/>
    <x v="1"/>
    <s v="Pivotal Communications Solutions"/>
  </r>
  <r>
    <s v="Bonnie"/>
    <s v="Petrich"/>
    <s v="bonnie.petrich@polycom.com"/>
    <s v="bonnie.petrich"/>
    <x v="1"/>
    <n v="0"/>
    <x v="267"/>
    <x v="208"/>
    <x v="1"/>
    <s v="Polycom"/>
  </r>
  <r>
    <s v="Bonnie"/>
    <s v="Schibilla"/>
    <s v="bonnie@ricis.com"/>
    <s v="bonnie@ricis.com"/>
    <x v="1"/>
    <n v="0"/>
    <x v="802"/>
    <x v="0"/>
    <x v="0"/>
    <s v="RICIS, Inc,"/>
  </r>
  <r>
    <s v="Bonnie"/>
    <s v="Seitzinger"/>
    <s v="bonnies@star2star.com"/>
    <s v="bonnies@star2star.com"/>
    <x v="0"/>
    <n v="2"/>
    <x v="28"/>
    <x v="474"/>
    <x v="1"/>
    <s v="Star2Star Communications"/>
  </r>
  <r>
    <s v="Bonnie"/>
    <s v="Shipe"/>
    <s v="bshipe@enablingtechcorp.com"/>
    <s v="bshipe@enablingtechcorp.com"/>
    <x v="1"/>
    <n v="1"/>
    <x v="446"/>
    <x v="55"/>
    <x v="1"/>
    <s v="Enabling Technologies"/>
  </r>
  <r>
    <s v="Bonnie"/>
    <s v="Stauch"/>
    <s v="bonnies@atlasbroadband.com"/>
    <s v="bonnies@atlasbroadband.com"/>
    <x v="0"/>
    <n v="2"/>
    <x v="473"/>
    <x v="267"/>
    <x v="1"/>
    <s v="Atlas Broadband"/>
  </r>
  <r>
    <s v="BOON"/>
    <s v="BESS"/>
    <s v="bessboon@spectrum.com.sg"/>
    <s v="bessboon@spectrum.com.sg"/>
    <x v="0"/>
    <n v="0"/>
    <x v="555"/>
    <x v="453"/>
    <x v="1"/>
    <s v="Spectrum Conferencing Pte Ltf"/>
  </r>
  <r>
    <s v="BOON"/>
    <s v="NG"/>
    <s v="alan@transition-asia.com"/>
    <s v="alan@transition-asia.com"/>
    <x v="1"/>
    <n v="3"/>
    <x v="12"/>
    <x v="0"/>
    <x v="0"/>
    <s v="Transition Systems"/>
  </r>
  <r>
    <s v="BOON"/>
    <s v="YL"/>
    <s v="boon@kasturi.com.my"/>
    <s v="boon@kasturi.com.my"/>
    <x v="0"/>
    <n v="2"/>
    <x v="12"/>
    <x v="173"/>
    <x v="1"/>
    <s v="Kasturi Technology Sdn Bhd"/>
  </r>
  <r>
    <s v="Boonlert"/>
    <s v="Charoenkitsiriwong"/>
    <s v="boonlert@byteline.co.th"/>
    <s v="boonlert@byteline.co.th"/>
    <x v="0"/>
    <n v="1"/>
    <x v="117"/>
    <x v="863"/>
    <x v="1"/>
    <s v="Byteline Computer  Co.,Ltd"/>
  </r>
  <r>
    <s v="Boonruang"/>
    <s v="Seedapunt"/>
    <s v="boonruang@planetcomm.com"/>
    <s v="boonruang@planetcomm.com"/>
    <x v="0"/>
    <n v="0"/>
    <x v="811"/>
    <x v="805"/>
    <x v="1"/>
    <s v="Planet Communications Asia Co., Ltd."/>
  </r>
  <r>
    <s v="Boris"/>
    <s v="Barzantny"/>
    <s v="boris.barzantny@nextiraone.eu"/>
    <s v="boris.barzantny@nextiraone.eu"/>
    <x v="1"/>
    <n v="2"/>
    <x v="377"/>
    <x v="399"/>
    <x v="1"/>
    <s v="NXO"/>
  </r>
  <r>
    <s v="Boris"/>
    <s v="Boris"/>
    <s v="boris.sauer@f-v-s.de"/>
    <s v="boris.sauer@f-v-s.de"/>
    <x v="1"/>
    <n v="0"/>
    <x v="750"/>
    <x v="1030"/>
    <x v="1"/>
    <s v="Foto Video Süd Gmbh &amp; Co.KG"/>
  </r>
  <r>
    <s v="Boris"/>
    <s v="Copet"/>
    <s v="b.copet@publi-sons.fr"/>
    <s v="b.copet@publi-sons.fr"/>
    <x v="0"/>
    <n v="1"/>
    <x v="927"/>
    <x v="259"/>
    <x v="1"/>
    <s v="PUBLI-SONS"/>
  </r>
  <r>
    <s v="Boris"/>
    <s v="Kluck"/>
    <s v="boris.kluck@telus.com"/>
    <s v="boris.kluck@telus.com"/>
    <x v="1"/>
    <n v="0"/>
    <x v="420"/>
    <x v="0"/>
    <x v="0"/>
    <s v="Telus"/>
  </r>
  <r>
    <s v="Boris"/>
    <s v="Kravchenko"/>
    <s v="b.kra@incoma.ru"/>
    <s v="b.kra@incoma.ru"/>
    <x v="0"/>
    <n v="2"/>
    <x v="239"/>
    <x v="167"/>
    <x v="1"/>
    <s v="ZAOInCoMa LTD&quot;&quot;"/>
  </r>
  <r>
    <s v="boris"/>
    <s v="liberman"/>
    <s v="bliberman@tel-e-technologies.com"/>
    <s v="bliberman@tel-e-technologies.com"/>
    <x v="0"/>
    <n v="0"/>
    <x v="518"/>
    <x v="1031"/>
    <x v="1"/>
    <s v="TEL-E"/>
  </r>
  <r>
    <s v="Bosseau"/>
    <s v="Boshoff"/>
    <s v="bosseau@ubuntusa.co.za"/>
    <s v="Bosseau@ubuntusa.co.za"/>
    <x v="0"/>
    <n v="1"/>
    <x v="543"/>
    <x v="373"/>
    <x v="1"/>
    <s v="Ubuntu"/>
  </r>
  <r>
    <s v="Bo-Staffan"/>
    <s v="Björnström"/>
    <s v="bo-staffan.bjornstrom@datametrix.se"/>
    <s v="bo-staffan.bjornstrom@datametrix.se"/>
    <x v="0"/>
    <n v="1"/>
    <x v="850"/>
    <x v="750"/>
    <x v="1"/>
    <s v="Datametrix"/>
  </r>
  <r>
    <s v="Bouali"/>
    <s v="Ali"/>
    <s v="abouali@perax-dz.com"/>
    <s v="abouali@perax-dz.com"/>
    <x v="1"/>
    <n v="7"/>
    <x v="186"/>
    <x v="555"/>
    <x v="1"/>
    <s v="SARL PERAX"/>
  </r>
  <r>
    <s v="Bouhia"/>
    <s v="EZZOUAOUI"/>
    <s v="yezzouaoui@intelcom.co.ma"/>
    <s v="yezzouaoui@intelcom.co.ma"/>
    <x v="1"/>
    <n v="6"/>
    <x v="430"/>
    <x v="233"/>
    <x v="1"/>
    <s v="INTELCOM S.A"/>
  </r>
  <r>
    <s v="Boun"/>
    <s v="Senekham"/>
    <s v="boun@cticonnect.com"/>
    <s v="boun@cticonnect.com"/>
    <x v="1"/>
    <n v="0"/>
    <x v="490"/>
    <x v="0"/>
    <x v="0"/>
    <s v="CTI"/>
  </r>
  <r>
    <s v="BOUTEKEDJIRET"/>
    <s v="Mohammed Ikram"/>
    <s v="ikram.boutekedjiret@bmbgroup.com"/>
    <s v="ikram.boutekedjiret@bmbgroup.com"/>
    <x v="1"/>
    <n v="2"/>
    <x v="854"/>
    <x v="435"/>
    <x v="1"/>
    <s v="BMB Services"/>
  </r>
  <r>
    <s v="Bowden"/>
    <s v="Nave"/>
    <s v="bnave@gbh.com"/>
    <s v="bnave@gbh.com"/>
    <x v="1"/>
    <n v="5"/>
    <x v="469"/>
    <x v="12"/>
    <x v="1"/>
    <s v="Sales"/>
  </r>
  <r>
    <s v="Boyd"/>
    <s v="Webb"/>
    <s v="dagent-polycom@digitalagent.net"/>
    <s v="dagent-polycom@digitalagent.net"/>
    <x v="1"/>
    <n v="1"/>
    <x v="12"/>
    <x v="0"/>
    <x v="0"/>
    <s v="Digital Agent, LLC"/>
  </r>
  <r>
    <s v="Bozidar"/>
    <s v="Bajs"/>
    <s v="bozidar.bajs@nkt.si"/>
    <s v="bozidar.bajs@nkt.si"/>
    <x v="1"/>
    <n v="0"/>
    <x v="747"/>
    <x v="381"/>
    <x v="1"/>
    <s v="NKT d.o.o."/>
  </r>
  <r>
    <s v="BRAD"/>
    <s v="ANDERSON"/>
    <s v="banderson@packetpointe.com"/>
    <s v="banderson@packetpointe.com"/>
    <x v="0"/>
    <n v="4"/>
    <x v="12"/>
    <x v="0"/>
    <x v="0"/>
    <s v="packetPointe Communications Inc."/>
  </r>
  <r>
    <s v="BRAD"/>
    <s v="ANOUAR"/>
    <s v="brad@broadcore.com"/>
    <s v="brad@broadcore.com"/>
    <x v="0"/>
    <n v="1"/>
    <x v="12"/>
    <x v="323"/>
    <x v="1"/>
    <s v="Next Communications, Inc."/>
  </r>
  <r>
    <s v="Brad"/>
    <s v="Barnett"/>
    <s v="brad@sheltonbusinessmachines.com"/>
    <s v="brad@sheltonbusinessmachines.com"/>
    <x v="0"/>
    <n v="1"/>
    <x v="362"/>
    <x v="531"/>
    <x v="1"/>
    <s v="Shelton Business Machines, Inc."/>
  </r>
  <r>
    <s v="Brad"/>
    <s v="Beaber"/>
    <s v="brad.beaber@3tsystems.com"/>
    <s v="brad.beaber@3tsystems.com"/>
    <x v="0"/>
    <n v="0"/>
    <x v="287"/>
    <x v="577"/>
    <x v="1"/>
    <s v="Big Tree, Inc. dba 3t Systems, Inc."/>
  </r>
  <r>
    <s v="BRAD"/>
    <s v="BELLINGRATH"/>
    <s v="bbellingrath@globalimagesusa.com"/>
    <s v="bbellingrath@globalimagesusa.com"/>
    <x v="0"/>
    <n v="2"/>
    <x v="12"/>
    <x v="0"/>
    <x v="0"/>
    <s v="Global Images and Conferencing, Inc."/>
  </r>
  <r>
    <s v="Brad"/>
    <s v="Breitenstein"/>
    <s v="bradb@vercomsystems.com"/>
    <s v="bradb@vercomsystems.com"/>
    <x v="0"/>
    <n v="2"/>
    <x v="592"/>
    <x v="990"/>
    <x v="1"/>
    <s v="Vercom Systems Inc."/>
  </r>
  <r>
    <s v="BRAD"/>
    <s v="BUTLER"/>
    <s v="bbutler@acropolistech.com"/>
    <s v="bbutler@acropolistech.com"/>
    <x v="1"/>
    <n v="2"/>
    <x v="12"/>
    <x v="0"/>
    <x v="0"/>
    <s v="ACROPOLIS TECHNOLOGY GROUP"/>
  </r>
  <r>
    <s v="Brad"/>
    <s v="Carl"/>
    <s v="bcarl@impulse.net"/>
    <s v="bcarl@impulse.net"/>
    <x v="1"/>
    <n v="4"/>
    <x v="601"/>
    <x v="578"/>
    <x v="1"/>
    <s v="Impulse Internet Services, LLC"/>
  </r>
  <r>
    <s v="Brad"/>
    <s v="Carl"/>
    <s v="bcarl@netlojix.com"/>
    <s v="bcarl@netlojix.com"/>
    <x v="0"/>
    <n v="0"/>
    <x v="462"/>
    <x v="0"/>
    <x v="0"/>
    <s v="Impulse Internet Services, LLC"/>
  </r>
  <r>
    <s v="Brad"/>
    <s v="Case"/>
    <s v="bcase@jcsandassociates.com"/>
    <s v="bcase@jcsandassociates.com"/>
    <x v="1"/>
    <n v="0"/>
    <x v="295"/>
    <x v="0"/>
    <x v="0"/>
    <s v="Sound Track Technologies"/>
  </r>
  <r>
    <s v="Brad"/>
    <s v="Chapin"/>
    <s v="brad.chapin@siemens-enterprise.com"/>
    <s v="brad.chapin@siemens-enterprise.com"/>
    <x v="1"/>
    <n v="3"/>
    <x v="871"/>
    <x v="412"/>
    <x v="1"/>
    <s v="SIEMENS ENTERPRISE"/>
  </r>
  <r>
    <s v="BRAD"/>
    <s v="CICERO"/>
    <s v="bcicero@alliedtechgroup.com"/>
    <s v="bcicero@alliedtechgroup.com"/>
    <x v="1"/>
    <n v="5"/>
    <x v="861"/>
    <x v="1032"/>
    <x v="1"/>
    <s v="Allied Vendor Select, LLC"/>
  </r>
  <r>
    <s v="Brad"/>
    <s v="Comfort"/>
    <s v="bcomfort@teklinks.com"/>
    <s v="bcomfort@teklinks.com"/>
    <x v="0"/>
    <n v="3"/>
    <x v="54"/>
    <x v="73"/>
    <x v="1"/>
    <s v="Teklinks"/>
  </r>
  <r>
    <s v="Brad"/>
    <s v="Cothran"/>
    <s v="bcothran@teleco.com"/>
    <s v="bcothran@teleco.com"/>
    <x v="1"/>
    <n v="0"/>
    <x v="216"/>
    <x v="0"/>
    <x v="0"/>
    <s v="TELECO, Inc."/>
  </r>
  <r>
    <s v="Brad"/>
    <s v="Crittenden"/>
    <s v="bcrittenden@thebrookfieldgroup.com"/>
    <s v="bcrittenden@thebrookfieldgroup.com"/>
    <x v="0"/>
    <n v="0"/>
    <x v="556"/>
    <x v="567"/>
    <x v="1"/>
    <s v="The Brookfield Group LLC"/>
  </r>
  <r>
    <s v="Brad"/>
    <s v="Deluka"/>
    <s v="bdeluka@directviewinc.com"/>
    <s v="bdeluka@directviewinc.com"/>
    <x v="1"/>
    <n v="0"/>
    <x v="655"/>
    <x v="0"/>
    <x v="0"/>
    <s v="DirectView Inc."/>
  </r>
  <r>
    <s v="Brad"/>
    <s v="Deppe"/>
    <s v="bradley.deppe@wireone.com"/>
    <s v="bradley.deppe@wireone.com"/>
    <x v="0"/>
    <n v="1"/>
    <x v="22"/>
    <x v="211"/>
    <x v="1"/>
    <s v="Wireone"/>
  </r>
  <r>
    <s v="Brad"/>
    <s v="Evans"/>
    <s v="bradley.evans@verizonbusiness.com"/>
    <s v="bradley.evans@verizonbusiness.com"/>
    <x v="1"/>
    <n v="1"/>
    <x v="751"/>
    <x v="17"/>
    <x v="1"/>
    <s v="Verizon Business"/>
  </r>
  <r>
    <s v="Brad"/>
    <s v="Farrell"/>
    <s v="brad.farrell@verizonbusiness.com"/>
    <s v="brad.farrell@verizonbusiness.com"/>
    <x v="1"/>
    <n v="0"/>
    <x v="83"/>
    <x v="244"/>
    <x v="1"/>
    <s v="Verizon"/>
  </r>
  <r>
    <s v="Brad"/>
    <s v="Feizy"/>
    <s v="bfaizy@ipliving.net"/>
    <s v="bfaizy@ipliving.net"/>
    <x v="0"/>
    <n v="2"/>
    <x v="584"/>
    <x v="928"/>
    <x v="1"/>
    <s v="Signal Micro systems, dba IP Living LLC"/>
  </r>
  <r>
    <s v="Brad"/>
    <s v="Fischer"/>
    <s v="bfischer@fibernetics.ca"/>
    <s v="bfischer@fibernetics.ca"/>
    <x v="1"/>
    <n v="0"/>
    <x v="258"/>
    <x v="55"/>
    <x v="1"/>
    <s v="Worldline.ca 295.ca Fibernetics.ca"/>
  </r>
  <r>
    <s v="Brad"/>
    <s v="Fox"/>
    <s v="bfox@triconts.com"/>
    <s v="bfox@triconts.com"/>
    <x v="1"/>
    <n v="0"/>
    <x v="180"/>
    <x v="0"/>
    <x v="0"/>
    <s v="TriCon Technical Services"/>
  </r>
  <r>
    <s v="Brad"/>
    <s v="Frazer"/>
    <s v="fbartley@oasgroup.com"/>
    <s v="bfrazer@oasgroup.com"/>
    <x v="1"/>
    <n v="2"/>
    <x v="136"/>
    <x v="155"/>
    <x v="1"/>
    <s v="The OAS Group, Inc."/>
  </r>
  <r>
    <s v="Brad"/>
    <s v="Games"/>
    <s v="bradg@omegadigital.co.za"/>
    <s v="bradg@omegadigital.co.za"/>
    <x v="1"/>
    <n v="5"/>
    <x v="401"/>
    <x v="515"/>
    <x v="1"/>
    <s v="OMEGA DIGITAL TECHNOLOGIES (PTY)LTD."/>
  </r>
  <r>
    <s v="Brad"/>
    <s v="Geyer"/>
    <s v="bradgeyer@insightsystems.com.au"/>
    <s v="bradgeyer@insightsystems.com.au"/>
    <x v="0"/>
    <n v="0"/>
    <x v="923"/>
    <x v="863"/>
    <x v="1"/>
    <s v="InSight Systems"/>
  </r>
  <r>
    <s v="Brad"/>
    <s v="Geyer"/>
    <s v="deleted_bradgeyer@insightsystems.com.au"/>
    <s v="deleted_bradgeyer@insightsystems.com.au"/>
    <x v="0"/>
    <n v="0"/>
    <x v="199"/>
    <x v="673"/>
    <x v="1"/>
    <s v="Insight Systems"/>
  </r>
  <r>
    <s v="Brad"/>
    <s v="Gillott"/>
    <s v="bradg@convergedsystems.com"/>
    <s v="bradg@convergedsystems.com"/>
    <x v="0"/>
    <n v="1"/>
    <x v="759"/>
    <x v="422"/>
    <x v="1"/>
    <s v="Converged Communication Systems"/>
  </r>
  <r>
    <s v="Brad"/>
    <s v="Hackett"/>
    <s v="bhackett@aes2.net"/>
    <s v="bhackett@aes2.net"/>
    <x v="0"/>
    <n v="2"/>
    <x v="171"/>
    <x v="620"/>
    <x v="1"/>
    <s v="AES2"/>
  </r>
  <r>
    <s v="Brad"/>
    <s v="Harris"/>
    <s v="Brad@associatedtelecom.com"/>
    <s v="Brad@associatedtelecom.com"/>
    <x v="1"/>
    <n v="0"/>
    <x v="302"/>
    <x v="1033"/>
    <x v="1"/>
    <s v="Associated Telecom"/>
  </r>
  <r>
    <s v="Brad"/>
    <s v="Hermsen"/>
    <s v="brad.hermsen@n2vsolutions.com"/>
    <s v="brad.hermsen@n2vsolutions.com"/>
    <x v="1"/>
    <n v="0"/>
    <x v="799"/>
    <x v="166"/>
    <x v="1"/>
    <s v="N2V Solutions"/>
  </r>
  <r>
    <s v="Brad"/>
    <s v="Hill"/>
    <s v="bhill@ptgok.com"/>
    <s v="bhill@ptgok.com"/>
    <x v="1"/>
    <n v="1"/>
    <x v="849"/>
    <x v="391"/>
    <x v="1"/>
    <s v="Platinum Technology Group"/>
  </r>
  <r>
    <s v="Brad"/>
    <s v="Hogan"/>
    <s v="brad@drmav.com.au"/>
    <s v="brad@drmav.com.au"/>
    <x v="0"/>
    <n v="4"/>
    <x v="946"/>
    <x v="542"/>
    <x v="1"/>
    <s v="DRM Audio Visual"/>
  </r>
  <r>
    <s v="Brad"/>
    <s v="Holloway"/>
    <s v="bholloway@comtechnologies.com"/>
    <s v="bholloway@comtechnologies.com"/>
    <x v="0"/>
    <n v="0"/>
    <x v="455"/>
    <x v="1029"/>
    <x v="1"/>
    <s v="COMtek"/>
  </r>
  <r>
    <s v="BRAD"/>
    <s v="HORBAL"/>
    <s v="bradh@alphavideo.com"/>
    <s v="bradh@alphavideo.com"/>
    <x v="0"/>
    <n v="2"/>
    <x v="12"/>
    <x v="337"/>
    <x v="1"/>
    <s v="Alpha Video and Audio"/>
  </r>
  <r>
    <s v="Brad"/>
    <s v="Houston"/>
    <s v="bhouston@comlinx.com.au"/>
    <s v="bhouston@commlinx.com.au"/>
    <x v="0"/>
    <n v="0"/>
    <x v="923"/>
    <x v="21"/>
    <x v="1"/>
    <s v="Comlinx Pty Ltd"/>
  </r>
  <r>
    <s v="Brad"/>
    <s v="Howden"/>
    <s v="bhowden@hicnetworks.com"/>
    <s v="bhowden@hicnetworks.com"/>
    <x v="1"/>
    <n v="0"/>
    <x v="448"/>
    <x v="0"/>
    <x v="0"/>
    <s v="HIC Network Security Solutions LLC"/>
  </r>
  <r>
    <s v="BRAD"/>
    <s v="HUNDT"/>
    <s v="bhundt@1stBSI.com"/>
    <s v="bhundt@1stBSI.com"/>
    <x v="1"/>
    <n v="2"/>
    <x v="12"/>
    <x v="0"/>
    <x v="0"/>
    <s v="1st Business Solutions, Inc."/>
  </r>
  <r>
    <s v="Brad"/>
    <s v="Johnson"/>
    <s v="brad.johnson@ca.mci.com"/>
    <s v="brad.johnson@ca.mci.com"/>
    <x v="0"/>
    <n v="2"/>
    <x v="705"/>
    <x v="1034"/>
    <x v="1"/>
    <s v="MCI Canada"/>
  </r>
  <r>
    <s v="Brad"/>
    <s v="Jones"/>
    <s v="bjones@matrixusa.net"/>
    <s v="bjones@matrixusa.net"/>
    <x v="0"/>
    <n v="0"/>
    <x v="9"/>
    <x v="0"/>
    <x v="0"/>
    <s v="Matrix Technologies, Inc."/>
  </r>
  <r>
    <s v="BRAD"/>
    <s v="KIRBY"/>
    <s v="bkirby@isitn.com"/>
    <s v="bkirby@isitn.com"/>
    <x v="1"/>
    <n v="13"/>
    <x v="12"/>
    <x v="136"/>
    <x v="1"/>
    <s v="Interactive Solutions, Inc."/>
  </r>
  <r>
    <s v="Brad"/>
    <s v="Knight"/>
    <s v="brad.knight@syscomtechnologies.com"/>
    <s v="brad.knight@syscomtechnologies.com"/>
    <x v="0"/>
    <n v="2"/>
    <x v="36"/>
    <x v="990"/>
    <x v="1"/>
    <s v="Syscom Technologies"/>
  </r>
  <r>
    <s v="Brad"/>
    <s v="Korman"/>
    <s v="kormanbr@telquestintl.com"/>
    <s v="kormanbr@telquestintl.com"/>
    <x v="1"/>
    <n v="0"/>
    <x v="922"/>
    <x v="472"/>
    <x v="1"/>
    <s v="telquest international"/>
  </r>
  <r>
    <s v="Brad"/>
    <s v="Lewis"/>
    <s v="brad.lewis@orange-ftgroup.com"/>
    <s v="brad.lewis@orange-ftgroup.com"/>
    <x v="1"/>
    <n v="0"/>
    <x v="111"/>
    <x v="0"/>
    <x v="0"/>
    <s v="Orange Business Services"/>
  </r>
  <r>
    <s v="BRAD"/>
    <s v="LIEN"/>
    <s v="bradl@clarityav.com"/>
    <s v="bradl@clarityav.com"/>
    <x v="1"/>
    <n v="3"/>
    <x v="12"/>
    <x v="0"/>
    <x v="0"/>
    <s v="Clarity Audio/Video Systems Inc."/>
  </r>
  <r>
    <s v="Brad"/>
    <s v="Little"/>
    <s v="bradlittle@pavs.com"/>
    <s v="bradlittle@pavs.com"/>
    <x v="1"/>
    <n v="2"/>
    <x v="615"/>
    <x v="785"/>
    <x v="1"/>
    <s v="Professional Audio Visual Systems"/>
  </r>
  <r>
    <s v="Brad"/>
    <s v="Lyons"/>
    <s v="blyons@pacificintermedia.com"/>
    <s v="blyons@pacificintermedia.com"/>
    <x v="1"/>
    <n v="7"/>
    <x v="131"/>
    <x v="149"/>
    <x v="1"/>
    <s v="Pacific Intermedia"/>
  </r>
  <r>
    <s v="Brad"/>
    <s v="McLean"/>
    <s v="brad.mclean@cloudtechinc.com"/>
    <s v="brad.mclean@cloudtechinc.com"/>
    <x v="1"/>
    <n v="2"/>
    <x v="124"/>
    <x v="503"/>
    <x v="1"/>
    <s v="Cloud Technologies, Inc."/>
  </r>
  <r>
    <s v="Brad"/>
    <s v="Moller"/>
    <s v="brad.moller@intercallapac.com"/>
    <s v="brad.moller@intercallapac.com.au"/>
    <x v="0"/>
    <n v="11"/>
    <x v="947"/>
    <x v="286"/>
    <x v="1"/>
    <s v="InterCall APAC"/>
  </r>
  <r>
    <s v="Brad"/>
    <s v="Nelsen"/>
    <s v="bnelsen@onevisionsolutions.com"/>
    <s v="bnelsen@onevisionsolutions.com"/>
    <x v="1"/>
    <n v="5"/>
    <x v="643"/>
    <x v="426"/>
    <x v="1"/>
    <s v="OneVision Solutions"/>
  </r>
  <r>
    <s v="Brad"/>
    <s v="Nicholls"/>
    <s v="brad.nicholls@team.telstra.com"/>
    <s v="brad.nicholls@team.telstra.com"/>
    <x v="1"/>
    <n v="0"/>
    <x v="517"/>
    <x v="0"/>
    <x v="0"/>
    <s v="Telstra"/>
  </r>
  <r>
    <s v="Brad"/>
    <s v="Niessen"/>
    <s v="bniessen@rwts.com.au"/>
    <s v="bniessen@rwts.com.au"/>
    <x v="1"/>
    <n v="1"/>
    <x v="332"/>
    <x v="311"/>
    <x v="1"/>
    <s v="Real World Technology Solutions Pty Ltd"/>
  </r>
  <r>
    <s v="Brad"/>
    <s v="Orme"/>
    <s v="borme@avsinc.net"/>
    <s v="borme@avsinc.net"/>
    <x v="1"/>
    <n v="1"/>
    <x v="672"/>
    <x v="924"/>
    <x v="1"/>
    <s v="Audio Video Systems"/>
  </r>
  <r>
    <s v="Brad"/>
    <s v="Osborn"/>
    <s v="bosborn@bizco.com"/>
    <s v="bosborn@bizco.com"/>
    <x v="1"/>
    <n v="2"/>
    <x v="467"/>
    <x v="549"/>
    <x v="1"/>
    <s v="Bizco Technologies"/>
  </r>
  <r>
    <s v="Brad"/>
    <s v="Parmly"/>
    <s v="brad.parmly@synergy-tel.com"/>
    <s v="brad.parmly@synergy-tel.com"/>
    <x v="0"/>
    <n v="2"/>
    <x v="61"/>
    <x v="550"/>
    <x v="1"/>
    <s v="Synergy Telcom"/>
  </r>
  <r>
    <s v="Brad"/>
    <s v="Pence"/>
    <s v="brad.pence@icetech.net"/>
    <s v="brad.pence@icetech.net"/>
    <x v="1"/>
    <n v="7"/>
    <x v="446"/>
    <x v="514"/>
    <x v="1"/>
    <s v="Icetech, Inc"/>
  </r>
  <r>
    <s v="Brad"/>
    <s v="Peterson"/>
    <s v="bpeterson@l3av.com"/>
    <s v="bpeterson@l3av.com"/>
    <x v="1"/>
    <n v="1"/>
    <x v="310"/>
    <x v="17"/>
    <x v="1"/>
    <s v="Level 3 Audio Visual"/>
  </r>
  <r>
    <s v="Brad"/>
    <s v="Phillips"/>
    <s v="bphillips@slcval.com"/>
    <s v="bphillips@slcval.com"/>
    <x v="0"/>
    <n v="4"/>
    <x v="775"/>
    <x v="776"/>
    <x v="1"/>
    <s v="Valcom Computer Center"/>
  </r>
  <r>
    <s v="Brad"/>
    <s v="Rice"/>
    <s v="brice@3ddatacomm.ca"/>
    <s v="brice@3ddatacomm.ca"/>
    <x v="1"/>
    <n v="9"/>
    <x v="181"/>
    <x v="706"/>
    <x v="1"/>
    <s v="3D datacomm"/>
  </r>
  <r>
    <s v="Brad"/>
    <s v="Ruhl"/>
    <s v="bruhl1@acsalaska.com"/>
    <s v="bruhl1@acsalaska.com"/>
    <x v="1"/>
    <n v="1"/>
    <x v="189"/>
    <x v="205"/>
    <x v="1"/>
    <s v="Alaska Communications systems"/>
  </r>
  <r>
    <s v="Brad"/>
    <s v="Sager"/>
    <s v="brad.sager@scansourcecommunications.com"/>
    <s v="brad.sager@scansourcecommunications.com"/>
    <x v="1"/>
    <n v="1"/>
    <x v="712"/>
    <x v="41"/>
    <x v="1"/>
    <s v="ScanSource Communications"/>
  </r>
  <r>
    <s v="Brad"/>
    <s v="Sager"/>
    <s v="bradsager@scansourcecommunications.com"/>
    <s v="bradsager@scansourcecommunications.com"/>
    <x v="1"/>
    <n v="0"/>
    <x v="236"/>
    <x v="0"/>
    <x v="0"/>
    <s v="ScanSource Communications"/>
  </r>
  <r>
    <s v="Brad"/>
    <s v="Speidel"/>
    <s v="brad.speidel@joinkllc.com"/>
    <s v="brad.speidel@joinkllc.com"/>
    <x v="0"/>
    <n v="4"/>
    <x v="389"/>
    <x v="1035"/>
    <x v="1"/>
    <s v="JOINK LLC"/>
  </r>
  <r>
    <s v="Brad"/>
    <s v="Staats"/>
    <s v="bstaats@sebastiancorp.com"/>
    <s v="bstaats@sebastiancorp.com"/>
    <x v="1"/>
    <n v="2"/>
    <x v="758"/>
    <x v="571"/>
    <x v="1"/>
    <s v="Kertel DBA Sebastian"/>
  </r>
  <r>
    <s v="BRAD"/>
    <s v="STOKES"/>
    <s v="brad@tarpleymedia.com"/>
    <s v="brad@tarpleymedia.com"/>
    <x v="1"/>
    <n v="7"/>
    <x v="12"/>
    <x v="548"/>
    <x v="1"/>
    <s v="Tarpley Music Company"/>
  </r>
  <r>
    <s v="BRAD"/>
    <s v="TADLOCK"/>
    <s v="brad.tadlock@skccom.com"/>
    <s v="brad.tadlock@skccom.com"/>
    <x v="1"/>
    <n v="3"/>
    <x v="12"/>
    <x v="0"/>
    <x v="0"/>
    <s v="SKC Communication Products, Inc."/>
  </r>
  <r>
    <s v="Brad"/>
    <s v="Todd"/>
    <s v="brad.todd@xav.ca"/>
    <s v="brad.todd@xav.ca"/>
    <x v="0"/>
    <n v="4"/>
    <x v="205"/>
    <x v="241"/>
    <x v="1"/>
    <s v="XAV Integrated Systems"/>
  </r>
  <r>
    <s v="Brad"/>
    <s v="Todd"/>
    <s v="brad@toddav.com"/>
    <s v="brad@toddav.com"/>
    <x v="1"/>
    <n v="1"/>
    <x v="152"/>
    <x v="961"/>
    <x v="1"/>
    <s v="Todd Audio Visual Services Ltd"/>
  </r>
  <r>
    <s v="Brad"/>
    <s v="Todd"/>
    <s v="brad@toddav.com"/>
    <s v="DELETE_DUPLICATE_brad@toddav.com"/>
    <x v="0"/>
    <n v="0"/>
    <x v="570"/>
    <x v="208"/>
    <x v="1"/>
    <s v="Todd Audio Visual Services Ltc"/>
  </r>
  <r>
    <s v="Brad"/>
    <s v="Tree"/>
    <s v="btree@fc-tpa.com"/>
    <s v="btree@fc-tpa.com"/>
    <x v="1"/>
    <n v="0"/>
    <x v="948"/>
    <x v="554"/>
    <x v="1"/>
    <s v="Health care"/>
  </r>
  <r>
    <s v="Brad"/>
    <s v="Weintraub"/>
    <s v="bweintraub@integrisys.com"/>
    <s v="bweintraub@integrisys.com"/>
    <x v="0"/>
    <n v="2"/>
    <x v="196"/>
    <x v="290"/>
    <x v="1"/>
    <s v="Integrisys Group"/>
  </r>
  <r>
    <s v="BRAD"/>
    <s v="WESSNER"/>
    <s v="bwessner@ctgmt.com"/>
    <s v="bwessner@ctgmt.com"/>
    <x v="1"/>
    <n v="3"/>
    <x v="12"/>
    <x v="0"/>
    <x v="0"/>
    <s v="Corporate Technology Group"/>
  </r>
  <r>
    <s v="brad"/>
    <s v="wojick"/>
    <s v="bwojick@nuvox.com"/>
    <s v="bwojick@nuvox.com"/>
    <x v="1"/>
    <n v="0"/>
    <x v="832"/>
    <x v="0"/>
    <x v="0"/>
    <s v="nuvox"/>
  </r>
  <r>
    <s v="Brad"/>
    <s v="Wright"/>
    <s v="bwright@intechnow.com"/>
    <s v="bwright@intechnow.com"/>
    <x v="1"/>
    <n v="3"/>
    <x v="196"/>
    <x v="1036"/>
    <x v="1"/>
    <s v="Intech USA inc."/>
  </r>
  <r>
    <s v="Brad"/>
    <s v="Ybema"/>
    <s v="brad@bbtelsys.com"/>
    <s v="brad@bbtelsys.com"/>
    <x v="0"/>
    <n v="0"/>
    <x v="181"/>
    <x v="870"/>
    <x v="1"/>
    <s v="Broadband Telephony Systems"/>
  </r>
  <r>
    <s v="Brad"/>
    <s v="Zoerb"/>
    <s v="brad@cybersound.tv"/>
    <s v="brad@cybersound.tv"/>
    <x v="1"/>
    <n v="1"/>
    <x v="506"/>
    <x v="348"/>
    <x v="1"/>
    <s v="Cyber Sound &amp; Security"/>
  </r>
  <r>
    <s v="Brad"/>
    <s v="Zonghetti"/>
    <s v="bzonghetti@aecgroup.com"/>
    <s v="bzonghetti@aecgroup.com"/>
    <x v="1"/>
    <n v="0"/>
    <x v="204"/>
    <x v="0"/>
    <x v="0"/>
    <s v="AEC Group"/>
  </r>
  <r>
    <s v="Bradd"/>
    <s v="Woodcock"/>
    <s v="braddwoodcock@cinemastage.ca"/>
    <s v="braddwoodcock@cinemastage.ca"/>
    <x v="0"/>
    <n v="1"/>
    <x v="621"/>
    <x v="189"/>
    <x v="1"/>
    <s v="Cinema Stage"/>
  </r>
  <r>
    <s v="braden"/>
    <s v="keith"/>
    <s v="braden.keith@mpactsystems.com"/>
    <s v="braden.keith@mpactsystems.com"/>
    <x v="1"/>
    <n v="3"/>
    <x v="165"/>
    <x v="466"/>
    <x v="1"/>
    <s v="Mpact Systems, Inc."/>
  </r>
  <r>
    <s v="BRADFORD"/>
    <s v="COCKE"/>
    <s v="bradc@netdigital.biz"/>
    <s v="bradc@netdigital.biz"/>
    <x v="1"/>
    <n v="2"/>
    <x v="12"/>
    <x v="138"/>
    <x v="1"/>
    <s v="NetDigital Inc."/>
  </r>
  <r>
    <s v="Bradford"/>
    <s v="Fanfalone"/>
    <s v="fanfalone@rpscommunications.com"/>
    <s v="fanfalone@rpscommunications.com"/>
    <x v="0"/>
    <n v="22"/>
    <x v="897"/>
    <x v="397"/>
    <x v="1"/>
    <s v="rps holdings"/>
  </r>
  <r>
    <s v="BRADFORD"/>
    <s v="SCHAYOT"/>
    <s v="bschayot@udi.com"/>
    <s v="bschayot@udi.com"/>
    <x v="1"/>
    <n v="1"/>
    <x v="12"/>
    <x v="0"/>
    <x v="0"/>
    <s v="Universal Data, Inc."/>
  </r>
  <r>
    <s v="Bradley"/>
    <s v="Baum"/>
    <s v="Brad.Baum@avispl.com"/>
    <s v="Brad.Baum@avispl.com"/>
    <x v="1"/>
    <n v="0"/>
    <x v="204"/>
    <x v="0"/>
    <x v="0"/>
    <s v="AVI-SPL"/>
  </r>
  <r>
    <s v="Bradley"/>
    <s v="Brashier"/>
    <s v="brad.brashier@virtualpbx.com"/>
    <s v="brad.brashier@virtualpbx.com"/>
    <x v="1"/>
    <n v="1"/>
    <x v="160"/>
    <x v="925"/>
    <x v="1"/>
    <s v="Virtual PBX"/>
  </r>
  <r>
    <s v="Bradley"/>
    <s v="Daugherty II"/>
    <s v="neal.daugherty@skccom.com"/>
    <s v="neal.daugherty@skccom.com"/>
    <x v="1"/>
    <n v="4"/>
    <x v="822"/>
    <x v="221"/>
    <x v="1"/>
    <s v="SKC Communications"/>
  </r>
  <r>
    <s v="Bradley"/>
    <s v="Harris"/>
    <s v="bradley.h@avmachines.com"/>
    <s v="bradley.h@avmachines.com"/>
    <x v="0"/>
    <n v="2"/>
    <x v="491"/>
    <x v="241"/>
    <x v="1"/>
    <s v="Audio Visual Machines Ltd"/>
  </r>
  <r>
    <s v="BRADLEY"/>
    <s v="HASTINGS"/>
    <s v="delete_bhastings@isitn.com"/>
    <s v="delete_bhastings@isitn.com"/>
    <x v="0"/>
    <n v="1"/>
    <x v="12"/>
    <x v="0"/>
    <x v="0"/>
    <s v="Interactive Solutions, Inc."/>
  </r>
  <r>
    <s v="Bradley"/>
    <s v="Jaramillo"/>
    <s v="bjaramillo@enpointe.com"/>
    <s v="bjaramillo@enpointe.com"/>
    <x v="1"/>
    <n v="0"/>
    <x v="10"/>
    <x v="0"/>
    <x v="0"/>
    <s v="EnPointe Technologies"/>
  </r>
  <r>
    <s v="Bradley"/>
    <s v="Joseph"/>
    <s v="brad@provision.co.nz"/>
    <s v="brad@provision.co.nz"/>
    <x v="0"/>
    <n v="1"/>
    <x v="4"/>
    <x v="658"/>
    <x v="1"/>
    <s v="ProVision Technologies Ltd"/>
  </r>
  <r>
    <s v="Bradley"/>
    <s v="Joseph"/>
    <s v="bradleyj@omegadigital.co.za"/>
    <s v="bradleyj@omegadigital.co.za"/>
    <x v="0"/>
    <n v="1"/>
    <x v="64"/>
    <x v="25"/>
    <x v="1"/>
    <s v="Omega Digital Technologies"/>
  </r>
  <r>
    <s v="Bradley"/>
    <s v="Matafin"/>
    <s v="bradley.matafin@za.didata.com"/>
    <s v="bradley.matafin@za.didata.com"/>
    <x v="0"/>
    <n v="0"/>
    <x v="350"/>
    <x v="1037"/>
    <x v="1"/>
    <s v="Dimension Data Pty"/>
  </r>
  <r>
    <s v="Bradley"/>
    <s v="McGraw"/>
    <s v="bmcgraw@roitelephony.com"/>
    <s v="bmcgraw@roitelephony.com"/>
    <x v="1"/>
    <n v="0"/>
    <x v="697"/>
    <x v="0"/>
    <x v="0"/>
    <s v="ROI Telephony"/>
  </r>
  <r>
    <s v="Bradley"/>
    <s v="Noy"/>
    <s v="b.noy@totalconceptprojects.com"/>
    <s v="b.noy@totalconceptprojects.com"/>
    <x v="0"/>
    <n v="1"/>
    <x v="443"/>
    <x v="1038"/>
    <x v="1"/>
    <s v="Total Concept Projects"/>
  </r>
  <r>
    <s v="bradley"/>
    <s v="Sterley"/>
    <s v="Brad.Sterley@za.didata.com"/>
    <s v="Brad.Sterley@za.didata.com"/>
    <x v="1"/>
    <n v="5"/>
    <x v="467"/>
    <x v="406"/>
    <x v="1"/>
    <s v="Dimension Data"/>
  </r>
  <r>
    <s v="BRADLEY"/>
    <s v="WEISBROD"/>
    <s v="weisbrod@automation-arts.com"/>
    <s v="weisbrod@automation-arts.com"/>
    <x v="0"/>
    <n v="2"/>
    <x v="316"/>
    <x v="59"/>
    <x v="1"/>
    <s v="Automation Arts"/>
  </r>
  <r>
    <s v="BRADLEY"/>
    <s v="WRIGHT"/>
    <s v="jbwright@primelineusa.com"/>
    <s v="jbwright@primelineusa.com"/>
    <x v="1"/>
    <n v="2"/>
    <x v="12"/>
    <x v="0"/>
    <x v="0"/>
    <s v="Prime Line Communications"/>
  </r>
  <r>
    <s v="BRADON"/>
    <s v="WATSON"/>
    <s v="bwatson@tekworkscom.com"/>
    <s v="bwatson@tekworkscom.com"/>
    <x v="1"/>
    <n v="2"/>
    <x v="12"/>
    <x v="0"/>
    <x v="0"/>
    <s v="TekWorks Inc."/>
  </r>
  <r>
    <s v="Brady"/>
    <s v="Campbell Jr."/>
    <s v="info@vcinternational.net"/>
    <s v="info@vcinternational.net"/>
    <x v="0"/>
    <n v="4"/>
    <x v="15"/>
    <x v="1039"/>
    <x v="1"/>
    <s v="VCInternational.net"/>
  </r>
  <r>
    <s v="Brady"/>
    <s v="Lamprecht"/>
    <s v="brady@voyage4.com"/>
    <s v="brady@voyage4.com"/>
    <x v="0"/>
    <n v="2"/>
    <x v="770"/>
    <x v="1040"/>
    <x v="1"/>
    <s v="Voyage 4"/>
  </r>
  <r>
    <s v="Brady"/>
    <s v="Lohrey"/>
    <s v="brady.lohrey@scansourcecommunications.com"/>
    <s v="brady.lohrey@scansourcecommunications.com"/>
    <x v="1"/>
    <n v="0"/>
    <x v="949"/>
    <x v="148"/>
    <x v="1"/>
    <s v="ScanSource Communications"/>
  </r>
  <r>
    <s v="Brady"/>
    <s v="Young"/>
    <s v="brady.y@59com.com"/>
    <s v="brady.y@59com.com"/>
    <x v="0"/>
    <n v="0"/>
    <x v="591"/>
    <x v="73"/>
    <x v="1"/>
    <s v="Five 9's Communications"/>
  </r>
  <r>
    <s v="BRAIN"/>
    <s v="HUNT"/>
    <s v="brian.hunt@ava.ie"/>
    <s v="brian.hunt@ava.ie"/>
    <x v="1"/>
    <n v="1"/>
    <x v="12"/>
    <x v="0"/>
    <x v="0"/>
    <s v="AVA Systems Ltd"/>
  </r>
  <r>
    <s v="Branden"/>
    <s v="Harper"/>
    <s v="branden@asteriasgi.com"/>
    <s v="branden@asteriasgi.com"/>
    <x v="0"/>
    <n v="2"/>
    <x v="128"/>
    <x v="434"/>
    <x v="1"/>
    <s v="Asteria Solutions Group, Inc."/>
  </r>
  <r>
    <s v="Branden"/>
    <s v="Henner"/>
    <s v="bhenner@ikelectric.com"/>
    <s v="bhenner@ikelectric.com"/>
    <x v="1"/>
    <n v="1"/>
    <x v="795"/>
    <x v="554"/>
    <x v="1"/>
    <s v="IK Electric Company"/>
  </r>
  <r>
    <s v="Brandi"/>
    <s v="Porter"/>
    <s v="bporter@move2att.com"/>
    <s v="bporter@move2att.com"/>
    <x v="0"/>
    <n v="1"/>
    <x v="510"/>
    <x v="1041"/>
    <x v="1"/>
    <s v="SomethingCool.com LLC"/>
  </r>
  <r>
    <s v="Brandi"/>
    <s v="Schirok"/>
    <s v="bschirok@procommsolutions.ca"/>
    <s v="bschirok@procommsolutions.ca"/>
    <x v="0"/>
    <n v="1"/>
    <x v="297"/>
    <x v="928"/>
    <x v="1"/>
    <s v="Pro Comm Solutions"/>
  </r>
  <r>
    <s v="Brandon"/>
    <s v="Anchor"/>
    <s v="brandon@raveav.ca"/>
    <s v="brandon@raveav.ca"/>
    <x v="0"/>
    <n v="1"/>
    <x v="424"/>
    <x v="1042"/>
    <x v="1"/>
    <s v="Rave Audio Visual"/>
  </r>
  <r>
    <s v="Brandon"/>
    <s v="Barrios"/>
    <s v="bbarrios@ccgtelecom.com"/>
    <s v="bbarrios@ccgtelecom.com"/>
    <x v="1"/>
    <n v="2"/>
    <x v="511"/>
    <x v="887"/>
    <x v="1"/>
    <s v="CCG Telecom"/>
  </r>
  <r>
    <s v="Brandon"/>
    <s v="Bissinger"/>
    <s v="brandonb@electricalsales.com"/>
    <s v="brandonb@electricalsales.com"/>
    <x v="0"/>
    <n v="2"/>
    <x v="817"/>
    <x v="760"/>
    <x v="1"/>
    <s v="Electrical Sales"/>
  </r>
  <r>
    <s v="Brandon"/>
    <s v="Brennan"/>
    <s v="bbrennan@aptela.com"/>
    <s v="bbrennan@aptela.com"/>
    <x v="1"/>
    <n v="0"/>
    <x v="202"/>
    <x v="0"/>
    <x v="0"/>
    <s v="Aptela"/>
  </r>
  <r>
    <s v="Brandon"/>
    <s v="Burchman"/>
    <s v="brando@alltela.com"/>
    <s v="brando@alltela.com"/>
    <x v="1"/>
    <n v="0"/>
    <x v="482"/>
    <x v="0"/>
    <x v="0"/>
    <s v="Alltela Integration Technologies, Inc."/>
  </r>
  <r>
    <s v="Brandon"/>
    <s v="Campo"/>
    <s v="brandon.campo@skccom.com"/>
    <s v="brandon.campo@skccom.com"/>
    <x v="1"/>
    <n v="8"/>
    <x v="232"/>
    <x v="246"/>
    <x v="1"/>
    <s v="SKC"/>
  </r>
  <r>
    <s v="Brandon"/>
    <s v="Chalfant"/>
    <s v="brandon@videosystem.com"/>
    <s v="brandon@videosystem.com"/>
    <x v="0"/>
    <n v="1"/>
    <x v="623"/>
    <x v="390"/>
    <x v="1"/>
    <s v="Video Systems of the Carolinas"/>
  </r>
  <r>
    <s v="Brandon"/>
    <s v="Chalmers"/>
    <s v="bchalmer@acninc.com"/>
    <s v="bchalmer@acninc.com"/>
    <x v="1"/>
    <n v="0"/>
    <x v="20"/>
    <x v="0"/>
    <x v="0"/>
    <s v="acn"/>
  </r>
  <r>
    <s v="Brandon"/>
    <s v="Clark"/>
    <s v="bclark@vissolinc.com"/>
    <s v="bclark@vissolinc.com"/>
    <x v="0"/>
    <n v="0"/>
    <x v="427"/>
    <x v="0"/>
    <x v="0"/>
    <s v="Visual Solutins, Inc."/>
  </r>
  <r>
    <s v="Brandon"/>
    <s v="Dalida"/>
    <s v="brandon.dalida@blackbox-vs.com"/>
    <s v="brandon.dalida@blackbox-vs.com"/>
    <x v="0"/>
    <n v="2"/>
    <x v="625"/>
    <x v="749"/>
    <x v="1"/>
    <s v="Black Box Resale Services"/>
  </r>
  <r>
    <s v="Brandon"/>
    <s v="Damusis"/>
    <s v="bdamusis@annarbaud.com"/>
    <s v="bdamusis@annarbaud.com"/>
    <x v="1"/>
    <n v="2"/>
    <x v="456"/>
    <x v="504"/>
    <x v="1"/>
    <s v="Ann Arbor Audio"/>
  </r>
  <r>
    <s v="Brandon"/>
    <s v="Dille"/>
    <s v="bdille@vicom-corp.com"/>
    <s v="bdille@vicom-corp.com"/>
    <x v="1"/>
    <n v="2"/>
    <x v="361"/>
    <x v="237"/>
    <x v="1"/>
    <s v="VIcom"/>
  </r>
  <r>
    <s v="Brandon"/>
    <s v="Fuhr"/>
    <s v="bfuhr@vodaplex.com"/>
    <s v="bfuhr@vodaplex.com"/>
    <x v="0"/>
    <n v="4"/>
    <x v="449"/>
    <x v="1043"/>
    <x v="1"/>
    <s v="Vodaplex"/>
  </r>
  <r>
    <s v="Brandon"/>
    <s v="Fusie"/>
    <s v="brandonfusie@digitalroads.com"/>
    <s v="brandonfusie@digitalroads.com"/>
    <x v="0"/>
    <n v="3"/>
    <x v="93"/>
    <x v="781"/>
    <x v="1"/>
    <s v="Digital Roads, Inc"/>
  </r>
  <r>
    <s v="Brandon"/>
    <s v="Gibson"/>
    <s v="bgibson@phillipsmachine.com"/>
    <s v="bgibson@phillipsmachine.com"/>
    <x v="0"/>
    <n v="0"/>
    <x v="9"/>
    <x v="759"/>
    <x v="1"/>
    <s v="Phillips Machine Service"/>
  </r>
  <r>
    <s v="Brandon"/>
    <s v="Gramse"/>
    <s v="bgramse@gencomminc.com"/>
    <s v="bgramse@gencomminc.com"/>
    <x v="0"/>
    <n v="1"/>
    <x v="196"/>
    <x v="57"/>
    <x v="1"/>
    <s v="General Communications, Inc."/>
  </r>
  <r>
    <s v="Brandon"/>
    <s v="Grunstad"/>
    <s v="brandon-polycom@interworld.net"/>
    <s v="brandon-polycom@interworld.net"/>
    <x v="0"/>
    <n v="2"/>
    <x v="449"/>
    <x v="964"/>
    <x v="1"/>
    <s v="Interworld Communications, Inc."/>
  </r>
  <r>
    <s v="Brandon"/>
    <s v="Gutierrez"/>
    <s v="brandong@gsolutionz.com"/>
    <s v="brandong@gsolutionz.com"/>
    <x v="1"/>
    <n v="1"/>
    <x v="62"/>
    <x v="256"/>
    <x v="1"/>
    <s v="Gsolutionz Inc."/>
  </r>
  <r>
    <s v="brandon"/>
    <s v="guy"/>
    <s v="brandon.guy@nortel.com"/>
    <s v="brandon.guy@nortel.com"/>
    <x v="1"/>
    <n v="0"/>
    <x v="325"/>
    <x v="0"/>
    <x v="0"/>
    <s v="Nortel"/>
  </r>
  <r>
    <s v="Brandon"/>
    <s v="Hagood"/>
    <s v="bhagood@momentumtelecom.com"/>
    <s v="bhagood@momentumtelecom.com"/>
    <x v="0"/>
    <n v="2"/>
    <x v="710"/>
    <x v="1044"/>
    <x v="1"/>
    <s v="Momentum Telecom"/>
  </r>
  <r>
    <s v="Brandon"/>
    <s v="Hall"/>
    <s v="bhall@ccsprojects.com"/>
    <s v="bhall@ccsprojects.com"/>
    <x v="1"/>
    <n v="3"/>
    <x v="949"/>
    <x v="973"/>
    <x v="1"/>
    <s v="CCS"/>
  </r>
  <r>
    <s v="Brandon"/>
    <s v="Hartke"/>
    <s v="brandon@xfer.com"/>
    <s v="brandon@xfer.com"/>
    <x v="0"/>
    <n v="0"/>
    <x v="362"/>
    <x v="385"/>
    <x v="1"/>
    <s v="XFER Communications"/>
  </r>
  <r>
    <s v="Brandon"/>
    <s v="Hawley"/>
    <s v="bhawley@digitalvideonetworks.com"/>
    <s v="bhawley@digitalvideonetworks.com"/>
    <x v="1"/>
    <n v="0"/>
    <x v="649"/>
    <x v="98"/>
    <x v="1"/>
    <s v="Digital Video Networks"/>
  </r>
  <r>
    <s v="Brandon"/>
    <s v="Hess"/>
    <s v="brandonh@clarityav.com"/>
    <s v="brandonh@clarityav.com"/>
    <x v="1"/>
    <n v="2"/>
    <x v="444"/>
    <x v="433"/>
    <x v="1"/>
    <s v="Clarity Audio/Video Systems, Inc."/>
  </r>
  <r>
    <s v="Brandon"/>
    <s v="Jones"/>
    <s v="brandon.jones@scitelecom.com"/>
    <s v="brandon.jones@scitelecom.com"/>
    <x v="1"/>
    <n v="0"/>
    <x v="280"/>
    <x v="0"/>
    <x v="0"/>
    <s v="Seger Communications Inc"/>
  </r>
  <r>
    <s v="Brandon"/>
    <s v="Kehl"/>
    <s v="brandon@voyage4.com"/>
    <s v="brandon@voyage4.com"/>
    <x v="1"/>
    <n v="0"/>
    <x v="226"/>
    <x v="0"/>
    <x v="0"/>
    <s v="Voyage 4"/>
  </r>
  <r>
    <s v="Brandon"/>
    <s v="Kleinschmidt"/>
    <s v="brandon@nowmynetworks.com"/>
    <s v="brandon@nowmynetworks.com"/>
    <x v="0"/>
    <n v="1"/>
    <x v="47"/>
    <x v="1045"/>
    <x v="1"/>
    <s v="NowMy Net Works"/>
  </r>
  <r>
    <s v="Brandon"/>
    <s v="Lanclos"/>
    <s v="blanclos@voilaip.com"/>
    <s v="blanclos@voilaip.com"/>
    <x v="0"/>
    <n v="2"/>
    <x v="149"/>
    <x v="607"/>
    <x v="1"/>
    <s v="Voila IP Communication"/>
  </r>
  <r>
    <s v="Brandon"/>
    <s v="Lebaron"/>
    <s v="b.lebaron@aguafriacomm.com"/>
    <s v="b.lebaron@aguafriacomm.com"/>
    <x v="1"/>
    <n v="4"/>
    <x v="426"/>
    <x v="450"/>
    <x v="1"/>
    <s v="Agua Fria Communications"/>
  </r>
  <r>
    <s v="Brandon"/>
    <s v="Livengood"/>
    <s v="brandonlivengood@avestra.com"/>
    <s v="brandonlivengood@avestra.com"/>
    <x v="0"/>
    <n v="2"/>
    <x v="216"/>
    <x v="317"/>
    <x v="1"/>
    <s v="Avestra Group Media"/>
  </r>
  <r>
    <s v="Brandon"/>
    <s v="Maruscak"/>
    <s v="brandon.maruscak@askbeacon.com"/>
    <s v="brandon.maruscak@askbeacon.com"/>
    <x v="0"/>
    <n v="1"/>
    <x v="341"/>
    <x v="759"/>
    <x v="1"/>
    <s v="Beacon Solutions Group"/>
  </r>
  <r>
    <s v="Brandon"/>
    <s v="Miller"/>
    <s v="bmiller@isn-chatt.com"/>
    <s v="bmiller@isn-chatt.com"/>
    <x v="0"/>
    <n v="1"/>
    <x v="55"/>
    <x v="667"/>
    <x v="1"/>
    <s v="ISN"/>
  </r>
  <r>
    <s v="Brandon"/>
    <s v="Morrell"/>
    <s v="bmorrell@digitalnetworksgroup.com"/>
    <s v="bmorrell@digitalnetworksgroup.com"/>
    <x v="1"/>
    <n v="3"/>
    <x v="391"/>
    <x v="166"/>
    <x v="1"/>
    <s v="Digital Networks Group"/>
  </r>
  <r>
    <s v="BRANDON"/>
    <s v="MUNGER"/>
    <s v="bmunger@clark-powell.com"/>
    <s v="bmunger@clark-powell.com"/>
    <x v="1"/>
    <n v="0"/>
    <x v="12"/>
    <x v="0"/>
    <x v="0"/>
    <s v="Clark-Powell Associates, Inc."/>
  </r>
  <r>
    <s v="Brandon"/>
    <s v="Nelsen"/>
    <s v="brandon.nelsen@infocor.com"/>
    <s v="brandon.nelsen@infocor.com"/>
    <x v="1"/>
    <n v="2"/>
    <x v="180"/>
    <x v="652"/>
    <x v="1"/>
    <s v="InfoCor"/>
  </r>
  <r>
    <s v="BRANDON"/>
    <s v="NICHOLAS"/>
    <s v="bnicholas@phonextra.com"/>
    <s v="bnicholas@phonextra.com"/>
    <x v="1"/>
    <n v="3"/>
    <x v="12"/>
    <x v="0"/>
    <x v="0"/>
    <s v="Phonextra"/>
  </r>
  <r>
    <s v="Brandon"/>
    <s v="Nielsen"/>
    <s v="bnielsen@voyage4.com"/>
    <s v="bnielsen@voyage4.com"/>
    <x v="1"/>
    <n v="0"/>
    <x v="770"/>
    <x v="0"/>
    <x v="0"/>
    <s v="Voyage 4"/>
  </r>
  <r>
    <s v="Brandon"/>
    <s v="Parrish"/>
    <s v="bparrish@teamlinx.com"/>
    <s v="bparrish@teamlinx.com"/>
    <x v="1"/>
    <n v="2"/>
    <x v="869"/>
    <x v="360"/>
    <x v="1"/>
    <s v="TeamLINX"/>
  </r>
  <r>
    <s v="Brandon"/>
    <s v="Person"/>
    <s v="bperson@solutionzinc.com"/>
    <s v="bperson@solutionzinc.com"/>
    <x v="1"/>
    <n v="1"/>
    <x v="473"/>
    <x v="447"/>
    <x v="1"/>
    <s v="solutionz"/>
  </r>
  <r>
    <s v="Brandon"/>
    <s v="Rebbe"/>
    <s v="brebbe@directviewinc.com"/>
    <s v="brebbe@directviewinc.com"/>
    <x v="1"/>
    <n v="0"/>
    <x v="227"/>
    <x v="639"/>
    <x v="1"/>
    <s v="DirectView Inc."/>
  </r>
  <r>
    <s v="Brandon"/>
    <s v="Rice"/>
    <s v="brice@vcivideo.com"/>
    <s v="brice@vcivideo.com"/>
    <x v="0"/>
    <n v="2"/>
    <x v="686"/>
    <x v="341"/>
    <x v="1"/>
    <s v="Video Communications Inc."/>
  </r>
  <r>
    <s v="BRANDON"/>
    <s v="SCHEIDER"/>
    <s v="brandon.scheider@spigotnetworks.com"/>
    <s v="brandon.scheider@spigotnetworks.com"/>
    <x v="1"/>
    <n v="2"/>
    <x v="12"/>
    <x v="0"/>
    <x v="0"/>
    <s v="Spigot Networks, Inc."/>
  </r>
  <r>
    <s v="Brandon"/>
    <s v="Smith"/>
    <s v="Brandon.Smith@avispl.com"/>
    <s v="Brandon.Smith@avispl.com"/>
    <x v="1"/>
    <n v="0"/>
    <x v="463"/>
    <x v="0"/>
    <x v="0"/>
    <s v="AVI-SPL"/>
  </r>
  <r>
    <s v="Brandon"/>
    <s v="Smith"/>
    <s v="bsmith@jvnsystems.com"/>
    <s v="bsmith@jvnsystems.com"/>
    <x v="0"/>
    <n v="0"/>
    <x v="908"/>
    <x v="0"/>
    <x v="0"/>
    <s v="JVN SYSTEMS INC."/>
  </r>
  <r>
    <s v="Brandon"/>
    <s v="Street"/>
    <s v="brandon@maland.com"/>
    <s v="brandon@maland.com"/>
    <x v="0"/>
    <n v="1"/>
    <x v="614"/>
    <x v="1046"/>
    <x v="1"/>
    <s v="Maland Presentations"/>
  </r>
  <r>
    <s v="Brandon"/>
    <s v="Street"/>
    <s v="bstreet@gbh.com"/>
    <s v="bstreet@gbh.com"/>
    <x v="0"/>
    <n v="1"/>
    <x v="455"/>
    <x v="623"/>
    <x v="1"/>
    <s v="GBH Communications"/>
  </r>
  <r>
    <s v="Brandon"/>
    <s v="Svec"/>
    <s v="BSvec@TeamOneSolutions.com"/>
    <s v="bsvec@teamonesolutions.com"/>
    <x v="0"/>
    <n v="2"/>
    <x v="201"/>
    <x v="670"/>
    <x v="1"/>
    <s v="Team One Solutions"/>
  </r>
  <r>
    <s v="brandon"/>
    <s v="upper"/>
    <s v="bupper@kassnet.net"/>
    <s v="bupper@kassnet.net"/>
    <x v="1"/>
    <n v="3"/>
    <x v="50"/>
    <x v="1047"/>
    <x v="1"/>
    <s v="KassNet"/>
  </r>
  <r>
    <s v="Brandon"/>
    <s v="Upper"/>
    <s v="pfagen@kassnet.net"/>
    <s v="bupper1@kassnet.net"/>
    <x v="1"/>
    <n v="0"/>
    <x v="511"/>
    <x v="0"/>
    <x v="0"/>
    <s v="KassNet"/>
  </r>
  <r>
    <s v="Brandon"/>
    <s v="Ware"/>
    <s v="bware@dataprojections.com"/>
    <s v="bware@dataprojections.com"/>
    <x v="1"/>
    <n v="0"/>
    <x v="446"/>
    <x v="0"/>
    <x v="0"/>
    <s v="Data Projections"/>
  </r>
  <r>
    <s v="BRANDON"/>
    <s v="WEHNER"/>
    <s v="bwehner@tkoworks.com"/>
    <s v="bwehner@tkoworks.com"/>
    <x v="1"/>
    <n v="0"/>
    <x v="12"/>
    <x v="0"/>
    <x v="0"/>
    <s v="Turn-Key Operations, Inc."/>
  </r>
  <r>
    <s v="Brandon"/>
    <s v="White"/>
    <s v="brandon.white@kcdc.ca"/>
    <s v="brandon.white@kcdc.ca"/>
    <x v="0"/>
    <n v="1"/>
    <x v="459"/>
    <x v="1038"/>
    <x v="1"/>
    <s v="Keewatin Career Development Corporation"/>
  </r>
  <r>
    <s v="Brandon"/>
    <s v="Zaleiski"/>
    <s v="bzaleiski@goivt.com"/>
    <s v="bzaleiski@goivt.com"/>
    <x v="0"/>
    <n v="0"/>
    <x v="360"/>
    <x v="1048"/>
    <x v="1"/>
    <s v="Innovative Voice Technologies"/>
  </r>
  <r>
    <s v="Brandy"/>
    <s v="Carnell"/>
    <s v="bcarnell@phillipsmachine.com"/>
    <s v="bcarnell@phillipsmachine.com"/>
    <x v="0"/>
    <n v="0"/>
    <x v="680"/>
    <x v="1049"/>
    <x v="1"/>
    <s v="Phillips Machine Service"/>
  </r>
  <r>
    <s v="Branislav"/>
    <s v="Lancik"/>
    <s v="branislav.lancik@contineo.sk"/>
    <s v="branislav.lancik@contineo.sk"/>
    <x v="0"/>
    <n v="3"/>
    <x v="734"/>
    <x v="77"/>
    <x v="1"/>
    <s v="TTC Telecom"/>
  </r>
  <r>
    <s v="BRANT"/>
    <s v="CLARKE"/>
    <s v="bclarke@323.tv"/>
    <s v="bclarke@323.tv"/>
    <x v="0"/>
    <n v="6"/>
    <x v="12"/>
    <x v="1050"/>
    <x v="1"/>
    <s v="323.tv, LLC"/>
  </r>
  <r>
    <s v="Bratislav"/>
    <s v="Nikolic"/>
    <s v="bratislav.nikolic@telegroup-ltd.com"/>
    <s v="bratislav.nikolic@telegroup-ltd.com"/>
    <x v="1"/>
    <n v="8"/>
    <x v="922"/>
    <x v="258"/>
    <x v="1"/>
    <s v="TELEGROUP D.O.O."/>
  </r>
  <r>
    <s v="BRAVO"/>
    <s v="COLINA"/>
    <s v="sbravo@unitronics.es"/>
    <s v="sbravo@unitronics.es"/>
    <x v="1"/>
    <n v="0"/>
    <x v="685"/>
    <x v="0"/>
    <x v="0"/>
    <s v="UNITRONICS"/>
  </r>
  <r>
    <s v="BRAZ"/>
    <s v="RANIERY"/>
    <s v="raniery@intermex.com.br"/>
    <s v="raniery@intermex.com.br"/>
    <x v="1"/>
    <n v="2"/>
    <x v="12"/>
    <x v="0"/>
    <x v="0"/>
    <s v="INTERMEX TEC. E INFORMÁTICA"/>
  </r>
  <r>
    <s v="BREANNA"/>
    <s v="FERNIE"/>
    <s v="bfernie@abctelcanada.com"/>
    <s v="bfernie@abctelcanada.com"/>
    <x v="1"/>
    <n v="2"/>
    <x v="12"/>
    <x v="0"/>
    <x v="0"/>
    <s v="ABC Advanced Business Communications Corp."/>
  </r>
  <r>
    <s v="Brechka"/>
    <s v="Aliaxey"/>
    <s v="Alexey.Brechko@sis.com.by"/>
    <s v="Alexey.Brechko@sis.com.by"/>
    <x v="1"/>
    <n v="0"/>
    <x v="102"/>
    <x v="0"/>
    <x v="0"/>
    <s v="SVIAZINFORMSERVICE LLC"/>
  </r>
  <r>
    <s v="Brecht"/>
    <s v="Dervaux"/>
    <s v="brecht@whitemilk.be"/>
    <s v="brecht@whitemilk.be"/>
    <x v="1"/>
    <n v="2"/>
    <x v="638"/>
    <x v="1033"/>
    <x v="1"/>
    <s v="Whitemilk"/>
  </r>
  <r>
    <s v="Brenda"/>
    <s v="Garcia"/>
    <s v="brenda-lorena.garcia.rivera@hp.com"/>
    <s v="brenda-lorena.garcia.rivera@hp.com"/>
    <x v="1"/>
    <n v="0"/>
    <x v="587"/>
    <x v="814"/>
    <x v="1"/>
    <s v="Hewlett-Packard"/>
  </r>
  <r>
    <s v="Brenda"/>
    <s v="Jolivet"/>
    <s v="deleted_bjolivet@vantage.com.au"/>
    <s v="deleted_bjolivet@vantage.com.au"/>
    <x v="0"/>
    <n v="0"/>
    <x v="283"/>
    <x v="157"/>
    <x v="1"/>
    <s v="Vantage Systems Pty Ltd"/>
  </r>
  <r>
    <s v="BRENDA"/>
    <s v="PRATT"/>
    <s v="delete_bpratt@kontek.com"/>
    <s v="delete_bpratt@kontek.com"/>
    <x v="0"/>
    <n v="0"/>
    <x v="12"/>
    <x v="1051"/>
    <x v="1"/>
    <s v="Kontek Systems"/>
  </r>
  <r>
    <s v="BRENDA"/>
    <s v="REYES"/>
    <s v="brenda.reyes@anixter.com"/>
    <s v="brenda.reyes@anixter.com"/>
    <x v="1"/>
    <n v="0"/>
    <x v="424"/>
    <x v="0"/>
    <x v="0"/>
    <s v="ANIXTER DE MEXICO"/>
  </r>
  <r>
    <s v="Brenda"/>
    <s v="Stoye"/>
    <s v="stoyebr@cvsolutions.biz"/>
    <s v="stoyebr@cvsolutions.biz"/>
    <x v="0"/>
    <n v="8"/>
    <x v="593"/>
    <x v="1052"/>
    <x v="1"/>
    <s v="Custom Videoconferencing Solutions, Inc."/>
  </r>
  <r>
    <s v="Brenda"/>
    <s v="Tamez"/>
    <s v="brenda.tamez@anixter.com"/>
    <s v="brenda.tamez@anixter.com"/>
    <x v="1"/>
    <n v="0"/>
    <x v="371"/>
    <x v="217"/>
    <x v="1"/>
    <s v="Anixter de Mexico, S.A. de C.V."/>
  </r>
  <r>
    <s v="BRENDA"/>
    <s v="UNDERWOOD"/>
    <s v="bunderwood@integrityns.com"/>
    <s v="bunderwood@integrityns.com"/>
    <x v="1"/>
    <n v="1"/>
    <x v="12"/>
    <x v="0"/>
    <x v="0"/>
    <s v="Integrity Networking Systems"/>
  </r>
  <r>
    <s v="Brenda"/>
    <s v="Villeneuve"/>
    <s v="brenda.villeneuve@albertahealthservices.ca"/>
    <s v="brenda.villeneuve@albertahealthservices.ca"/>
    <x v="1"/>
    <n v="0"/>
    <x v="795"/>
    <x v="663"/>
    <x v="1"/>
    <s v="Alberta Health Services"/>
  </r>
  <r>
    <s v="Brenda"/>
    <s v="Wolfe"/>
    <s v="brenda.l.wolfe@verizonbusiness.com"/>
    <s v="brenda.l.wolfe@verizonbusiness.com"/>
    <x v="0"/>
    <n v="0"/>
    <x v="632"/>
    <x v="164"/>
    <x v="1"/>
    <s v="Verizon Business"/>
  </r>
  <r>
    <s v="Brenda"/>
    <s v="Zenobi"/>
    <s v="zenobib@isncom.com"/>
    <s v="zenobib@isncom.com"/>
    <x v="0"/>
    <n v="0"/>
    <x v="703"/>
    <x v="1053"/>
    <x v="1"/>
    <s v="ISN Communications"/>
  </r>
  <r>
    <s v="Brendan"/>
    <s v="Bentley"/>
    <s v="brendanb@chmvuwani.co.za"/>
    <s v="brendanb@chmvuwani.co.za"/>
    <x v="1"/>
    <n v="15"/>
    <x v="854"/>
    <x v="114"/>
    <x v="1"/>
    <s v="CHM Vuwani"/>
  </r>
  <r>
    <s v="BRENDAN"/>
    <s v="BROPHY"/>
    <s v="brendan.brophy@honeywell.com"/>
    <s v="brendan.brophy@honeywell.com"/>
    <x v="1"/>
    <n v="2"/>
    <x v="1"/>
    <x v="1054"/>
    <x v="1"/>
    <s v="HONEYWELL"/>
  </r>
  <r>
    <s v="Brendan"/>
    <s v="Doyle"/>
    <s v="bdoyle@rutledge.com.au"/>
    <s v="bdoyle@rutledge.com.au"/>
    <x v="0"/>
    <n v="2"/>
    <x v="491"/>
    <x v="568"/>
    <x v="1"/>
    <s v="Rutledge Engineering"/>
  </r>
  <r>
    <s v="Brendan"/>
    <s v="Fowler"/>
    <s v="bfowler@visualsound.com"/>
    <s v="bfowler@visualsound.com"/>
    <x v="1"/>
    <n v="0"/>
    <x v="685"/>
    <x v="0"/>
    <x v="0"/>
    <s v="Visual Sound, Inc."/>
  </r>
  <r>
    <s v="Brendan"/>
    <s v="Gillespie"/>
    <s v="brendan.gillespie@za.didata.com"/>
    <s v="brendan.gillespie@za.didata.com"/>
    <x v="1"/>
    <n v="3"/>
    <x v="610"/>
    <x v="507"/>
    <x v="1"/>
    <s v="Dimension Data"/>
  </r>
  <r>
    <s v="Brendan"/>
    <s v="Kelley"/>
    <s v="brendan.kelley@centurytel.com"/>
    <s v="brendan.kelley@centurytel.com"/>
    <x v="0"/>
    <n v="3"/>
    <x v="37"/>
    <x v="590"/>
    <x v="1"/>
    <s v="CenturyLink"/>
  </r>
  <r>
    <s v="Brendan"/>
    <s v="Mahony"/>
    <s v="bmahony@vc-net.net"/>
    <s v="bmahony@vc-net.net"/>
    <x v="1"/>
    <n v="0"/>
    <x v="914"/>
    <x v="0"/>
    <x v="0"/>
    <s v="VC NET"/>
  </r>
  <r>
    <s v="Brendan"/>
    <s v="Markwell"/>
    <s v="bmarkwell@tascom.net.au"/>
    <s v="bmarkwell@tascom.net.au"/>
    <x v="0"/>
    <n v="3"/>
    <x v="543"/>
    <x v="188"/>
    <x v="1"/>
    <s v="Tas Communications"/>
  </r>
  <r>
    <s v="Brendan"/>
    <s v="McDiarmid"/>
    <s v="bmcdiarmid@klmgroup.com.au"/>
    <s v="bmcdiarmid@klmgroup.com.au"/>
    <x v="1"/>
    <n v="0"/>
    <x v="470"/>
    <x v="0"/>
    <x v="0"/>
    <s v="KLM Group Limited"/>
  </r>
  <r>
    <s v="BRENDAN"/>
    <s v="MURPHY"/>
    <s v="bmurphy@vsgi.com"/>
    <s v="bmurphy@vsgi.com"/>
    <x v="0"/>
    <n v="3"/>
    <x v="12"/>
    <x v="88"/>
    <x v="1"/>
    <s v="Visual Systems Group Inc."/>
  </r>
  <r>
    <s v="Brendan"/>
    <s v="Nguyen"/>
    <s v="bnguyen2@primustel.com.au"/>
    <s v="bnguyen2@primustel.com.au"/>
    <x v="0"/>
    <n v="0"/>
    <x v="435"/>
    <x v="303"/>
    <x v="1"/>
    <s v="Primus Telecom"/>
  </r>
  <r>
    <s v="Brendan"/>
    <s v="Nourse"/>
    <s v="Brendan@imagesupplysystems.com"/>
    <s v="Brendan@imagesupplysystems.com"/>
    <x v="1"/>
    <n v="3"/>
    <x v="950"/>
    <x v="1055"/>
    <x v="1"/>
    <s v="Image Supply Systems"/>
  </r>
  <r>
    <s v="BRENDAN"/>
    <s v="NOURSE"/>
    <s v="nourse@indigo.ie"/>
    <s v="nourse@indigo.ie"/>
    <x v="0"/>
    <n v="2"/>
    <x v="12"/>
    <x v="0"/>
    <x v="0"/>
    <s v="Image Supply Systems AV Ltd."/>
  </r>
  <r>
    <s v="Brendan"/>
    <s v="Nuttall"/>
    <s v="bnuttall@digitalson.com"/>
    <s v="bnuttall@digitalson.com"/>
    <x v="0"/>
    <n v="2"/>
    <x v="11"/>
    <x v="897"/>
    <x v="1"/>
    <s v="DigitalSon"/>
  </r>
  <r>
    <s v="Brendan"/>
    <s v="Shanahan"/>
    <s v="brendan.v.shanahan@team.telstra.com"/>
    <s v="brendan.v.shanahan@team.telstra.com"/>
    <x v="1"/>
    <n v="1"/>
    <x v="571"/>
    <x v="1056"/>
    <x v="1"/>
    <s v="Telstra"/>
  </r>
  <r>
    <s v="Brendan"/>
    <s v="Venter"/>
    <s v="brendanv@audiosure.co.za"/>
    <s v="brendanv@audiosure.co.za"/>
    <x v="1"/>
    <n v="0"/>
    <x v="83"/>
    <x v="503"/>
    <x v="1"/>
    <s v="Audiosure"/>
  </r>
  <r>
    <s v="Brendan"/>
    <s v="White"/>
    <s v="Brendan_White@primustel.com.au"/>
    <s v="Brendan_White@primustel.com.au"/>
    <x v="0"/>
    <n v="0"/>
    <x v="351"/>
    <x v="60"/>
    <x v="1"/>
    <s v="Primus"/>
  </r>
  <r>
    <s v="Brenden"/>
    <s v="Wilkendorf"/>
    <s v="Brenden@cablingservicescorp.com"/>
    <s v="Brenden@cablingservicescorp.com"/>
    <x v="0"/>
    <n v="0"/>
    <x v="560"/>
    <x v="43"/>
    <x v="1"/>
    <s v="Cabling Services Corp"/>
  </r>
  <r>
    <s v="Brendon"/>
    <s v="Fox"/>
    <s v="bfox@reviewvideo.com"/>
    <s v="bfox@reviewvideo.com"/>
    <x v="0"/>
    <n v="7"/>
    <x v="376"/>
    <x v="656"/>
    <x v="1"/>
    <s v="Review Video"/>
  </r>
  <r>
    <s v="Brendon"/>
    <s v="Kahi"/>
    <s v="brendon@provision.co.nz"/>
    <s v="brendon@provision.co.nz"/>
    <x v="0"/>
    <n v="1"/>
    <x v="820"/>
    <x v="974"/>
    <x v="1"/>
    <s v="ProVision Technologies Ltd"/>
  </r>
  <r>
    <s v="Brendon"/>
    <s v="Martin"/>
    <s v="bmartin@tstt.co.tt"/>
    <s v="bmartin@tstt.co.tt"/>
    <x v="1"/>
    <n v="8"/>
    <x v="93"/>
    <x v="776"/>
    <x v="1"/>
    <s v="Telecomunication Services Of Trinidad and Tobago"/>
  </r>
  <r>
    <s v="Brennan"/>
    <s v="Lujan"/>
    <s v="techdept@themaynardgroup.com"/>
    <s v="techdept@themaynardgroup.com"/>
    <x v="0"/>
    <n v="1"/>
    <x v="87"/>
    <x v="617"/>
    <x v="1"/>
    <s v="The Maynard Group"/>
  </r>
  <r>
    <s v="Brent"/>
    <s v="Anderson"/>
    <s v="banderson@cochraninc.com"/>
    <s v="banderson@cochraninc.com"/>
    <x v="1"/>
    <n v="1"/>
    <x v="951"/>
    <x v="0"/>
    <x v="0"/>
    <s v="COCHRAN INC."/>
  </r>
  <r>
    <s v="Brent"/>
    <s v="Anderson"/>
    <s v="brent.anderson@xeratec.com"/>
    <s v="brent.anderson@xeratec.com"/>
    <x v="1"/>
    <n v="0"/>
    <x v="534"/>
    <x v="93"/>
    <x v="1"/>
    <s v="Xeratec"/>
  </r>
  <r>
    <s v="Brent"/>
    <s v="Barnwell"/>
    <s v="bbarnwell@pcsknox.com"/>
    <s v="bbarnwell@pcsknox.com"/>
    <x v="1"/>
    <n v="0"/>
    <x v="538"/>
    <x v="0"/>
    <x v="0"/>
    <s v="PS"/>
  </r>
  <r>
    <s v="BRENT"/>
    <s v="BAUMAN"/>
    <s v="brentb@genesiscomm.com"/>
    <s v="brentb@genesiscomm.com"/>
    <x v="0"/>
    <n v="3"/>
    <x v="12"/>
    <x v="1057"/>
    <x v="1"/>
    <s v="Genesis Communication Inc."/>
  </r>
  <r>
    <s v="BRENT"/>
    <s v="BERGER"/>
    <s v="brent.berger@bridges-si.com"/>
    <s v="brent.berger@bridges-si.com"/>
    <x v="0"/>
    <n v="3"/>
    <x v="12"/>
    <x v="851"/>
    <x v="1"/>
    <s v="Bridges System Integration"/>
  </r>
  <r>
    <s v="BRENT"/>
    <s v="BOLLIGER"/>
    <s v="Brent.Bolliger@netcomamerica.com"/>
    <s v="Brent.Bolliger@netcomamerica.com"/>
    <x v="1"/>
    <n v="1"/>
    <x v="12"/>
    <x v="0"/>
    <x v="0"/>
    <s v="NetCom America, Inc."/>
  </r>
  <r>
    <s v="brent"/>
    <s v="bowman"/>
    <s v="bbowman@senosrytechnologies.com"/>
    <s v="bbowman@senosrytechnologies.com"/>
    <x v="0"/>
    <n v="0"/>
    <x v="892"/>
    <x v="0"/>
    <x v="0"/>
    <s v="sensory technologies"/>
  </r>
  <r>
    <s v="brent"/>
    <s v="bowman"/>
    <s v="bbowman@sensorytechnologies.com"/>
    <s v="bbowman@sensorytechnologies.com"/>
    <x v="0"/>
    <n v="0"/>
    <x v="36"/>
    <x v="1058"/>
    <x v="1"/>
    <s v="sensory technologies"/>
  </r>
  <r>
    <s v="Brent"/>
    <s v="Brown"/>
    <s v="bbrown@tellan.net"/>
    <s v="bbrown@tellan.net"/>
    <x v="1"/>
    <n v="2"/>
    <x v="597"/>
    <x v="387"/>
    <x v="1"/>
    <s v="TelLan Network Technologies"/>
  </r>
  <r>
    <s v="BRENT"/>
    <s v="CALVERT"/>
    <s v="bcalvert@intercall.ca"/>
    <s v="bcalvert@intercall.ca"/>
    <x v="0"/>
    <n v="3"/>
    <x v="12"/>
    <x v="1059"/>
    <x v="1"/>
    <s v="InterCall"/>
  </r>
  <r>
    <s v="Brent"/>
    <s v="Chastain"/>
    <s v="brent.chastain@scansourcecommunications.com"/>
    <s v="brent.chastain@scansourcecommunications.com"/>
    <x v="0"/>
    <n v="1"/>
    <x v="117"/>
    <x v="964"/>
    <x v="1"/>
    <s v="ScanSource Communications"/>
  </r>
  <r>
    <s v="Brent"/>
    <s v="Cordis"/>
    <s v="bcordis@dreamcs.com"/>
    <s v="bcordis@dreamcs.com"/>
    <x v="0"/>
    <n v="4"/>
    <x v="509"/>
    <x v="15"/>
    <x v="1"/>
    <s v="Dream Systems"/>
  </r>
  <r>
    <s v="Brent"/>
    <s v="Craine"/>
    <s v="bcraine@mosaictelecom.net"/>
    <s v="bcraine@mosaictelecom.net"/>
    <x v="0"/>
    <n v="1"/>
    <x v="770"/>
    <x v="16"/>
    <x v="1"/>
    <s v="Mosaic Telecom"/>
  </r>
  <r>
    <s v="BRENT"/>
    <s v="DAIGLE"/>
    <s v="bdaigle@xpance.net"/>
    <s v="bdaigle@xpance.net"/>
    <x v="1"/>
    <n v="2"/>
    <x v="12"/>
    <x v="0"/>
    <x v="0"/>
    <s v="Xpance Broadband, LTD"/>
  </r>
  <r>
    <s v="BRENT"/>
    <s v="DAVIES"/>
    <s v="bdavies@captel.com"/>
    <s v="bdavies@captel.com"/>
    <x v="1"/>
    <n v="1"/>
    <x v="12"/>
    <x v="0"/>
    <x v="0"/>
    <s v="StarVox Communications, Inc."/>
  </r>
  <r>
    <s v="brent"/>
    <s v="delzer"/>
    <s v="brent.delzer@bestbuy.com"/>
    <s v="brent.delzer@bestbuy.com"/>
    <x v="0"/>
    <n v="0"/>
    <x v="664"/>
    <x v="576"/>
    <x v="1"/>
    <s v="Best Buy"/>
  </r>
  <r>
    <s v="Brent "/>
    <s v="Durbin"/>
    <s v="bdurbin@tpi.cc"/>
    <s v="bdurbin@tpi.cc"/>
    <x v="1"/>
    <n v="2"/>
    <x v="452"/>
    <x v="0"/>
    <x v="0"/>
    <s v="Technology Providers, Inc."/>
  </r>
  <r>
    <s v="Brent"/>
    <s v="Early"/>
    <s v="brent@avman.tv"/>
    <s v="brent@avman.tv"/>
    <x v="0"/>
    <n v="1"/>
    <x v="644"/>
    <x v="568"/>
    <x v="1"/>
    <s v="AVMAN Presentation Systems"/>
  </r>
  <r>
    <s v="Brent"/>
    <s v="Egger"/>
    <s v="brente@prattav.com"/>
    <s v="brente@prattav.com"/>
    <x v="1"/>
    <n v="5"/>
    <x v="559"/>
    <x v="179"/>
    <x v="1"/>
    <s v="Pratt AV &amp; Video Corporation"/>
  </r>
  <r>
    <s v="Brent"/>
    <s v="Gardiner"/>
    <s v="nolimitavm@aol.com"/>
    <s v="brent@nolimitsav.net"/>
    <x v="1"/>
    <n v="2"/>
    <x v="596"/>
    <x v="540"/>
    <x v="1"/>
    <s v="No Limits A/V Inc."/>
  </r>
  <r>
    <s v="Brent"/>
    <s v="Gossett"/>
    <s v="brent@libertyga.net"/>
    <s v="brent@libertyga.net"/>
    <x v="0"/>
    <n v="2"/>
    <x v="845"/>
    <x v="518"/>
    <x v="1"/>
    <s v="Liberty Technology"/>
  </r>
  <r>
    <s v="Brent"/>
    <s v="Hake"/>
    <s v="brent@metropark.com"/>
    <s v="brent@metropark.com"/>
    <x v="0"/>
    <n v="0"/>
    <x v="647"/>
    <x v="881"/>
    <x v="1"/>
    <s v="Metropark Communications"/>
  </r>
  <r>
    <s v="Brent"/>
    <s v="Harper"/>
    <s v="brentharper@qwest.net"/>
    <s v="brentharper@qwest.net"/>
    <x v="1"/>
    <n v="0"/>
    <x v="626"/>
    <x v="0"/>
    <x v="0"/>
    <s v="All-Tel Data and Fiber"/>
  </r>
  <r>
    <s v="Brent"/>
    <s v="Holman"/>
    <s v="brent.holman@1nvc.com"/>
    <s v="brent.holman@1nvc.com"/>
    <x v="1"/>
    <n v="0"/>
    <x v="381"/>
    <x v="0"/>
    <x v="0"/>
    <s v="New Vision Communications"/>
  </r>
  <r>
    <s v="BRENT"/>
    <s v="LEONARD"/>
    <s v="bleonard@cbcitelecom.com"/>
    <s v="bleonard@cbcitelecom.com"/>
    <x v="0"/>
    <n v="1"/>
    <x v="12"/>
    <x v="252"/>
    <x v="1"/>
    <s v="CBCI Telecom"/>
  </r>
  <r>
    <s v="Brent"/>
    <s v="Lillard"/>
    <s v="brent@govsmart.com"/>
    <s v="brent@govsmart.com"/>
    <x v="1"/>
    <n v="2"/>
    <x v="672"/>
    <x v="814"/>
    <x v="1"/>
    <s v="GovSmart"/>
  </r>
  <r>
    <s v="Brent"/>
    <s v="Natiello"/>
    <s v="bnatiello@ivci.com"/>
    <s v="bnatiello@ivci.com"/>
    <x v="0"/>
    <n v="1"/>
    <x v="536"/>
    <x v="824"/>
    <x v="1"/>
    <s v="IVCI"/>
  </r>
  <r>
    <s v="Brent"/>
    <s v="Nicholls"/>
    <s v="brent.nicholls@wwworks.com"/>
    <s v="brent.nicholls@wwworks.com"/>
    <x v="0"/>
    <n v="1"/>
    <x v="10"/>
    <x v="933"/>
    <x v="1"/>
    <s v="WW Works Inc."/>
  </r>
  <r>
    <s v="Brent"/>
    <s v="Payton"/>
    <s v="bpayton@avaya.com"/>
    <s v="bpayton@avaya.com"/>
    <x v="1"/>
    <n v="10"/>
    <x v="336"/>
    <x v="344"/>
    <x v="1"/>
    <s v="Avaya"/>
  </r>
  <r>
    <s v="Brent"/>
    <s v="Poynter"/>
    <s v="bpoynter@isn-chatt.com"/>
    <s v="bpoynter@isn-chatt.com"/>
    <x v="0"/>
    <n v="1"/>
    <x v="55"/>
    <x v="304"/>
    <x v="1"/>
    <s v="ISN"/>
  </r>
  <r>
    <s v="Brent"/>
    <s v="ROCHFORD"/>
    <s v="brent@eqconsulting.com"/>
    <s v="brent@eqconsulting.com"/>
    <x v="1"/>
    <n v="0"/>
    <x v="421"/>
    <x v="450"/>
    <x v="1"/>
    <s v="EQ Consulting "/>
  </r>
  <r>
    <s v="brent"/>
    <s v="rosen"/>
    <s v="brent.rosen@morris.state.mn.us"/>
    <s v="brent.rosen@morris.state.mn.us"/>
    <x v="0"/>
    <n v="2"/>
    <x v="16"/>
    <x v="85"/>
    <x v="1"/>
    <s v="Morris Electronics"/>
  </r>
  <r>
    <s v="Brent"/>
    <s v="Spargo"/>
    <s v="brent.spargo@mynetfone.com.au"/>
    <s v="brent.spargo@mynetfone.com."/>
    <x v="1"/>
    <n v="0"/>
    <x v="166"/>
    <x v="0"/>
    <x v="0"/>
    <s v="MyNetFone Pty Ltd / Symbio Networks"/>
  </r>
  <r>
    <s v="Brent"/>
    <s v="Sporrer"/>
    <s v="bsporrer@wtcnetworks.com"/>
    <s v="bsporrer@wtcnetworks.com"/>
    <x v="0"/>
    <n v="2"/>
    <x v="131"/>
    <x v="414"/>
    <x v="1"/>
    <s v="Workplace Technology Center"/>
  </r>
  <r>
    <s v="Brent"/>
    <s v="Stanphill"/>
    <s v="BStanphill@l3av.com"/>
    <s v="BStanphill@l3av.com"/>
    <x v="1"/>
    <n v="7"/>
    <x v="407"/>
    <x v="180"/>
    <x v="1"/>
    <s v="Level 3 Audio Visual "/>
  </r>
  <r>
    <s v="Brent"/>
    <s v="Teal"/>
    <s v="bteal@telovations.com"/>
    <s v="bteal@telovations.com"/>
    <x v="1"/>
    <n v="2"/>
    <x v="589"/>
    <x v="20"/>
    <x v="1"/>
    <s v="Telovations Inc."/>
  </r>
  <r>
    <s v="Brent"/>
    <s v="Thomson"/>
    <s v="bthomson@getjive.com"/>
    <s v="bthomson@getjive.com"/>
    <x v="0"/>
    <n v="1"/>
    <x v="745"/>
    <x v="1060"/>
    <x v="1"/>
    <s v="Jive Communications"/>
  </r>
  <r>
    <s v="Brent"/>
    <s v="Tiller"/>
    <s v="btiller@pinnaclens.com"/>
    <s v="btiller@pinnaclens.com"/>
    <x v="1"/>
    <n v="1"/>
    <x v="242"/>
    <x v="856"/>
    <x v="1"/>
    <s v="Pinnacle Network Solutions"/>
  </r>
  <r>
    <s v="BRENT"/>
    <s v="TIPTON"/>
    <s v="brenttipton@m3video.com"/>
    <s v="brenttipton@m3video.com"/>
    <x v="1"/>
    <n v="0"/>
    <x v="12"/>
    <x v="0"/>
    <x v="0"/>
    <s v="Multi-Media Masters, Inc."/>
  </r>
  <r>
    <s v="Brent"/>
    <s v="Whittington"/>
    <s v="brent@telcomexpress.com"/>
    <s v="brent@telcomexpress.com"/>
    <x v="0"/>
    <n v="1"/>
    <x v="59"/>
    <x v="794"/>
    <x v="1"/>
    <s v="Telcom Express Inc"/>
  </r>
  <r>
    <s v="Brent"/>
    <s v="Williams"/>
    <s v="brent.williams@deltacom.com"/>
    <s v="brent.williams@deltacom.com"/>
    <x v="0"/>
    <n v="0"/>
    <x v="259"/>
    <x v="715"/>
    <x v="1"/>
    <s v="ITC/Deltacom"/>
  </r>
  <r>
    <s v="Brent"/>
    <s v="Wilson"/>
    <s v="wilsonb@grandtoy.com"/>
    <s v="wilsonb@grandtoy.com"/>
    <x v="1"/>
    <n v="0"/>
    <x v="874"/>
    <x v="0"/>
    <x v="0"/>
    <s v="Grand &amp; Toy"/>
  </r>
  <r>
    <s v="Brent"/>
    <s v="Young"/>
    <s v="byoung@prosperait.com"/>
    <s v="byoung@prosperait.com"/>
    <x v="0"/>
    <n v="2"/>
    <x v="184"/>
    <x v="502"/>
    <x v="1"/>
    <s v="Prospera Solutions Group"/>
  </r>
  <r>
    <s v="Brenton"/>
    <s v="McGhee"/>
    <s v="BMcGhee@solutionzinc.com"/>
    <s v="BMcGhee@solutionzinc.com"/>
    <x v="1"/>
    <n v="1"/>
    <x v="115"/>
    <x v="428"/>
    <x v="1"/>
    <s v="Solutionz Inc."/>
  </r>
  <r>
    <s v="Brenton"/>
    <s v="Savona"/>
    <s v="brenton.savona@servicepoint.com.au"/>
    <s v="brenton.savona@servicepoint.com.au"/>
    <x v="0"/>
    <n v="5"/>
    <x v="211"/>
    <x v="1061"/>
    <x v="1"/>
    <s v="ServicePoint Australia Pty Limited"/>
  </r>
  <r>
    <s v="Bret"/>
    <s v="Baker"/>
    <s v="bret.baker@wireone.com"/>
    <s v="bret.baker@wireone.com"/>
    <x v="0"/>
    <n v="1"/>
    <x v="277"/>
    <x v="790"/>
    <x v="1"/>
    <s v="Wire One"/>
  </r>
  <r>
    <s v="BRET"/>
    <s v="BERGER"/>
    <s v="bret@stoneflytech.com"/>
    <s v="bret@stoneflytech.com"/>
    <x v="0"/>
    <n v="0"/>
    <x v="12"/>
    <x v="1062"/>
    <x v="1"/>
    <s v="StoneFly Technology, Inc."/>
  </r>
  <r>
    <s v="bret"/>
    <s v="bumgarner"/>
    <s v="bbumgarner@sencomm.com"/>
    <s v="bbumgarner@sencomm.com"/>
    <x v="0"/>
    <n v="1"/>
    <x v="383"/>
    <x v="81"/>
    <x v="1"/>
    <s v="sencommunications"/>
  </r>
  <r>
    <s v="bret"/>
    <s v="bumpus"/>
    <s v="bbumpus@voipsupply.com"/>
    <s v="bbumpus@voipsupply.com"/>
    <x v="0"/>
    <n v="1"/>
    <x v="593"/>
    <x v="557"/>
    <x v="1"/>
    <s v="voip supply"/>
  </r>
  <r>
    <s v="Bret"/>
    <s v="Eltiste"/>
    <s v="bret@academictechinc.com"/>
    <s v="bret@academictechinc.com"/>
    <x v="0"/>
    <n v="2"/>
    <x v="294"/>
    <x v="1017"/>
    <x v="1"/>
    <s v="Academic Technologies Inc."/>
  </r>
  <r>
    <s v="BRET"/>
    <s v="FISHER"/>
    <s v="bret@caller-ip.net"/>
    <s v="bret@caller-ip.net"/>
    <x v="0"/>
    <n v="2"/>
    <x v="222"/>
    <x v="643"/>
    <x v="1"/>
    <s v="Caller-IP"/>
  </r>
  <r>
    <s v="Bret"/>
    <s v="Hagenbach"/>
    <s v="bhagenbach@solutionzinc.com"/>
    <s v="bhagenbach@solutionzinc.com"/>
    <x v="0"/>
    <n v="0"/>
    <x v="427"/>
    <x v="806"/>
    <x v="1"/>
    <s v="Solutionz"/>
  </r>
  <r>
    <s v="BRET"/>
    <s v="PRITCHETT"/>
    <s v="bret@gebx.com"/>
    <s v="bret@gebx.com"/>
    <x v="1"/>
    <n v="2"/>
    <x v="12"/>
    <x v="402"/>
    <x v="1"/>
    <s v="GEBX LLC"/>
  </r>
  <r>
    <s v="BRET"/>
    <s v="ROBINSON"/>
    <s v="brobinson@fusethree.com"/>
    <s v="brobinson@fusethree.com"/>
    <x v="1"/>
    <n v="2"/>
    <x v="12"/>
    <x v="0"/>
    <x v="0"/>
    <s v="FUSE 3 Communications"/>
  </r>
  <r>
    <s v="Brett"/>
    <s v="Alexander"/>
    <s v="brett.alexander@digicom.ie"/>
    <s v="brett.alexander@digicom.ie"/>
    <x v="1"/>
    <n v="1"/>
    <x v="271"/>
    <x v="136"/>
    <x v="1"/>
    <s v="Digicom"/>
  </r>
  <r>
    <s v="BRETT"/>
    <s v="ANDERSON"/>
    <s v="banderson@paragon-usa.com"/>
    <s v="banderson@paragon-usa.com"/>
    <x v="0"/>
    <n v="0"/>
    <x v="12"/>
    <x v="0"/>
    <x v="0"/>
    <s v="Paragon Technology Group"/>
  </r>
  <r>
    <s v="Brett"/>
    <s v="Archer"/>
    <s v="brett@perfect-computing.com"/>
    <s v="brett@perfect-computing.com"/>
    <x v="0"/>
    <n v="4"/>
    <x v="371"/>
    <x v="401"/>
    <x v="1"/>
    <s v="Perfect Computing, Inc"/>
  </r>
  <r>
    <s v="BRETT"/>
    <s v="BACON"/>
    <s v="bbacon@vicom-corp.com"/>
    <s v="bbacon@vicom-corp.com"/>
    <x v="0"/>
    <n v="0"/>
    <x v="12"/>
    <x v="0"/>
    <x v="0"/>
    <s v="Virginia Integrated Communication"/>
  </r>
  <r>
    <s v="Brett"/>
    <s v="Bacon"/>
    <s v="brettb@cineav.com"/>
    <s v="brettb@cineav.com"/>
    <x v="1"/>
    <n v="1"/>
    <x v="187"/>
    <x v="149"/>
    <x v="1"/>
    <s v="Cine Audio Visual"/>
  </r>
  <r>
    <s v="Brett"/>
    <s v="Begani"/>
    <s v="bbegani@gha-associates.com"/>
    <s v="bbegani@gha-associates.com"/>
    <x v="0"/>
    <n v="0"/>
    <x v="145"/>
    <x v="941"/>
    <x v="1"/>
    <s v="GHA Technologies"/>
  </r>
  <r>
    <s v="brett"/>
    <s v="boczenowski"/>
    <s v="brett.boczenowski@qwest.com"/>
    <s v="brett.boczenowski@qwest.com"/>
    <x v="0"/>
    <n v="0"/>
    <x v="505"/>
    <x v="879"/>
    <x v="1"/>
    <s v="Qwest"/>
  </r>
  <r>
    <s v="brett"/>
    <s v="borunda"/>
    <s v="brett@digilink.net"/>
    <s v="brett@digilink"/>
    <x v="0"/>
    <n v="0"/>
    <x v="169"/>
    <x v="607"/>
    <x v="1"/>
    <s v="Digilink, Inc."/>
  </r>
  <r>
    <s v="Brett"/>
    <s v="Budgen"/>
    <s v="bbudgen@btas.com.au"/>
    <s v="bbudgen@btas.com.au"/>
    <x v="0"/>
    <n v="1"/>
    <x v="952"/>
    <x v="172"/>
    <x v="1"/>
    <s v="BTAS Pty Ltd"/>
  </r>
  <r>
    <s v="BRETT"/>
    <s v="BUSCH"/>
    <s v="bbusch@ivci.com"/>
    <s v="bbusch@ivci.com"/>
    <x v="0"/>
    <n v="1"/>
    <x v="12"/>
    <x v="1011"/>
    <x v="1"/>
    <s v="International Video Conferencing, Inc."/>
  </r>
  <r>
    <s v="Brett"/>
    <s v="Butler"/>
    <s v="bbutler@digitalconnections.com"/>
    <s v="bbutler@digitalconnections.com"/>
    <x v="0"/>
    <n v="1"/>
    <x v="628"/>
    <x v="422"/>
    <x v="1"/>
    <s v="Digital Connections Inc."/>
  </r>
  <r>
    <s v="brett"/>
    <s v="goode"/>
    <s v="service@goode.com.au"/>
    <s v="service@goode.com.au"/>
    <x v="1"/>
    <n v="7"/>
    <x v="585"/>
    <x v="869"/>
    <x v="1"/>
    <s v="Goode Solutions Pty Ltd"/>
  </r>
  <r>
    <s v="brett"/>
    <s v="haralson"/>
    <s v="bharalson@onesourceint.com"/>
    <s v="bharalson@onesourceint.com"/>
    <x v="0"/>
    <n v="0"/>
    <x v="626"/>
    <x v="754"/>
    <x v="1"/>
    <s v="CameraWatch"/>
  </r>
  <r>
    <s v="Brett"/>
    <s v="Hillstrom"/>
    <s v="brett.hillstrom@xeratec.com"/>
    <s v="brett.hillstrom@xeratec.com"/>
    <x v="1"/>
    <n v="0"/>
    <x v="238"/>
    <x v="717"/>
    <x v="1"/>
    <s v="Xeratec Corporation"/>
  </r>
  <r>
    <s v="Brett"/>
    <s v="Huber"/>
    <s v="brett.huber@g3tp.com"/>
    <s v="brett.huber@g3tp.com"/>
    <x v="0"/>
    <n v="1"/>
    <x v="155"/>
    <x v="897"/>
    <x v="1"/>
    <s v="G3 Technology Partners"/>
  </r>
  <r>
    <s v="Brett"/>
    <s v="Kelsey"/>
    <s v="bkelsey@NWNIT.com"/>
    <s v="bkelsey@nwnit.com"/>
    <x v="1"/>
    <n v="0"/>
    <x v="660"/>
    <x v="0"/>
    <x v="0"/>
    <s v="NW"/>
  </r>
  <r>
    <s v="Brett"/>
    <s v="Krupp"/>
    <s v="brkrupp@intercall.com"/>
    <s v="brkrupp@intercall.com"/>
    <x v="1"/>
    <n v="4"/>
    <x v="57"/>
    <x v="349"/>
    <x v="1"/>
    <s v="InterCall"/>
  </r>
  <r>
    <s v="BRETT"/>
    <s v="LEY"/>
    <s v="brett@microtech-tel.com"/>
    <s v="brett@microtech-tel.com"/>
    <x v="0"/>
    <n v="2"/>
    <x v="12"/>
    <x v="694"/>
    <x v="1"/>
    <s v="Microtech-tel"/>
  </r>
  <r>
    <s v="Brett"/>
    <s v="Lyngstad"/>
    <s v="blyngstad@nwnit.com"/>
    <s v="blyngstad@nwnit.com"/>
    <x v="1"/>
    <n v="1"/>
    <x v="699"/>
    <x v="6"/>
    <x v="1"/>
    <s v="NWN"/>
  </r>
  <r>
    <s v="Brett"/>
    <s v="MacDougall"/>
    <s v="bmacdougall@datawiringsolutions.com"/>
    <s v="bmacdougall@datawiringsolutions.com"/>
    <x v="1"/>
    <n v="4"/>
    <x v="953"/>
    <x v="843"/>
    <x v="1"/>
    <s v="Data Wiring Solutions"/>
  </r>
  <r>
    <s v="Brett"/>
    <s v="Myers"/>
    <s v="brett@theaudiowarehouse.com"/>
    <s v="brett@theaudiowarehouse.com"/>
    <x v="0"/>
    <n v="2"/>
    <x v="954"/>
    <x v="896"/>
    <x v="1"/>
    <s v="The Audio Warehouse"/>
  </r>
  <r>
    <s v="BRETT"/>
    <s v="NADALIN"/>
    <s v="bnadalin@percipia.com"/>
    <s v="bnadalin@percipia.com"/>
    <x v="1"/>
    <n v="1"/>
    <x v="12"/>
    <x v="0"/>
    <x v="0"/>
    <s v="Percipia Inc"/>
  </r>
  <r>
    <s v="Brett"/>
    <s v="Nixon"/>
    <s v="brett.nixon@atlanticvideocorp.com"/>
    <s v="brett.nixon@atlanticvideocorp.com"/>
    <x v="1"/>
    <n v="2"/>
    <x v="258"/>
    <x v="264"/>
    <x v="1"/>
    <s v="Atlantic Video Corporation"/>
  </r>
  <r>
    <s v="Brett"/>
    <s v="Paulson"/>
    <s v="bpaulson@mywebtek.net"/>
    <s v="bpaulson@mywebtek.net"/>
    <x v="0"/>
    <n v="2"/>
    <x v="205"/>
    <x v="880"/>
    <x v="1"/>
    <s v="MY WEBTEK LLC"/>
  </r>
  <r>
    <s v="BRETT"/>
    <s v="PAVITT"/>
    <s v="bpavitt@vsgi.com"/>
    <s v="bpavitt@vsgi.com"/>
    <x v="0"/>
    <n v="3"/>
    <x v="12"/>
    <x v="0"/>
    <x v="0"/>
    <s v="Visual Systems Group Inc."/>
  </r>
  <r>
    <s v="Brett"/>
    <s v="Ransom"/>
    <s v="bransom@inetav.com"/>
    <s v="bransom@inetav.com"/>
    <x v="0"/>
    <n v="0"/>
    <x v="355"/>
    <x v="310"/>
    <x v="1"/>
    <s v="Integrated Network Communications"/>
  </r>
  <r>
    <s v="BRETT"/>
    <s v="RANSOM"/>
    <s v="bransom@wbeinc.com"/>
    <s v="bransom@wbeinc.com"/>
    <x v="1"/>
    <n v="0"/>
    <x v="12"/>
    <x v="0"/>
    <x v="0"/>
    <s v="WBE Network Systems"/>
  </r>
  <r>
    <s v="Brett"/>
    <s v="Robinson"/>
    <s v="brett.robinson@teccon.net"/>
    <s v="Brett.robinson@teccon.net"/>
    <x v="0"/>
    <n v="1"/>
    <x v="77"/>
    <x v="653"/>
    <x v="1"/>
    <s v="TecCon"/>
  </r>
  <r>
    <s v="Brett"/>
    <s v="Sandgren"/>
    <s v="bsandgren@ivci.com"/>
    <s v="bsandgren@ivci.com"/>
    <x v="0"/>
    <n v="0"/>
    <x v="216"/>
    <x v="1063"/>
    <x v="1"/>
    <s v="IVCI"/>
  </r>
  <r>
    <s v="Brett"/>
    <s v="Stevenson"/>
    <s v="bretts@goode.com.au"/>
    <s v="bretts@goode.com.au"/>
    <x v="1"/>
    <n v="0"/>
    <x v="21"/>
    <x v="0"/>
    <x v="0"/>
    <s v="Goode Solutions"/>
  </r>
  <r>
    <s v="Brett"/>
    <s v="Suarez"/>
    <s v="ssuarez@gha-associates.com"/>
    <s v="ssuarez@gha-associates.com"/>
    <x v="0"/>
    <n v="0"/>
    <x v="42"/>
    <x v="1064"/>
    <x v="1"/>
    <s v="GHA Technologies"/>
  </r>
  <r>
    <s v="Brett"/>
    <s v="Trantham"/>
    <s v="brett.trantham@nscom.com"/>
    <s v="brett.trantham@nscom.com"/>
    <x v="0"/>
    <n v="1"/>
    <x v="427"/>
    <x v="848"/>
    <x v="1"/>
    <s v="North State Communications"/>
  </r>
  <r>
    <s v="Brett"/>
    <s v="Tutty"/>
    <s v="brett@videopro.co.nz"/>
    <s v="brett@videopro.co.nz"/>
    <x v="1"/>
    <n v="0"/>
    <x v="30"/>
    <x v="56"/>
    <x v="1"/>
    <s v="Videopro NZ Ltd"/>
  </r>
  <r>
    <s v="BRETT"/>
    <s v="VICTORY"/>
    <s v="brett.victory@kwmc.com.au"/>
    <s v="brett.victory@kwmc.com.au"/>
    <x v="1"/>
    <n v="2"/>
    <x v="645"/>
    <x v="0"/>
    <x v="0"/>
    <s v="KW McCulloch P/L"/>
  </r>
  <r>
    <s v="BRETT"/>
    <s v="WALKER"/>
    <s v="bwalker@3gcgroup.com"/>
    <s v="bwalker@3gcgroup.com"/>
    <x v="1"/>
    <n v="2"/>
    <x v="12"/>
    <x v="0"/>
    <x v="0"/>
    <s v="The H Company"/>
  </r>
  <r>
    <s v="BRETT"/>
    <s v="WELLS"/>
    <s v="bwells@gtisolutions.com"/>
    <s v="bwells@gtisolutions.com"/>
    <x v="0"/>
    <n v="2"/>
    <x v="848"/>
    <x v="1065"/>
    <x v="1"/>
    <s v="GTi Solutions"/>
  </r>
  <r>
    <s v="Brett"/>
    <s v="Williar"/>
    <s v="bwilliar@freeporttech.com"/>
    <s v="bwilliar@freeporttech.com"/>
    <x v="0"/>
    <n v="2"/>
    <x v="830"/>
    <x v="51"/>
    <x v="1"/>
    <s v="Freeport Technologies"/>
  </r>
  <r>
    <s v="Brett"/>
    <s v="Windom"/>
    <s v="bwindom@ptgok.com"/>
    <s v="bwindom@ptgok.com"/>
    <x v="1"/>
    <n v="1"/>
    <x v="849"/>
    <x v="639"/>
    <x v="1"/>
    <s v="Platinum Technology Group"/>
  </r>
  <r>
    <s v="Brett"/>
    <s v="Wutzke"/>
    <s v="bwutzke@impulse.net"/>
    <s v="bwutzke@impulse.net"/>
    <x v="1"/>
    <n v="4"/>
    <x v="944"/>
    <x v="578"/>
    <x v="1"/>
    <s v="Impulse"/>
  </r>
  <r>
    <s v="brewer"/>
    <s v="brewer"/>
    <s v="mike.brewer@avispl.com"/>
    <s v="mike.brewer@avispl.com"/>
    <x v="0"/>
    <n v="0"/>
    <x v="709"/>
    <x v="718"/>
    <x v="1"/>
    <s v="AVISPL"/>
  </r>
  <r>
    <s v="Bri"/>
    <s v="Brunick"/>
    <s v="bbrunick@provideallc.com"/>
    <s v="bbrunick@provideallc.com"/>
    <x v="1"/>
    <n v="1"/>
    <x v="750"/>
    <x v="106"/>
    <x v="1"/>
    <s v="Providea Conferencing"/>
  </r>
  <r>
    <s v="Brian"/>
    <s v="Adams"/>
    <s v="brian@info-motion.com"/>
    <s v="brian@info-motion.com"/>
    <x v="0"/>
    <n v="2"/>
    <x v="790"/>
    <x v="1014"/>
    <x v="1"/>
    <s v="Info-Motion"/>
  </r>
  <r>
    <s v="brian"/>
    <s v="aden"/>
    <s v="briana@prattav.com"/>
    <s v="briana@prattav.com"/>
    <x v="1"/>
    <n v="4"/>
    <x v="559"/>
    <x v="175"/>
    <x v="1"/>
    <s v="Pratt Audio Visual"/>
  </r>
  <r>
    <s v="Brian"/>
    <s v="Agren"/>
    <s v="brian.agren@sharpsav.com"/>
    <s v="brian.agren@sharpsav.com"/>
    <x v="1"/>
    <n v="0"/>
    <x v="406"/>
    <x v="0"/>
    <x v="0"/>
    <s v="Sharp's Audio Visual"/>
  </r>
  <r>
    <s v="BRIAN"/>
    <s v="ALLEN"/>
    <s v="brianallen@applied-technology.com"/>
    <s v="brianallen@applied-technology"/>
    <x v="0"/>
    <n v="3"/>
    <x v="12"/>
    <x v="0"/>
    <x v="0"/>
    <s v="Applied Technology, Inc."/>
  </r>
  <r>
    <s v="BRIAN"/>
    <s v="AMEZOLA"/>
    <s v="bamezola@isncom.com"/>
    <s v="bamezola@isncom.com"/>
    <x v="0"/>
    <n v="2"/>
    <x v="12"/>
    <x v="584"/>
    <x v="1"/>
    <s v="ISN Communications"/>
  </r>
  <r>
    <s v="BRIAN"/>
    <s v="ANDRADE"/>
    <s v="brian.andrade@aliant.ca"/>
    <s v="brian.andrade@aliant.ca"/>
    <x v="0"/>
    <n v="0"/>
    <x v="558"/>
    <x v="0"/>
    <x v="0"/>
    <s v="BELL ALIANT"/>
  </r>
  <r>
    <s v="BRIAN"/>
    <s v="ARNESON"/>
    <s v="brian.arneson@onvoy.com"/>
    <s v="brian.arneson@onvoy.com"/>
    <x v="0"/>
    <n v="0"/>
    <x v="12"/>
    <x v="0"/>
    <x v="0"/>
    <s v="Onvoy"/>
  </r>
  <r>
    <s v="Brian"/>
    <s v="Ashland"/>
    <s v="Bashland@vistacominc.com"/>
    <s v="Bashland@vistacominc.com"/>
    <x v="1"/>
    <n v="2"/>
    <x v="871"/>
    <x v="306"/>
    <x v="1"/>
    <s v="AV"/>
  </r>
  <r>
    <s v="Brian"/>
    <s v="Babas"/>
    <s v="bbabas@systems101.com"/>
    <s v="bbabas@systems101.com"/>
    <x v="0"/>
    <n v="3"/>
    <x v="785"/>
    <x v="161"/>
    <x v="1"/>
    <s v="Systems 101, LLC"/>
  </r>
  <r>
    <s v="Brian"/>
    <s v="Bagley"/>
    <s v="brian.bagley@askbeacon.com"/>
    <s v="brian.bagley@askbeacon.com"/>
    <x v="0"/>
    <n v="1"/>
    <x v="680"/>
    <x v="1066"/>
    <x v="1"/>
    <s v="Beacon Solutions Group"/>
  </r>
  <r>
    <s v="Brian"/>
    <s v="Bailey"/>
    <s v="brian.bailey2@albertahealthservices.ca"/>
    <s v="brian.bailey2@albertahealthservices.ca"/>
    <x v="1"/>
    <n v="0"/>
    <x v="795"/>
    <x v="429"/>
    <x v="1"/>
    <s v="Alberta Health Services"/>
  </r>
  <r>
    <s v="Brian"/>
    <s v="Baker"/>
    <s v="bbaker@zayoms.com"/>
    <s v="bbaker@zayoms.com"/>
    <x v="0"/>
    <n v="1"/>
    <x v="181"/>
    <x v="562"/>
    <x v="1"/>
    <s v="Zayo Managed Services / formerly VoicePipe Communications"/>
  </r>
  <r>
    <s v="Brian"/>
    <s v="Barker"/>
    <s v="bbarker@cpgp.com"/>
    <s v="bbarker@cpgp.com"/>
    <x v="1"/>
    <n v="3"/>
    <x v="955"/>
    <x v="239"/>
    <x v="1"/>
    <s v="Communications Professionals Inc."/>
  </r>
  <r>
    <s v="Brian"/>
    <s v="Barrett"/>
    <s v="brian.a.barrett@verizonbusiness.com"/>
    <s v="brian.a.barrett@verizonbusiness.com"/>
    <x v="0"/>
    <n v="2"/>
    <x v="884"/>
    <x v="978"/>
    <x v="1"/>
    <s v="Verizon Business"/>
  </r>
  <r>
    <s v="Brian"/>
    <s v="Bartlett"/>
    <s v="brian.bartlett@t2supply.com"/>
    <s v="brian.bartlett@t2supply.com"/>
    <x v="0"/>
    <n v="2"/>
    <x v="629"/>
    <x v="1067"/>
    <x v="1"/>
    <s v="T2 Supply"/>
  </r>
  <r>
    <s v="Brian"/>
    <s v="Beason"/>
    <s v="bbeason@nxio.net"/>
    <s v="bbeason@nxio.net"/>
    <x v="1"/>
    <n v="2"/>
    <x v="79"/>
    <x v="0"/>
    <x v="0"/>
    <s v="nXio, LLC"/>
  </r>
  <r>
    <s v="BRIAN"/>
    <s v="BECKWITH"/>
    <s v="brianb@alphavideo.com"/>
    <s v="brianb@alphavideo.com"/>
    <x v="0"/>
    <n v="2"/>
    <x v="12"/>
    <x v="0"/>
    <x v="0"/>
    <s v="Alpha Video and Audio"/>
  </r>
  <r>
    <s v="Brian"/>
    <s v="Bell"/>
    <s v="bab@calloneonline.com"/>
    <s v="bab@calloneonline.com"/>
    <x v="0"/>
    <n v="0"/>
    <x v="529"/>
    <x v="997"/>
    <x v="1"/>
    <s v="Call One, Inc."/>
  </r>
  <r>
    <s v="Brian"/>
    <s v="Bence"/>
    <s v="brian.bence@deltacom.com"/>
    <s v="brian.bence@deltacom.com"/>
    <x v="0"/>
    <n v="6"/>
    <x v="956"/>
    <x v="67"/>
    <x v="1"/>
    <s v="ITC/Deltacom"/>
  </r>
  <r>
    <s v="Brian"/>
    <s v="Berahazar"/>
    <s v="bberaha@tstt.co.tt"/>
    <s v="bberaha@tstt.co.tt"/>
    <x v="1"/>
    <n v="0"/>
    <x v="864"/>
    <x v="513"/>
    <x v="1"/>
    <s v="tstt"/>
  </r>
  <r>
    <s v="Brian"/>
    <s v="Beutel"/>
    <s v="bbeutel@wbm.ca"/>
    <s v="bbeutel@wbm.ca"/>
    <x v="0"/>
    <n v="1"/>
    <x v="194"/>
    <x v="666"/>
    <x v="1"/>
    <s v="WBM"/>
  </r>
  <r>
    <s v="BRIAN"/>
    <s v="BICKERSTAFFE"/>
    <s v="brianb@carillion.com"/>
    <s v="brianb@carillion.com"/>
    <x v="0"/>
    <n v="1"/>
    <x v="12"/>
    <x v="804"/>
    <x v="1"/>
    <s v="Carillion Communications Ltd."/>
  </r>
  <r>
    <s v="Brian"/>
    <s v="Blumhardt"/>
    <s v="brian.blumhardt@avisystems.com"/>
    <s v="brian.blumhardt@avisystems.com"/>
    <x v="0"/>
    <n v="0"/>
    <x v="636"/>
    <x v="1068"/>
    <x v="1"/>
    <s v="AVI Systems"/>
  </r>
  <r>
    <s v="Brian"/>
    <s v="Bopp"/>
    <s v="bbopp@sensorytechnologies.com"/>
    <s v="bbopp@sensorytechnologies.com"/>
    <x v="0"/>
    <n v="6"/>
    <x v="785"/>
    <x v="1069"/>
    <x v="1"/>
    <s v="Sensory Technologies"/>
  </r>
  <r>
    <s v="Brian"/>
    <s v="Bowen"/>
    <s v="bbowen@dscicorp.com"/>
    <s v="bbowen@dscicorp.com"/>
    <x v="0"/>
    <n v="2"/>
    <x v="9"/>
    <x v="1070"/>
    <x v="1"/>
    <s v="DSCI Corp"/>
  </r>
  <r>
    <s v="Brian"/>
    <s v="Bowen"/>
    <s v="brian.bowen@busmarts.com"/>
    <s v="brian.bowen@busmarts.com"/>
    <x v="0"/>
    <n v="2"/>
    <x v="957"/>
    <x v="673"/>
    <x v="1"/>
    <s v="Business Smarts"/>
  </r>
  <r>
    <s v="Brian"/>
    <s v="Bowlin"/>
    <s v="bbowlin@microtech.net"/>
    <s v="bbowlin@microtech.net"/>
    <x v="0"/>
    <n v="12"/>
    <x v="306"/>
    <x v="961"/>
    <x v="1"/>
    <s v="Microtech,LLC"/>
  </r>
  <r>
    <s v="Brian"/>
    <s v="Brady"/>
    <s v="brian.brady@albertahealthservices.ca"/>
    <s v="brian.brady@albertahealthservices.ca"/>
    <x v="1"/>
    <n v="0"/>
    <x v="795"/>
    <x v="0"/>
    <x v="0"/>
    <s v="Alberta Health Services"/>
  </r>
  <r>
    <s v="Brian"/>
    <s v="Broomfield"/>
    <s v="brianb@cmsc.com"/>
    <s v="brianb@cmsc.com"/>
    <x v="1"/>
    <n v="4"/>
    <x v="387"/>
    <x v="463"/>
    <x v="1"/>
    <s v="CMS Communications"/>
  </r>
  <r>
    <s v="Brian"/>
    <s v="Brunning"/>
    <s v="b.brunning@voiceonyx.com"/>
    <s v="b.brunning@voiceonyx.com"/>
    <x v="1"/>
    <n v="2"/>
    <x v="130"/>
    <x v="517"/>
    <x v="1"/>
    <s v="Business First Solutions"/>
  </r>
  <r>
    <s v="BRIAN"/>
    <s v="BURBACH"/>
    <s v="brian.burbach@jplilley.com"/>
    <s v="brian.burbach@jplilley.com"/>
    <x v="1"/>
    <n v="10"/>
    <x v="12"/>
    <x v="215"/>
    <x v="1"/>
    <s v="J.P. Lilley &amp; Son, Inc"/>
  </r>
  <r>
    <s v="Brian"/>
    <s v="Byrne"/>
    <s v="brian.byrne@askbeacon.com"/>
    <s v="brian.byrne@askbeacon.com"/>
    <x v="0"/>
    <n v="1"/>
    <x v="341"/>
    <x v="94"/>
    <x v="1"/>
    <s v="Beacon Solutions"/>
  </r>
  <r>
    <s v="Brian"/>
    <s v="Cady"/>
    <s v="bca@jansson.dk"/>
    <s v="bca@jansson.dk"/>
    <x v="1"/>
    <n v="1"/>
    <x v="131"/>
    <x v="360"/>
    <x v="1"/>
    <s v="Jansson Kommunikation A/S"/>
  </r>
  <r>
    <s v="Brian"/>
    <s v="Carpenter"/>
    <s v="BrianC@net-sdsi.com"/>
    <s v="BrianC@net-sdsi.com"/>
    <x v="0"/>
    <n v="2"/>
    <x v="650"/>
    <x v="521"/>
    <x v="1"/>
    <s v="Systems Design &amp; Support, Inc."/>
  </r>
  <r>
    <s v="BRIAN"/>
    <s v="CHERNY"/>
    <s v="bcherny@sparkav.com"/>
    <s v="bcherny@sparkav.com"/>
    <x v="1"/>
    <n v="1"/>
    <x v="12"/>
    <x v="691"/>
    <x v="1"/>
    <s v="sparkav ltd."/>
  </r>
  <r>
    <s v="brian"/>
    <s v="chilton"/>
    <s v="brianc@cytekmedia.com"/>
    <s v="brianc@cytekmedia.com"/>
    <x v="1"/>
    <n v="6"/>
    <x v="10"/>
    <x v="391"/>
    <x v="1"/>
    <s v="Cytek media systems inc."/>
  </r>
  <r>
    <s v="BRIAN"/>
    <s v="CLANCY"/>
    <s v="bclancy@wideareamedia.com"/>
    <s v="bclancy@wideareamedia.com"/>
    <x v="0"/>
    <n v="7"/>
    <x v="12"/>
    <x v="414"/>
    <x v="1"/>
    <s v="Wide Area Media, LLC"/>
  </r>
  <r>
    <s v="Brian"/>
    <s v="Clark"/>
    <s v="bclark@vsgi.com"/>
    <s v="bclark@vsgi.com"/>
    <x v="0"/>
    <n v="0"/>
    <x v="958"/>
    <x v="0"/>
    <x v="0"/>
    <s v="Visual Systems Group Inc."/>
  </r>
  <r>
    <s v="Brian"/>
    <s v="Clohessy"/>
    <s v="bclohessy@velocicorp.net"/>
    <s v="bclohessy@velocicorp.net"/>
    <x v="0"/>
    <n v="0"/>
    <x v="64"/>
    <x v="1071"/>
    <x v="1"/>
    <s v="Veloci Corporation"/>
  </r>
  <r>
    <s v="Brian"/>
    <s v="Columbus"/>
    <s v="brian@trca.com"/>
    <s v="brian@trca.com"/>
    <x v="0"/>
    <n v="2"/>
    <x v="959"/>
    <x v="1072"/>
    <x v="1"/>
    <s v="TRCA"/>
  </r>
  <r>
    <s v="Brian"/>
    <s v="Conway"/>
    <s v="bc@3cx.com"/>
    <s v="bc@3cx.com"/>
    <x v="1"/>
    <n v="2"/>
    <x v="364"/>
    <x v="309"/>
    <x v="1"/>
    <s v="3CX"/>
  </r>
  <r>
    <s v="Brian"/>
    <s v="Costello"/>
    <s v="bcostello@wbeinc.com"/>
    <s v="bcostello@wbeinc.com"/>
    <x v="1"/>
    <n v="0"/>
    <x v="48"/>
    <x v="0"/>
    <x v="0"/>
    <s v="WBE"/>
  </r>
  <r>
    <s v="Brian"/>
    <s v="Cramutola"/>
    <s v="B.Cramutola@divsysinc.com"/>
    <s v="B.Cramutola@divsysinc.com"/>
    <x v="1"/>
    <n v="0"/>
    <x v="680"/>
    <x v="0"/>
    <x v="0"/>
    <s v="Diversified Systems"/>
  </r>
  <r>
    <s v="Brian"/>
    <s v="Crawmer"/>
    <s v="briancrawmer@theofis.com"/>
    <s v="briancrawmer@theofis.com"/>
    <x v="1"/>
    <n v="0"/>
    <x v="927"/>
    <x v="0"/>
    <x v="0"/>
    <s v="OFIS Communications"/>
  </r>
  <r>
    <s v="Brian"/>
    <s v="Culbert"/>
    <s v="brian.c@avsolutionuk.com"/>
    <s v="brian.c@avsolutionuk.com"/>
    <x v="0"/>
    <n v="2"/>
    <x v="218"/>
    <x v="727"/>
    <x v="1"/>
    <s v="Avsolutionuk"/>
  </r>
  <r>
    <s v="Brian"/>
    <s v="Curry"/>
    <s v="bcurry@curryip.com"/>
    <s v="bcurry@curryip.com"/>
    <x v="0"/>
    <n v="2"/>
    <x v="47"/>
    <x v="891"/>
    <x v="1"/>
    <s v="Curry IP Solutions, Inc"/>
  </r>
  <r>
    <s v="Brian"/>
    <s v="Dahl"/>
    <s v="brian.dahl@videoser.com"/>
    <s v="brian.dahl@videoser.com"/>
    <x v="0"/>
    <n v="2"/>
    <x v="161"/>
    <x v="528"/>
    <x v="1"/>
    <s v="Video Services of Mankato"/>
  </r>
  <r>
    <s v="Brian"/>
    <s v="Davidson"/>
    <s v="brian.davidson@audeo.co.uk"/>
    <s v="brian.davidson@audeo.co.uk"/>
    <x v="0"/>
    <n v="0"/>
    <x v="61"/>
    <x v="550"/>
    <x v="1"/>
    <s v="AuDeo"/>
  </r>
  <r>
    <s v="Brian"/>
    <s v="Davis"/>
    <s v="bdavis@sumsys.com"/>
    <s v="bdavis@sumsys.com"/>
    <x v="0"/>
    <n v="1"/>
    <x v="146"/>
    <x v="90"/>
    <x v="1"/>
    <s v="Summit Systems"/>
  </r>
  <r>
    <s v="Brian"/>
    <s v="Davis"/>
    <s v="brian@jwilhelmi.com"/>
    <s v="brian@jwilhelmi.com"/>
    <x v="0"/>
    <n v="0"/>
    <x v="216"/>
    <x v="317"/>
    <x v="1"/>
    <s v="John Wilhelmi Consulting, Inc."/>
  </r>
  <r>
    <s v="BRIAN"/>
    <s v="DAVIS"/>
    <s v="delete_bdavis@sbcg.com"/>
    <s v="delete_bdavis@sbcg.com"/>
    <x v="0"/>
    <n v="0"/>
    <x v="12"/>
    <x v="0"/>
    <x v="0"/>
    <s v="Southern Business Communications"/>
  </r>
  <r>
    <s v="Brian"/>
    <s v="Day"/>
    <s v="bday@rts.com"/>
    <s v="bday@rts.com"/>
    <x v="0"/>
    <n v="2"/>
    <x v="572"/>
    <x v="860"/>
    <x v="1"/>
    <s v="Relational Technology"/>
  </r>
  <r>
    <s v="Brian"/>
    <s v="Dees"/>
    <s v="bdees@onevisionsolutions.com"/>
    <s v="bdees@onevisionsolutions.com"/>
    <x v="1"/>
    <n v="3"/>
    <x v="303"/>
    <x v="556"/>
    <x v="1"/>
    <s v="Direct Packet Research"/>
  </r>
  <r>
    <s v="Brian"/>
    <s v="DeLadurantey"/>
    <s v="brian@coastal-it.com"/>
    <s v="brian@coastal-it.com"/>
    <x v="0"/>
    <n v="4"/>
    <x v="319"/>
    <x v="210"/>
    <x v="1"/>
    <s v="Coastal IT Consulting, LLC"/>
  </r>
  <r>
    <s v="Brian"/>
    <s v="Dellarciprete"/>
    <s v="bdell@att.com"/>
    <s v="bdell@att.com"/>
    <x v="1"/>
    <n v="1"/>
    <x v="828"/>
    <x v="380"/>
    <x v="1"/>
    <s v="AT&amp;T"/>
  </r>
  <r>
    <s v="Brian"/>
    <s v="Dell'Arciprete"/>
    <s v="BD6311@att.com"/>
    <s v="BD6311@att.com"/>
    <x v="0"/>
    <n v="2"/>
    <x v="664"/>
    <x v="294"/>
    <x v="1"/>
    <s v="AT&amp;T"/>
  </r>
  <r>
    <s v="BRIAN"/>
    <s v="DEMERS"/>
    <s v="bdemers@brandywinetech.com"/>
    <s v="bdemers@brandywinetech.com"/>
    <x v="0"/>
    <n v="2"/>
    <x v="12"/>
    <x v="1038"/>
    <x v="1"/>
    <s v="Brandywine Technical Partners Inc"/>
  </r>
  <r>
    <s v="Brian"/>
    <s v="Denham"/>
    <s v="bdenham@oneworkplace.com"/>
    <s v="bdenham@oneworkplace.com"/>
    <x v="0"/>
    <n v="5"/>
    <x v="646"/>
    <x v="877"/>
    <x v="1"/>
    <s v="One Workplace "/>
  </r>
  <r>
    <s v="Brian"/>
    <s v="Denk"/>
    <s v="brian.denk@centurylink.com"/>
    <s v="brian.denk@centurylink.com"/>
    <x v="1"/>
    <n v="1"/>
    <x v="271"/>
    <x v="237"/>
    <x v="1"/>
    <s v="CenturyLink"/>
  </r>
  <r>
    <s v="BRIAN"/>
    <s v="DOWLING"/>
    <s v="brian@gdamicro.com"/>
    <s v="brian@gdamicro.com"/>
    <x v="1"/>
    <n v="2"/>
    <x v="12"/>
    <x v="0"/>
    <x v="0"/>
    <s v="GDA Micro Technologies, Inc."/>
  </r>
  <r>
    <s v="Brian"/>
    <s v="Dunne"/>
    <s v="b.dunne@magnet.ie"/>
    <s v="b.dunne@magnet.ie"/>
    <x v="1"/>
    <n v="0"/>
    <x v="632"/>
    <x v="0"/>
    <x v="0"/>
    <s v="Magnet Networks"/>
  </r>
  <r>
    <s v="Brian"/>
    <s v="Dunne"/>
    <s v="bdunne@etctel.ca"/>
    <s v="bdunne@etctel.ca"/>
    <x v="1"/>
    <n v="3"/>
    <x v="338"/>
    <x v="539"/>
    <x v="1"/>
    <s v="ETC Telecom"/>
  </r>
  <r>
    <s v="BRIAN"/>
    <s v="DUNNING"/>
    <s v="bdunning@prosound.net"/>
    <s v="bdunning@prosound.net"/>
    <x v="1"/>
    <n v="5"/>
    <x v="12"/>
    <x v="756"/>
    <x v="1"/>
    <s v="Pro Sound Inc."/>
  </r>
  <r>
    <s v="Brian"/>
    <s v="Dysart"/>
    <s v="bdysart@globalvad.com"/>
    <s v="bdysart@globalvad.com"/>
    <x v="1"/>
    <n v="0"/>
    <x v="413"/>
    <x v="0"/>
    <x v="0"/>
    <s v="Global Voice and Data"/>
  </r>
  <r>
    <s v="Brian"/>
    <s v="Emery"/>
    <s v="brian.emery@nexusis.com"/>
    <s v="brian.emery@nexusis.com"/>
    <x v="1"/>
    <n v="1"/>
    <x v="250"/>
    <x v="130"/>
    <x v="1"/>
    <s v="Nexus IS"/>
  </r>
  <r>
    <s v="Brian"/>
    <s v="Esselbach"/>
    <s v="besselbach@sencomm.com"/>
    <s v="besselbach@sencomm.com"/>
    <x v="0"/>
    <n v="2"/>
    <x v="960"/>
    <x v="154"/>
    <x v="1"/>
    <s v="Marketing"/>
  </r>
  <r>
    <s v="BRIAN"/>
    <s v="FICHTER"/>
    <s v="Brian.fichter@bt.com"/>
    <s v="Brian.fichter@bt.com"/>
    <x v="1"/>
    <n v="9"/>
    <x v="12"/>
    <x v="239"/>
    <x v="1"/>
    <s v="Wire One Communications"/>
  </r>
  <r>
    <s v="BRIAN"/>
    <s v="FICK"/>
    <s v="brian.fick@za.didata.com"/>
    <s v="brian.fick@za.didata.com"/>
    <x v="0"/>
    <n v="2"/>
    <x v="12"/>
    <x v="361"/>
    <x v="1"/>
    <s v="Dimension Data Management Services PTY Ltd."/>
  </r>
  <r>
    <s v="Brian"/>
    <s v="Fielding"/>
    <s v="BFielding@expeditevcs.com"/>
    <s v="BFielding@expeditevcs.com"/>
    <x v="1"/>
    <n v="9"/>
    <x v="49"/>
    <x v="433"/>
    <x v="1"/>
    <s v="Expedite Video Conferencing Services, Inc."/>
  </r>
  <r>
    <s v="Brian"/>
    <s v="Fillmore"/>
    <s v="bfillmore@duocom.ca"/>
    <s v="bfillmore@duocom.ca"/>
    <x v="0"/>
    <n v="0"/>
    <x v="961"/>
    <x v="334"/>
    <x v="1"/>
    <s v="Duocom Canada Inc."/>
  </r>
  <r>
    <s v="BRIAN"/>
    <s v="FILLO"/>
    <s v="brian.fillo@guest-tek.com"/>
    <s v="brian.fillo@guest-tek.com"/>
    <x v="1"/>
    <n v="1"/>
    <x v="12"/>
    <x v="0"/>
    <x v="0"/>
    <s v="Guest-Tek Interactive"/>
  </r>
  <r>
    <s v="BRIAN"/>
    <s v="FLEMING"/>
    <s v="bfleming@ctsolutions.com"/>
    <s v="jwhite@ctsolutions.com"/>
    <x v="1"/>
    <n v="0"/>
    <x v="12"/>
    <x v="0"/>
    <x v="0"/>
    <s v="CanTech Solutions"/>
  </r>
  <r>
    <s v="Brian"/>
    <s v="Flynn"/>
    <s v="bflynn@xtel.net"/>
    <s v="bflynn@xtel.net"/>
    <x v="0"/>
    <n v="1"/>
    <x v="710"/>
    <x v="892"/>
    <x v="1"/>
    <s v="Xtel Communications"/>
  </r>
  <r>
    <s v="Brian"/>
    <s v="Forrest"/>
    <s v="brian.forrest@impactmarcom.co.uk"/>
    <s v="brian.forrest@impactmarcom.co.uk"/>
    <x v="0"/>
    <n v="3"/>
    <x v="459"/>
    <x v="617"/>
    <x v="1"/>
    <s v="Impact Marcom"/>
  </r>
  <r>
    <s v="brian"/>
    <s v="french"/>
    <s v="brian.french@skccom.com"/>
    <s v="brian.french@skccom.com"/>
    <x v="1"/>
    <n v="0"/>
    <x v="38"/>
    <x v="0"/>
    <x v="0"/>
    <s v="skc"/>
  </r>
  <r>
    <s v="Brian"/>
    <s v="Frost"/>
    <s v="bfrost@reliantech.com"/>
    <s v="bfrost@reliantech.com"/>
    <x v="0"/>
    <n v="0"/>
    <x v="420"/>
    <x v="829"/>
    <x v="1"/>
    <s v="Reliantech, Inc."/>
  </r>
  <r>
    <s v="Brian"/>
    <s v="Gatza"/>
    <s v="BGatza@TCECompany.com"/>
    <s v="BGatza@TCECompany.com"/>
    <x v="0"/>
    <n v="2"/>
    <x v="808"/>
    <x v="1073"/>
    <x v="1"/>
    <s v="TCE Company, Inc"/>
  </r>
  <r>
    <s v="Brian"/>
    <s v="Giesen"/>
    <s v="bgiesen@videoguidance.com"/>
    <s v="bgiesen@videoguidance.com"/>
    <x v="0"/>
    <n v="2"/>
    <x v="148"/>
    <x v="834"/>
    <x v="1"/>
    <s v="Video Guidance"/>
  </r>
  <r>
    <s v="Brian"/>
    <s v="Gillespie"/>
    <s v="brian.gillespie@team.telstra.com"/>
    <s v="brian.gillespie@team.telstra.com"/>
    <x v="0"/>
    <n v="4"/>
    <x v="167"/>
    <x v="34"/>
    <x v="1"/>
    <s v="Telstra"/>
  </r>
  <r>
    <s v="Brian"/>
    <s v="Goch"/>
    <s v="brian@digitalvoiceprocessing.com"/>
    <s v="brian@digitalvoiceprocessing.com"/>
    <x v="1"/>
    <n v="2"/>
    <x v="373"/>
    <x v="120"/>
    <x v="1"/>
    <s v="Digital Voice Processing"/>
  </r>
  <r>
    <s v="BRIAN"/>
    <s v="GOEZ"/>
    <s v="bgoez@antechlabs.com"/>
    <s v="bgoez@antechlabs.com"/>
    <x v="0"/>
    <n v="6"/>
    <x v="12"/>
    <x v="272"/>
    <x v="1"/>
    <s v="Antech Labs"/>
  </r>
  <r>
    <s v="BRIAN"/>
    <s v="GOOLSBY"/>
    <s v="bgoolsby@crimsontech.com"/>
    <s v="bgoolsby@crimsontech.com"/>
    <x v="1"/>
    <n v="0"/>
    <x v="12"/>
    <x v="0"/>
    <x v="0"/>
    <s v="CNY Univisions Video Systems, Inc."/>
  </r>
  <r>
    <s v="Brian"/>
    <s v="Goring"/>
    <s v="Bgoring1@aol.com"/>
    <s v="Bgoring1@aol.com"/>
    <x v="0"/>
    <n v="2"/>
    <x v="350"/>
    <x v="855"/>
    <x v="1"/>
    <s v="Nevellis Inc."/>
  </r>
  <r>
    <s v="Brian"/>
    <s v="Green"/>
    <s v="bgreen@vsgi.com"/>
    <s v="bgreen@vsgi.com"/>
    <x v="0"/>
    <n v="3"/>
    <x v="54"/>
    <x v="265"/>
    <x v="1"/>
    <s v="VSGi"/>
  </r>
  <r>
    <s v="Brian"/>
    <s v="Green"/>
    <s v="bgreen@yourmspace.com"/>
    <s v="bgreen@yourmspace.com"/>
    <x v="1"/>
    <n v="5"/>
    <x v="48"/>
    <x v="376"/>
    <x v="1"/>
    <s v="MSpace"/>
  </r>
  <r>
    <s v="Brian"/>
    <s v="Griffiths"/>
    <s v="brian.griffiths@skccom.com"/>
    <s v="brian.griffiths@skccom.com"/>
    <x v="0"/>
    <n v="6"/>
    <x v="58"/>
    <x v="399"/>
    <x v="1"/>
    <s v="SKC Communication Products Inc"/>
  </r>
  <r>
    <s v="BRIAN"/>
    <s v="GROFF"/>
    <s v="bgroff@videoguidance.com"/>
    <s v="bgroff@videoguidance.com"/>
    <x v="1"/>
    <n v="1"/>
    <x v="12"/>
    <x v="0"/>
    <x v="0"/>
    <s v="Video Guidance"/>
  </r>
  <r>
    <s v="Brian"/>
    <s v="Gross"/>
    <s v="gross@audiovideocorp.com"/>
    <s v="gross@audiovideocorp.com"/>
    <x v="0"/>
    <n v="4"/>
    <x v="962"/>
    <x v="42"/>
    <x v="1"/>
    <s v="Audio-Video Corporation"/>
  </r>
  <r>
    <s v="Brian"/>
    <s v="Hall"/>
    <s v="bhall@cedarpointcom.com"/>
    <s v="bhall@cedarpointcom.com"/>
    <x v="1"/>
    <n v="1"/>
    <x v="24"/>
    <x v="48"/>
    <x v="1"/>
    <s v="Interoperability"/>
  </r>
  <r>
    <s v="Brian"/>
    <s v="Hanes"/>
    <s v="brian.hanes@tbs.toshiba.com"/>
    <s v="brian.hanes@tbs.toshiba.com"/>
    <x v="1"/>
    <n v="3"/>
    <x v="70"/>
    <x v="48"/>
    <x v="1"/>
    <s v="AV Solutions"/>
  </r>
  <r>
    <s v="Brian"/>
    <s v="Hansen"/>
    <s v="brianh@fltg.com"/>
    <s v="brianh@fltg.com"/>
    <x v="0"/>
    <n v="4"/>
    <x v="556"/>
    <x v="364"/>
    <x v="1"/>
    <s v="FLTG"/>
  </r>
  <r>
    <s v="BRIAN"/>
    <s v="HAYES"/>
    <s v="bhayes@ivci.com"/>
    <s v="bhayes@ivci.com"/>
    <x v="1"/>
    <n v="3"/>
    <x v="12"/>
    <x v="0"/>
    <x v="0"/>
    <s v="International Video Conferencing, Inc."/>
  </r>
  <r>
    <s v="Brian"/>
    <s v="Healy"/>
    <s v="bhealy@3ddatacomm.ca"/>
    <s v="bhealy@3ddatacomm.ca"/>
    <x v="1"/>
    <n v="2"/>
    <x v="124"/>
    <x v="843"/>
    <x v="1"/>
    <s v="3DDATACOMM"/>
  </r>
  <r>
    <s v="Brian"/>
    <s v="Heath"/>
    <s v="bheath@signalvoice.com"/>
    <s v="bheath@signalvoice.com"/>
    <x v="0"/>
    <n v="2"/>
    <x v="320"/>
    <x v="1074"/>
    <x v="1"/>
    <s v="Signal Voice &amp; Data, Inc."/>
  </r>
  <r>
    <s v="Brian"/>
    <s v="Henson"/>
    <s v="bhenson@nuvox.com"/>
    <s v="bhenson@nuvox.com"/>
    <x v="0"/>
    <n v="2"/>
    <x v="205"/>
    <x v="495"/>
    <x v="1"/>
    <s v="NuVox Communications"/>
  </r>
  <r>
    <s v="BRIAN"/>
    <s v="HILL"/>
    <s v="bhill@e4strategies.com"/>
    <s v="bhill@e4strategies.com"/>
    <x v="0"/>
    <n v="2"/>
    <x v="12"/>
    <x v="0"/>
    <x v="0"/>
    <s v="e4 LLC"/>
  </r>
  <r>
    <s v="Brian"/>
    <s v="Hobbs"/>
    <s v="bhobbs@hcs.net"/>
    <s v="bhobbs@hcs.net"/>
    <x v="1"/>
    <n v="2"/>
    <x v="287"/>
    <x v="0"/>
    <x v="0"/>
    <s v="Hayes E-Government Resources"/>
  </r>
  <r>
    <s v="Brian"/>
    <s v="Hobson"/>
    <s v="brian.hobson@zones.com"/>
    <s v="brian.hobson@zones.com"/>
    <x v="1"/>
    <n v="0"/>
    <x v="202"/>
    <x v="0"/>
    <x v="0"/>
    <s v="Zones"/>
  </r>
  <r>
    <s v="Brian"/>
    <s v="Holmes"/>
    <s v="bholmes@audiovisualcontrol.com"/>
    <s v="bholmes@audiovisualcontrol.com"/>
    <x v="1"/>
    <n v="0"/>
    <x v="599"/>
    <x v="0"/>
    <x v="0"/>
    <s v="Audio Visual Control"/>
  </r>
  <r>
    <s v="Brian"/>
    <s v="Holmes"/>
    <s v="bholmes@avts.biz"/>
    <s v="bholmes@avts.biz"/>
    <x v="1"/>
    <n v="0"/>
    <x v="843"/>
    <x v="0"/>
    <x v="0"/>
    <s v="AVTech Services"/>
  </r>
  <r>
    <s v="Brian"/>
    <s v="Holzinger"/>
    <s v="bholzinger@merrillusa.com"/>
    <s v="bholzinger@merrillusa.com"/>
    <x v="1"/>
    <n v="2"/>
    <x v="402"/>
    <x v="1075"/>
    <x v="1"/>
    <s v="Merrill &amp; Associates"/>
  </r>
  <r>
    <s v="Brian"/>
    <s v="Houser"/>
    <s v="bhouser@visualsound.com"/>
    <s v="bhouser@visualsound.com"/>
    <x v="1"/>
    <n v="0"/>
    <x v="563"/>
    <x v="0"/>
    <x v="0"/>
    <s v="Visual Sound, Inc"/>
  </r>
  <r>
    <s v="BRIAN"/>
    <s v="HOUTEN"/>
    <s v="brian@npinfo.com"/>
    <s v="brian@npinfo.com"/>
    <x v="0"/>
    <n v="1"/>
    <x v="12"/>
    <x v="960"/>
    <x v="1"/>
    <s v="NP Information Systems"/>
  </r>
  <r>
    <s v="Brian"/>
    <s v="Houts"/>
    <s v="bhouts@onevisionsolutions.com"/>
    <s v="bhouts@onevisionsolutions.com"/>
    <x v="1"/>
    <n v="0"/>
    <x v="297"/>
    <x v="217"/>
    <x v="1"/>
    <s v="Direct Packet dba OneVision Solutions"/>
  </r>
  <r>
    <s v="Brian"/>
    <s v="Hunnell"/>
    <s v="brian@techxpress.com"/>
    <s v="brian@techxpress.com"/>
    <x v="1"/>
    <n v="0"/>
    <x v="74"/>
    <x v="19"/>
    <x v="1"/>
    <s v="SOS Computers dba Technology Express"/>
  </r>
  <r>
    <s v="BRIAN"/>
    <s v="HURLEY"/>
    <s v="bhurley@netrixllc.com"/>
    <s v="bhurley@netrixllc.com"/>
    <x v="0"/>
    <n v="7"/>
    <x v="12"/>
    <x v="918"/>
    <x v="1"/>
    <s v="Netrix, LLC"/>
  </r>
  <r>
    <s v="Brian"/>
    <s v="Hyrek"/>
    <s v="bhyrek@voipsupply.com"/>
    <s v="bhyrek@voipsupply.com"/>
    <x v="1"/>
    <n v="0"/>
    <x v="333"/>
    <x v="0"/>
    <x v="0"/>
    <s v="VoIP Supply"/>
  </r>
  <r>
    <s v="Brian"/>
    <s v="Ianniello"/>
    <s v="brian.ianniello@8x8.com"/>
    <s v="brian.ianniello@8x8.com"/>
    <x v="1"/>
    <n v="2"/>
    <x v="670"/>
    <x v="221"/>
    <x v="1"/>
    <s v="8x8, Inc."/>
  </r>
  <r>
    <s v="Brian"/>
    <s v="Inman"/>
    <s v="binman@chromis.com"/>
    <s v="binman@chromis.com"/>
    <x v="1"/>
    <n v="4"/>
    <x v="585"/>
    <x v="252"/>
    <x v="1"/>
    <s v="chromis technology, llc"/>
  </r>
  <r>
    <s v="Brian"/>
    <s v="Jessop"/>
    <s v="brian.jessop@mtsallstream.com"/>
    <s v="brian.jessop@mtsallstream.com"/>
    <x v="0"/>
    <n v="0"/>
    <x v="272"/>
    <x v="399"/>
    <x v="1"/>
    <s v="MTS Allstream"/>
  </r>
  <r>
    <s v="Brian"/>
    <s v="Jessup"/>
    <s v="brian.jessup@sharpsav.com"/>
    <s v="brian.jessup@sharpsav.com"/>
    <x v="1"/>
    <n v="1"/>
    <x v="296"/>
    <x v="151"/>
    <x v="1"/>
    <s v="Sharps Audio Visual"/>
  </r>
  <r>
    <s v="Brian"/>
    <s v="Johnson"/>
    <s v="brian@avcnet.com"/>
    <s v="brianlj@avcnet.com"/>
    <x v="0"/>
    <n v="2"/>
    <x v="55"/>
    <x v="667"/>
    <x v="1"/>
    <s v="AVC Corporation"/>
  </r>
  <r>
    <s v="Brian"/>
    <s v="Jones"/>
    <s v="brian.jones@albertahealthservices.ca"/>
    <s v="brian.jones@albertahealthservices.ca"/>
    <x v="1"/>
    <n v="0"/>
    <x v="390"/>
    <x v="1076"/>
    <x v="1"/>
    <s v="Alberta Health Services"/>
  </r>
  <r>
    <s v="Brian"/>
    <s v="Jones"/>
    <s v="brian.jones@onesourcenetworks.com"/>
    <s v="brian.jones@onesourcenetworks.com"/>
    <x v="1"/>
    <n v="0"/>
    <x v="627"/>
    <x v="175"/>
    <x v="1"/>
    <s v="One Source Networks"/>
  </r>
  <r>
    <s v="Brian"/>
    <s v="Kendzie"/>
    <s v="brian@nm-edtech.com"/>
    <s v="brian@nm-edtech.com"/>
    <x v="1"/>
    <n v="2"/>
    <x v="462"/>
    <x v="402"/>
    <x v="1"/>
    <s v="ETI"/>
  </r>
  <r>
    <s v="Brian"/>
    <s v="Kopf"/>
    <s v="briakop@cdw.com"/>
    <s v="briakop@cdw.com"/>
    <x v="1"/>
    <n v="0"/>
    <x v="963"/>
    <x v="162"/>
    <x v="1"/>
    <s v="CDW"/>
  </r>
  <r>
    <s v="BRIAN"/>
    <s v="LAIRD"/>
    <s v="blaird@premierstudios.com"/>
    <s v="blaird@premierstudios.com"/>
    <x v="1"/>
    <n v="2"/>
    <x v="12"/>
    <x v="0"/>
    <x v="0"/>
    <s v="Premier Studios"/>
  </r>
  <r>
    <s v="Brian"/>
    <s v="Lee"/>
    <s v="blee@pcomsys.com"/>
    <s v="blee@pcomsys.com"/>
    <x v="0"/>
    <n v="10"/>
    <x v="146"/>
    <x v="483"/>
    <x v="1"/>
    <s v="Professional Communications Systems, Inc"/>
  </r>
  <r>
    <s v="BRIAN"/>
    <s v="LEE"/>
    <s v="brian.lee@hualiteq.com"/>
    <s v="brian.lee@hualiteq.com"/>
    <x v="0"/>
    <n v="11"/>
    <x v="12"/>
    <x v="259"/>
    <x v="1"/>
    <s v="Hualiteq International Corporation"/>
  </r>
  <r>
    <s v="Brian"/>
    <s v="Leedy"/>
    <s v="bleedy@getadvanced.net"/>
    <s v="bleedy@getadvanced.net"/>
    <x v="1"/>
    <n v="6"/>
    <x v="300"/>
    <x v="237"/>
    <x v="1"/>
    <s v="Advanced Network Systems"/>
  </r>
  <r>
    <s v="Brian"/>
    <s v="Lois"/>
    <s v="brian.lois@cybernetcom.com"/>
    <s v="brian.lois@cybernetcom.com"/>
    <x v="0"/>
    <n v="2"/>
    <x v="646"/>
    <x v="472"/>
    <x v="1"/>
    <s v="Cybernet Communications"/>
  </r>
  <r>
    <s v="Brian"/>
    <s v="Lucas"/>
    <s v="blucas@diverse-communications.com"/>
    <s v="blucas@diverse-communications.com"/>
    <x v="0"/>
    <n v="2"/>
    <x v="364"/>
    <x v="897"/>
    <x v="1"/>
    <s v="Diverse Communications"/>
  </r>
  <r>
    <s v="Brian"/>
    <s v="Lumbert"/>
    <s v="blumbert@centralinterconnect.com"/>
    <s v="blumbert@centralinterconnect.com"/>
    <x v="0"/>
    <n v="1"/>
    <x v="300"/>
    <x v="235"/>
    <x v="1"/>
    <s v="Central Interconnect"/>
  </r>
  <r>
    <s v="Brian"/>
    <s v="Lundin"/>
    <s v="blundin@ccsprojects.com"/>
    <s v="blundin@ccsprojects.com"/>
    <x v="1"/>
    <n v="5"/>
    <x v="141"/>
    <x v="83"/>
    <x v="1"/>
    <s v="CCS Presentation Systems"/>
  </r>
  <r>
    <s v="Brian"/>
    <s v="MacGee"/>
    <s v="bmacgee@ccsprojects.com"/>
    <s v="bmacgee@ccsprojects.com"/>
    <x v="1"/>
    <n v="2"/>
    <x v="247"/>
    <x v="0"/>
    <x v="0"/>
    <s v="CCS Presentation Systems"/>
  </r>
  <r>
    <s v="Brian"/>
    <s v="Mader"/>
    <s v="brianm@electricalsales.com"/>
    <s v="brianm@electricalsales.com"/>
    <x v="0"/>
    <n v="0"/>
    <x v="204"/>
    <x v="436"/>
    <x v="1"/>
    <s v="Electrical Sales"/>
  </r>
  <r>
    <s v="BRIAN"/>
    <s v="MAHN"/>
    <s v="bmahn@hbs.net"/>
    <s v="bmahn@hbs.net"/>
    <x v="0"/>
    <n v="3"/>
    <x v="12"/>
    <x v="1077"/>
    <x v="1"/>
    <s v="Heartland Label Printers"/>
  </r>
  <r>
    <s v="Brian"/>
    <s v="Maneely"/>
    <s v="Bmaneely@greatnorthernvideo.com"/>
    <s v="Bmaneely@greatnorthernvideo.com"/>
    <x v="0"/>
    <n v="0"/>
    <x v="830"/>
    <x v="589"/>
    <x v="1"/>
    <s v="Great Northern Video"/>
  </r>
  <r>
    <s v="Brian"/>
    <s v="Marshall"/>
    <s v="brian@rteksolutions.com"/>
    <s v="brian@rteksolutions.com"/>
    <x v="0"/>
    <n v="2"/>
    <x v="714"/>
    <x v="651"/>
    <x v="1"/>
    <s v="RTEK Solutions, Inc."/>
  </r>
  <r>
    <s v="Brian"/>
    <s v="Massy"/>
    <s v="bmassy@areawidetech.com"/>
    <s v="bmassy@areawidetech.com"/>
    <x v="0"/>
    <n v="1"/>
    <x v="391"/>
    <x v="498"/>
    <x v="1"/>
    <s v="Area-Wide Technologies"/>
  </r>
  <r>
    <s v="Brian"/>
    <s v="Mata"/>
    <s v="bmata@wbeinc.com"/>
    <s v="bmata@wbeinc.com"/>
    <x v="0"/>
    <n v="2"/>
    <x v="897"/>
    <x v="16"/>
    <x v="1"/>
    <s v="WBE"/>
  </r>
  <r>
    <s v="Brian"/>
    <s v="Matthews"/>
    <s v="brian.matthews@cdw.ca"/>
    <s v="brian.matthews@cdw.ca"/>
    <x v="1"/>
    <n v="0"/>
    <x v="206"/>
    <x v="0"/>
    <x v="0"/>
    <s v="CDW Canada"/>
  </r>
  <r>
    <s v="Brian"/>
    <s v="McDonald"/>
    <s v="bmcdonald@leehartman.com"/>
    <s v="bmcdonald@leehartman.com"/>
    <x v="1"/>
    <n v="2"/>
    <x v="444"/>
    <x v="104"/>
    <x v="1"/>
    <s v="Lee Hartman &amp; Sons"/>
  </r>
  <r>
    <s v="Brian"/>
    <s v="McNicholl"/>
    <s v="brian.mcnicholl@team.telstra.com"/>
    <s v="brian.mcnicholl@team.telstra.com"/>
    <x v="0"/>
    <n v="5"/>
    <x v="524"/>
    <x v="1078"/>
    <x v="1"/>
    <s v="Telstra"/>
  </r>
  <r>
    <s v="Brian"/>
    <s v="McNicholl"/>
    <s v="brian.mcnicholl@telstra.com.au"/>
    <s v="brian.mcnicholl@telstra.com.au"/>
    <x v="0"/>
    <n v="2"/>
    <x v="212"/>
    <x v="867"/>
    <x v="1"/>
    <s v="Telstra"/>
  </r>
  <r>
    <s v="BRIAN"/>
    <s v="MCTIGHE"/>
    <s v="bmctighe@vocal-net.net"/>
    <s v="bmctighe@vocal-net.net"/>
    <x v="0"/>
    <n v="1"/>
    <x v="12"/>
    <x v="0"/>
    <x v="0"/>
    <s v="VocalNet, Inc."/>
  </r>
  <r>
    <s v="Brian"/>
    <s v="McWilliam"/>
    <s v="bmcwilliam@klmgroup.com.au"/>
    <s v="bmcwilliam@klmgroup.com.au"/>
    <x v="0"/>
    <n v="0"/>
    <x v="195"/>
    <x v="896"/>
    <x v="1"/>
    <s v="KLM Group Limited"/>
  </r>
  <r>
    <s v="Brian"/>
    <s v="Mermon"/>
    <s v="brian.mermon@avispl.com"/>
    <s v="brian.mermon@avispl.com"/>
    <x v="1"/>
    <n v="1"/>
    <x v="30"/>
    <x v="302"/>
    <x v="1"/>
    <s v="BVG"/>
  </r>
  <r>
    <s v="Brian"/>
    <s v="Meyer"/>
    <s v="bmeyer@sensorytechnologies.com"/>
    <s v="bmeyer@sensorytechnologies.com"/>
    <x v="0"/>
    <n v="3"/>
    <x v="215"/>
    <x v="1079"/>
    <x v="1"/>
    <s v="Sensory Technologies"/>
  </r>
  <r>
    <s v="BRIAN"/>
    <s v="MEYER"/>
    <s v="bmeyer@splis.com"/>
    <s v="bmeyer@splis.com"/>
    <x v="0"/>
    <n v="3"/>
    <x v="12"/>
    <x v="0"/>
    <x v="0"/>
    <s v="SPL Integrated Solutions"/>
  </r>
  <r>
    <s v="BRIAN"/>
    <s v="MILLIN"/>
    <s v="bmillin@its-co.com"/>
    <s v="bmillin@its-co.com"/>
    <x v="1"/>
    <n v="8"/>
    <x v="12"/>
    <x v="0"/>
    <x v="0"/>
    <s v="Integrated Telecom Solutions"/>
  </r>
  <r>
    <s v="Brian"/>
    <s v="Moore"/>
    <s v="bmoore@hotwirecommunication.com"/>
    <s v="bmoore@hotwirecommunication.com"/>
    <x v="0"/>
    <n v="0"/>
    <x v="382"/>
    <x v="251"/>
    <x v="1"/>
    <s v="Hotwire Communication"/>
  </r>
  <r>
    <s v="brian"/>
    <s v="moore"/>
    <s v="bmoore@nyigc.com"/>
    <s v="bmoore@nyigc.com"/>
    <x v="0"/>
    <n v="10"/>
    <x v="341"/>
    <x v="928"/>
    <x v="1"/>
    <s v="Interglobe Communications"/>
  </r>
  <r>
    <s v="Brian"/>
    <s v="Moraca"/>
    <s v="bmoraca@adtech-it.com"/>
    <s v="bmoraca@adtech-it.com"/>
    <x v="0"/>
    <n v="2"/>
    <x v="391"/>
    <x v="54"/>
    <x v="1"/>
    <s v="Adtech Computers"/>
  </r>
  <r>
    <s v="Brian"/>
    <s v="Muh"/>
    <s v="bmuh@comsysinc.com"/>
    <s v="bmuh@comsysinc.com"/>
    <x v="0"/>
    <n v="2"/>
    <x v="841"/>
    <x v="965"/>
    <x v="1"/>
    <s v="Communication Systems Inc."/>
  </r>
  <r>
    <s v="Brian"/>
    <s v="Murray"/>
    <s v="bmurray@transbeam.com"/>
    <s v="bmurray@transbeam.com"/>
    <x v="1"/>
    <n v="1"/>
    <x v="201"/>
    <x v="179"/>
    <x v="1"/>
    <s v="Transbeam Inc."/>
  </r>
  <r>
    <s v="Brian"/>
    <s v="Murray"/>
    <s v="brian.murray@bt.com"/>
    <s v="brian.murray@bt.com"/>
    <x v="1"/>
    <n v="1"/>
    <x v="229"/>
    <x v="0"/>
    <x v="0"/>
    <s v="BT Group EMEA"/>
  </r>
  <r>
    <s v="BRIAN"/>
    <s v="MUSGROVE"/>
    <s v="bmusgrove@signlanguage.com"/>
    <s v="bmusgrove@signlanguage.com"/>
    <x v="1"/>
    <n v="2"/>
    <x v="12"/>
    <x v="0"/>
    <x v="0"/>
    <s v="Sign Language Associates"/>
  </r>
  <r>
    <s v="Brian"/>
    <s v="Natkie"/>
    <s v="bnatkie@globalmedia.com"/>
    <s v="bnatkie@globalmedia.com"/>
    <x v="0"/>
    <n v="5"/>
    <x v="253"/>
    <x v="67"/>
    <x v="1"/>
    <s v="Global Media"/>
  </r>
  <r>
    <s v="Brian"/>
    <s v="Neltner"/>
    <s v="brian.neltner@radianttech.net"/>
    <s v="brian.neltner@radianttech.net"/>
    <x v="1"/>
    <n v="11"/>
    <x v="400"/>
    <x v="55"/>
    <x v="1"/>
    <s v="Radiant Technology"/>
  </r>
  <r>
    <s v="BRIAN"/>
    <s v="ODONOGHUE"/>
    <s v="BB@GOVTEL.COM"/>
    <s v="BB@GOVTEL.COM"/>
    <x v="1"/>
    <n v="2"/>
    <x v="185"/>
    <x v="1080"/>
    <x v="1"/>
    <s v="GOVERNMENT TELECOMMUNICATIONS, INC."/>
  </r>
  <r>
    <s v="Brian"/>
    <s v="Oliva"/>
    <s v="boliva@noc.dls.net"/>
    <s v="boliva@noc.dls.net"/>
    <x v="1"/>
    <n v="1"/>
    <x v="276"/>
    <x v="412"/>
    <x v="1"/>
    <s v="DLS Internet"/>
  </r>
  <r>
    <s v="BRIAN"/>
    <s v="OWENS"/>
    <s v="brian@av-integrators.com"/>
    <s v="brian@av-integrators.com"/>
    <x v="0"/>
    <n v="4"/>
    <x v="12"/>
    <x v="1081"/>
    <x v="1"/>
    <s v="A V Integrators, Inc."/>
  </r>
  <r>
    <s v="Brian"/>
    <s v="Palmer"/>
    <s v="brian@visionbp.com"/>
    <s v="brian@visionbp.com"/>
    <x v="0"/>
    <n v="2"/>
    <x v="449"/>
    <x v="1082"/>
    <x v="1"/>
    <s v="Vision Business Products"/>
  </r>
  <r>
    <s v="Brian"/>
    <s v="Parker"/>
    <s v="Brian@Telanet.com"/>
    <s v="Brian@Telanet.com"/>
    <x v="1"/>
    <n v="2"/>
    <x v="698"/>
    <x v="162"/>
    <x v="1"/>
    <s v="Telanet"/>
  </r>
  <r>
    <s v="Brian"/>
    <s v="Parks"/>
    <s v="bparks@gvcwinstar.net"/>
    <s v="bparks@gvcwinstar.net"/>
    <x v="0"/>
    <n v="1"/>
    <x v="24"/>
    <x v="211"/>
    <x v="1"/>
    <s v="GVC networks"/>
  </r>
  <r>
    <s v="BRIAN"/>
    <s v="PAYNE"/>
    <s v="brian@motav.com"/>
    <s v="brian@motav.com"/>
    <x v="0"/>
    <n v="0"/>
    <x v="12"/>
    <x v="656"/>
    <x v="1"/>
    <s v="Motav Ltd"/>
  </r>
  <r>
    <s v="Brian"/>
    <s v="Pearce"/>
    <s v="brian@technovationsusa.com"/>
    <s v="brian@technovationsusa.com"/>
    <x v="1"/>
    <n v="0"/>
    <x v="285"/>
    <x v="435"/>
    <x v="1"/>
    <s v="Technovations Integration Group"/>
  </r>
  <r>
    <s v="Brian"/>
    <s v="Penick"/>
    <s v="brian.penick@icbaudio.com"/>
    <s v="brian.penick@icbaudio.com"/>
    <x v="1"/>
    <n v="0"/>
    <x v="40"/>
    <x v="0"/>
    <x v="0"/>
    <s v="ICB Audio"/>
  </r>
  <r>
    <s v="Brian"/>
    <s v="Perkins"/>
    <s v="bperkins@jcsandassociates.com"/>
    <s v="bperkins@jcsandassociates.com"/>
    <x v="0"/>
    <n v="2"/>
    <x v="265"/>
    <x v="54"/>
    <x v="1"/>
    <s v="Sound Track of North America Technologies"/>
  </r>
  <r>
    <s v="BRIAN"/>
    <s v="PETERSON"/>
    <s v="brian@videoser.com"/>
    <s v="brian@videoser.com"/>
    <x v="0"/>
    <n v="2"/>
    <x v="208"/>
    <x v="1071"/>
    <x v="1"/>
    <s v="VIDEO SERVICES"/>
  </r>
  <r>
    <s v="BRIAN"/>
    <s v="PETHO"/>
    <s v="bpetho@comcast.net"/>
    <s v="bpetho@comcast.net"/>
    <x v="0"/>
    <n v="2"/>
    <x v="12"/>
    <x v="0"/>
    <x v="0"/>
    <s v="Sprocket Communications, LLC"/>
  </r>
  <r>
    <s v="Brian"/>
    <s v="Petho"/>
    <s v="brian@getsprocket.com"/>
    <s v="brian@getsprocket.com"/>
    <x v="0"/>
    <n v="2"/>
    <x v="427"/>
    <x v="1083"/>
    <x v="1"/>
    <s v="Sprocket Communications"/>
  </r>
  <r>
    <s v="Brian"/>
    <s v="Phelps"/>
    <s v="brian@customlightandsound.com"/>
    <s v="brian@customlightandsound.com"/>
    <x v="0"/>
    <n v="0"/>
    <x v="789"/>
    <x v="1084"/>
    <x v="1"/>
    <s v="Custom Light and Sound Inc"/>
  </r>
  <r>
    <s v="Brian"/>
    <s v="Phillips"/>
    <s v="bphillips@ccs.bm"/>
    <s v="bphillips@ccs.bm"/>
    <x v="0"/>
    <n v="0"/>
    <x v="556"/>
    <x v="573"/>
    <x v="1"/>
    <s v="CCS Group"/>
  </r>
  <r>
    <s v="Brian"/>
    <s v="Picardi"/>
    <s v="brian@pulsewan.com"/>
    <s v="brian@pulsewan.com"/>
    <x v="0"/>
    <n v="1"/>
    <x v="522"/>
    <x v="601"/>
    <x v="1"/>
    <s v="Pulse, Inc."/>
  </r>
  <r>
    <s v="Brian"/>
    <s v="Pinto"/>
    <s v="bpinto@tel-e-technologies.com"/>
    <s v="bpinto@tel-e-technologies.com"/>
    <x v="0"/>
    <n v="0"/>
    <x v="207"/>
    <x v="356"/>
    <x v="1"/>
    <s v="Tele Technologies Inc."/>
  </r>
  <r>
    <s v="Brian"/>
    <s v="Piper"/>
    <s v="bpiper@intercall.com"/>
    <s v="bpiper@intercall.com"/>
    <x v="0"/>
    <n v="7"/>
    <x v="555"/>
    <x v="1085"/>
    <x v="1"/>
    <s v="InterCall"/>
  </r>
  <r>
    <s v="Brian"/>
    <s v="Powell"/>
    <s v="brian.powell@a3communications.com"/>
    <s v="brian.powell@a3communications.com"/>
    <x v="0"/>
    <n v="0"/>
    <x v="349"/>
    <x v="317"/>
    <x v="1"/>
    <s v="A3 Communications"/>
  </r>
  <r>
    <s v="Brian"/>
    <s v="Rainey"/>
    <s v="brainey@primelineusa.com"/>
    <s v="brainey@primelineusa.com"/>
    <x v="0"/>
    <n v="2"/>
    <x v="657"/>
    <x v="15"/>
    <x v="1"/>
    <s v="Prime Line Communications"/>
  </r>
  <r>
    <s v="brian"/>
    <s v="rankin"/>
    <s v="brian@rankincom.com"/>
    <s v="brian@rankincom.com"/>
    <x v="1"/>
    <n v="2"/>
    <x v="463"/>
    <x v="699"/>
    <x v="1"/>
    <s v="Rankin Comm Systems"/>
  </r>
  <r>
    <s v="brian"/>
    <s v="Rankin"/>
    <s v="brianrankin@rankincom.com"/>
    <s v="brianrankin@rankincom.com"/>
    <x v="0"/>
    <n v="0"/>
    <x v="298"/>
    <x v="1086"/>
    <x v="1"/>
    <s v="Rankin Communication Systems Inc."/>
  </r>
  <r>
    <s v="Brian"/>
    <s v="Rappe'"/>
    <s v="rappe@tls.net"/>
    <s v="rappe@tls.net"/>
    <x v="0"/>
    <n v="2"/>
    <x v="78"/>
    <x v="499"/>
    <x v="1"/>
    <s v="TLS.NET, Inc."/>
  </r>
  <r>
    <s v="Brian"/>
    <s v="Rausch"/>
    <s v="brausch@sensorytechnologies.com"/>
    <s v="brausch@sensorytechnologies.com"/>
    <x v="0"/>
    <n v="6"/>
    <x v="785"/>
    <x v="520"/>
    <x v="1"/>
    <s v="Sensory Technologies"/>
  </r>
  <r>
    <s v="Brian"/>
    <s v="Reilly"/>
    <s v="breilly@ccsprojects.com"/>
    <s v="breilly@ccsprojects.com"/>
    <x v="0"/>
    <n v="0"/>
    <x v="467"/>
    <x v="111"/>
    <x v="1"/>
    <s v="CCS Presentation Systems, Inc."/>
  </r>
  <r>
    <s v="BRIAN"/>
    <s v="RETZLAFF"/>
    <s v="brianr@cytekmedia.com"/>
    <s v="brianr@cytekmedia.com"/>
    <x v="1"/>
    <n v="8"/>
    <x v="12"/>
    <x v="184"/>
    <x v="1"/>
    <s v="Cytek Media Systems, Inc."/>
  </r>
  <r>
    <s v="BRIAN"/>
    <s v="RODRIGUES"/>
    <s v="neutron@neutronindia.com"/>
    <s v="neutron@neutronindia.com"/>
    <x v="0"/>
    <n v="0"/>
    <x v="12"/>
    <x v="992"/>
    <x v="1"/>
    <s v="Neutron Electronic Systems Pvt. Ltd"/>
  </r>
  <r>
    <s v="Brian"/>
    <s v="Schear"/>
    <s v="bschear@erbs.com"/>
    <s v="bschear@erbs.com"/>
    <x v="1"/>
    <n v="2"/>
    <x v="964"/>
    <x v="106"/>
    <x v="1"/>
    <s v="Erb's Business Machines Inc."/>
  </r>
  <r>
    <s v="Brian"/>
    <s v="Schultz"/>
    <s v="bschultz@phenet.net"/>
    <s v="bschultz@phenet.net"/>
    <x v="0"/>
    <n v="2"/>
    <x v="519"/>
    <x v="884"/>
    <x v="1"/>
    <s v="Phenomenal Networks"/>
  </r>
  <r>
    <s v="Brian"/>
    <s v="Selby"/>
    <s v="brians@uoa.com"/>
    <s v="brians@uoa.com"/>
    <x v="0"/>
    <n v="0"/>
    <x v="867"/>
    <x v="917"/>
    <x v="1"/>
    <s v="Universal Office Automation"/>
  </r>
  <r>
    <s v="BRIAN"/>
    <s v="SEWALL"/>
    <s v="brian@creativelogix.com"/>
    <s v="brian@creativelogix.com"/>
    <x v="0"/>
    <n v="2"/>
    <x v="12"/>
    <x v="960"/>
    <x v="1"/>
    <s v="CreativeLogix, LLC"/>
  </r>
  <r>
    <s v="Brian"/>
    <s v="sharp"/>
    <s v="bsharp@spinternational.uk.com"/>
    <s v="bsharp@spinternational.uk.com"/>
    <x v="0"/>
    <n v="1"/>
    <x v="665"/>
    <x v="796"/>
    <x v="1"/>
    <s v="SP International"/>
  </r>
  <r>
    <s v="BRIAN"/>
    <s v="SHERIDAN"/>
    <s v="brian.sheridan@skccom.com"/>
    <s v="brian.sheridan@skccom.com"/>
    <x v="0"/>
    <n v="1"/>
    <x v="12"/>
    <x v="636"/>
    <x v="1"/>
    <s v="SKC Communication Products, Inc."/>
  </r>
  <r>
    <s v="brian"/>
    <s v="siconolfi"/>
    <s v="bsiconolfi@reallinx.com"/>
    <s v="bsiconolfi@reallinx.com"/>
    <x v="1"/>
    <n v="2"/>
    <x v="118"/>
    <x v="48"/>
    <x v="1"/>
    <s v="Reallinx INC"/>
  </r>
  <r>
    <s v="BRIAN"/>
    <s v="SIMEK"/>
    <s v="brian.simek@verzionbusiness.com"/>
    <s v="brian.simek@verzionbusiness.com"/>
    <x v="1"/>
    <n v="0"/>
    <x v="12"/>
    <x v="0"/>
    <x v="0"/>
    <s v="Verizon Network Integration Corp"/>
  </r>
  <r>
    <s v="Brian"/>
    <s v="Smith"/>
    <s v="brian.smith@cdw.com"/>
    <s v="brian.smith@cdw.com"/>
    <x v="0"/>
    <n v="3"/>
    <x v="911"/>
    <x v="1087"/>
    <x v="1"/>
    <s v="CDW"/>
  </r>
  <r>
    <s v="Brian"/>
    <s v="Smith"/>
    <s v="bsmith@memphisaudio.com"/>
    <s v="bsmith@memphisaudio.com"/>
    <x v="0"/>
    <n v="1"/>
    <x v="893"/>
    <x v="453"/>
    <x v="1"/>
    <s v="Memphis Audio"/>
  </r>
  <r>
    <s v="Brian"/>
    <s v="Sonderman"/>
    <s v="brian@retrotel.com"/>
    <s v="brian@retrotel.com"/>
    <x v="1"/>
    <n v="4"/>
    <x v="601"/>
    <x v="515"/>
    <x v="1"/>
    <s v="Retrotel, Inc"/>
  </r>
  <r>
    <s v="Brian"/>
    <s v="Soto"/>
    <s v="bsoto@admiral-group.com"/>
    <s v="bsoto@admiral-group.com"/>
    <x v="1"/>
    <n v="1"/>
    <x v="118"/>
    <x v="764"/>
    <x v="1"/>
    <s v="Admiral"/>
  </r>
  <r>
    <s v="Brian"/>
    <s v="Stage"/>
    <s v="bstage@macsourceinc.com"/>
    <s v="bstage@macsourceinc.com"/>
    <x v="1"/>
    <n v="7"/>
    <x v="725"/>
    <x v="137"/>
    <x v="1"/>
    <s v="MAC Source"/>
  </r>
  <r>
    <s v="Brian"/>
    <s v="Stanley"/>
    <s v="bstanley@whitlock.com"/>
    <s v="bstanley@whitlock.com"/>
    <x v="1"/>
    <n v="0"/>
    <x v="464"/>
    <x v="0"/>
    <x v="0"/>
    <s v="The Whitlock Group"/>
  </r>
  <r>
    <s v="BRIAN"/>
    <s v="STASEY"/>
    <s v="bstasey@pronetindy.com"/>
    <s v="bstasey@pronetindy.com"/>
    <x v="0"/>
    <n v="2"/>
    <x v="12"/>
    <x v="810"/>
    <x v="1"/>
    <s v="Proactive Networking, Inc"/>
  </r>
  <r>
    <s v="Brian"/>
    <s v="Sterck"/>
    <s v="bsterck@southlandtechnology.com"/>
    <s v="bsterck@southlandtechnology.com"/>
    <x v="1"/>
    <n v="1"/>
    <x v="965"/>
    <x v="0"/>
    <x v="0"/>
    <s v="Southland Technology"/>
  </r>
  <r>
    <s v="Brian"/>
    <s v="Stevens"/>
    <s v="bstevens@roitelephony.com"/>
    <s v="bstevens@roitelephony.com"/>
    <x v="0"/>
    <n v="2"/>
    <x v="697"/>
    <x v="680"/>
    <x v="1"/>
    <s v="Roitelephony"/>
  </r>
  <r>
    <s v="Brian"/>
    <s v="Stinecipher"/>
    <s v="bstinecipher@livetechnologiesinc.com"/>
    <s v="bstinecipher@livetechnologiesinc.com"/>
    <x v="0"/>
    <n v="4"/>
    <x v="575"/>
    <x v="1069"/>
    <x v="1"/>
    <s v="Live Technologies"/>
  </r>
  <r>
    <s v="BRIAN"/>
    <s v="STRICKALND"/>
    <s v="brians@south-com.com"/>
    <s v="brians@south-com.com"/>
    <x v="1"/>
    <n v="2"/>
    <x v="12"/>
    <x v="0"/>
    <x v="0"/>
    <s v="SouthCom, Inc."/>
  </r>
  <r>
    <s v="Brian"/>
    <s v="Surmacz"/>
    <s v="bsurmacz@XeroxAudioVisual.com"/>
    <s v="bsurmacz@XeroxAudioVisual.com"/>
    <x v="1"/>
    <n v="1"/>
    <x v="185"/>
    <x v="510"/>
    <x v="1"/>
    <s v="Xerox Audio Visual Solutions"/>
  </r>
  <r>
    <s v="Brian"/>
    <s v="Taylor"/>
    <s v="briant@socket.net"/>
    <s v="briant@socket.net"/>
    <x v="0"/>
    <n v="0"/>
    <x v="697"/>
    <x v="652"/>
    <x v="1"/>
    <s v="Socket Telecom, LLC"/>
  </r>
  <r>
    <s v="Brian"/>
    <s v="Taylor"/>
    <s v="BrianT@stagesound.com"/>
    <s v="BrianT@stagesound.com"/>
    <x v="1"/>
    <n v="0"/>
    <x v="197"/>
    <x v="0"/>
    <x v="0"/>
    <s v="Stage Sound"/>
  </r>
  <r>
    <s v="Brian"/>
    <s v="Thomas"/>
    <s v="brian.thomas@teliris.com"/>
    <s v="brian.thomas@teliris.com"/>
    <x v="0"/>
    <n v="1"/>
    <x v="966"/>
    <x v="1088"/>
    <x v="1"/>
    <s v="Teliris"/>
  </r>
  <r>
    <s v="Brian"/>
    <s v="Thompson"/>
    <s v="brian@cdinm.net"/>
    <s v="brian@cdinm.net"/>
    <x v="0"/>
    <n v="2"/>
    <x v="427"/>
    <x v="946"/>
    <x v="1"/>
    <s v="Communications Diversified Inc"/>
  </r>
  <r>
    <s v="Brian"/>
    <s v="Thompson"/>
    <s v="brian@sjobeck.com"/>
    <s v="brian@sjobeck.com"/>
    <x v="0"/>
    <n v="0"/>
    <x v="289"/>
    <x v="1089"/>
    <x v="1"/>
    <s v="Sjobeck Integration Profesionals"/>
  </r>
  <r>
    <s v="Brian"/>
    <s v="Thomson"/>
    <s v="Brian.thomson@scitelecom.com"/>
    <s v="Brian.thomson@scitelecom.com"/>
    <x v="0"/>
    <n v="1"/>
    <x v="280"/>
    <x v="265"/>
    <x v="1"/>
    <s v="Seger Communications Inc"/>
  </r>
  <r>
    <s v="BRIAN"/>
    <s v="TIERNEY"/>
    <s v="briant@urgenow.com"/>
    <s v="briant@urgenow.com"/>
    <x v="0"/>
    <n v="0"/>
    <x v="838"/>
    <x v="26"/>
    <x v="1"/>
    <s v="URGE"/>
  </r>
  <r>
    <s v="BRIAN"/>
    <s v="TRAMPLER"/>
    <s v="btrampler@intercall.com"/>
    <s v="btrampler@intercall.com"/>
    <x v="1"/>
    <n v="8"/>
    <x v="12"/>
    <x v="1090"/>
    <x v="1"/>
    <s v="InterCall, Inc."/>
  </r>
  <r>
    <s v="BRIAN"/>
    <s v="VAGO"/>
    <s v="bvago@nu-star.com"/>
    <s v="bvago@nu-star.com"/>
    <x v="1"/>
    <n v="6"/>
    <x v="12"/>
    <x v="0"/>
    <x v="0"/>
    <s v="Nu-Star Technologies LLC."/>
  </r>
  <r>
    <s v="Brian"/>
    <s v="Vance"/>
    <s v="brian.vance@mechdyne.com"/>
    <s v="brian.vance@mechdyne.com"/>
    <x v="0"/>
    <n v="0"/>
    <x v="533"/>
    <x v="484"/>
    <x v="1"/>
    <s v="Mechdyne"/>
  </r>
  <r>
    <s v="Brian"/>
    <s v="Vandersnick"/>
    <s v="brian.vandersnick@skccom.com"/>
    <s v="brian.vandersnick@skccom.com"/>
    <x v="1"/>
    <n v="0"/>
    <x v="296"/>
    <x v="612"/>
    <x v="1"/>
    <s v="SKC Communication Products, LLC."/>
  </r>
  <r>
    <s v="Brian"/>
    <s v="Victor"/>
    <s v="victor@itfreedom.com"/>
    <s v="victor@itfreedom.com"/>
    <x v="0"/>
    <n v="2"/>
    <x v="625"/>
    <x v="833"/>
    <x v="1"/>
    <s v="IT Freedom"/>
  </r>
  <r>
    <s v="BRIAN"/>
    <s v="WAGNON"/>
    <s v="bwagnon@lav.com"/>
    <s v="bwagnon@lav.com"/>
    <x v="1"/>
    <n v="2"/>
    <x v="12"/>
    <x v="0"/>
    <x v="0"/>
    <s v="Lubbock Audio Visual Inc"/>
  </r>
  <r>
    <s v="Brian"/>
    <s v="Waldrop"/>
    <s v="brian.waldrop@scansourcecommunications.com"/>
    <s v="brian.waldrop@scansourcecommunications.com"/>
    <x v="1"/>
    <n v="4"/>
    <x v="288"/>
    <x v="344"/>
    <x v="1"/>
    <s v="ScanSource Communications"/>
  </r>
  <r>
    <s v="Brian"/>
    <s v="Wallace"/>
    <s v="bwallace@clark-powell.com"/>
    <s v="bwallace@clark-powell.com"/>
    <x v="1"/>
    <n v="0"/>
    <x v="71"/>
    <x v="13"/>
    <x v="1"/>
    <s v="Clark-Powell Associates, Inc."/>
  </r>
  <r>
    <s v="Brian"/>
    <s v="Walls"/>
    <s v="brian.walls@askbeacon.com"/>
    <s v="brian.walls@askbeacon.com"/>
    <x v="0"/>
    <n v="1"/>
    <x v="967"/>
    <x v="252"/>
    <x v="1"/>
    <s v="Beacon Solutions"/>
  </r>
  <r>
    <s v="Brian"/>
    <s v="Walls"/>
    <s v="bwalls@strategiccommunication.net"/>
    <s v="bwalls@strategiccommunication.net"/>
    <x v="0"/>
    <n v="7"/>
    <x v="233"/>
    <x v="1091"/>
    <x v="1"/>
    <s v="Strategic Communication"/>
  </r>
  <r>
    <s v="Brian"/>
    <s v="Walsh"/>
    <s v="Brian.Walsh@bt.com"/>
    <s v="Brian.Walsh@bt.com"/>
    <x v="1"/>
    <n v="0"/>
    <x v="237"/>
    <x v="162"/>
    <x v="1"/>
    <s v="BT Conferencing"/>
  </r>
  <r>
    <s v="Brian"/>
    <s v="Warren"/>
    <s v="bwarren@versatelnet.com"/>
    <s v="bwarren@versatelnet.com"/>
    <x v="0"/>
    <n v="3"/>
    <x v="960"/>
    <x v="674"/>
    <x v="1"/>
    <s v="Versatel Net"/>
  </r>
  <r>
    <s v="Brian"/>
    <s v="Watkins"/>
    <s v="brian.watkins@mtsallstream.com"/>
    <s v="brian.watkins@mtsallstream.com"/>
    <x v="0"/>
    <n v="2"/>
    <x v="451"/>
    <x v="375"/>
    <x v="1"/>
    <s v="MTSAllstream"/>
  </r>
  <r>
    <s v="Brian"/>
    <s v="Watts"/>
    <s v="brianw@teamontarget.com"/>
    <s v="brianw@teamontarget.com"/>
    <x v="0"/>
    <n v="1"/>
    <x v="298"/>
    <x v="22"/>
    <x v="1"/>
    <s v="On Target Voice and Data"/>
  </r>
  <r>
    <s v="Brian"/>
    <s v="Weltig"/>
    <s v="brianw@callistont.com"/>
    <s v="brianw@callistont.com"/>
    <x v="0"/>
    <n v="0"/>
    <x v="556"/>
    <x v="799"/>
    <x v="1"/>
    <s v="Callisto Communications"/>
  </r>
  <r>
    <s v="Brian"/>
    <s v="Whitcomb"/>
    <s v="brianw@audiovideointeriors.net"/>
    <s v="brianw@audiovideointeriors.net"/>
    <x v="1"/>
    <n v="1"/>
    <x v="470"/>
    <x v="1092"/>
    <x v="1"/>
    <s v="Audio Video Interiors"/>
  </r>
  <r>
    <s v="brian"/>
    <s v="white"/>
    <s v="brian@advancedvisualdesign.com.au"/>
    <s v="brian@advancedvisualdesign.com.au"/>
    <x v="0"/>
    <n v="0"/>
    <x v="525"/>
    <x v="484"/>
    <x v="1"/>
    <s v="Advanced Visual Design"/>
  </r>
  <r>
    <s v="Brian"/>
    <s v="White"/>
    <s v="whiteb@whitlock.com"/>
    <s v="whiteb@whitlock.com"/>
    <x v="0"/>
    <n v="0"/>
    <x v="87"/>
    <x v="0"/>
    <x v="0"/>
    <s v="The Whitlock Group"/>
  </r>
  <r>
    <s v="Brian"/>
    <s v="Wilkes"/>
    <s v="brian@schoolhouseav.com"/>
    <s v="Brian@schoolhouseav.com"/>
    <x v="1"/>
    <n v="2"/>
    <x v="296"/>
    <x v="301"/>
    <x v="1"/>
    <s v="Schoolhouse Audio-Visual"/>
  </r>
  <r>
    <s v="brian"/>
    <s v="willard"/>
    <s v="bwillard@tricom-usa.com"/>
    <s v="bwillard@tricom-usa.com"/>
    <x v="1"/>
    <n v="0"/>
    <x v="523"/>
    <x v="224"/>
    <x v="1"/>
    <s v="Tricom Communication"/>
  </r>
  <r>
    <s v="Brian"/>
    <s v="Williams"/>
    <s v="Brian@VCInternational.net"/>
    <s v="Brian@VCInternational.net"/>
    <x v="1"/>
    <n v="3"/>
    <x v="583"/>
    <x v="177"/>
    <x v="1"/>
    <s v="VCInternational.net"/>
  </r>
  <r>
    <s v="Brian"/>
    <s v="Wilson"/>
    <s v="bwilson@onesourcebt.com"/>
    <s v="bwilson@onesourcebt.com"/>
    <x v="0"/>
    <n v="0"/>
    <x v="877"/>
    <x v="260"/>
    <x v="1"/>
    <s v="OneSource"/>
  </r>
  <r>
    <s v="BRIAN"/>
    <s v="WINCHESTER"/>
    <s v="bwinchester@wireone.com"/>
    <s v="bwinchester@wireone.com"/>
    <x v="0"/>
    <n v="1"/>
    <x v="12"/>
    <x v="0"/>
    <x v="0"/>
    <s v="Wire One Communications"/>
  </r>
  <r>
    <s v="brian"/>
    <s v="winchester"/>
    <s v="bwinchester@yorktel.com"/>
    <s v="bwinchester@yorktel.com"/>
    <x v="0"/>
    <n v="0"/>
    <x v="153"/>
    <x v="527"/>
    <x v="1"/>
    <s v="york telecom"/>
  </r>
  <r>
    <s v="Brian"/>
    <s v="Wing"/>
    <s v="Brian.Wing@tekmentum.com"/>
    <s v="Brian.Wing@tekmentum.com"/>
    <x v="1"/>
    <n v="0"/>
    <x v="294"/>
    <x v="0"/>
    <x v="0"/>
    <s v="Tekmentum"/>
  </r>
  <r>
    <s v="Brian"/>
    <s v="Wood"/>
    <s v="bwood@nistel.com"/>
    <s v="bwood@nistel.com"/>
    <x v="0"/>
    <n v="1"/>
    <x v="790"/>
    <x v="583"/>
    <x v="1"/>
    <s v="Northeast Information Systems"/>
  </r>
  <r>
    <s v="BRIAN"/>
    <s v="YANDELL"/>
    <s v="brian.yandell@avispl.com"/>
    <s v="brian.yandell@avispl.com"/>
    <x v="1"/>
    <n v="3"/>
    <x v="12"/>
    <x v="1093"/>
    <x v="1"/>
    <s v="AVI-SPL"/>
  </r>
  <r>
    <s v="Brian"/>
    <s v="Yates"/>
    <s v="byates@doanpyramid.com"/>
    <s v="byates@doanpyramid.com"/>
    <x v="0"/>
    <n v="2"/>
    <x v="235"/>
    <x v="523"/>
    <x v="1"/>
    <s v="Doan Pyramid Communications"/>
  </r>
  <r>
    <s v="Brian"/>
    <s v="Young"/>
    <s v="byoung@invisionnetworks.com"/>
    <s v="byoung@invisionnetworks.com"/>
    <x v="0"/>
    <n v="0"/>
    <x v="201"/>
    <x v="1058"/>
    <x v="1"/>
    <s v="CTI"/>
  </r>
  <r>
    <s v="Brian"/>
    <s v="Zaremba"/>
    <s v="bzaremba@centerlinetech.com"/>
    <s v="bzaremba@centerlinetech.com"/>
    <x v="1"/>
    <n v="2"/>
    <x v="37"/>
    <x v="571"/>
    <x v="1"/>
    <s v="Center Line Technologies"/>
  </r>
  <r>
    <s v="Briana"/>
    <s v="Williams"/>
    <s v="bwilliam@intercall.com"/>
    <s v="bwilliam@intercall.com"/>
    <x v="0"/>
    <n v="0"/>
    <x v="664"/>
    <x v="1094"/>
    <x v="1"/>
    <s v="InterCall"/>
  </r>
  <r>
    <s v="BRIANNE"/>
    <s v="BECK"/>
    <s v="bbeck@xeonixcommunications.com"/>
    <s v="bbeck@xeonixcommunications.com"/>
    <x v="0"/>
    <n v="2"/>
    <x v="12"/>
    <x v="0"/>
    <x v="0"/>
    <s v="Xeonix Communications"/>
  </r>
  <r>
    <s v="Brice"/>
    <s v="Green"/>
    <s v="brice.green@tais.toshiba.com"/>
    <s v="brice.green@tais.toshiba.com"/>
    <x v="0"/>
    <n v="0"/>
    <x v="55"/>
    <x v="606"/>
    <x v="1"/>
    <s v="Toshiba"/>
  </r>
  <r>
    <s v="brice"/>
    <s v="mast"/>
    <s v="bmast@alcantel.com"/>
    <s v="bmast@alcantel.com"/>
    <x v="1"/>
    <n v="0"/>
    <x v="869"/>
    <x v="177"/>
    <x v="1"/>
    <s v="Alcan Electrical &amp; Engineering"/>
  </r>
  <r>
    <s v="BRICK"/>
    <s v="THOMPSON"/>
    <s v="bthompson@e-idsolutions.com"/>
    <s v="bthompson@e-idsolutions.com"/>
    <x v="1"/>
    <n v="1"/>
    <x v="12"/>
    <x v="325"/>
    <x v="1"/>
    <s v="Interactive Digital Solutions, LLC"/>
  </r>
  <r>
    <s v="Bridget"/>
    <s v="Carman"/>
    <s v="bridget.carman@ipintegration.com"/>
    <s v="bridget.carman@ipintegration.com"/>
    <x v="1"/>
    <n v="0"/>
    <x v="357"/>
    <x v="325"/>
    <x v="1"/>
    <s v="IP Integration Ltd"/>
  </r>
  <r>
    <s v="Bridget"/>
    <s v="Klosinski"/>
    <s v="bridget.klosinski@bt.com"/>
    <s v="bridget.klosinski@bt.com"/>
    <x v="1"/>
    <n v="2"/>
    <x v="296"/>
    <x v="360"/>
    <x v="1"/>
    <s v="BT"/>
  </r>
  <r>
    <s v="Bridget"/>
    <s v="O'Neill Stukenborg"/>
    <s v="bridget.o'neill@ibbs.com"/>
    <s v="bridget.o'neill@ibbs.com"/>
    <x v="1"/>
    <n v="1"/>
    <x v="35"/>
    <x v="1095"/>
    <x v="1"/>
    <s v="IBBS"/>
  </r>
  <r>
    <s v="Bridgett"/>
    <s v="Giordmaina"/>
    <s v="bridgett.giordmaina@qdigital.com"/>
    <s v="bridgett.giordmaina"/>
    <x v="1"/>
    <n v="1"/>
    <x v="269"/>
    <x v="246"/>
    <x v="1"/>
    <s v="Qdigital Technology Services"/>
  </r>
  <r>
    <s v="Bridgette"/>
    <s v="Serrao"/>
    <s v="bridgette@caribel.com"/>
    <s v="bridgette@caribel.com"/>
    <x v="0"/>
    <n v="1"/>
    <x v="234"/>
    <x v="39"/>
    <x v="1"/>
    <s v="Caribel"/>
  </r>
  <r>
    <s v="BRIEN"/>
    <s v="DAVIDSON"/>
    <s v="brien@l3av.com"/>
    <s v="DELETED_brien@l3av.com"/>
    <x v="0"/>
    <n v="1"/>
    <x v="12"/>
    <x v="0"/>
    <x v="0"/>
    <s v="Level 3 Audio Visual"/>
  </r>
  <r>
    <s v="Briggitt"/>
    <s v="Stewart"/>
    <s v="bstewart@copper-state.com"/>
    <s v="bstewart@copper-state.com"/>
    <x v="0"/>
    <n v="2"/>
    <x v="538"/>
    <x v="86"/>
    <x v="1"/>
    <s v="Copper State Communications"/>
  </r>
  <r>
    <s v="Brígido"/>
    <s v="Alejo Allende"/>
    <s v="balejo@sictel.com"/>
    <s v="balejo@sictel.com"/>
    <x v="0"/>
    <n v="0"/>
    <x v="498"/>
    <x v="0"/>
    <x v="0"/>
    <s v="Sictel Soluciones TI"/>
  </r>
  <r>
    <s v="Brigitte"/>
    <s v="Hauschild"/>
    <s v="hauschild@matrisotto.de"/>
    <s v="hauschild@matrisotto.de"/>
    <x v="1"/>
    <n v="0"/>
    <x v="317"/>
    <x v="0"/>
    <x v="0"/>
    <s v="Matrisotto GmbH &amp; Co KG"/>
  </r>
  <r>
    <s v="Brij Bhushan"/>
    <s v="Huria"/>
    <s v="bbhuria@primasonic.com"/>
    <s v="bbhuria@primasonic.com"/>
    <x v="0"/>
    <n v="3"/>
    <x v="281"/>
    <x v="794"/>
    <x v="1"/>
    <s v="Primasonic Systems Pvt. Limited"/>
  </r>
  <r>
    <s v="BRINDESH"/>
    <s v="CHATURVEDI"/>
    <s v="brindesh.chaturvedi@siemens.com"/>
    <s v="brindesh.chaturvedi@siemens.com"/>
    <x v="0"/>
    <n v="1"/>
    <x v="342"/>
    <x v="190"/>
    <x v="1"/>
    <s v="SIEMENS ENTERPRISE COMMUNICATIONS PVT. LTD."/>
  </r>
  <r>
    <s v="BRINDESH"/>
    <s v="CHATURVEDI"/>
    <s v="brindesh.chaturvedi@siemens-enterprise.com"/>
    <s v="brindesh.chaturvedi@siemens-enterprise.com"/>
    <x v="1"/>
    <n v="1"/>
    <x v="173"/>
    <x v="935"/>
    <x v="1"/>
    <s v="SIEMENS ENTERPRISE COMMUNICATIONS"/>
  </r>
  <r>
    <s v="Brion"/>
    <s v="Kennelly"/>
    <s v="Bkennell@acninc.com"/>
    <s v="Bkennell@acninc.com"/>
    <x v="1"/>
    <n v="1"/>
    <x v="245"/>
    <x v="84"/>
    <x v="1"/>
    <s v="ACN Inc."/>
  </r>
  <r>
    <s v="Britt"/>
    <s v="Fitts"/>
    <s v="bfitts@isitn.com"/>
    <s v="bfitts@isitn.com"/>
    <x v="0"/>
    <n v="0"/>
    <x v="191"/>
    <x v="192"/>
    <x v="1"/>
    <s v="Interactive Solutions, Inc."/>
  </r>
  <r>
    <s v="Brittany"/>
    <s v="Baker"/>
    <s v="delete_brbaker@necunified.com"/>
    <s v="delete_brbaker@necunified.com"/>
    <x v="0"/>
    <n v="2"/>
    <x v="129"/>
    <x v="1025"/>
    <x v="1"/>
    <s v="NEC Unified"/>
  </r>
  <r>
    <s v="Brittany"/>
    <s v="Mason"/>
    <s v="bmason@genproj.com"/>
    <s v="bmason@genproj.com"/>
    <x v="1"/>
    <n v="0"/>
    <x v="672"/>
    <x v="770"/>
    <x v="1"/>
    <s v="General Projection Systems"/>
  </r>
  <r>
    <s v="Brittany"/>
    <s v="McMahan"/>
    <s v="brittany.mcmahan@catalysttelecom.com"/>
    <s v="brittany.mcmahan@catalysttelecom.com"/>
    <x v="1"/>
    <n v="0"/>
    <x v="903"/>
    <x v="770"/>
    <x v="1"/>
    <s v="Scansource / Catalyst Telecom"/>
  </r>
  <r>
    <s v="Brittany"/>
    <s v="Thomas"/>
    <s v="ap@refinedsystems.com"/>
    <s v="ap@refinedsystems.com"/>
    <x v="1"/>
    <n v="4"/>
    <x v="530"/>
    <x v="162"/>
    <x v="1"/>
    <s v="Refined Systems"/>
  </r>
  <r>
    <s v="Brittis"/>
    <s v="Hagert"/>
    <s v="brittis.hagert@netsmart.se"/>
    <s v="Brittis.hagert@netsmart.se"/>
    <x v="0"/>
    <n v="10"/>
    <x v="968"/>
    <x v="304"/>
    <x v="1"/>
    <s v="Netsmart AB"/>
  </r>
  <r>
    <s v="Brocas"/>
    <s v="Burrows"/>
    <s v="brocas@pv.ae"/>
    <s v="brocas@pv.ae"/>
    <x v="1"/>
    <n v="0"/>
    <x v="544"/>
    <x v="0"/>
    <x v="0"/>
    <s v="Platinum Vision"/>
  </r>
  <r>
    <s v="Brock"/>
    <s v="Martens"/>
    <s v="brockm@spinitar.com"/>
    <s v="DELETED_brockm@spinitar.com"/>
    <x v="0"/>
    <n v="3"/>
    <x v="321"/>
    <x v="1049"/>
    <x v="1"/>
    <s v="Spinitar"/>
  </r>
  <r>
    <s v="BROCK"/>
    <s v="ROFFEY"/>
    <s v="brock@advancedav.com"/>
    <s v="brock@advancedav.com"/>
    <x v="0"/>
    <n v="2"/>
    <x v="12"/>
    <x v="0"/>
    <x v="0"/>
    <s v="Advanced Audio Video Sales, Inc."/>
  </r>
  <r>
    <s v="Bronwyn"/>
    <s v="Bowers"/>
    <s v="Bronwyn.Bowers@videocall.co.uk"/>
    <s v="Bronwyn.bowers@videocall.co.uk"/>
    <x v="1"/>
    <n v="6"/>
    <x v="241"/>
    <x v="264"/>
    <x v="1"/>
    <s v="Videocall"/>
  </r>
  <r>
    <s v="Bronwyn"/>
    <s v="Bowers"/>
    <s v="DELETE_Bronwyn.Bowers@videcall.co.uk"/>
    <s v="DELETE_Bronwyn.Bowers@videcall.co.uk"/>
    <x v="0"/>
    <n v="0"/>
    <x v="529"/>
    <x v="0"/>
    <x v="0"/>
    <s v="Videocall"/>
  </r>
  <r>
    <s v="Bronwyn"/>
    <s v="Carr"/>
    <s v="bronwyn.c@avmachines.com"/>
    <s v="bronwyn.c@avmachines.com"/>
    <x v="1"/>
    <n v="1"/>
    <x v="761"/>
    <x v="0"/>
    <x v="0"/>
    <s v="Audio Visual Machines"/>
  </r>
  <r>
    <s v="Brook"/>
    <s v="Smith"/>
    <s v="bms@slye.com"/>
    <s v="bms@slye.com"/>
    <x v="1"/>
    <n v="4"/>
    <x v="134"/>
    <x v="253"/>
    <x v="1"/>
    <s v="Robert Slye Electronics Inc."/>
  </r>
  <r>
    <s v="Brooke"/>
    <s v="Hasegawa"/>
    <s v="bhasegawa@progressive-hi.com"/>
    <s v="bhasegawa@progressive-hi.com"/>
    <x v="0"/>
    <n v="6"/>
    <x v="666"/>
    <x v="1011"/>
    <x v="1"/>
    <s v="Progressive Communications"/>
  </r>
  <r>
    <s v="Brooke"/>
    <s v="Sheldrick"/>
    <s v="bsheldrick@ensyst.com.au"/>
    <s v="Bsheldrick"/>
    <x v="1"/>
    <n v="0"/>
    <x v="470"/>
    <x v="0"/>
    <x v="0"/>
    <s v="Ensyst Pty Ltd"/>
  </r>
  <r>
    <s v="Brooks"/>
    <s v="Bailey"/>
    <s v="bbailey@ivci.com"/>
    <s v="bbailey@ivci.com"/>
    <x v="0"/>
    <n v="0"/>
    <x v="931"/>
    <x v="99"/>
    <x v="1"/>
    <s v="Intellinet MCS"/>
  </r>
  <r>
    <s v="Bruan"/>
    <s v="Burdorf"/>
    <s v="bburdorf@advance2000.com"/>
    <s v="bburdorf@advance2000.com"/>
    <x v="1"/>
    <n v="0"/>
    <x v="264"/>
    <x v="0"/>
    <x v="0"/>
    <s v="Advance 2000, Inc."/>
  </r>
  <r>
    <s v="Bruce"/>
    <s v="Banbury"/>
    <s v="bruce@videosystem.com"/>
    <s v="bruce@videosystem.com"/>
    <x v="1"/>
    <n v="0"/>
    <x v="923"/>
    <x v="0"/>
    <x v="0"/>
    <s v="Video Systems of the Carolinas"/>
  </r>
  <r>
    <s v="BRUCE"/>
    <s v="BERKSHIRE"/>
    <s v="Bruce.Berkshire@aliant.ca"/>
    <s v="Bruce.Berkshire@aliant.ca"/>
    <x v="0"/>
    <n v="0"/>
    <x v="556"/>
    <x v="0"/>
    <x v="0"/>
    <s v="BELL ALIANT"/>
  </r>
  <r>
    <s v="Bruce"/>
    <s v="Branche"/>
    <s v="bbranch@tstt.co.tt"/>
    <s v="bbranch@tstt.co.tt"/>
    <x v="1"/>
    <n v="6"/>
    <x v="276"/>
    <x v="38"/>
    <x v="1"/>
    <s v="TSTT"/>
  </r>
  <r>
    <s v="Bruce"/>
    <s v="Breitstein"/>
    <s v="bbreitstein@ivci.com"/>
    <s v="bbreitstein@ivci.com"/>
    <x v="0"/>
    <n v="8"/>
    <x v="685"/>
    <x v="276"/>
    <x v="1"/>
    <s v="ICVi"/>
  </r>
  <r>
    <s v="Bruce"/>
    <s v="Bremner"/>
    <s v="bruce@provision.co.nz"/>
    <s v="bruce@provision.co.nz"/>
    <x v="0"/>
    <n v="0"/>
    <x v="4"/>
    <x v="658"/>
    <x v="1"/>
    <s v="ProVision Technologies Ltd"/>
  </r>
  <r>
    <s v="bruce"/>
    <s v="brenner"/>
    <s v="bruce@bigdcom.com"/>
    <s v="bruce@bigdcom.com"/>
    <x v="1"/>
    <n v="0"/>
    <x v="479"/>
    <x v="162"/>
    <x v="1"/>
    <s v="big d communication"/>
  </r>
  <r>
    <s v="Bruce"/>
    <s v="Brownlee"/>
    <s v="bruce.brownlee@bestbuy.com"/>
    <s v="bruce.brownlee@bestbuy.com"/>
    <x v="1"/>
    <n v="4"/>
    <x v="522"/>
    <x v="814"/>
    <x v="1"/>
    <s v="Best Buy"/>
  </r>
  <r>
    <s v="Bruce"/>
    <s v="Bultman"/>
    <s v="bruce.bultman@appliedglobal.com"/>
    <s v="bruce.bultman@appliedglobal.com"/>
    <x v="0"/>
    <n v="0"/>
    <x v="897"/>
    <x v="374"/>
    <x v="1"/>
    <s v="Applied Global Technologies, Inc."/>
  </r>
  <r>
    <s v="Bruce"/>
    <s v="Burke"/>
    <s v="BBURKE@nweq.com"/>
    <s v="BBURKE@nweq.com"/>
    <x v="0"/>
    <n v="0"/>
    <x v="601"/>
    <x v="228"/>
    <x v="1"/>
    <s v="Network Liquidators"/>
  </r>
  <r>
    <s v="Bruce"/>
    <s v="Burke"/>
    <s v="bruceb@gov.ab.ca"/>
    <s v="bruceb@gov.ab.ca"/>
    <x v="1"/>
    <n v="0"/>
    <x v="969"/>
    <x v="0"/>
    <x v="0"/>
    <s v="Microserve"/>
  </r>
  <r>
    <s v="Bruce"/>
    <s v="Burns"/>
    <s v="bruce.burns@streamtec.com"/>
    <s v="bruce.burns@streamtec.com"/>
    <x v="1"/>
    <n v="2"/>
    <x v="525"/>
    <x v="974"/>
    <x v="1"/>
    <s v="Sreantec AV Aolutions"/>
  </r>
  <r>
    <s v="Bruce"/>
    <s v="Cech"/>
    <s v="bruce.cech@westcongroup.com.au"/>
    <s v="Bruce.Cech@westcongroup.com.au"/>
    <x v="1"/>
    <n v="1"/>
    <x v="56"/>
    <x v="675"/>
    <x v="1"/>
    <s v="Westcon Group"/>
  </r>
  <r>
    <s v="bruce"/>
    <s v="collins"/>
    <s v="bruceacollins@auralvista.com"/>
    <s v="bruceacollins@auralvista.com"/>
    <x v="0"/>
    <n v="0"/>
    <x v="43"/>
    <x v="0"/>
    <x v="0"/>
    <s v="auralvista pty ltd"/>
  </r>
  <r>
    <s v="Bruce"/>
    <s v="Collins"/>
    <s v="deleted_bruce@auralvista.com"/>
    <s v="deleted_bruce@auralvista.com"/>
    <x v="0"/>
    <n v="0"/>
    <x v="176"/>
    <x v="191"/>
    <x v="1"/>
    <s v="Aural Vista"/>
  </r>
  <r>
    <s v="Bruce"/>
    <s v="Cook"/>
    <s v="bcook@mwdata.net"/>
    <s v="bcook@mwdata.net"/>
    <x v="0"/>
    <n v="2"/>
    <x v="15"/>
    <x v="390"/>
    <x v="1"/>
    <s v="Rock Port Telephone"/>
  </r>
  <r>
    <s v="Bruce"/>
    <s v="Decker"/>
    <s v="bd3287@att.com"/>
    <s v="bd3287@att.com"/>
    <x v="0"/>
    <n v="4"/>
    <x v="301"/>
    <x v="1002"/>
    <x v="1"/>
    <s v="AT&amp;T GBS"/>
  </r>
  <r>
    <s v="Bruce"/>
    <s v="Dick"/>
    <s v="bruce_dick@Dell.com"/>
    <s v="bruce_dick@Dell.com"/>
    <x v="1"/>
    <n v="0"/>
    <x v="314"/>
    <x v="177"/>
    <x v="1"/>
    <s v="Dell Computers Ltd"/>
  </r>
  <r>
    <s v="bruce"/>
    <s v="dietz"/>
    <s v="bdietz@mcsoftampa.com"/>
    <s v="bdietz@mcsoftampa.com"/>
    <x v="0"/>
    <n v="2"/>
    <x v="11"/>
    <x v="329"/>
    <x v="1"/>
    <s v="mcs of tampa"/>
  </r>
  <r>
    <s v="Bruce"/>
    <s v="Everest"/>
    <s v="bruce.everest@vodafone.com"/>
    <s v="bruce.everest@vodafone.com"/>
    <x v="1"/>
    <n v="3"/>
    <x v="587"/>
    <x v="309"/>
    <x v="1"/>
    <s v="Vodafone"/>
  </r>
  <r>
    <s v="BRUCE"/>
    <s v="FORD"/>
    <s v="bford@corbettco.com"/>
    <s v="bford@corbettco.com"/>
    <x v="1"/>
    <n v="2"/>
    <x v="12"/>
    <x v="0"/>
    <x v="0"/>
    <s v="FJ Corbett Company"/>
  </r>
  <r>
    <s v="Bruce"/>
    <s v="Francis"/>
    <s v="Bruce.Francis@drvlondon.com"/>
    <s v="Bruce.Francis@drvlondon.com"/>
    <x v="1"/>
    <n v="2"/>
    <x v="341"/>
    <x v="1096"/>
    <x v="1"/>
    <s v="Electrosonic"/>
  </r>
  <r>
    <s v="Bruce"/>
    <s v="Fraunfelter"/>
    <s v="bruce.fraunfelter@gdit.com"/>
    <s v="bruce.fraunfelter@gdit.com"/>
    <x v="0"/>
    <n v="1"/>
    <x v="591"/>
    <x v="78"/>
    <x v="1"/>
    <s v="General Dynamics Information Technology"/>
  </r>
  <r>
    <s v="Bruce"/>
    <s v="Harmon"/>
    <s v="bruceh@rimrocktechnologies.com"/>
    <s v="bruceh@rimrocktechnologies.com"/>
    <x v="0"/>
    <n v="1"/>
    <x v="864"/>
    <x v="662"/>
    <x v="1"/>
    <s v="Rimrock Technologies"/>
  </r>
  <r>
    <s v="Bruce"/>
    <s v="Hore"/>
    <s v="bhore@klmgroup.com.au"/>
    <s v="bhore@klmgroup.com.au"/>
    <x v="0"/>
    <n v="4"/>
    <x v="283"/>
    <x v="928"/>
    <x v="1"/>
    <s v="KLM Group Limited"/>
  </r>
  <r>
    <s v="Bruce"/>
    <s v="Hudgens"/>
    <s v="bhudgens@aviinc.com"/>
    <s v="bhudgens@aviinc.com"/>
    <x v="0"/>
    <n v="2"/>
    <x v="663"/>
    <x v="322"/>
    <x v="1"/>
    <s v="Audio Visual Innovations"/>
  </r>
  <r>
    <s v="Bruce"/>
    <s v="Ingraham"/>
    <s v="bingraham@i-evolve.com"/>
    <s v="bingraham@i-evolve.com"/>
    <x v="0"/>
    <n v="1"/>
    <x v="750"/>
    <x v="153"/>
    <x v="1"/>
    <s v="I-Evolve"/>
  </r>
  <r>
    <s v="Bruce"/>
    <s v="Johannessen"/>
    <s v="brucejohannessen@globalpresenter.com"/>
    <s v="brucejohannessen@globalpresenter.com"/>
    <x v="0"/>
    <n v="0"/>
    <x v="391"/>
    <x v="906"/>
    <x v="1"/>
    <s v="Global Presenter"/>
  </r>
  <r>
    <s v="Bruce"/>
    <s v="Johnson"/>
    <s v="bruce.johnson@combest.com"/>
    <s v="bruce.johnson@combest.com"/>
    <x v="0"/>
    <n v="1"/>
    <x v="427"/>
    <x v="742"/>
    <x v="1"/>
    <s v="Combest"/>
  </r>
  <r>
    <s v="BRUCE"/>
    <s v="KUEHN"/>
    <s v="bkuehn@capital4.com"/>
    <s v="bkuehn@capital4.com"/>
    <x v="1"/>
    <n v="2"/>
    <x v="12"/>
    <x v="0"/>
    <x v="0"/>
    <s v="Capital4"/>
  </r>
  <r>
    <s v="Bruce"/>
    <s v="Kulp"/>
    <s v="bruce.kulp@globalinx.com"/>
    <s v="bruce.kulp@globalinx.com"/>
    <x v="1"/>
    <n v="2"/>
    <x v="571"/>
    <x v="514"/>
    <x v="1"/>
    <s v="GLOBALINX"/>
  </r>
  <r>
    <s v="bruce"/>
    <s v="lund"/>
    <s v="blund@daycom.com"/>
    <s v="blund@daycom.com"/>
    <x v="0"/>
    <n v="0"/>
    <x v="204"/>
    <x v="754"/>
    <x v="1"/>
    <s v="Daycom Systems"/>
  </r>
  <r>
    <s v="Bruce"/>
    <s v="MacKenzie"/>
    <s v="mackenzb@grandtoy.com"/>
    <s v="mackenzb@grandtoy.com"/>
    <x v="0"/>
    <n v="2"/>
    <x v="661"/>
    <x v="686"/>
    <x v="1"/>
    <s v="Grand &amp; Toy Ltd."/>
  </r>
  <r>
    <s v="Bruce"/>
    <s v="MacLelland Jr."/>
    <s v="brucejr@appliedvideo.com"/>
    <s v="brucejr@appliedvideo.com"/>
    <x v="0"/>
    <n v="4"/>
    <x v="459"/>
    <x v="979"/>
    <x v="1"/>
    <s v="Applied Video Technology, Inc."/>
  </r>
  <r>
    <s v="Bruce"/>
    <s v="MacLelland Jr."/>
    <s v="brucejr@applievideo.com"/>
    <s v="brucejr@applievideo.com"/>
    <x v="1"/>
    <n v="0"/>
    <x v="810"/>
    <x v="0"/>
    <x v="0"/>
    <s v="Applied Video Technology Inc."/>
  </r>
  <r>
    <s v="BRUCE"/>
    <s v="MASON"/>
    <s v="bruce_mason@inter-tel.com"/>
    <s v="bruce_mason@inter-tel.com"/>
    <x v="1"/>
    <n v="1"/>
    <x v="12"/>
    <x v="0"/>
    <x v="0"/>
    <s v="Inter-Tel"/>
  </r>
  <r>
    <s v="Bruce"/>
    <s v="McDilda"/>
    <s v="bruce@reddingcommunications.com"/>
    <s v="bruce@reddingcommunications.com"/>
    <x v="0"/>
    <n v="0"/>
    <x v="943"/>
    <x v="1097"/>
    <x v="1"/>
    <s v="Redding Communications"/>
  </r>
  <r>
    <s v="Bruce"/>
    <s v="Miller"/>
    <s v="bmiller@vistacominc.com"/>
    <s v="bmiller@vistacominc.com"/>
    <x v="1"/>
    <n v="3"/>
    <x v="548"/>
    <x v="321"/>
    <x v="1"/>
    <s v="Vistacom, Inc."/>
  </r>
  <r>
    <s v="Bruce"/>
    <s v="Minnett"/>
    <s v="bminnett@ipsystems.com.au"/>
    <s v="bminnett@ipsystems.com.au"/>
    <x v="1"/>
    <n v="0"/>
    <x v="400"/>
    <x v="0"/>
    <x v="0"/>
    <s v="IP Systems"/>
  </r>
  <r>
    <s v="Bruce"/>
    <s v="Molyneaux"/>
    <s v="bruce.molyneaux@verizonbusiness.com"/>
    <s v="bruce.molyneaux@verizonbusiness.com"/>
    <x v="0"/>
    <n v="0"/>
    <x v="639"/>
    <x v="768"/>
    <x v="1"/>
    <s v="Verizon Business"/>
  </r>
  <r>
    <s v="Bruce"/>
    <s v="Paternoster"/>
    <s v="bpaternoster@progressive-hi.com"/>
    <s v="bpaternoster@progressive-hi.com"/>
    <x v="0"/>
    <n v="0"/>
    <x v="970"/>
    <x v="1098"/>
    <x v="1"/>
    <s v="Progressive Communications"/>
  </r>
  <r>
    <s v="Bruce"/>
    <s v="Raddatz"/>
    <s v="braddatz@snader.com"/>
    <s v="braddatz@snader.com"/>
    <x v="1"/>
    <n v="4"/>
    <x v="175"/>
    <x v="332"/>
    <x v="1"/>
    <s v="Snader and Associates, Inc."/>
  </r>
  <r>
    <s v="Bruce"/>
    <s v="Reagan"/>
    <s v="breagan@accunetcomm.com"/>
    <s v="breagan@accunetcomm.com"/>
    <x v="1"/>
    <n v="0"/>
    <x v="167"/>
    <x v="0"/>
    <x v="0"/>
    <s v="Accunet Communications, LLC"/>
  </r>
  <r>
    <s v="Bruce"/>
    <s v="Reagan"/>
    <s v="breagan@asicllc.com"/>
    <s v="breagan@asicllc.com"/>
    <x v="0"/>
    <n v="0"/>
    <x v="79"/>
    <x v="634"/>
    <x v="1"/>
    <s v="Asic LLC."/>
  </r>
  <r>
    <s v="Bruce"/>
    <s v="Reeves"/>
    <s v="breeves@eusnetworks.com"/>
    <s v="breeves@eusnetworks.com"/>
    <x v="1"/>
    <n v="1"/>
    <x v="561"/>
    <x v="92"/>
    <x v="1"/>
    <s v="EUS Networks"/>
  </r>
  <r>
    <s v="Bruce"/>
    <s v="Reeves"/>
    <s v="breeves@nortex-networks.com"/>
    <s v="breeves@nortex-networks.com"/>
    <x v="0"/>
    <n v="2"/>
    <x v="710"/>
    <x v="702"/>
    <x v="1"/>
    <s v="Nortex Networks"/>
  </r>
  <r>
    <s v="BRUCE"/>
    <s v="REGISTER"/>
    <s v="bruceregister@ceavco.com"/>
    <s v="bruceregister@ceavco.com"/>
    <x v="0"/>
    <n v="0"/>
    <x v="384"/>
    <x v="913"/>
    <x v="1"/>
    <s v="CEAVCO AUDIO VISUAL"/>
  </r>
  <r>
    <s v="BRUCE"/>
    <s v="RICHARDS"/>
    <s v="bruce@lucidia.com"/>
    <s v="bruce@lucidia.com"/>
    <x v="1"/>
    <n v="2"/>
    <x v="12"/>
    <x v="0"/>
    <x v="0"/>
    <s v="Lucidia Technologies Ltd."/>
  </r>
  <r>
    <s v="Bruce"/>
    <s v="Rowan"/>
    <s v="bruce@pcbahamas.com"/>
    <s v="bruce@pcbahamas.com"/>
    <x v="1"/>
    <n v="0"/>
    <x v="196"/>
    <x v="0"/>
    <x v="0"/>
    <s v="PC Consultants Ltd"/>
  </r>
  <r>
    <s v="Bruce"/>
    <s v="Rowe"/>
    <s v="browe@internet-video.co.uk"/>
    <s v="browe@internet-video.co.uk"/>
    <x v="0"/>
    <n v="1"/>
    <x v="700"/>
    <x v="1099"/>
    <x v="1"/>
    <s v="Internet Videocommunications Ltd"/>
  </r>
  <r>
    <s v="Bruce"/>
    <s v="Schroter"/>
    <s v="bruce.schroter@accuetrust.com"/>
    <s v="bruce.schroter@accuetrust.com"/>
    <x v="0"/>
    <n v="2"/>
    <x v="971"/>
    <x v="1007"/>
    <x v="1"/>
    <s v="AccueTrust Security Inc."/>
  </r>
  <r>
    <s v="Bruce"/>
    <s v="Settle"/>
    <s v="bruce@hotelwifi.com"/>
    <s v="bruce@hotelwifi.com"/>
    <x v="0"/>
    <n v="1"/>
    <x v="972"/>
    <x v="573"/>
    <x v="1"/>
    <s v="Hotel Internet Services"/>
  </r>
  <r>
    <s v="BRUCE"/>
    <s v="SINCLAIR"/>
    <s v="bsinclair@avi-sc.com"/>
    <s v="bsinclair@avi-sc.com"/>
    <x v="1"/>
    <n v="7"/>
    <x v="12"/>
    <x v="55"/>
    <x v="1"/>
    <s v="Advanced Video Inc."/>
  </r>
  <r>
    <s v="Bruce"/>
    <s v="Sinclair"/>
    <s v="bsinclair@avi-se.com"/>
    <s v="bsinclair@avi-se.com"/>
    <x v="0"/>
    <n v="1"/>
    <x v="306"/>
    <x v="0"/>
    <x v="0"/>
    <s v="Advanced Video Inc"/>
  </r>
  <r>
    <s v="Bruce"/>
    <s v="Sloane"/>
    <s v="bsloane@spscom.com"/>
    <s v="bsloane@spscom.com"/>
    <x v="1"/>
    <n v="0"/>
    <x v="239"/>
    <x v="1100"/>
    <x v="1"/>
    <s v="SPS"/>
  </r>
  <r>
    <s v="BRUCE"/>
    <s v="SPICER"/>
    <s v="bspicer@jdltech.com"/>
    <s v="bspicer@jdltech.com"/>
    <x v="1"/>
    <n v="1"/>
    <x v="12"/>
    <x v="0"/>
    <x v="0"/>
    <s v="JDL Technologies"/>
  </r>
  <r>
    <s v="Bruce"/>
    <s v="Strother"/>
    <s v="watechs@klmgroup.com.au"/>
    <s v="watechs@klmgroup.com.au"/>
    <x v="0"/>
    <n v="4"/>
    <x v="973"/>
    <x v="202"/>
    <x v="1"/>
    <s v="KLM group"/>
  </r>
  <r>
    <s v="Bruce"/>
    <s v="Tran"/>
    <s v="btran@vsgi.com"/>
    <s v="btran@vsgi.com"/>
    <x v="0"/>
    <n v="7"/>
    <x v="794"/>
    <x v="1101"/>
    <x v="1"/>
    <s v="Visual Systems Group Inc."/>
  </r>
  <r>
    <s v="Bruce"/>
    <s v="Vigue"/>
    <s v="bvigue@csdesigninc.net"/>
    <s v="bvigue@csdesigninc.net"/>
    <x v="1"/>
    <n v="0"/>
    <x v="953"/>
    <x v="0"/>
    <x v="0"/>
    <s v="Custom Systems Design, Inc."/>
  </r>
  <r>
    <s v="bruce"/>
    <s v="vollmer"/>
    <s v="bvollmer@redpointcom.com"/>
    <s v="bvollmer@redpointcom.com"/>
    <x v="1"/>
    <n v="4"/>
    <x v="569"/>
    <x v="463"/>
    <x v="1"/>
    <s v="RedPoint Communications"/>
  </r>
  <r>
    <s v="Bruce"/>
    <s v="Wallace"/>
    <s v="bruce.wallace@vision.net"/>
    <s v="bruce.wallace@vision.net"/>
    <x v="1"/>
    <n v="0"/>
    <x v="187"/>
    <x v="244"/>
    <x v="1"/>
    <s v="VISION NET INC."/>
  </r>
  <r>
    <s v="Bruce"/>
    <s v="Warmer"/>
    <s v="bruce@visionpoint-tech.co.uk"/>
    <s v="bruce@visionpoint-tech.co.uk"/>
    <x v="0"/>
    <n v="0"/>
    <x v="383"/>
    <x v="7"/>
    <x v="1"/>
    <s v="Visionpoint Technologies"/>
  </r>
  <r>
    <s v="BRUCE"/>
    <s v="WEBB"/>
    <s v="bwebb@voipexchangeusa.com"/>
    <s v="bwebb@voipexchangeusa.com"/>
    <x v="1"/>
    <n v="2"/>
    <x v="12"/>
    <x v="0"/>
    <x v="0"/>
    <s v="The VoIP Exchange USA"/>
  </r>
  <r>
    <s v="BRUCE"/>
    <s v="WEINTRAUB"/>
    <s v="bruce@weitel.com"/>
    <s v="bruce@weitel.com"/>
    <x v="0"/>
    <n v="1"/>
    <x v="12"/>
    <x v="0"/>
    <x v="0"/>
    <s v="Weintraub Telecomm, LLC"/>
  </r>
  <r>
    <s v="Bruce"/>
    <s v="Yeatman"/>
    <s v="byeatman@avc-inc.net"/>
    <s v="byeatman@avc-inc.net"/>
    <x v="1"/>
    <n v="5"/>
    <x v="136"/>
    <x v="1080"/>
    <x v="1"/>
    <s v="Applied Visual Communications, Inc. dba IMS-East"/>
  </r>
  <r>
    <s v="Bruneau"/>
    <s v="Dionne"/>
    <s v="bdionne@resolvecollaboration.com"/>
    <s v="bdionne@resolvecollaboration.com"/>
    <x v="1"/>
    <n v="15"/>
    <x v="974"/>
    <x v="543"/>
    <x v="1"/>
    <s v="Resolve Collaboration Services Corp"/>
  </r>
  <r>
    <s v="Bruno"/>
    <s v="Antonelli"/>
    <s v="bruno.antonelli@anixter.com"/>
    <s v="bruno.antonelli@anixter.com"/>
    <x v="1"/>
    <n v="0"/>
    <x v="135"/>
    <x v="1102"/>
    <x v="1"/>
    <s v="Anixter"/>
  </r>
  <r>
    <s v="BRUNO"/>
    <s v="BAUDRU"/>
    <s v="baudru@avaya.com"/>
    <s v="baudru@avaya.com"/>
    <x v="0"/>
    <n v="6"/>
    <x v="12"/>
    <x v="22"/>
    <x v="1"/>
    <s v="Avaya Brazil"/>
  </r>
  <r>
    <s v="bruno"/>
    <s v="bauer"/>
    <s v="bbauer@entela.Fr"/>
    <s v="bbauer@entela.Fr"/>
    <x v="0"/>
    <n v="2"/>
    <x v="373"/>
    <x v="805"/>
    <x v="1"/>
    <s v="ENTELA"/>
  </r>
  <r>
    <s v="Bruno"/>
    <s v="Berning"/>
    <s v="b.berning@avn-solution.com"/>
    <s v="b.berning@avn-solution.com"/>
    <x v="1"/>
    <n v="2"/>
    <x v="773"/>
    <x v="80"/>
    <x v="1"/>
    <s v="Audio Video Network Sulution GmbH"/>
  </r>
  <r>
    <s v="Bruno"/>
    <s v="Boily"/>
    <s v="bboily@bgm.qc.ca"/>
    <s v="bboily@bgm.qc.ca"/>
    <x v="1"/>
    <n v="2"/>
    <x v="526"/>
    <x v="100"/>
    <x v="1"/>
    <s v="Bgm Infomatique"/>
  </r>
  <r>
    <s v="BRUNO"/>
    <s v="CAPPELLI"/>
    <s v="brunoc@spaceage.com.au"/>
    <s v="brunoc@spaceage.com.au"/>
    <x v="1"/>
    <n v="2"/>
    <x v="645"/>
    <x v="220"/>
    <x v="1"/>
    <s v="SpaceAge Communications"/>
  </r>
  <r>
    <s v="Bruno"/>
    <s v="Cavero"/>
    <s v="bcavero@convexus.com.pe"/>
    <s v="bcavero@convexus.com.pe"/>
    <x v="1"/>
    <n v="10"/>
    <x v="210"/>
    <x v="392"/>
    <x v="1"/>
    <s v="Convexus"/>
  </r>
  <r>
    <s v="Bruno"/>
    <s v="Chel"/>
    <s v="bchel@voxity.fr"/>
    <s v="bchel@voxity.fr"/>
    <x v="0"/>
    <n v="2"/>
    <x v="497"/>
    <x v="9"/>
    <x v="1"/>
    <s v="Voxity"/>
  </r>
  <r>
    <s v="Bruno"/>
    <s v="Collier"/>
    <s v="bruno.collier@glovicom.com"/>
    <s v="bruno.collier@glovicom.com"/>
    <x v="0"/>
    <n v="0"/>
    <x v="645"/>
    <x v="1103"/>
    <x v="1"/>
    <s v="GLOVICOM"/>
  </r>
  <r>
    <s v="Bruno"/>
    <s v="Dantas"/>
    <s v="bdantas@digitalnetbr.com.br"/>
    <s v="bdantas@digitalnetbr.com.br"/>
    <x v="0"/>
    <n v="5"/>
    <x v="464"/>
    <x v="159"/>
    <x v="1"/>
    <s v="Digitalnet"/>
  </r>
  <r>
    <s v="Bruno"/>
    <s v="David"/>
    <s v="bdavid@foliateam.com"/>
    <s v="bdavid@foliateam.com"/>
    <x v="0"/>
    <n v="3"/>
    <x v="317"/>
    <x v="599"/>
    <x v="1"/>
    <s v="FOLIATEAM"/>
  </r>
  <r>
    <s v="Bruno"/>
    <s v="Dechen"/>
    <s v="bruno.dechen@eletroequip.com.br"/>
    <s v="bruno.dechen@eletroequip.com.br"/>
    <x v="1"/>
    <n v="1"/>
    <x v="103"/>
    <x v="213"/>
    <x v="1"/>
    <s v="Eletro Equip"/>
  </r>
  <r>
    <s v="BRUNO"/>
    <s v="DECHEN"/>
    <s v="dechen@alphavideo.com.br"/>
    <s v="dechen@alphavideo.com.br"/>
    <x v="1"/>
    <n v="0"/>
    <x v="12"/>
    <x v="0"/>
    <x v="0"/>
    <s v="ALPHA VIDEO &amp; AUDIO SOLUTIONS"/>
  </r>
  <r>
    <s v="Bruno"/>
    <s v="Djemad"/>
    <s v="b.djemad@addex.fr"/>
    <s v="b.djemad@addex.fr"/>
    <x v="1"/>
    <n v="1"/>
    <x v="788"/>
    <x v="706"/>
    <x v="1"/>
    <s v="ADDEX"/>
  </r>
  <r>
    <s v="BRUNO"/>
    <s v="DUARTE"/>
    <s v="bruno.duarte@estadodaarte.com.br"/>
    <s v="brunod@estadodaarte.com.br"/>
    <x v="0"/>
    <n v="8"/>
    <x v="12"/>
    <x v="154"/>
    <x v="1"/>
    <s v="Estado da Arte Informatica e Tecnologia Ltda."/>
  </r>
  <r>
    <s v="Bruno"/>
    <s v="Farias"/>
    <s v="bruno.farias@copipelago.pt"/>
    <s v="bruno.farias@copipelago.pt"/>
    <x v="0"/>
    <n v="0"/>
    <x v="277"/>
    <x v="296"/>
    <x v="1"/>
    <s v="Copipélago - Equipamentos de Escritório Lda"/>
  </r>
  <r>
    <s v="Bruno"/>
    <s v="HEITOR"/>
    <s v="bheitor@clarsys.com"/>
    <s v="bheitor@clarsys.com"/>
    <x v="0"/>
    <n v="0"/>
    <x v="373"/>
    <x v="371"/>
    <x v="1"/>
    <s v="SA"/>
  </r>
  <r>
    <s v="Bruno"/>
    <s v="Lara Peral"/>
    <s v="blara@smartip.es"/>
    <s v="blara@smartip.es"/>
    <x v="1"/>
    <n v="7"/>
    <x v="12"/>
    <x v="0"/>
    <x v="0"/>
    <s v="smart IP"/>
  </r>
  <r>
    <s v="Bruno"/>
    <s v="LAURETI"/>
    <s v="blaureti@chryseis.fr"/>
    <s v="blaureti@chryseis.fr"/>
    <x v="0"/>
    <n v="0"/>
    <x v="309"/>
    <x v="597"/>
    <x v="1"/>
    <s v="CHRYSEIS Micro &amp; Réseaux"/>
  </r>
  <r>
    <s v="Bruno"/>
    <s v="Llorente"/>
    <s v="bruno.llorente@easynet.com"/>
    <s v="bruno.llorente@easynet.com"/>
    <x v="1"/>
    <n v="0"/>
    <x v="361"/>
    <x v="0"/>
    <x v="0"/>
    <s v="Easynet Group Inc"/>
  </r>
  <r>
    <s v="Bruno"/>
    <s v="Loureiro"/>
    <s v="bruno.loureiro@expandiserve.pt"/>
    <s v="bruno.loureiro@expandiserve.pt"/>
    <x v="0"/>
    <n v="0"/>
    <x v="837"/>
    <x v="486"/>
    <x v="1"/>
    <s v="BRIDGE - BHCS GESTO EM SADE LDA"/>
  </r>
  <r>
    <s v="Bruno"/>
    <s v="Luciani"/>
    <s v="b.luciani@piemmetelecom.it"/>
    <s v="b.luciani@piemmetelecom.it"/>
    <x v="1"/>
    <n v="4"/>
    <x v="587"/>
    <x v="245"/>
    <x v="1"/>
    <s v="Piemme Telecom"/>
  </r>
  <r>
    <s v="Bruno"/>
    <s v="Morel"/>
    <s v="b.morel@initiaweb.com"/>
    <s v="b.morel@initiaweb.com"/>
    <x v="0"/>
    <n v="0"/>
    <x v="748"/>
    <x v="747"/>
    <x v="1"/>
    <s v="Initia"/>
  </r>
  <r>
    <s v="bruno"/>
    <s v="orio"/>
    <s v="bruno.orio@orange-ftgroup.com"/>
    <s v="bruno.orio@orange-ftgroup.com"/>
    <x v="0"/>
    <n v="0"/>
    <x v="204"/>
    <x v="754"/>
    <x v="1"/>
    <s v="Orange Business Services"/>
  </r>
  <r>
    <s v="Bruno"/>
    <s v="Scotti"/>
    <s v="bruno.scotti@siemens-enteprise.com"/>
    <s v="bruno.scotti@siemens-enteprise.com"/>
    <x v="1"/>
    <n v="0"/>
    <x v="13"/>
    <x v="0"/>
    <x v="0"/>
    <s v="Siemens"/>
  </r>
  <r>
    <s v="Bruno"/>
    <s v="Silva"/>
    <s v="bruno.silva@colaboracaovirtual.com"/>
    <s v="bruno.silva@colaboracaovirtual.com"/>
    <x v="0"/>
    <n v="31"/>
    <x v="128"/>
    <x v="951"/>
    <x v="1"/>
    <s v="Colaboração Virtual"/>
  </r>
  <r>
    <s v="Bruno"/>
    <s v="Steinhovst"/>
    <s v="bsteinhovst@ridsa.com.ar"/>
    <s v="bsteinhovst@ridsa.com.ar"/>
    <x v="0"/>
    <n v="0"/>
    <x v="601"/>
    <x v="882"/>
    <x v="1"/>
    <s v="Red Intercable Digital S.A."/>
  </r>
  <r>
    <s v="Bruno"/>
    <s v="Stultjens"/>
    <s v="bruno.stultjens@be.easynet.net"/>
    <s v="bruno.stultjens@be.easynet.net"/>
    <x v="1"/>
    <n v="0"/>
    <x v="82"/>
    <x v="0"/>
    <x v="0"/>
    <s v="Easynet Belgium"/>
  </r>
  <r>
    <s v="Bruno"/>
    <s v="Villiger"/>
    <s v="b.villiger@polyfon.ch"/>
    <s v="b.villiger@polyfon.ch"/>
    <x v="1"/>
    <n v="0"/>
    <x v="200"/>
    <x v="177"/>
    <x v="1"/>
    <s v="Polyfon Distribution AG"/>
  </r>
  <r>
    <s v="bruno"/>
    <s v="zenkri"/>
    <s v="b.zenkri@genedis.com"/>
    <s v="b.zenkri@genedis.com"/>
    <x v="1"/>
    <n v="3"/>
    <x v="975"/>
    <x v="287"/>
    <x v="1"/>
    <s v="GENEDIS"/>
  </r>
  <r>
    <s v="Bryan"/>
    <s v="Ahrens"/>
    <s v="bahrens@decisus.net"/>
    <s v="bahrens@decisus.net"/>
    <x v="0"/>
    <n v="0"/>
    <x v="976"/>
    <x v="465"/>
    <x v="1"/>
    <s v="Decisus"/>
  </r>
  <r>
    <s v="Bryan"/>
    <s v="Amason"/>
    <s v="bamason@vsgi.com"/>
    <s v="bamason@vsgi.com"/>
    <x v="1"/>
    <n v="2"/>
    <x v="9"/>
    <x v="781"/>
    <x v="1"/>
    <s v="Visual Systems Group, Inc."/>
  </r>
  <r>
    <s v="BRYAN"/>
    <s v="ANDERSON"/>
    <s v="bryan@bbinet.com"/>
    <s v="bryan@bbinet.com"/>
    <x v="0"/>
    <n v="0"/>
    <x v="12"/>
    <x v="0"/>
    <x v="0"/>
    <s v="BBI Engineering"/>
  </r>
  <r>
    <s v="Bryan"/>
    <s v="Arnold"/>
    <s v="barnold@solutionzinc.com"/>
    <s v="barnold@solutionzinc.com"/>
    <x v="1"/>
    <n v="0"/>
    <x v="188"/>
    <x v="660"/>
    <x v="1"/>
    <s v="Solutionz Conferencing"/>
  </r>
  <r>
    <s v="Bryan"/>
    <s v="Arnold"/>
    <s v="barnold@ukpik.com"/>
    <s v="deleted_barnold@ukpik.com"/>
    <x v="0"/>
    <n v="0"/>
    <x v="927"/>
    <x v="0"/>
    <x v="0"/>
    <s v="Ukpik LLC"/>
  </r>
  <r>
    <s v="Bryan"/>
    <s v="Arnold"/>
    <s v="bryan@chariotgroup.com"/>
    <s v="bryan@chariotgroup.com"/>
    <x v="1"/>
    <n v="0"/>
    <x v="361"/>
    <x v="63"/>
    <x v="1"/>
    <s v="The Chariot Group"/>
  </r>
  <r>
    <s v="BRYAN"/>
    <s v="AWBREY"/>
    <s v="bawbrey@signalcommunication.com"/>
    <s v="bawbrey@signalcommunication.com"/>
    <x v="0"/>
    <n v="3"/>
    <x v="12"/>
    <x v="403"/>
    <x v="1"/>
    <s v="Signal Communication Systems"/>
  </r>
  <r>
    <s v="Bryan"/>
    <s v="Barnhill"/>
    <s v="bbarnhill@hci-ar.com"/>
    <s v="bbarnhill@hci-ar.com"/>
    <x v="0"/>
    <n v="2"/>
    <x v="537"/>
    <x v="1104"/>
    <x v="1"/>
    <s v="The Heritage Company"/>
  </r>
  <r>
    <s v="Bryan"/>
    <s v="Benway"/>
    <s v="bryan@voipmodo.com"/>
    <s v="bryan@voipmodo.com"/>
    <x v="1"/>
    <n v="0"/>
    <x v="660"/>
    <x v="181"/>
    <x v="1"/>
    <s v="VoIPModo.com"/>
  </r>
  <r>
    <s v="Bryan"/>
    <s v="Berry"/>
    <s v="bberry@goallcomm.com"/>
    <s v="bberry@goallcomm.com"/>
    <x v="1"/>
    <n v="5"/>
    <x v="104"/>
    <x v="6"/>
    <x v="1"/>
    <s v="Allcomm Communications"/>
  </r>
  <r>
    <s v="BRYAN"/>
    <s v="BLAIR"/>
    <s v="bryan.blair@cci4solutions.com"/>
    <s v="bryan.blair@cci4solutions.com"/>
    <x v="1"/>
    <n v="1"/>
    <x v="12"/>
    <x v="0"/>
    <x v="0"/>
    <s v="Complete Communications, Inc. of Michigan"/>
  </r>
  <r>
    <s v="BRYAN"/>
    <s v="BOOTH"/>
    <s v="bbooth@genproj.com"/>
    <s v="bbooth@genproj.com"/>
    <x v="0"/>
    <n v="11"/>
    <x v="12"/>
    <x v="1105"/>
    <x v="1"/>
    <s v="General Projection Systems"/>
  </r>
  <r>
    <s v="Bryan"/>
    <s v="Bresslin"/>
    <s v="bbresslin@airband.com"/>
    <s v="bbresslin@airband.com"/>
    <x v="1"/>
    <n v="0"/>
    <x v="751"/>
    <x v="633"/>
    <x v="1"/>
    <s v="Airband Communications"/>
  </r>
  <r>
    <s v="Bryan"/>
    <s v="Canaan"/>
    <s v="bryan.canaan@mantech.com"/>
    <s v="bryan.canaan@mantech.com"/>
    <x v="0"/>
    <n v="8"/>
    <x v="277"/>
    <x v="1106"/>
    <x v="1"/>
    <s v="ManTech"/>
  </r>
  <r>
    <s v="Bryan"/>
    <s v="Cannon"/>
    <s v="bryan.cannon@memphiscommunications.net"/>
    <s v="bryan.cannon@memphiscommunication.net"/>
    <x v="1"/>
    <n v="0"/>
    <x v="653"/>
    <x v="0"/>
    <x v="0"/>
    <s v="Memphis Communications Corporation"/>
  </r>
  <r>
    <s v="Bryan"/>
    <s v="Casey"/>
    <s v="bcasey@networkcablingservices.com"/>
    <s v="bcasey@networkcablingservices.com"/>
    <x v="1"/>
    <n v="2"/>
    <x v="750"/>
    <x v="237"/>
    <x v="1"/>
    <s v="Network Cabling Services"/>
  </r>
  <r>
    <s v="Bryan"/>
    <s v="Clifton"/>
    <s v="bryan.clifton@it1source.com"/>
    <s v="bryan.clifton@it1source.com"/>
    <x v="0"/>
    <n v="1"/>
    <x v="158"/>
    <x v="182"/>
    <x v="1"/>
    <s v="iT1Source"/>
  </r>
  <r>
    <s v="Bryan"/>
    <s v="Crouch"/>
    <s v="bcrouch@killco.com"/>
    <s v="bcrouch@killco.com"/>
    <x v="0"/>
    <n v="0"/>
    <x v="601"/>
    <x v="997"/>
    <x v="1"/>
    <s v="Killian Digital"/>
  </r>
  <r>
    <s v="Bryan"/>
    <s v="Crouch"/>
    <s v="bcrouch@killiandigital.com"/>
    <s v="bcrouch@killiandigital.com"/>
    <x v="0"/>
    <n v="2"/>
    <x v="669"/>
    <x v="661"/>
    <x v="1"/>
    <s v="Killian Digital"/>
  </r>
  <r>
    <s v="BRYAN"/>
    <s v="CURREY"/>
    <s v="bryan@audio-visualnetwork.com"/>
    <s v="bryan@audio-visualnetwork.com"/>
    <x v="0"/>
    <n v="2"/>
    <x v="12"/>
    <x v="1027"/>
    <x v="1"/>
    <s v="AUDIO VISUAL NETWORK"/>
  </r>
  <r>
    <s v="Bryan"/>
    <s v="Dancer"/>
    <s v="bdancer@allegiantusa.com"/>
    <s v="bdancer@allegiantusa.com"/>
    <x v="0"/>
    <n v="1"/>
    <x v="197"/>
    <x v="1027"/>
    <x v="1"/>
    <s v="Allegiant Networks"/>
  </r>
  <r>
    <s v="Bryan"/>
    <s v="de la Fuente"/>
    <s v="bdelafuente@telesphere.com"/>
    <s v="bdelafuente@telesphere.com"/>
    <x v="0"/>
    <n v="0"/>
    <x v="121"/>
    <x v="942"/>
    <x v="1"/>
    <s v="Telesphere Networks Ltd."/>
  </r>
  <r>
    <s v="BRYAN"/>
    <s v="DECKER"/>
    <s v="bdecker@customonline.com"/>
    <s v="bdecker@customonline.com"/>
    <x v="0"/>
    <n v="1"/>
    <x v="432"/>
    <x v="615"/>
    <x v="1"/>
    <s v="CUSTOM COMPUTER SPECIALISTS"/>
  </r>
  <r>
    <s v="Bryan"/>
    <s v="Deghetto"/>
    <s v="bryan@telxpress.com"/>
    <s v="bryan@telxpress.com"/>
    <x v="0"/>
    <n v="0"/>
    <x v="451"/>
    <x v="534"/>
    <x v="1"/>
    <s v="Tele Express Business Systems Inc."/>
  </r>
  <r>
    <s v="BRYAN"/>
    <s v="DEGHETTO"/>
    <s v="support@telxpress.com"/>
    <s v="support@telxpress.com"/>
    <x v="0"/>
    <n v="2"/>
    <x v="12"/>
    <x v="625"/>
    <x v="1"/>
    <s v="Tele Express Business Systems"/>
  </r>
  <r>
    <s v="Bryan"/>
    <s v="Earl"/>
    <s v="bryan.earl@tekmate.net"/>
    <s v="bryan.earl@tekmate.net"/>
    <x v="1"/>
    <n v="0"/>
    <x v="140"/>
    <x v="101"/>
    <x v="1"/>
    <s v="Alaska Communications"/>
  </r>
  <r>
    <s v="Bryan"/>
    <s v="Edwards"/>
    <s v="bryan.edwards@ivcmedia.co.uk"/>
    <s v="bryan.edwards@ivcmedia.co.uk"/>
    <x v="1"/>
    <n v="0"/>
    <x v="46"/>
    <x v="0"/>
    <x v="0"/>
    <s v="IVCMedia"/>
  </r>
  <r>
    <s v="Bryan"/>
    <s v="Fogleman"/>
    <s v="bryan.fogleman@neteasyinc.com"/>
    <s v="bryan.fogleman@neteasyinc.com"/>
    <x v="1"/>
    <n v="0"/>
    <x v="52"/>
    <x v="0"/>
    <x v="0"/>
    <s v="Net Easy, Inc."/>
  </r>
  <r>
    <s v="Bryan"/>
    <s v="Goss"/>
    <s v="bgoss@gosscominc.com"/>
    <s v="bgoss@gosscominc.com"/>
    <x v="1"/>
    <n v="5"/>
    <x v="624"/>
    <x v="1107"/>
    <x v="1"/>
    <s v="Goss Communications Inc."/>
  </r>
  <r>
    <s v="Bryan"/>
    <s v="Graf"/>
    <s v="bryan.graf@vocalocity.com"/>
    <s v="bryan.graf@vocalocity.com"/>
    <x v="1"/>
    <n v="1"/>
    <x v="138"/>
    <x v="526"/>
    <x v="1"/>
    <s v="Vocalocity"/>
  </r>
  <r>
    <s v="Bryan"/>
    <s v="Hannah"/>
    <s v="bhannah@provideasolutions.com"/>
    <s v="bhannah@provideasolutions.com"/>
    <x v="0"/>
    <n v="5"/>
    <x v="612"/>
    <x v="975"/>
    <x v="1"/>
    <s v="Providea, Inc."/>
  </r>
  <r>
    <s v="Bryan"/>
    <s v="Harrelson"/>
    <s v="bharrelson@momentumtelecom.com"/>
    <s v="bharrelson@momentumtelecom.com"/>
    <x v="1"/>
    <n v="2"/>
    <x v="6"/>
    <x v="723"/>
    <x v="1"/>
    <s v="Momentum Telecom"/>
  </r>
  <r>
    <s v="Bryan"/>
    <s v="Hepler"/>
    <s v="hepler@59com.com"/>
    <s v="hepler@59com.com"/>
    <x v="1"/>
    <n v="0"/>
    <x v="114"/>
    <x v="0"/>
    <x v="0"/>
    <s v="Sales and Marketing"/>
  </r>
  <r>
    <s v="Bryan"/>
    <s v="Jacobs"/>
    <s v="bjacobs@emergeits.com"/>
    <s v="bjacobs@emergeits.com"/>
    <x v="0"/>
    <n v="2"/>
    <x v="736"/>
    <x v="1108"/>
    <x v="1"/>
    <s v="Emerge IT Solutions, LLC"/>
  </r>
  <r>
    <s v="Bryan"/>
    <s v="Jenz"/>
    <s v="bryan.jenz@infocor.com"/>
    <s v="bryan.jenz@infocor.com"/>
    <x v="1"/>
    <n v="4"/>
    <x v="510"/>
    <x v="466"/>
    <x v="1"/>
    <s v="InfoCor"/>
  </r>
  <r>
    <s v="BRYAN"/>
    <s v="JOHNS"/>
    <s v="bryan.johns@oneringnetworks.com"/>
    <s v="bryan.johns@oneringnetworks.com"/>
    <x v="0"/>
    <n v="3"/>
    <x v="12"/>
    <x v="0"/>
    <x v="0"/>
    <s v="One Ring Networks"/>
  </r>
  <r>
    <s v="BRYAN"/>
    <s v="JOHNS"/>
    <s v="bryan@sheltonjohns.com"/>
    <s v="bryan@sheltonjohns.com"/>
    <x v="0"/>
    <n v="2"/>
    <x v="566"/>
    <x v="1109"/>
    <x v="1"/>
    <s v="Shelton | Johns Technology Group"/>
  </r>
  <r>
    <s v="Bryan"/>
    <s v="Kaylor"/>
    <s v="bkaylor@taurustechinc.com"/>
    <s v="bkaylor@taurustechinc.com"/>
    <x v="1"/>
    <n v="1"/>
    <x v="944"/>
    <x v="72"/>
    <x v="1"/>
    <s v="Operations"/>
  </r>
  <r>
    <s v="Bryan"/>
    <s v="Kendall"/>
    <s v="bkendall@e-idsolutions.com"/>
    <s v="bkendall@e-idsolutions.com"/>
    <x v="0"/>
    <n v="0"/>
    <x v="970"/>
    <x v="1098"/>
    <x v="1"/>
    <s v="ID Solutions"/>
  </r>
  <r>
    <s v="Bryan"/>
    <s v="Lai"/>
    <s v="bryan_lai@jjsea.com"/>
    <s v="bryan_lai@jjsea.com"/>
    <x v="0"/>
    <n v="2"/>
    <x v="54"/>
    <x v="726"/>
    <x v="1"/>
    <s v="Jebsen &amp; Jessen Communication Solutions (M)Sdn Bhd"/>
  </r>
  <r>
    <s v="Bryan"/>
    <s v="Livergood"/>
    <s v="bryan@studioav.net"/>
    <s v="bryan@studioav.net"/>
    <x v="0"/>
    <n v="0"/>
    <x v="386"/>
    <x v="470"/>
    <x v="1"/>
    <s v="Studio AV, Inc"/>
  </r>
  <r>
    <s v="Bryan"/>
    <s v="Maxwell"/>
    <s v="bmaxwell@csproducts.com"/>
    <s v="bmaxwell@csproducts.com"/>
    <x v="1"/>
    <n v="5"/>
    <x v="312"/>
    <x v="905"/>
    <x v="1"/>
    <s v="C&amp;S Products"/>
  </r>
  <r>
    <s v="Bryan"/>
    <s v="McDonald"/>
    <s v="bigmac@invisibleit.com"/>
    <s v="bigmac@invisibleit.com"/>
    <x v="0"/>
    <n v="2"/>
    <x v="60"/>
    <x v="222"/>
    <x v="1"/>
    <s v="Invisible IT, Inc."/>
  </r>
  <r>
    <s v="Bryan"/>
    <s v="Miles"/>
    <s v="bmiles@servicecommunications.com"/>
    <s v="bmiles@servicecommunications.com"/>
    <x v="1"/>
    <n v="0"/>
    <x v="33"/>
    <x v="0"/>
    <x v="0"/>
    <s v="Service Communications Inc"/>
  </r>
  <r>
    <s v="Bryan"/>
    <s v="Norman"/>
    <s v="bnorman@norlemtc.com"/>
    <s v="bnorman@norlemtc.com"/>
    <x v="1"/>
    <n v="2"/>
    <x v="743"/>
    <x v="174"/>
    <x v="1"/>
    <s v="NORLEM Technology Consulting, Inc."/>
  </r>
  <r>
    <s v="BRYAN"/>
    <s v="ORTHNER"/>
    <s v="bryan.orthner@kcdc.ca"/>
    <s v="bryan.orthner@kcdc.ca"/>
    <x v="0"/>
    <n v="4"/>
    <x v="12"/>
    <x v="492"/>
    <x v="1"/>
    <s v="Keewatin Career Development Corporation"/>
  </r>
  <r>
    <s v="Bryan"/>
    <s v="Pass"/>
    <s v="bryan.pass@advancedav.com"/>
    <s v="bryan.pass@advancedav.com"/>
    <x v="1"/>
    <n v="3"/>
    <x v="925"/>
    <x v="1110"/>
    <x v="1"/>
    <s v="Advanced AV"/>
  </r>
  <r>
    <s v="BRYAN"/>
    <s v="PAULK"/>
    <s v="bpaulk@luminaryonline.com"/>
    <s v="bpaulk@luminaryonline.com"/>
    <x v="1"/>
    <n v="0"/>
    <x v="12"/>
    <x v="0"/>
    <x v="0"/>
    <s v="Luminary Online, LLC."/>
  </r>
  <r>
    <s v="bryan"/>
    <s v="revis"/>
    <s v="revisb@whitlock.com"/>
    <s v="revisb@whitlock.com"/>
    <x v="0"/>
    <n v="1"/>
    <x v="93"/>
    <x v="713"/>
    <x v="1"/>
    <s v="the whitlock group"/>
  </r>
  <r>
    <s v="Bryan"/>
    <s v="Russo"/>
    <s v="brusso@theaplusgroup.com"/>
    <s v="brusso@theaplusgroup.com"/>
    <x v="0"/>
    <n v="0"/>
    <x v="141"/>
    <x v="39"/>
    <x v="1"/>
    <s v="A+ Technology Solutions, Inc."/>
  </r>
  <r>
    <s v="Bryan"/>
    <s v="Simmons"/>
    <s v="bsimmons@copper-state.com"/>
    <s v="bsimmons@copper-state.com"/>
    <x v="1"/>
    <n v="3"/>
    <x v="461"/>
    <x v="262"/>
    <x v="1"/>
    <s v="Copper State Communications"/>
  </r>
  <r>
    <s v="BRYAN"/>
    <s v="SIMS"/>
    <s v="Bryan.d.sims@lmco.com"/>
    <s v="Bryan.d.sims@lmco.com"/>
    <x v="1"/>
    <n v="3"/>
    <x v="12"/>
    <x v="0"/>
    <x v="0"/>
    <s v="Lockheed Martin (formerly Sytex)"/>
  </r>
  <r>
    <s v="Bryan"/>
    <s v="Squire"/>
    <s v="bsquire@thestreamingnetwork.com"/>
    <s v="bsquire@thestreamingnetwork.com"/>
    <x v="0"/>
    <n v="0"/>
    <x v="300"/>
    <x v="379"/>
    <x v="1"/>
    <s v="The Streaming Network"/>
  </r>
  <r>
    <s v="Bryan"/>
    <s v="Teo"/>
    <s v="bryan_teo@pave.com.sg"/>
    <s v="bryan_teo@pave.com.sg"/>
    <x v="1"/>
    <n v="5"/>
    <x v="431"/>
    <x v="504"/>
    <x v="1"/>
    <s v="PAVE System Pte Ltd"/>
  </r>
  <r>
    <s v="Bryan"/>
    <s v="Trapp"/>
    <s v="btrapp@primustel.com"/>
    <s v="btrapp@primustel.com"/>
    <x v="0"/>
    <n v="2"/>
    <x v="612"/>
    <x v="1111"/>
    <x v="1"/>
    <s v="Primus Telecommunications Inc."/>
  </r>
  <r>
    <s v="Bryan"/>
    <s v="Trew"/>
    <s v="btrew@media-centric.com"/>
    <s v="btrew@media-centric.com"/>
    <x v="0"/>
    <n v="1"/>
    <x v="705"/>
    <x v="833"/>
    <x v="1"/>
    <s v="Providea"/>
  </r>
  <r>
    <s v="BRYAN"/>
    <s v="WELCH"/>
    <s v="bryan@tec-works.com"/>
    <s v="bryan@tec-works.com"/>
    <x v="1"/>
    <n v="0"/>
    <x v="12"/>
    <x v="0"/>
    <x v="0"/>
    <s v="Tec-Works Inc"/>
  </r>
  <r>
    <s v="BRYAN"/>
    <s v="WELSCH"/>
    <s v="bryan@atvvideo.com"/>
    <s v="bryan@atvvideo.com"/>
    <x v="1"/>
    <n v="4"/>
    <x v="12"/>
    <x v="0"/>
    <x v="0"/>
    <s v="ATV Video Center - Rocklin"/>
  </r>
  <r>
    <s v="BRYAN"/>
    <s v="WELSCH"/>
    <s v="delete_bryan@atvvideo.com"/>
    <s v="delete_anna@atvvideo.com"/>
    <x v="0"/>
    <n v="0"/>
    <x v="12"/>
    <x v="0"/>
    <x v="0"/>
    <s v="ATV Video Center - Rocklin"/>
  </r>
  <r>
    <s v="Bryan"/>
    <s v="Wilson"/>
    <s v="bryanw@mli-denver.com"/>
    <s v="bryanw@mli-denver.com"/>
    <x v="0"/>
    <n v="0"/>
    <x v="144"/>
    <x v="1043"/>
    <x v="1"/>
    <s v="MediaLogix, Inc."/>
  </r>
  <r>
    <s v="Bryan"/>
    <s v="Zimmerman"/>
    <s v="bryan.zimmerman@wireone.com"/>
    <s v="bryan.zimmerman@wireone.com"/>
    <x v="0"/>
    <n v="0"/>
    <x v="737"/>
    <x v="736"/>
    <x v="1"/>
    <s v="WireOne Communications"/>
  </r>
  <r>
    <s v="Bryan Buck&quot;&quot;"/>
    <s v="Rogers"/>
    <s v="buck.rogers@itandtelephonysolutions.com"/>
    <s v="buck.rogers@itandtelephonysolutions.com"/>
    <x v="1"/>
    <n v="2"/>
    <x v="415"/>
    <x v="756"/>
    <x v="1"/>
    <s v="IT and Telephony Solutions"/>
  </r>
  <r>
    <s v="Bryan George"/>
    <s v="Buno"/>
    <s v="bbuno@sigmanet.com"/>
    <s v="bbuno@sigmanet.com"/>
    <x v="0"/>
    <n v="1"/>
    <x v="623"/>
    <x v="829"/>
    <x v="1"/>
    <s v="SIGMAnet"/>
  </r>
  <r>
    <s v="Bryant"/>
    <s v="DaCruz"/>
    <s v="bdacruz@carouselindustries.com"/>
    <s v="bdacruz@carouselindustries.com"/>
    <x v="1"/>
    <n v="1"/>
    <x v="390"/>
    <x v="924"/>
    <x v="1"/>
    <s v="Carousel Industries of North America, Inc."/>
  </r>
  <r>
    <s v="Bryant"/>
    <s v="Harshfield"/>
    <s v="bryanth@avaya.com"/>
    <s v="bryanth@avaya.com"/>
    <x v="0"/>
    <n v="0"/>
    <x v="547"/>
    <x v="79"/>
    <x v="1"/>
    <s v="MNOC"/>
  </r>
  <r>
    <s v="Bryant"/>
    <s v="Harshfield"/>
    <s v="bryanth@nortel.com"/>
    <s v="bryanth@nortel.com"/>
    <x v="0"/>
    <n v="0"/>
    <x v="197"/>
    <x v="733"/>
    <x v="1"/>
    <s v="Nortel Networks"/>
  </r>
  <r>
    <s v="Bryce"/>
    <s v="Morrison"/>
    <s v="bmorrison@tls.net"/>
    <s v="bmorrison@tls.net"/>
    <x v="0"/>
    <n v="1"/>
    <x v="161"/>
    <x v="1112"/>
    <x v="1"/>
    <s v="TLS.NET, Inc."/>
  </r>
  <r>
    <s v="Bryce"/>
    <s v="Porter"/>
    <s v="bryce@mousty.com"/>
    <s v="bryce@mousty.com"/>
    <x v="0"/>
    <n v="0"/>
    <x v="204"/>
    <x v="0"/>
    <x v="0"/>
    <s v="Mousty Technologies"/>
  </r>
  <r>
    <s v="Bryce"/>
    <s v="Steel"/>
    <s v="bryce.steel@bestbuy.com"/>
    <s v="bryce.steel@bestbuy.com"/>
    <x v="0"/>
    <n v="0"/>
    <x v="131"/>
    <x v="121"/>
    <x v="1"/>
    <s v="Best Buy for Business"/>
  </r>
  <r>
    <s v="Bryna"/>
    <s v="Covello"/>
    <s v="bcovello@millenniuminc.com"/>
    <s v="bcovello@millenniuminc.com"/>
    <x v="1"/>
    <n v="0"/>
    <x v="510"/>
    <x v="0"/>
    <x v="0"/>
    <s v="Millennium Communications Group"/>
  </r>
  <r>
    <s v="brynt"/>
    <s v="hester"/>
    <s v="brynt.hester@xeta.com"/>
    <s v="brynt.hester@xeta.com"/>
    <x v="0"/>
    <n v="0"/>
    <x v="977"/>
    <x v="0"/>
    <x v="0"/>
    <s v="xeta technologies"/>
  </r>
  <r>
    <s v="brynton"/>
    <s v="hester"/>
    <s v="brynton.hester@xeta.com"/>
    <s v="brynton.hester@xeta.com"/>
    <x v="0"/>
    <n v="1"/>
    <x v="442"/>
    <x v="294"/>
    <x v="1"/>
    <s v="xeta technologies"/>
  </r>
  <r>
    <s v="BRYON"/>
    <s v="PERKINS"/>
    <s v="bperkins@ronco.net"/>
    <s v="bperkins@ronco.net"/>
    <x v="1"/>
    <n v="0"/>
    <x v="12"/>
    <x v="0"/>
    <x v="0"/>
    <s v="Ronco C&amp;E Inc"/>
  </r>
  <r>
    <s v="Bryson"/>
    <s v="Wright"/>
    <s v="bryson.wright@onlineaplus.com"/>
    <s v="bryson.wright@onlineaplus.com"/>
    <x v="0"/>
    <n v="6"/>
    <x v="443"/>
    <x v="190"/>
    <x v="1"/>
    <s v="A+ Communications &amp; Security"/>
  </r>
  <r>
    <s v="Bucci"/>
    <s v="Alessandro"/>
    <s v="alessandro.bucci@bspa.it"/>
    <s v="alessandro.bucci@bspa.it"/>
    <x v="0"/>
    <n v="1"/>
    <x v="73"/>
    <x v="733"/>
    <x v="1"/>
    <s v="Netindus S.p.A."/>
  </r>
  <r>
    <s v="buck"/>
    <s v="buchanan"/>
    <s v="bbuchanan@synertel.com"/>
    <s v="bbuchanan@synertel.com"/>
    <x v="0"/>
    <n v="1"/>
    <x v="24"/>
    <x v="1113"/>
    <x v="1"/>
    <s v="Synertel"/>
  </r>
  <r>
    <s v="Buck"/>
    <s v="Jellison"/>
    <s v="bjellison@provideasolutions.com"/>
    <s v="bjellison@provideasolutions.com"/>
    <x v="0"/>
    <n v="0"/>
    <x v="387"/>
    <x v="839"/>
    <x v="1"/>
    <s v="Providea"/>
  </r>
  <r>
    <s v="Buck"/>
    <s v="Rogers"/>
    <s v="buck.rogers@cbts.cinbell.com"/>
    <s v="buck.rogers@cbts.cinbell.com"/>
    <x v="1"/>
    <n v="5"/>
    <x v="250"/>
    <x v="174"/>
    <x v="1"/>
    <s v="CBTS"/>
  </r>
  <r>
    <s v="Bud"/>
    <s v="Eskew"/>
    <s v="geobud@geocominc.com"/>
    <s v="geobud@geocominc.com"/>
    <x v="1"/>
    <n v="0"/>
    <x v="546"/>
    <x v="0"/>
    <x v="0"/>
    <s v="AV"/>
  </r>
  <r>
    <s v="Bud"/>
    <s v="Wandrei"/>
    <s v="hw1836@att.com"/>
    <s v="hw1836@att.com"/>
    <x v="1"/>
    <n v="0"/>
    <x v="196"/>
    <x v="0"/>
    <x v="0"/>
    <s v="AT&amp;T"/>
  </r>
  <r>
    <s v="Buddy"/>
    <s v="Davis"/>
    <s v="bdavis@datanetworksolutions.com"/>
    <s v="bdavis@datanetworksolutions.com"/>
    <x v="1"/>
    <n v="0"/>
    <x v="782"/>
    <x v="0"/>
    <x v="0"/>
    <s v="Data Network Solutions, Inc."/>
  </r>
  <r>
    <s v="Buddy"/>
    <s v="Davis"/>
    <s v="bdavis@datanetworksolutions.com"/>
    <s v="DELETE_DUPLICATE_bdavis@datanetworksolutions.com"/>
    <x v="0"/>
    <n v="0"/>
    <x v="570"/>
    <x v="0"/>
    <x v="0"/>
    <s v="Data Network Solutions, Inc."/>
  </r>
  <r>
    <s v="Buddy"/>
    <s v="Griffin"/>
    <s v="bgriffin@commeng.com"/>
    <s v="bgriffin@commeng.com"/>
    <x v="0"/>
    <n v="1"/>
    <x v="501"/>
    <x v="1045"/>
    <x v="1"/>
    <s v="CEI Sales"/>
  </r>
  <r>
    <s v="Buddy"/>
    <s v="Tucker"/>
    <s v="buddy.tucker@reachcall.com"/>
    <s v="buddy.tucker@reachcall.com"/>
    <x v="0"/>
    <n v="1"/>
    <x v="265"/>
    <x v="58"/>
    <x v="1"/>
    <s v="REACH Call, Inc."/>
  </r>
  <r>
    <s v="Buenaventura"/>
    <s v="Hormazabal"/>
    <s v="buena@dsli.net"/>
    <s v="buena@dsli.net"/>
    <x v="0"/>
    <n v="2"/>
    <x v="2"/>
    <x v="794"/>
    <x v="1"/>
    <s v="DSLi"/>
  </r>
  <r>
    <s v="BUFFY"/>
    <s v="MACLELLAND"/>
    <s v="buffy@appliedvideo.com"/>
    <s v="buffy@appliedvideo.com"/>
    <x v="0"/>
    <n v="1"/>
    <x v="12"/>
    <x v="188"/>
    <x v="1"/>
    <s v="Applied Video Technology, Inc"/>
  </r>
  <r>
    <s v="Bui"/>
    <s v="Le Minh"/>
    <s v="minhbl.it@ct-in.com.vn"/>
    <s v="minhbl.it@ct-in.com.vn"/>
    <x v="0"/>
    <n v="4"/>
    <x v="205"/>
    <x v="622"/>
    <x v="1"/>
    <s v="cong  ty co phan vien thong tin hoc Buu dien"/>
  </r>
  <r>
    <s v="BUNTY"/>
    <s v="LALCHANDANI"/>
    <s v="bunty@micro-world.com"/>
    <s v="bunty@micro-world.com"/>
    <x v="1"/>
    <n v="0"/>
    <x v="12"/>
    <x v="0"/>
    <x v="0"/>
    <s v="Fa Systems"/>
  </r>
  <r>
    <s v="BURCK"/>
    <s v="TAN"/>
    <s v="btan@ati.com.ph"/>
    <s v="btan@ati.com.ph"/>
    <x v="0"/>
    <n v="4"/>
    <x v="12"/>
    <x v="624"/>
    <x v="1"/>
    <s v="AMERICAN TECHNOLOGIES"/>
  </r>
  <r>
    <s v="BURGERT"/>
    <s v="KLOPPERS"/>
    <s v="Burt.Kloppers@za.didata.com"/>
    <s v="Burt.Kloppers@za.didata.com"/>
    <x v="1"/>
    <n v="15"/>
    <x v="12"/>
    <x v="221"/>
    <x v="1"/>
    <s v="Dimension Data Management Services PTY Ltd."/>
  </r>
  <r>
    <s v="Burgess"/>
    <s v="Russell"/>
    <s v="brussell@isn-chatt.com"/>
    <s v="Brussell@isn-chatt.com"/>
    <x v="0"/>
    <n v="1"/>
    <x v="55"/>
    <x v="1114"/>
    <x v="1"/>
    <s v="ISN"/>
  </r>
  <r>
    <s v="BURHAN"/>
    <s v="AHMED"/>
    <s v="bahmed@alliedcc.com"/>
    <s v="bahmed@alliedcc.com"/>
    <x v="0"/>
    <n v="2"/>
    <x v="12"/>
    <x v="1115"/>
    <x v="1"/>
    <s v="Allied Computer Corporation"/>
  </r>
  <r>
    <s v="Burkart"/>
    <s v="Daniel"/>
    <s v="daniel.burkart@actvisual.com"/>
    <s v="daniel.burkart@actvisual.com"/>
    <x v="0"/>
    <n v="2"/>
    <x v="873"/>
    <x v="1116"/>
    <x v="1"/>
    <s v="ActVisual GmbH"/>
  </r>
  <r>
    <s v="BURKE"/>
    <s v="RUTHERFORD"/>
    <s v="burke.rutherford@holburn.com"/>
    <s v="burke.rutherford@holburn.com"/>
    <x v="1"/>
    <n v="2"/>
    <x v="12"/>
    <x v="0"/>
    <x v="0"/>
    <s v="Holburn Business Systems Corporation"/>
  </r>
  <r>
    <s v="Burnett"/>
    <s v="Burnett"/>
    <s v="iain.burnett@ivision.com.au"/>
    <s v="iain.burnett@ivision.com.au"/>
    <x v="0"/>
    <n v="0"/>
    <x v="556"/>
    <x v="567"/>
    <x v="1"/>
    <s v="Integrated Vision"/>
  </r>
  <r>
    <s v="Burt"/>
    <s v="Broussard"/>
    <s v="bbroussard@drs-ds.com"/>
    <s v="bbroussard@drs-ds.com"/>
    <x v="1"/>
    <n v="0"/>
    <x v="423"/>
    <x v="955"/>
    <x v="1"/>
    <s v="DRS Technical Services"/>
  </r>
  <r>
    <s v="Burt"/>
    <s v="Kloppers"/>
    <s v="Burt.Kloppers@za.didata.com"/>
    <s v="Burt Kloppers"/>
    <x v="0"/>
    <n v="0"/>
    <x v="764"/>
    <x v="0"/>
    <x v="0"/>
    <s v="DIMENSION DATA (PTY) LTD"/>
  </r>
  <r>
    <s v="BURT"/>
    <s v="MCCAFFREY"/>
    <s v="Burt.McCaffrey@aliant.ca"/>
    <s v="Burt.McCaffrey@aliant.ca"/>
    <x v="1"/>
    <n v="0"/>
    <x v="556"/>
    <x v="0"/>
    <x v="0"/>
    <s v="BELL ALIANT"/>
  </r>
  <r>
    <s v="Buti"/>
    <s v="Mautjana"/>
    <s v="butim@omegadigital.co.za"/>
    <s v="butim@omegadigital.co.za"/>
    <x v="0"/>
    <n v="2"/>
    <x v="527"/>
    <x v="263"/>
    <x v="1"/>
    <s v="Omega Digital Technologies"/>
  </r>
  <r>
    <s v="BYRON"/>
    <s v="COATES"/>
    <s v="bcoates@apexav.com"/>
    <s v="bcoates@apexav.com"/>
    <x v="0"/>
    <n v="3"/>
    <x v="12"/>
    <x v="0"/>
    <x v="0"/>
    <s v="Audio Visual Systems Integration INC."/>
  </r>
  <r>
    <s v="Byron"/>
    <s v="DeForest"/>
    <s v="bdeforest@primary-systems.com"/>
    <s v="bdeforest@primary-systems.com"/>
    <x v="1"/>
    <n v="0"/>
    <x v="135"/>
    <x v="1102"/>
    <x v="1"/>
    <s v="Primary Systems"/>
  </r>
  <r>
    <s v="byron"/>
    <s v="edwards"/>
    <s v="byron.edwards@ivcmedia.co.uk"/>
    <s v="byron.edwards@ivcmedia.co.uk"/>
    <x v="0"/>
    <n v="0"/>
    <x v="718"/>
    <x v="1026"/>
    <x v="1"/>
    <s v="ivc media"/>
  </r>
  <r>
    <s v="Byron"/>
    <s v="Nieto"/>
    <s v="byron.nieto@infra-structures.com"/>
    <s v="byron.nieto@infra-structures.com"/>
    <x v="0"/>
    <n v="1"/>
    <x v="630"/>
    <x v="1117"/>
    <x v="1"/>
    <s v="Infra-Structures, Inc."/>
  </r>
  <r>
    <s v="Byron"/>
    <s v="Rabone"/>
    <s v="byron@rabonesystems.com.au"/>
    <s v="byron@rabonesystems.com.au"/>
    <x v="0"/>
    <n v="2"/>
    <x v="916"/>
    <x v="1084"/>
    <x v="1"/>
    <s v="Rabone Systems"/>
  </r>
  <r>
    <s v="Byron"/>
    <s v="Tarry"/>
    <s v="tarry@avwtelav.com"/>
    <s v="tarry@avwtelav.com"/>
    <x v="0"/>
    <n v="0"/>
    <x v="647"/>
    <x v="881"/>
    <x v="1"/>
    <s v="AVW-TELAV"/>
  </r>
  <r>
    <s v="BYRON"/>
    <s v="VILLALOBOS"/>
    <s v="bvillalobos@crconect.com"/>
    <s v="bvillalobos@crconect.com"/>
    <x v="0"/>
    <n v="0"/>
    <x v="12"/>
    <x v="0"/>
    <x v="0"/>
    <s v="C.R. Conectividad S.A."/>
  </r>
  <r>
    <s v="Byron"/>
    <s v="White"/>
    <s v="bwhite@possiblenow.com"/>
    <s v="bwhite@possiblenow.com"/>
    <x v="0"/>
    <n v="0"/>
    <x v="26"/>
    <x v="59"/>
    <x v="1"/>
    <s v="PossibleNOW"/>
  </r>
  <r>
    <s v="BYUNGCHUL"/>
    <s v="LEE"/>
    <s v="bycl@ktn.co.kr"/>
    <s v="bycl@ktn.co.kr"/>
    <x v="0"/>
    <n v="5"/>
    <x v="12"/>
    <x v="411"/>
    <x v="1"/>
    <s v="KT Networks"/>
  </r>
  <r>
    <s v="BYUNGHA"/>
    <s v="JEON"/>
    <s v="bhjeon@ktn.co.kr"/>
    <s v="bhjeon@ktn.co.kr"/>
    <x v="1"/>
    <n v="1"/>
    <x v="12"/>
    <x v="0"/>
    <x v="0"/>
    <s v="KT Networks"/>
  </r>
  <r>
    <s v="C"/>
    <s v="Crane"/>
    <s v="cc7891@att.com"/>
    <s v="cc7891@att.com"/>
    <x v="0"/>
    <n v="2"/>
    <x v="944"/>
    <x v="382"/>
    <x v="1"/>
    <s v="AT&amp;T"/>
  </r>
  <r>
    <s v="C"/>
    <s v="Millard"/>
    <s v="scott.millard@pst24.com"/>
    <s v="scott.millard@pst24.com"/>
    <x v="1"/>
    <n v="1"/>
    <x v="701"/>
    <x v="91"/>
    <x v="1"/>
    <s v="PS Technologies, LLC"/>
  </r>
  <r>
    <s v="C C"/>
    <s v="Haley"/>
    <s v="cc@technovationsusa.com"/>
    <s v="cc@technovationsusa.com"/>
    <x v="1"/>
    <n v="4"/>
    <x v="92"/>
    <x v="185"/>
    <x v="1"/>
    <s v="Technovations"/>
  </r>
  <r>
    <s v="C. G."/>
    <s v="Frink"/>
    <s v="cgfrink@nistel.com"/>
    <s v="cgfrink@nistel.com"/>
    <x v="1"/>
    <n v="0"/>
    <x v="790"/>
    <x v="0"/>
    <x v="0"/>
    <s v="Northeast Information Systems"/>
  </r>
  <r>
    <s v="C.J."/>
    <s v="MCCLIMON"/>
    <s v="cjmcclimon@sbcglobal.net"/>
    <s v="cjmcclimon@sbcglobal.net"/>
    <x v="1"/>
    <n v="0"/>
    <x v="12"/>
    <x v="0"/>
    <x v="0"/>
    <s v="Synergy Telcom, Inc."/>
  </r>
  <r>
    <s v="cabou"/>
    <s v="ludivine"/>
    <s v="ludivine.cabou@telindus.fr"/>
    <s v="ludivine.cabou@telindus.fr"/>
    <x v="1"/>
    <n v="4"/>
    <x v="599"/>
    <x v="395"/>
    <x v="1"/>
    <s v="telindus"/>
  </r>
  <r>
    <s v="Caio"/>
    <s v="Azevedo"/>
    <s v="caio.azevedo@anixter.com"/>
    <s v="caio.azevedo@anixter.com"/>
    <x v="1"/>
    <n v="0"/>
    <x v="247"/>
    <x v="0"/>
    <x v="0"/>
    <s v="Anixter"/>
  </r>
  <r>
    <s v="Caio"/>
    <s v="Trondoli"/>
    <s v="caio.trondoli@atelecom.com.br"/>
    <s v="caio.trondoli@atelecom.com.br"/>
    <x v="1"/>
    <n v="2"/>
    <x v="288"/>
    <x v="843"/>
    <x v="1"/>
    <s v="Atelecom"/>
  </r>
  <r>
    <s v="Caio Cezar"/>
    <s v="Magdalena Graça Fatori"/>
    <s v="caio.fatori@colaboracaovirtual.com"/>
    <s v="caio.fatori@colaboracaovirtual.com"/>
    <x v="0"/>
    <n v="8"/>
    <x v="333"/>
    <x v="965"/>
    <x v="1"/>
    <s v="Colaboração Virtual"/>
  </r>
  <r>
    <s v="Caitlin"/>
    <s v="Clark-Zigmond"/>
    <s v="caitlin.clark-zigmond@ngt.com"/>
    <s v="caitlin.clark-zigmond@ngt.com"/>
    <x v="1"/>
    <n v="0"/>
    <x v="37"/>
    <x v="0"/>
    <x v="0"/>
    <s v="New Global Telecom"/>
  </r>
  <r>
    <s v="Caitlin"/>
    <s v="Crandall"/>
    <s v="ccrandall@macsourceinc.com"/>
    <s v="ccrandall@macsourceinc.com"/>
    <x v="1"/>
    <n v="0"/>
    <x v="716"/>
    <x v="238"/>
    <x v="1"/>
    <s v="MAC Source Communications"/>
  </r>
  <r>
    <s v="Cal"/>
    <s v="Maise"/>
    <s v="cal.maise@bt.com"/>
    <s v="cal.maise@bt.com"/>
    <x v="1"/>
    <n v="10"/>
    <x v="115"/>
    <x v="527"/>
    <x v="1"/>
    <s v="BT VC"/>
  </r>
  <r>
    <s v="Caleb"/>
    <s v="Acquah"/>
    <s v="caquah@proavltd.com"/>
    <s v="caquah@proavltd.com"/>
    <x v="1"/>
    <n v="0"/>
    <x v="233"/>
    <x v="0"/>
    <x v="0"/>
    <s v="Professional Audio Visual LTD"/>
  </r>
  <r>
    <s v="Caleb"/>
    <s v="Gau"/>
    <s v="caleb_gau@jjsea.com"/>
    <s v="caleb_gau@jjsea.com"/>
    <x v="1"/>
    <n v="1"/>
    <x v="326"/>
    <x v="0"/>
    <x v="0"/>
    <s v="Jebsen &amp; Jessen Communications (S) Pte Ltd"/>
  </r>
  <r>
    <s v="Caleb"/>
    <s v="Huget"/>
    <s v="caleb.huget@sharpsav.com"/>
    <s v="caleb.huget@sharpsav.com"/>
    <x v="1"/>
    <n v="3"/>
    <x v="634"/>
    <x v="346"/>
    <x v="1"/>
    <s v="Sharp's Audio Visual"/>
  </r>
  <r>
    <s v="CALEB"/>
    <s v="MCDONALD"/>
    <s v="McDonald_Caleb@AEPCO.com"/>
    <s v="McDonald_Caleb@AEPCO.com"/>
    <x v="0"/>
    <n v="2"/>
    <x v="12"/>
    <x v="649"/>
    <x v="1"/>
    <s v="Advanced Engineering and Planning Corporation, Inc"/>
  </r>
  <r>
    <s v="CALEM"/>
    <s v="BROOKS"/>
    <s v="c.brooks@electroboard.com.au"/>
    <s v="c.brooks@electroboard.com.au"/>
    <x v="1"/>
    <n v="1"/>
    <x v="12"/>
    <x v="0"/>
    <x v="0"/>
    <s v="ELECTROBOARD PTY LTD"/>
  </r>
  <r>
    <s v="CALFORD"/>
    <s v="LEONG"/>
    <s v="cleong@apc-com.com"/>
    <s v="cleong@apc-com.com"/>
    <x v="0"/>
    <n v="5"/>
    <x v="12"/>
    <x v="0"/>
    <x v="0"/>
    <s v="APC Voice and Data Communications"/>
  </r>
  <r>
    <s v="Calford"/>
    <s v="Leong"/>
    <s v="cleong@gtchawaii.com"/>
    <s v="cleong@gtchawaii.com"/>
    <x v="0"/>
    <n v="3"/>
    <x v="333"/>
    <x v="961"/>
    <x v="1"/>
    <s v="Global Technology Corporation"/>
  </r>
  <r>
    <s v="Calin"/>
    <s v="Michaels"/>
    <s v="calin.michaels@busmarts.com"/>
    <s v="calin.michaels@busmarts.com"/>
    <x v="0"/>
    <n v="0"/>
    <x v="199"/>
    <x v="576"/>
    <x v="1"/>
    <s v="Business Smarts"/>
  </r>
  <r>
    <s v="Calin"/>
    <s v="Rosca"/>
    <s v="calin.rosca@lasting.ro"/>
    <s v="calin.rosca@lasting.ro"/>
    <x v="1"/>
    <n v="4"/>
    <x v="978"/>
    <x v="571"/>
    <x v="1"/>
    <s v="LASTING System"/>
  </r>
  <r>
    <s v="Callie"/>
    <s v="James"/>
    <s v="callie.james@pphgroup.co.uk"/>
    <s v="callie.james@pphgroup.co.uk"/>
    <x v="1"/>
    <n v="0"/>
    <x v="946"/>
    <x v="0"/>
    <x v="0"/>
    <s v="Pinacl Solutions"/>
  </r>
  <r>
    <s v="CALUM"/>
    <s v="MILLER"/>
    <s v="c.miller@nuvideo.net"/>
    <s v="c.miller@nuvideo.net"/>
    <x v="0"/>
    <n v="1"/>
    <x v="12"/>
    <x v="0"/>
    <x v="0"/>
    <s v="nuVIDEO Ltd"/>
  </r>
  <r>
    <s v="Calvin"/>
    <s v="Francis"/>
    <s v="cfrancis@vantage.com.au"/>
    <s v="cfrancis@vantage.com.au"/>
    <x v="0"/>
    <n v="0"/>
    <x v="608"/>
    <x v="0"/>
    <x v="0"/>
    <s v="Vantage Systems Pty Ltd"/>
  </r>
  <r>
    <s v="Calvin"/>
    <s v="Harbaugh"/>
    <s v="Calvin@boisolutions.com"/>
    <s v="Calvin@boisolutions.com"/>
    <x v="1"/>
    <n v="2"/>
    <x v="51"/>
    <x v="178"/>
    <x v="1"/>
    <s v="BOI Solutions, Inc."/>
  </r>
  <r>
    <s v="Calvin"/>
    <s v="Harbaugh"/>
    <s v="charbaugh@sensorytechnologies.com"/>
    <s v="charbaugh@sensorytechnologies.com"/>
    <x v="0"/>
    <n v="1"/>
    <x v="629"/>
    <x v="1118"/>
    <x v="1"/>
    <s v="Sensory Technologies"/>
  </r>
  <r>
    <s v="Calvin"/>
    <s v="Harle"/>
    <s v="charle@proavltd.com"/>
    <s v="charle@proavltd.com"/>
    <x v="1"/>
    <n v="1"/>
    <x v="899"/>
    <x v="206"/>
    <x v="1"/>
    <s v="Pro AV"/>
  </r>
  <r>
    <s v="Calvin"/>
    <s v="Lynch"/>
    <s v="clynch@solutionzinc.com"/>
    <s v="clynch@solutionzinc.com"/>
    <x v="0"/>
    <n v="9"/>
    <x v="383"/>
    <x v="898"/>
    <x v="1"/>
    <s v="Video Conferencing"/>
  </r>
  <r>
    <s v="Calvin"/>
    <s v="Sham"/>
    <s v="Calvin.WK.Sham@pccw.com"/>
    <s v="Calvin.WK.Sham@pccw.com"/>
    <x v="1"/>
    <n v="0"/>
    <x v="424"/>
    <x v="0"/>
    <x v="0"/>
    <s v="PCCW"/>
  </r>
  <r>
    <s v="Calvin"/>
    <s v="Smith"/>
    <s v="calvin.smith@xeta.com"/>
    <s v="calvin.smith@xeta.com"/>
    <x v="0"/>
    <n v="2"/>
    <x v="317"/>
    <x v="125"/>
    <x v="1"/>
    <s v="Xeta Technologies"/>
  </r>
  <r>
    <s v="Calvin"/>
    <s v="Straub"/>
    <s v="castraub@nu-dawn.ca"/>
    <s v="castraub@nu-dawn.ca"/>
    <x v="0"/>
    <n v="1"/>
    <x v="611"/>
    <x v="826"/>
    <x v="1"/>
    <s v="Nu-Dawn Integrated Services Ltd"/>
  </r>
  <r>
    <s v="Calvin"/>
    <s v="Wang"/>
    <s v="calvin.wang@nec.com.au"/>
    <s v="calvin.wang@nec.com.au"/>
    <x v="1"/>
    <n v="0"/>
    <x v="415"/>
    <x v="0"/>
    <x v="0"/>
    <s v="NEC Australia Pty Ltd"/>
  </r>
  <r>
    <s v="Calvin Chi Hong"/>
    <s v="Tam"/>
    <s v="calvin.tam@uatg.com"/>
    <s v="calvin.tam@uatg.com"/>
    <x v="1"/>
    <n v="1"/>
    <x v="395"/>
    <x v="174"/>
    <x v="1"/>
    <s v="Ultra Active Technology Limited"/>
  </r>
  <r>
    <s v="Calvo"/>
    <s v="Regulez"/>
    <s v="icalvo@grupok35.com"/>
    <s v="icalvo@grupok35.com"/>
    <x v="1"/>
    <n v="0"/>
    <x v="437"/>
    <x v="0"/>
    <x v="0"/>
    <s v="K35 IT MANAGERS GROUP, S.L."/>
  </r>
  <r>
    <s v="CALVO"/>
    <s v="ureña"/>
    <s v="l.calvo@onedirect.es"/>
    <s v="l.calvo@onedirect.es"/>
    <x v="1"/>
    <n v="0"/>
    <x v="569"/>
    <x v="178"/>
    <x v="1"/>
    <s v="ONEDIRECT COMUNICACIONES"/>
  </r>
  <r>
    <s v="Cam"/>
    <s v="Ferrante"/>
    <s v="cam@camnet.us"/>
    <s v="cam@camnet.us"/>
    <x v="0"/>
    <n v="2"/>
    <x v="418"/>
    <x v="754"/>
    <x v="1"/>
    <s v="Camnet, Inc."/>
  </r>
  <r>
    <s v="CAMELIA"/>
    <s v="CATANA"/>
    <s v="camelia.catana@intertec.ro"/>
    <s v="camelia.catana@intertec.ro"/>
    <x v="0"/>
    <n v="1"/>
    <x v="507"/>
    <x v="150"/>
    <x v="1"/>
    <s v="Interactive TS"/>
  </r>
  <r>
    <s v="Camelia"/>
    <s v="Catana"/>
    <s v="catana.camelia@intertec.ro"/>
    <s v="catana.camelia@intertec.ro"/>
    <x v="0"/>
    <n v="0"/>
    <x v="241"/>
    <x v="0"/>
    <x v="0"/>
    <s v="Interactive Technical Services"/>
  </r>
  <r>
    <s v="Cameron"/>
    <s v="Barr"/>
    <s v="cbarr@gstes.com"/>
    <s v="cbarr@gstes.com"/>
    <x v="1"/>
    <n v="1"/>
    <x v="231"/>
    <x v="1119"/>
    <x v="1"/>
    <s v="GST"/>
  </r>
  <r>
    <s v="Cameron"/>
    <s v="Bonifasi"/>
    <s v="cbonifasi@telesphere.com"/>
    <s v="cbonifasi@telesphere.com"/>
    <x v="0"/>
    <n v="2"/>
    <x v="383"/>
    <x v="1120"/>
    <x v="1"/>
    <s v="Telesphere Networks"/>
  </r>
  <r>
    <s v="Cameron"/>
    <s v="Boustead"/>
    <s v="Cameron.Boustead@kathea.co.za"/>
    <s v="Cameron.Boustead@kathea.co.za"/>
    <x v="1"/>
    <n v="8"/>
    <x v="80"/>
    <x v="980"/>
    <x v="1"/>
    <s v="Kathea"/>
  </r>
  <r>
    <s v="Cameron"/>
    <s v="Douglas"/>
    <s v="c.douglas@videopro.com.au"/>
    <s v="c.douglas@videopro.com.au"/>
    <x v="1"/>
    <n v="1"/>
    <x v="940"/>
    <x v="633"/>
    <x v="1"/>
    <s v="Videopro Business Centre"/>
  </r>
  <r>
    <s v="Cameron"/>
    <s v="Grainger"/>
    <s v="cgrainger@creative-va.com"/>
    <s v="cgrainger@creative-va.com"/>
    <x v="1"/>
    <n v="6"/>
    <x v="533"/>
    <x v="432"/>
    <x v="1"/>
    <s v="Creative Office Environments"/>
  </r>
  <r>
    <s v="Cameron"/>
    <s v="Lim"/>
    <s v="clim@qumu.com"/>
    <s v="clim@qumu.com"/>
    <x v="0"/>
    <n v="3"/>
    <x v="56"/>
    <x v="1114"/>
    <x v="1"/>
    <s v="Qumu"/>
  </r>
  <r>
    <s v="Cameron"/>
    <s v="Maher"/>
    <s v="cameron.maher@servicepoint.com.au"/>
    <s v="cameron.maher@servicepoint.com.au"/>
    <x v="1"/>
    <n v="0"/>
    <x v="243"/>
    <x v="0"/>
    <x v="0"/>
    <s v="ServicePoint Australia Pty Limited"/>
  </r>
  <r>
    <s v="Cameron"/>
    <s v="Mckenzie"/>
    <s v="cameron.mckenzie@generation-e.com.au"/>
    <s v="cameron.mckenzie@generation-e.com.au"/>
    <x v="1"/>
    <n v="1"/>
    <x v="854"/>
    <x v="571"/>
    <x v="1"/>
    <s v="Generation-e"/>
  </r>
  <r>
    <s v="Cameron"/>
    <s v="Menna"/>
    <s v="cameron@dvsweb.com"/>
    <s v="cameron@dvsweb.com"/>
    <x v="0"/>
    <n v="1"/>
    <x v="50"/>
    <x v="635"/>
    <x v="1"/>
    <s v="Digital Voice Systems, Inc."/>
  </r>
  <r>
    <s v="Cameron"/>
    <s v="Menna"/>
    <s v="CameronM@dvsweb.com"/>
    <s v="CameronM@dvsweb.com"/>
    <x v="0"/>
    <n v="0"/>
    <x v="950"/>
    <x v="629"/>
    <x v="1"/>
    <s v="Digital Voice Systems, Inc."/>
  </r>
  <r>
    <s v="CAMERON"/>
    <s v="ROSS"/>
    <s v="cameron.ross@skccom.com"/>
    <s v="cameron.ross@skccom.com"/>
    <x v="0"/>
    <n v="3"/>
    <x v="12"/>
    <x v="694"/>
    <x v="1"/>
    <s v="SKC Communication Products, Inc."/>
  </r>
  <r>
    <s v="Cameron"/>
    <s v="Sawers"/>
    <s v="csawers@asi.com.au"/>
    <s v="csawers@asi.com.au"/>
    <x v="1"/>
    <n v="2"/>
    <x v="356"/>
    <x v="1121"/>
    <x v="1"/>
    <s v="ASI Solutions"/>
  </r>
  <r>
    <s v="Cameron"/>
    <s v="Sneed"/>
    <s v="cameron@visionality.com"/>
    <s v="cameron@visionality.com"/>
    <x v="0"/>
    <n v="5"/>
    <x v="387"/>
    <x v="1122"/>
    <x v="1"/>
    <s v="Visionality"/>
  </r>
  <r>
    <s v="Cameron"/>
    <s v="Western"/>
    <s v="cameron.western@westcon.com"/>
    <s v="cameron.western@westcon.com"/>
    <x v="0"/>
    <n v="1"/>
    <x v="430"/>
    <x v="621"/>
    <x v="1"/>
    <s v="Westcon"/>
  </r>
  <r>
    <s v="Cami"/>
    <s v="Schutze"/>
    <s v="schutzec@whitlock.com"/>
    <s v="schutzec@whitlock.com"/>
    <x v="0"/>
    <n v="0"/>
    <x v="87"/>
    <x v="645"/>
    <x v="1"/>
    <s v="The Whitlock Group"/>
  </r>
  <r>
    <s v="Camila"/>
    <s v="Inacio"/>
    <s v="cinacio@tdec.com.br"/>
    <s v="cinacio@tdec.com.br"/>
    <x v="1"/>
    <n v="4"/>
    <x v="799"/>
    <x v="631"/>
    <x v="1"/>
    <s v="TDec Netwrk Group"/>
  </r>
  <r>
    <s v="CAMILLA"/>
    <s v="SJÖBERG"/>
    <s v="camilla@avsyd.se"/>
    <s v="camilla@avsyd.se"/>
    <x v="0"/>
    <n v="4"/>
    <x v="12"/>
    <x v="1123"/>
    <x v="1"/>
    <s v="AV Syd AB"/>
  </r>
  <r>
    <s v="Camilla-Lee"/>
    <s v="Brengosz"/>
    <s v="camillab@audiosure.co.za"/>
    <s v="camillab@audiosure.co.za"/>
    <x v="1"/>
    <n v="0"/>
    <x v="83"/>
    <x v="0"/>
    <x v="0"/>
    <s v="Audiosure"/>
  </r>
  <r>
    <s v="Camille"/>
    <s v="Jimenez"/>
    <s v="cjimenez@getenvision.com"/>
    <s v="Cjimenez@getenvision.com"/>
    <x v="1"/>
    <n v="2"/>
    <x v="231"/>
    <x v="507"/>
    <x v="1"/>
    <s v="enVision Technologies"/>
  </r>
  <r>
    <s v="Camille"/>
    <s v="Palaninathan"/>
    <s v="CPalanin@acninc.com"/>
    <s v="CPalanin@acninc.com"/>
    <x v="1"/>
    <n v="0"/>
    <x v="421"/>
    <x v="698"/>
    <x v="1"/>
    <s v="ACN, Inc."/>
  </r>
  <r>
    <s v="Camille"/>
    <s v="Stewart"/>
    <s v="camille@videopro.co.nz"/>
    <s v="camille@videopro.co.nz"/>
    <x v="0"/>
    <n v="1"/>
    <x v="497"/>
    <x v="330"/>
    <x v="1"/>
    <s v="Videopro New Zealand Ltd"/>
  </r>
  <r>
    <s v="Camilo"/>
    <s v="alonso"/>
    <s v="cliente@redsicom.com"/>
    <s v="Cliente@redsicom.com"/>
    <x v="0"/>
    <n v="1"/>
    <x v="503"/>
    <x v="787"/>
    <x v="1"/>
    <s v="REDSICOM"/>
  </r>
  <r>
    <s v="Camilo"/>
    <s v="Hoyos"/>
    <s v="camilo.hoyos@axede.com.co"/>
    <s v="camilo.hoyos@axede.com.co"/>
    <x v="0"/>
    <n v="0"/>
    <x v="533"/>
    <x v="403"/>
    <x v="1"/>
    <s v="Axede S.A."/>
  </r>
  <r>
    <s v="Camilo"/>
    <s v="Lopez"/>
    <s v="camilo.lopez@anixter.com"/>
    <s v="camilo.lopez@anixter.com"/>
    <x v="1"/>
    <n v="3"/>
    <x v="979"/>
    <x v="217"/>
    <x v="1"/>
    <s v="Anixter Mexico"/>
  </r>
  <r>
    <s v="Camilo"/>
    <s v="Navarro"/>
    <s v="camilo.navarro@axede.com.co"/>
    <s v="camilo.navarro@axede.com.co"/>
    <x v="1"/>
    <n v="3"/>
    <x v="228"/>
    <x v="181"/>
    <x v="1"/>
    <s v="Axede"/>
  </r>
  <r>
    <s v="CAMILO"/>
    <s v="NAVARRO"/>
    <s v="camilo.navarro@ebd.com.co"/>
    <s v="camilo.navarro@ebd.com.co"/>
    <x v="0"/>
    <n v="3"/>
    <x v="12"/>
    <x v="62"/>
    <x v="1"/>
    <s v="e-Business Distribution Colombia S.A."/>
  </r>
  <r>
    <s v="Campaña"/>
    <s v="Daniel Iván"/>
    <s v="dcampana@reduno.com.mx"/>
    <s v="dcampana@reduno.com.mx"/>
    <x v="0"/>
    <n v="0"/>
    <x v="37"/>
    <x v="0"/>
    <x v="0"/>
    <s v="Consorcio Red Uno S.A. de C.V."/>
  </r>
  <r>
    <s v="CAMPBELL"/>
    <s v="BROWN"/>
    <s v="cbrown@appliedelectronics.com"/>
    <s v="cbrown@appliedelectronics.com"/>
    <x v="1"/>
    <n v="2"/>
    <x v="12"/>
    <x v="391"/>
    <x v="1"/>
    <s v="Applied Electronics Limited"/>
  </r>
  <r>
    <s v="Campillo"/>
    <s v="Puente"/>
    <s v="javier.campillo@auditel.es"/>
    <s v="javier.campillo@auditel.es"/>
    <x v="1"/>
    <n v="0"/>
    <x v="269"/>
    <x v="410"/>
    <x v="1"/>
    <s v="AUDITEL"/>
  </r>
  <r>
    <s v="Campuzano"/>
    <s v="Lopez"/>
    <s v="ecampuzano@icsicorp.com.mx"/>
    <s v="ecampuzano@icsicorp.com.mx"/>
    <x v="1"/>
    <n v="0"/>
    <x v="416"/>
    <x v="10"/>
    <x v="1"/>
    <s v="Corporativo ICSI, S.A. de C.V."/>
  </r>
  <r>
    <s v="Camron"/>
    <s v="Johnson"/>
    <s v="camron.johnson@accesspointinc.com"/>
    <s v="camron.johnson@accesspointinc.com"/>
    <x v="1"/>
    <n v="3"/>
    <x v="437"/>
    <x v="256"/>
    <x v="1"/>
    <s v="Access Point Inc"/>
  </r>
  <r>
    <s v="CAN"/>
    <s v="BALLI"/>
    <s v="can.balli@servus.com.tr"/>
    <s v="can.balli@servus.com.tr"/>
    <x v="1"/>
    <n v="12"/>
    <x v="203"/>
    <x v="148"/>
    <x v="1"/>
    <s v="SERVUS COMPUTER"/>
  </r>
  <r>
    <s v="Canan"/>
    <s v="Hezer"/>
    <s v="chezer@com-net.de"/>
    <s v="chezer@com-net.de"/>
    <x v="1"/>
    <n v="0"/>
    <x v="95"/>
    <x v="0"/>
    <x v="0"/>
    <s v="ComNet"/>
  </r>
  <r>
    <s v="Candace"/>
    <s v="Deliman"/>
    <s v="candeliman@avaya.com"/>
    <s v="candeliman@avaya.com"/>
    <x v="0"/>
    <n v="0"/>
    <x v="222"/>
    <x v="842"/>
    <x v="1"/>
    <s v="Avaya"/>
  </r>
  <r>
    <s v="Candace"/>
    <s v="Love"/>
    <s v="clove@intercall.com"/>
    <s v="clove@intercall.com"/>
    <x v="0"/>
    <n v="15"/>
    <x v="115"/>
    <x v="942"/>
    <x v="1"/>
    <s v="InterCall"/>
  </r>
  <r>
    <s v="Candace"/>
    <s v="Solomon"/>
    <s v="crsolomo@tstt.co.tt"/>
    <s v="crsolomo@tstt.co.tt"/>
    <x v="1"/>
    <n v="4"/>
    <x v="60"/>
    <x v="806"/>
    <x v="1"/>
    <s v="TSTT"/>
  </r>
  <r>
    <s v="Candice"/>
    <s v="Berisford-Maynard"/>
    <s v="candiceb@omegadigital.co.za"/>
    <s v="candiceb@omegadigital.co.za"/>
    <x v="0"/>
    <n v="1"/>
    <x v="681"/>
    <x v="40"/>
    <x v="1"/>
    <s v="Omega Digital Technologies"/>
  </r>
  <r>
    <s v="CANDICE"/>
    <s v="LEWIS"/>
    <s v="candicel@omegadigital.co.za"/>
    <s v="candicel@omegadigital.co.za"/>
    <x v="1"/>
    <n v="3"/>
    <x v="403"/>
    <x v="506"/>
    <x v="1"/>
    <s v="Omega Digital Technologies (Pty)Ltd."/>
  </r>
  <r>
    <s v="Candice"/>
    <s v="Seenyen"/>
    <s v="candice.seenyen@ims.es"/>
    <s v="candice.seenyen@ims.es"/>
    <x v="1"/>
    <n v="1"/>
    <x v="423"/>
    <x v="321"/>
    <x v="1"/>
    <s v="Info. &amp; Image Management Systems"/>
  </r>
  <r>
    <s v="CANDICE"/>
    <s v="SIMPKINS"/>
    <s v="candices@mmsav.com"/>
    <s v="candices@mmsav.com"/>
    <x v="0"/>
    <n v="2"/>
    <x v="12"/>
    <x v="0"/>
    <x v="0"/>
    <s v="Incom"/>
  </r>
  <r>
    <s v="CANDY"/>
    <s v="HURST"/>
    <s v="CHURST@HELLODIRECT.COM"/>
    <s v="CHURST@HELLODIRECT.COM"/>
    <x v="1"/>
    <n v="5"/>
    <x v="12"/>
    <x v="442"/>
    <x v="1"/>
    <s v="Hello Direct"/>
  </r>
  <r>
    <s v="CANDY"/>
    <s v="MASTOROVICH"/>
    <s v="candacem@penntele.com"/>
    <s v="candacem@penntele.com"/>
    <x v="1"/>
    <n v="2"/>
    <x v="12"/>
    <x v="0"/>
    <x v="0"/>
    <s v="Penn Telecom, Inc."/>
  </r>
  <r>
    <s v="CAO"/>
    <s v="XIAOQIAN"/>
    <s v="caoxiaoqian21@eyou.com"/>
    <s v="caoxiaoqian21@eyou.com"/>
    <x v="1"/>
    <n v="0"/>
    <x v="12"/>
    <x v="0"/>
    <x v="0"/>
    <s v="Inner Mongolia Wide systemtization Co.,Ltd"/>
  </r>
  <r>
    <s v="Carace"/>
    <s v="Ramos"/>
    <s v="Carace.Ramos@avispl.com"/>
    <s v="Carace.Ramos@avispl.com"/>
    <x v="0"/>
    <n v="2"/>
    <x v="461"/>
    <x v="521"/>
    <x v="1"/>
    <s v="AVI-SPL"/>
  </r>
  <r>
    <s v="CARDON"/>
    <s v="Sébastien"/>
    <s v="s.cardon@initia-tm.fr"/>
    <s v="s.cardon@initia-tm.fr"/>
    <x v="0"/>
    <n v="3"/>
    <x v="55"/>
    <x v="259"/>
    <x v="1"/>
    <s v="INITIA"/>
  </r>
  <r>
    <s v="Carel"/>
    <s v="van Reenen"/>
    <s v="carelvr@cssa.net"/>
    <s v="carelvr@cssa.net"/>
    <x v="0"/>
    <n v="0"/>
    <x v="531"/>
    <x v="1124"/>
    <x v="1"/>
    <s v="CSSA"/>
  </r>
  <r>
    <s v="Caren"/>
    <s v="Cavolic"/>
    <s v="cc@danoffice.com"/>
    <s v="cc@danoffice.com"/>
    <x v="1"/>
    <n v="1"/>
    <x v="13"/>
    <x v="92"/>
    <x v="1"/>
    <s v="Dan:office SA"/>
  </r>
  <r>
    <s v="Caren"/>
    <s v="Lovelace"/>
    <s v="caren.lovelace@verizonbusiness.com"/>
    <s v="Caren.lovelace@verizonbusiness.com"/>
    <x v="1"/>
    <n v="0"/>
    <x v="427"/>
    <x v="0"/>
    <x v="0"/>
    <s v="Verizon Business"/>
  </r>
  <r>
    <s v="CAREY"/>
    <s v="JACOBSEN"/>
    <s v="careyj@duocom.ca"/>
    <s v="careyj@duocom.ca"/>
    <x v="1"/>
    <n v="1"/>
    <x v="12"/>
    <x v="0"/>
    <x v="0"/>
    <s v="Duocom Canada Inc."/>
  </r>
  <r>
    <s v="Carey"/>
    <s v="Jung"/>
    <s v="carey.jung@itfreedom.com"/>
    <s v="carey.jung@itfreedom.com"/>
    <x v="0"/>
    <n v="2"/>
    <x v="704"/>
    <x v="140"/>
    <x v="1"/>
    <s v="IT Freedom"/>
  </r>
  <r>
    <s v="Cari"/>
    <s v="Drysdale"/>
    <s v="cari@kathea.co.za"/>
    <s v="Cari@kathea.co.za"/>
    <x v="0"/>
    <n v="0"/>
    <x v="847"/>
    <x v="848"/>
    <x v="1"/>
    <s v="Kathea Communications"/>
  </r>
  <r>
    <s v="Carina"/>
    <s v="Bravetti"/>
    <s v="carina.bravetti@za.didata.com"/>
    <s v="carina.bravetti@za.didata.com"/>
    <x v="0"/>
    <n v="0"/>
    <x v="350"/>
    <x v="0"/>
    <x v="0"/>
    <s v="Dimension Data Pty"/>
  </r>
  <r>
    <s v="Carine"/>
    <s v="Lee"/>
    <s v="carine_lee@jjsea.com"/>
    <s v="carine_lee@jjsea.com"/>
    <x v="0"/>
    <n v="1"/>
    <x v="184"/>
    <x v="752"/>
    <x v="1"/>
    <s v="Jebsen &amp; Jessen Communications (S) Pte Ltd"/>
  </r>
  <r>
    <s v="Carisa"/>
    <s v="Fisher"/>
    <s v="carisa@fishervideoconferencing.com"/>
    <s v="carisa@fishervideoconferencing.com"/>
    <x v="1"/>
    <n v="3"/>
    <x v="492"/>
    <x v="301"/>
    <x v="1"/>
    <s v="Fisher Court Reporting"/>
  </r>
  <r>
    <s v="Carissa"/>
    <s v="Weeke"/>
    <s v="cweeke@nweq.com"/>
    <s v="cweeke@nweq.com"/>
    <x v="0"/>
    <n v="1"/>
    <x v="369"/>
    <x v="1123"/>
    <x v="1"/>
    <s v="Network Liquidators"/>
  </r>
  <r>
    <s v="Carissa"/>
    <s v="Weeke"/>
    <s v="cweeke@rticonnection.com"/>
    <s v="cweeke@rticonnection.com"/>
    <x v="1"/>
    <n v="0"/>
    <x v="298"/>
    <x v="0"/>
    <x v="0"/>
    <s v="Resource Technologies I, Inc"/>
  </r>
  <r>
    <s v="Carl"/>
    <s v="Anderson"/>
    <s v="Carl_Anderson@shi.com"/>
    <s v="Carl_Anderson@shi.com"/>
    <x v="1"/>
    <n v="0"/>
    <x v="449"/>
    <x v="0"/>
    <x v="0"/>
    <s v="SHI"/>
  </r>
  <r>
    <s v="Carl"/>
    <s v="Anthony"/>
    <s v="carl@itadvantages.net"/>
    <s v="carl@itadvantages.net"/>
    <x v="0"/>
    <n v="2"/>
    <x v="980"/>
    <x v="938"/>
    <x v="1"/>
    <s v="ESP of Texas"/>
  </r>
  <r>
    <s v="Carl"/>
    <s v="Benevento"/>
    <s v="cbenevento@ronco.net"/>
    <s v="cbenevento@ronco.net"/>
    <x v="0"/>
    <n v="3"/>
    <x v="473"/>
    <x v="1039"/>
    <x v="1"/>
    <s v="Ronco Communications"/>
  </r>
  <r>
    <s v="CARL"/>
    <s v="CADDEN-JAMES"/>
    <s v="ccadden-james@vistacominc.com"/>
    <s v="ccadden-james@vistacominc.com"/>
    <x v="1"/>
    <n v="1"/>
    <x v="382"/>
    <x v="206"/>
    <x v="1"/>
    <s v="VISTACOM"/>
  </r>
  <r>
    <s v="carl"/>
    <s v="carbone"/>
    <s v="ccarbone@ronco.net"/>
    <s v="ccarbone@ronco.net"/>
    <x v="1"/>
    <n v="0"/>
    <x v="328"/>
    <x v="0"/>
    <x v="0"/>
    <s v="sales"/>
  </r>
  <r>
    <s v="Carl"/>
    <s v="Chalbeck"/>
    <s v="carl@adtech-sys.com"/>
    <s v="carl@adtech-sys.com"/>
    <x v="1"/>
    <n v="6"/>
    <x v="746"/>
    <x v="496"/>
    <x v="1"/>
    <s v="ADTECH Systems, inc."/>
  </r>
  <r>
    <s v="Carl"/>
    <s v="Choate"/>
    <s v="delete_cchoate@necunified.com"/>
    <s v="delete_cchoate@necunified.com"/>
    <x v="0"/>
    <n v="2"/>
    <x v="929"/>
    <x v="190"/>
    <x v="1"/>
    <s v="PM"/>
  </r>
  <r>
    <s v="Carl"/>
    <s v="Denson"/>
    <s v="cdenson@carouselindustries.com"/>
    <s v="cdenson@carouselindustries.com"/>
    <x v="1"/>
    <n v="0"/>
    <x v="941"/>
    <x v="48"/>
    <x v="1"/>
    <s v="Services"/>
  </r>
  <r>
    <s v="Carl"/>
    <s v="Donnelly"/>
    <s v="carl.donnelly@telus.com"/>
    <s v="carl.donnelly@telus.com"/>
    <x v="0"/>
    <n v="1"/>
    <x v="282"/>
    <x v="361"/>
    <x v="1"/>
    <s v="TELUS"/>
  </r>
  <r>
    <s v="Carl"/>
    <s v="Enstrom"/>
    <s v="carl.enstrom@presentationsdata.se"/>
    <s v="carl.enstrom@presentationsdata.se"/>
    <x v="0"/>
    <n v="2"/>
    <x v="119"/>
    <x v="716"/>
    <x v="1"/>
    <s v="Presentations Data"/>
  </r>
  <r>
    <s v="Carl"/>
    <s v="Erickson"/>
    <s v="carl@freedomvoice.com"/>
    <s v="carl@freedomvoice.com"/>
    <x v="0"/>
    <n v="1"/>
    <x v="459"/>
    <x v="1125"/>
    <x v="1"/>
    <s v="FreedomVOICE Systems"/>
  </r>
  <r>
    <s v="CARL"/>
    <s v="HAEFNER"/>
    <s v="chaefner@cenero.com"/>
    <s v="chaefner@cenero.com"/>
    <x v="0"/>
    <n v="0"/>
    <x v="12"/>
    <x v="1114"/>
    <x v="1"/>
    <s v="Cenero, LLC"/>
  </r>
  <r>
    <s v="Carl"/>
    <s v="Hallén"/>
    <s v="carl.hallen@itmab.se"/>
    <s v="carl.hallen@itmab.se"/>
    <x v="0"/>
    <n v="3"/>
    <x v="148"/>
    <x v="248"/>
    <x v="1"/>
    <s v="ITM Meeting Solutions AB"/>
  </r>
  <r>
    <s v="Carl"/>
    <s v="Heck"/>
    <s v="carl.heck@ita.com"/>
    <s v="carl.heck@ita.com"/>
    <x v="1"/>
    <n v="1"/>
    <x v="474"/>
    <x v="835"/>
    <x v="1"/>
    <s v="ITA, Inc"/>
  </r>
  <r>
    <s v="Carl"/>
    <s v="Heissenberger"/>
    <s v="carlh@veraview.com"/>
    <s v="DELETED_carlh@veraview.com"/>
    <x v="0"/>
    <n v="0"/>
    <x v="319"/>
    <x v="583"/>
    <x v="1"/>
    <s v="Veraview LLC"/>
  </r>
  <r>
    <s v="CARL"/>
    <s v="HEISSENBERGER"/>
    <s v="carlh@veraview.com"/>
    <s v="DELETED_cheissenberger@veraview.com"/>
    <x v="0"/>
    <n v="8"/>
    <x v="12"/>
    <x v="0"/>
    <x v="0"/>
    <s v="Veraview"/>
  </r>
  <r>
    <s v="Carl"/>
    <s v="Hernandez"/>
    <s v="carl.hernandez@hbcommunications.com"/>
    <s v="carl.hernandez@hbcommunications.com"/>
    <x v="1"/>
    <n v="0"/>
    <x v="905"/>
    <x v="0"/>
    <x v="0"/>
    <s v="HB Communications Inc."/>
  </r>
  <r>
    <s v="Carl"/>
    <s v="Jansen"/>
    <s v="skip@avman.tv"/>
    <s v="skip@avman.tv"/>
    <x v="0"/>
    <n v="1"/>
    <x v="837"/>
    <x v="568"/>
    <x v="1"/>
    <s v="AVMAN"/>
  </r>
  <r>
    <s v="CARL"/>
    <s v="KELLY"/>
    <s v="carlk@svsny.com"/>
    <s v="carlk@svsny.com"/>
    <x v="1"/>
    <n v="2"/>
    <x v="12"/>
    <x v="0"/>
    <x v="0"/>
    <s v="Sound Video Solutions, Inc."/>
  </r>
  <r>
    <s v="CARL"/>
    <s v="LAGROTTERIA"/>
    <s v="CLAGROTTERIA@AVAONLINE.COM"/>
    <s v="CLAGROTTERIA@AVAONLINE.COM"/>
    <x v="0"/>
    <n v="2"/>
    <x v="12"/>
    <x v="1062"/>
    <x v="1"/>
    <s v="Audio Visual Associates Inc"/>
  </r>
  <r>
    <s v="Carl"/>
    <s v="Lamb"/>
    <s v="carl@schoolhouseav.com"/>
    <s v="carl@schoolhouseav.com"/>
    <x v="1"/>
    <n v="0"/>
    <x v="296"/>
    <x v="612"/>
    <x v="1"/>
    <s v="Schoolhouse Audio-Visual"/>
  </r>
  <r>
    <s v="Carl"/>
    <s v="Mailloux"/>
    <s v="carl.mailloux@insight.com"/>
    <s v="carl.mailloux@insight.com"/>
    <x v="1"/>
    <n v="1"/>
    <x v="914"/>
    <x v="233"/>
    <x v="1"/>
    <s v="Insight Canada"/>
  </r>
  <r>
    <s v="CARL"/>
    <s v="MCELWAIN"/>
    <s v="cmcelwain@ronco.net"/>
    <s v="cmcelwain@ronco.net"/>
    <x v="1"/>
    <n v="2"/>
    <x v="12"/>
    <x v="0"/>
    <x v="0"/>
    <s v="Ronco C&amp;E Inc"/>
  </r>
  <r>
    <s v="carl"/>
    <s v="mcghee"/>
    <s v="cmcghee@alpha-tech.us"/>
    <s v="cmcghee@alpha-tech.us"/>
    <x v="0"/>
    <n v="4"/>
    <x v="183"/>
    <x v="875"/>
    <x v="1"/>
    <s v="alpha technologies"/>
  </r>
  <r>
    <s v="Carl"/>
    <s v="Melching"/>
    <s v="cmelching@avrinc.com"/>
    <s v="cmelching@avrinc.com"/>
    <x v="0"/>
    <n v="1"/>
    <x v="116"/>
    <x v="961"/>
    <x v="1"/>
    <s v="Audio Video Resources Inc."/>
  </r>
  <r>
    <s v="Carl"/>
    <s v="Miller"/>
    <s v="cmiller@lbi-systems.co.uk"/>
    <s v="cmiller@lbi-systems.co.uk"/>
    <x v="0"/>
    <n v="12"/>
    <x v="537"/>
    <x v="1126"/>
    <x v="1"/>
    <s v="LBI Systems Ltd"/>
  </r>
  <r>
    <s v="CARL"/>
    <s v="MOORE"/>
    <s v="carl@thinkingphones.com"/>
    <s v="carl@thinkingphones.com"/>
    <x v="0"/>
    <n v="1"/>
    <x v="12"/>
    <x v="132"/>
    <x v="1"/>
    <s v="Thinking Phone Networks, Inc."/>
  </r>
  <r>
    <s v="Carl"/>
    <s v="Morin"/>
    <s v="carl.morin@kcdc.ca"/>
    <s v="carl.morin@kcdc.ca"/>
    <x v="1"/>
    <n v="0"/>
    <x v="802"/>
    <x v="0"/>
    <x v="0"/>
    <s v="Headwaters Tech"/>
  </r>
  <r>
    <s v="Carl"/>
    <s v="Noutz"/>
    <s v="carl.noutz@leedall.com.au"/>
    <s v="carl.noutz@leedall.com.au"/>
    <x v="0"/>
    <n v="1"/>
    <x v="54"/>
    <x v="108"/>
    <x v="1"/>
    <s v="Leedall Presentation Systems"/>
  </r>
  <r>
    <s v="Carl"/>
    <s v="Rizzo"/>
    <s v="crizzo@chipcocomputer.com"/>
    <s v="crizzo@chipcocomputer.com"/>
    <x v="1"/>
    <n v="0"/>
    <x v="268"/>
    <x v="319"/>
    <x v="1"/>
    <s v="Chipco Computer Distributor"/>
  </r>
  <r>
    <s v="CARL"/>
    <s v="ROACH"/>
    <s v="croach@premierstudios.com"/>
    <s v="croach@premierstudios.com"/>
    <x v="1"/>
    <n v="0"/>
    <x v="12"/>
    <x v="0"/>
    <x v="0"/>
    <s v="Premier Studios"/>
  </r>
  <r>
    <s v="Carl"/>
    <s v="Roberts"/>
    <s v="croberts@joycomm.com"/>
    <s v="croberts@joycomm.com"/>
    <x v="0"/>
    <n v="1"/>
    <x v="123"/>
    <x v="1127"/>
    <x v="1"/>
    <s v="Joy Communications"/>
  </r>
  <r>
    <s v="Carl"/>
    <s v="Skinner"/>
    <s v="carl@sis.ca"/>
    <s v="carl@sis.ca"/>
    <x v="0"/>
    <n v="2"/>
    <x v="205"/>
    <x v="1128"/>
    <x v="1"/>
    <s v="SIS Inc."/>
  </r>
  <r>
    <s v="Carl"/>
    <s v="Steffens"/>
    <s v="csteffens@bizco.com"/>
    <s v="csteffens@bizco.com"/>
    <x v="1"/>
    <n v="2"/>
    <x v="467"/>
    <x v="349"/>
    <x v="1"/>
    <s v="Bizco Technologies"/>
  </r>
  <r>
    <s v="CARL"/>
    <s v="ST-GELAIS"/>
    <s v="cstgelais@sonovideo.com"/>
    <s v="cstgelais@sonovideo.com"/>
    <x v="1"/>
    <n v="13"/>
    <x v="12"/>
    <x v="92"/>
    <x v="1"/>
    <s v="Sono Video inc."/>
  </r>
  <r>
    <s v="Carl"/>
    <s v="Webster"/>
    <s v="carl.webster@sarcom.com"/>
    <s v="carl.webster@sarcom.com"/>
    <x v="0"/>
    <n v="4"/>
    <x v="647"/>
    <x v="1045"/>
    <x v="1"/>
    <s v="SARCOM"/>
  </r>
  <r>
    <s v="Carla"/>
    <s v="Burrows-Robinson"/>
    <s v="cburrow@tstt.co.tt"/>
    <s v="cburrow@tstt.co.tt"/>
    <x v="1"/>
    <n v="0"/>
    <x v="864"/>
    <x v="0"/>
    <x v="0"/>
    <s v="Telecommunications Services of Trinidad and Tobago"/>
  </r>
  <r>
    <s v="Carla"/>
    <s v="Canada"/>
    <s v="ccanada@vitelsa.es"/>
    <s v="ccanada@vitelsa.es"/>
    <x v="0"/>
    <n v="3"/>
    <x v="203"/>
    <x v="1129"/>
    <x v="1"/>
    <s v="VITELSA S.A."/>
  </r>
  <r>
    <s v="Carla"/>
    <s v="Chacon"/>
    <s v="cchacon@emersys.com.mx"/>
    <s v="cchacon@emersys.com.mx"/>
    <x v="1"/>
    <n v="1"/>
    <x v="420"/>
    <x v="420"/>
    <x v="1"/>
    <s v="Emersys de Mexico S. de R. L. de C. V."/>
  </r>
  <r>
    <s v="Carla"/>
    <s v="Foxx"/>
    <s v="cfoxx@extelcommunications.com"/>
    <s v="cfoxx@extelcommunications.com"/>
    <x v="0"/>
    <n v="0"/>
    <x v="328"/>
    <x v="817"/>
    <x v="1"/>
    <s v="EXTEL Communications"/>
  </r>
  <r>
    <s v="Carla"/>
    <s v="Jensen"/>
    <s v="carla.jensen@siemens-enterprise.com"/>
    <s v="carla.jensen@siemens-enterprise.com"/>
    <x v="1"/>
    <n v="0"/>
    <x v="166"/>
    <x v="0"/>
    <x v="0"/>
    <s v="Siemens Enterprise Communications"/>
  </r>
  <r>
    <s v="Carleen"/>
    <s v="Vollmer"/>
    <s v="carleen.vollmer@sharedtechnologies.com"/>
    <s v="carleen.vollmer@sharedtechnologies.com"/>
    <x v="1"/>
    <n v="0"/>
    <x v="268"/>
    <x v="245"/>
    <x v="1"/>
    <s v="Shared Technologies Inc"/>
  </r>
  <r>
    <s v="Carlene"/>
    <s v="White"/>
    <s v="cwhite@nuvox.com"/>
    <s v="cwhite@nuvox.com"/>
    <x v="0"/>
    <n v="2"/>
    <x v="533"/>
    <x v="76"/>
    <x v="1"/>
    <s v="Nuvox"/>
  </r>
  <r>
    <s v="CARL-FREDERIC"/>
    <s v="DE CELLES"/>
    <s v="cfd@ixmedia.com"/>
    <s v="cfd@ixmedia.com"/>
    <x v="1"/>
    <n v="2"/>
    <x v="12"/>
    <x v="0"/>
    <x v="0"/>
    <s v="iXmedia"/>
  </r>
  <r>
    <s v="Carli"/>
    <s v="Carey"/>
    <s v="carli.carey@intercallapac.com"/>
    <s v="carli.carey@intercallapac.com"/>
    <x v="1"/>
    <n v="3"/>
    <x v="165"/>
    <x v="348"/>
    <x v="1"/>
    <s v="InterCall APAC"/>
  </r>
  <r>
    <s v="Carlin"/>
    <s v="Webster"/>
    <s v="awebster@gbcav.com"/>
    <s v="awebster@gbcav.com"/>
    <x v="1"/>
    <n v="0"/>
    <x v="397"/>
    <x v="0"/>
    <x v="0"/>
    <s v="Winbourne &amp; Costas Inc"/>
  </r>
  <r>
    <s v="Carlo"/>
    <s v="Antonie"/>
    <s v="carlo.antonie@westcon.nl"/>
    <s v="carlo.antonie@westcon.nl"/>
    <x v="1"/>
    <n v="0"/>
    <x v="485"/>
    <x v="115"/>
    <x v="1"/>
    <s v="Westcon Group"/>
  </r>
  <r>
    <s v="Carlo"/>
    <s v="Beuf"/>
    <s v="cbeuf@cenero.com"/>
    <s v="cbeuf@cenero.com"/>
    <x v="0"/>
    <n v="0"/>
    <x v="1"/>
    <x v="232"/>
    <x v="1"/>
    <s v="Cenero LLC"/>
  </r>
  <r>
    <s v="Carlo"/>
    <s v="Caloca"/>
    <s v="ccaloca@tallard.com"/>
    <s v="ccaloca@tallard.com"/>
    <x v="1"/>
    <n v="2"/>
    <x v="233"/>
    <x v="792"/>
    <x v="1"/>
    <s v="Tallard"/>
  </r>
  <r>
    <s v="CARLO"/>
    <s v="FARROPO"/>
    <s v="carlo.farropo@decada.pt"/>
    <s v="carlo.farropo@decada.pt"/>
    <x v="0"/>
    <n v="5"/>
    <x v="12"/>
    <x v="161"/>
    <x v="1"/>
    <s v="DPW Informatica, SA"/>
  </r>
  <r>
    <s v="Carlo"/>
    <s v="Megna"/>
    <s v="carlo.megna@orange-ftgroup.com"/>
    <s v="carlo.megna@orange-ftgroup.com"/>
    <x v="0"/>
    <n v="0"/>
    <x v="981"/>
    <x v="978"/>
    <x v="1"/>
    <s v="ORange Business services"/>
  </r>
  <r>
    <s v="Carlo"/>
    <s v="Moonsamy"/>
    <s v="kurt.moonsam@za.didata.com"/>
    <s v="kurt.moonsam@za.didata.com"/>
    <x v="0"/>
    <n v="17"/>
    <x v="184"/>
    <x v="926"/>
    <x v="1"/>
    <s v="Dimension Data"/>
  </r>
  <r>
    <s v="Carlo"/>
    <s v="Ranaglia"/>
    <s v="carlo.ranaglia@ayno.it"/>
    <s v="carlo.ranaglia@ayno.it"/>
    <x v="1"/>
    <n v="2"/>
    <x v="12"/>
    <x v="96"/>
    <x v="1"/>
    <s v="AYNO VIDEOCONFERENZE SRL"/>
  </r>
  <r>
    <s v="carlo"/>
    <s v="serasso"/>
    <s v="carlo.serasso@hp.com"/>
    <s v="carlo.serasso@hp.com"/>
    <x v="1"/>
    <n v="2"/>
    <x v="48"/>
    <x v="412"/>
    <x v="1"/>
    <s v="Hewlett-Packard"/>
  </r>
  <r>
    <s v="Carlos"/>
    <s v="Aguado"/>
    <s v="caguado@coyser.com"/>
    <s v="caguado@coyser.com"/>
    <x v="1"/>
    <n v="6"/>
    <x v="802"/>
    <x v="905"/>
    <x v="1"/>
    <s v="COYSER"/>
  </r>
  <r>
    <s v="Carlos"/>
    <s v="Aita"/>
    <s v="caita@videoscope.com"/>
    <s v="caita@videoscope.com"/>
    <x v="0"/>
    <n v="6"/>
    <x v="725"/>
    <x v="1130"/>
    <x v="1"/>
    <s v="Videoscope"/>
  </r>
  <r>
    <s v="Carlos"/>
    <s v="Alvarado"/>
    <s v="calvarado@netelsa.com"/>
    <s v="calvarado@netelsa.com"/>
    <x v="1"/>
    <n v="0"/>
    <x v="886"/>
    <x v="0"/>
    <x v="0"/>
    <s v="NETEL"/>
  </r>
  <r>
    <s v="Carlos"/>
    <s v="Antón"/>
    <s v="dptingenieria@ditec.es"/>
    <s v="dptingenieria@ditec.es"/>
    <x v="1"/>
    <n v="8"/>
    <x v="866"/>
    <x v="213"/>
    <x v="1"/>
    <s v="Ditec Comunicaciones"/>
  </r>
  <r>
    <s v="Carlos"/>
    <s v="Araújo Tavares"/>
    <s v="carlos@datagraphics.com.br"/>
    <s v="carlos@datagraphics.com.br"/>
    <x v="0"/>
    <n v="0"/>
    <x v="732"/>
    <x v="199"/>
    <x v="1"/>
    <s v="Datagraphics Tecnologia e Informação"/>
  </r>
  <r>
    <s v="Carlos"/>
    <s v="Araya"/>
    <s v="carlos@sanbat.com"/>
    <s v="carlos@sanbat.com"/>
    <x v="1"/>
    <n v="0"/>
    <x v="492"/>
    <x v="237"/>
    <x v="1"/>
    <s v="SANBAT S. A."/>
  </r>
  <r>
    <s v="Carlos"/>
    <s v="Archimbaud"/>
    <s v="Carlos.archimbaud@colaboraciónvirtual.com"/>
    <s v="Carlos Andres"/>
    <x v="1"/>
    <n v="0"/>
    <x v="652"/>
    <x v="0"/>
    <x v="0"/>
    <s v="Colaboracion Virtual"/>
  </r>
  <r>
    <s v="Carlos"/>
    <s v="Arroyo"/>
    <s v="carlos.arroyo@latintele.com"/>
    <s v="carlos.arroyolatintele.com"/>
    <x v="0"/>
    <n v="8"/>
    <x v="503"/>
    <x v="11"/>
    <x v="1"/>
    <s v="Latin Telecomunicaciones"/>
  </r>
  <r>
    <s v="CARLOS"/>
    <s v="ARROYO"/>
    <s v="deleted_carlos.arroyo@latintele.com"/>
    <s v="carlos.arroyo@latintele.com"/>
    <x v="0"/>
    <n v="3"/>
    <x v="12"/>
    <x v="751"/>
    <x v="1"/>
    <s v="Latin Telecomunicaciones SA"/>
  </r>
  <r>
    <s v="Carlos"/>
    <s v="Avalos"/>
    <s v="cavalos@spscom.com"/>
    <s v="cavalos@spscom.com"/>
    <x v="1"/>
    <n v="2"/>
    <x v="141"/>
    <x v="104"/>
    <x v="1"/>
    <s v="Sales"/>
  </r>
  <r>
    <s v="Carlos"/>
    <s v="Avila"/>
    <s v="comprqas@aerohard.es"/>
    <s v="comprqas@aerohard.es"/>
    <x v="1"/>
    <n v="0"/>
    <x v="679"/>
    <x v="0"/>
    <x v="0"/>
    <s v="Aerohard"/>
  </r>
  <r>
    <s v="Carlos"/>
    <s v="Barbosa"/>
    <s v="carlos@teleone.us"/>
    <s v="carlos@teleone.us"/>
    <x v="0"/>
    <n v="2"/>
    <x v="664"/>
    <x v="478"/>
    <x v="1"/>
    <s v="TeleOne Corp"/>
  </r>
  <r>
    <s v="Carlos"/>
    <s v="Beyzaga"/>
    <s v="carlos.beyzaga@latintele.com"/>
    <s v="carlos.beyzaga@latintele.com"/>
    <x v="0"/>
    <n v="15"/>
    <x v="982"/>
    <x v="1131"/>
    <x v="1"/>
    <s v="Latin Telecomunicaciones"/>
  </r>
  <r>
    <s v="CARLOS"/>
    <s v="BITTENCOURT"/>
    <s v="carlos.bittencourt@estadodaarte.com.br"/>
    <s v="carlos.bittencourt@estadodaarte.com.br"/>
    <x v="1"/>
    <n v="10"/>
    <x v="12"/>
    <x v="871"/>
    <x v="1"/>
    <s v="ESTADO DA ARTE"/>
  </r>
  <r>
    <s v="Carlos"/>
    <s v="Bittencourt"/>
    <s v="carlos.bittencourt@quadcomm.com.br"/>
    <s v="carlos.bittencourt@quadcomm.com.br"/>
    <x v="1"/>
    <n v="10"/>
    <x v="983"/>
    <x v="166"/>
    <x v="1"/>
    <s v="QUADCOMM"/>
  </r>
  <r>
    <s v="Carlos"/>
    <s v="Boles"/>
    <s v="Cboles@expeditevcs.com"/>
    <s v="Cboles@expeditevcs.com"/>
    <x v="0"/>
    <n v="24"/>
    <x v="371"/>
    <x v="438"/>
    <x v="1"/>
    <s v="Expedite VCS"/>
  </r>
  <r>
    <s v="Carlos"/>
    <s v="Borges"/>
    <s v="cborges@estadodaarte.com.br"/>
    <s v="cborges@estadodaarte.com.br"/>
    <x v="1"/>
    <n v="0"/>
    <x v="789"/>
    <x v="0"/>
    <x v="0"/>
    <s v="Estado da Arte"/>
  </r>
  <r>
    <s v="Carlos"/>
    <s v="Calos"/>
    <s v="calosc@newtechsolutions.com.ar"/>
    <s v="calosc@newtechsolutions.com.ar"/>
    <x v="1"/>
    <n v="30"/>
    <x v="464"/>
    <x v="980"/>
    <x v="1"/>
    <s v="Newtech Solutions"/>
  </r>
  <r>
    <s v="Carlos"/>
    <s v="Campeao"/>
    <s v="carlos.campeao@hp.com"/>
    <s v="carlos.campeao@hp.com"/>
    <x v="1"/>
    <n v="0"/>
    <x v="285"/>
    <x v="344"/>
    <x v="1"/>
    <s v="HP TS"/>
  </r>
  <r>
    <s v="CARLOS"/>
    <s v="CANSTATT"/>
    <s v="canstatt@att.com"/>
    <s v="canstatt@att.com"/>
    <x v="1"/>
    <n v="2"/>
    <x v="12"/>
    <x v="0"/>
    <x v="0"/>
    <s v="AT&amp;T North America"/>
  </r>
  <r>
    <s v="Carlos"/>
    <s v="Cardoso"/>
    <s v="cardoso@siemens-enterprise.com"/>
    <s v="cardoso@siemens-enterprise.com"/>
    <x v="1"/>
    <n v="0"/>
    <x v="13"/>
    <x v="503"/>
    <x v="1"/>
    <s v="Siemens Enterprise Communications"/>
  </r>
  <r>
    <s v="Carlos"/>
    <s v="Carranza"/>
    <s v="cacreyes@reduno.com.mx"/>
    <s v="cacreyes@reduno.com.mx"/>
    <x v="0"/>
    <n v="0"/>
    <x v="813"/>
    <x v="1132"/>
    <x v="1"/>
    <s v="Red Uno"/>
  </r>
  <r>
    <s v="CARLOS"/>
    <s v="CASCO"/>
    <s v="carlos.casco@datco.net"/>
    <s v="carlos.casco@datco.net"/>
    <x v="1"/>
    <n v="0"/>
    <x v="12"/>
    <x v="0"/>
    <x v="0"/>
    <s v="DATCO S.A."/>
  </r>
  <r>
    <s v="Carlos"/>
    <s v="Centeno"/>
    <s v="ccenteno@unitronics.es"/>
    <s v="ccenteno@unitronics.es"/>
    <x v="0"/>
    <n v="0"/>
    <x v="515"/>
    <x v="266"/>
    <x v="1"/>
    <s v="Unitronics"/>
  </r>
  <r>
    <s v="Carlos"/>
    <s v="Chaveco"/>
    <s v="nbd@atlanticone.net"/>
    <s v="nbd@atlanticone.net"/>
    <x v="1"/>
    <n v="3"/>
    <x v="964"/>
    <x v="496"/>
    <x v="1"/>
    <s v="Atlantic Business Communications"/>
  </r>
  <r>
    <s v="CARLOS"/>
    <s v="CONTRERAS OYARCE"/>
    <s v="carloscontrerasoyarce@gmail.com"/>
    <s v="carloscontrerasoyarce@gmail.com"/>
    <x v="1"/>
    <n v="1"/>
    <x v="12"/>
    <x v="0"/>
    <x v="0"/>
    <s v="IFX NETWORKS Chile"/>
  </r>
  <r>
    <s v="Carlos"/>
    <s v="Cordero"/>
    <s v="ccordero@ccipanama.com"/>
    <s v="ccordero@ccipanama.com"/>
    <x v="1"/>
    <n v="0"/>
    <x v="202"/>
    <x v="5"/>
    <x v="1"/>
    <s v="Cyber Cast International, S.A."/>
  </r>
  <r>
    <s v="carlos"/>
    <s v="cortes gomez"/>
    <s v="ccortes@reduno.com.mx"/>
    <s v="ccortes@reduno.com.mx"/>
    <x v="1"/>
    <n v="0"/>
    <x v="93"/>
    <x v="0"/>
    <x v="0"/>
    <s v="RED UNO  TELMEX"/>
  </r>
  <r>
    <s v="carlos"/>
    <s v="Costa"/>
    <s v="carlos.costa@colaboracaovirtual.com"/>
    <s v="carlos.costa@colaboracaovirtual.com"/>
    <x v="0"/>
    <n v="9"/>
    <x v="828"/>
    <x v="132"/>
    <x v="1"/>
    <s v="Colaboracao Virtual"/>
  </r>
  <r>
    <s v="Carlos"/>
    <s v="Costa"/>
    <s v="carlos.costa@mahvla.com.br"/>
    <s v="carlos.costa@mahvla.com.br"/>
    <x v="1"/>
    <n v="1"/>
    <x v="811"/>
    <x v="130"/>
    <x v="1"/>
    <s v="Mahvla Telecomm"/>
  </r>
  <r>
    <s v="Carlos"/>
    <s v="Costa"/>
    <s v="ccosta@intercalleurope.com"/>
    <s v="ccosta@intercalleurope.com"/>
    <x v="1"/>
    <n v="3"/>
    <x v="759"/>
    <x v="441"/>
    <x v="1"/>
    <s v="Intercall Europe"/>
  </r>
  <r>
    <s v="Carlos"/>
    <s v="Cristancho"/>
    <s v="carlos.cristancho@axede.com.co"/>
    <s v="carlos.cristancho@axede.com.co"/>
    <x v="1"/>
    <n v="1"/>
    <x v="540"/>
    <x v="284"/>
    <x v="1"/>
    <s v="Axede"/>
  </r>
  <r>
    <s v="Carlos"/>
    <s v="Davila"/>
    <s v="carlos.davila@cibercall.com"/>
    <s v="carlos.davila@cibercall.com"/>
    <x v="1"/>
    <n v="7"/>
    <x v="555"/>
    <x v="778"/>
    <x v="1"/>
    <s v="CiberCall USA Corp"/>
  </r>
  <r>
    <s v="Carlos"/>
    <s v="De la Garza"/>
    <s v="cdgarza@teledinamica.com.mx"/>
    <s v="cdgarza@teledinamica.com.mx"/>
    <x v="1"/>
    <n v="0"/>
    <x v="255"/>
    <x v="907"/>
    <x v="1"/>
    <s v="Teledinamica Mexico, S.A. de C.V."/>
  </r>
  <r>
    <s v="carlos"/>
    <s v="dominguez"/>
    <s v="carlos.dominguez@xeta.com"/>
    <s v="carlos.dominguez@xeta.com"/>
    <x v="0"/>
    <n v="0"/>
    <x v="927"/>
    <x v="836"/>
    <x v="1"/>
    <s v="Xeta Technologies"/>
  </r>
  <r>
    <s v="Carlos"/>
    <s v="Duarte"/>
    <s v="cduarte@mcmtelecom.com.mx"/>
    <s v="cduarte@mcmtelecom.com.mx"/>
    <x v="1"/>
    <n v="1"/>
    <x v="587"/>
    <x v="166"/>
    <x v="1"/>
    <s v="MCM Telecom"/>
  </r>
  <r>
    <s v="Carlos"/>
    <s v="Faberlle"/>
    <s v="cfaberlle@crosstelecom.com"/>
    <s v="cfaberlle@crosstelecom.com"/>
    <x v="0"/>
    <n v="0"/>
    <x v="203"/>
    <x v="962"/>
    <x v="1"/>
    <s v="Cross Telecom"/>
  </r>
  <r>
    <s v="Carlos"/>
    <s v="Fierro"/>
    <s v="cafierro@compuimagen.com"/>
    <s v="cafierro@compuimagen.com"/>
    <x v="1"/>
    <n v="2"/>
    <x v="83"/>
    <x v="503"/>
    <x v="1"/>
    <s v="Compuimagen Corp."/>
  </r>
  <r>
    <s v="Carlos"/>
    <s v="Flores Silva"/>
    <s v="carlos.flores@nec.com.br"/>
    <s v="carlos.flores@nec.com.br"/>
    <x v="1"/>
    <n v="0"/>
    <x v="635"/>
    <x v="162"/>
    <x v="1"/>
    <s v="NEC Brasil SA"/>
  </r>
  <r>
    <s v="Carlos"/>
    <s v="Gallo"/>
    <s v="cgallo@mediacom95.com"/>
    <s v="cgallo@mediacom95.com"/>
    <x v="0"/>
    <n v="0"/>
    <x v="168"/>
    <x v="1133"/>
    <x v="1"/>
    <s v="MEDIACOM´95 S.A."/>
  </r>
  <r>
    <s v="Carlos"/>
    <s v="Garcia"/>
    <s v="cgarcia@tvrc.com"/>
    <s v="cgarcia@tvrc.com"/>
    <x v="1"/>
    <n v="0"/>
    <x v="984"/>
    <x v="0"/>
    <x v="0"/>
    <s v="TVR Communications"/>
  </r>
  <r>
    <s v="CARLOS"/>
    <s v="GARCIA GARCIA"/>
    <s v="cjgarcia@smartip.es"/>
    <s v="cjgarcia@smartip.es"/>
    <x v="0"/>
    <n v="2"/>
    <x v="12"/>
    <x v="902"/>
    <x v="1"/>
    <s v="smart IP"/>
  </r>
  <r>
    <s v="CARLOS"/>
    <s v="GARZA"/>
    <s v="delete_CARLOS.GARZA@ANIXTER.COM"/>
    <s v="delete_CARLOS.GARZA@ANIXTER.COM"/>
    <x v="0"/>
    <n v="0"/>
    <x v="36"/>
    <x v="990"/>
    <x v="1"/>
    <s v="ANIXTER"/>
  </r>
  <r>
    <s v="Carlos"/>
    <s v="Gatica V."/>
    <s v="carlos.gatica@latintele.com"/>
    <s v="carlos.gatica@latintele.com"/>
    <x v="1"/>
    <n v="3"/>
    <x v="381"/>
    <x v="466"/>
    <x v="1"/>
    <s v="Latin Telecomunicaciones S.A."/>
  </r>
  <r>
    <s v="Carlos"/>
    <s v="Gomez"/>
    <s v="carlos.gomez@font.co.cr"/>
    <s v="carlos.gomez@font.co.cr"/>
    <x v="0"/>
    <n v="0"/>
    <x v="180"/>
    <x v="978"/>
    <x v="1"/>
    <s v="Corporacion Font"/>
  </r>
  <r>
    <s v="Carlos"/>
    <s v="Gonzalez"/>
    <s v="carlos.gonzalez@csags.com.mx"/>
    <s v="carlos.gonzalez@csags.com.mx"/>
    <x v="1"/>
    <n v="0"/>
    <x v="165"/>
    <x v="515"/>
    <x v="1"/>
    <s v="CALA"/>
  </r>
  <r>
    <s v="CARLOS"/>
    <s v="GONZALEZ"/>
    <s v="gonzalez@ingedigit.com"/>
    <s v="gonzalez@ingedigit.com"/>
    <x v="1"/>
    <n v="1"/>
    <x v="12"/>
    <x v="0"/>
    <x v="0"/>
    <s v="INGEDIGIT, C.A."/>
  </r>
  <r>
    <s v="Carlos"/>
    <s v="Guerrero"/>
    <s v="cguerrero@intruder.mx"/>
    <s v="cguerrero@intruder.com.mx"/>
    <x v="1"/>
    <n v="2"/>
    <x v="622"/>
    <x v="180"/>
    <x v="1"/>
    <s v="Intruder Consulting"/>
  </r>
  <r>
    <s v="Carlos"/>
    <s v="Gulías"/>
    <s v="carlos.gulias@audiovisualescodec.com"/>
    <s v="carlos.gulias@audiovisualescodec.com"/>
    <x v="1"/>
    <n v="0"/>
    <x v="630"/>
    <x v="0"/>
    <x v="0"/>
    <s v="audiovisualesCODEC"/>
  </r>
  <r>
    <s v="Carlos"/>
    <s v="Gutierrez"/>
    <s v="carlos.gutierrez@anixter.com"/>
    <s v="carlos.gutierrez@anixter.com"/>
    <x v="1"/>
    <n v="2"/>
    <x v="583"/>
    <x v="0"/>
    <x v="0"/>
    <s v="Anixter"/>
  </r>
  <r>
    <s v="CARLOS"/>
    <s v="HENRIQUE PATRÍCIO ALVES"/>
    <s v="carlos.henrique@mundovisual.net"/>
    <s v="carlos.henrique@mundovisual.net"/>
    <x v="1"/>
    <n v="2"/>
    <x v="305"/>
    <x v="344"/>
    <x v="1"/>
    <s v="MUNDO VISUAL COMERCIO DE TECNOLOGIA LTDA ME"/>
  </r>
  <r>
    <s v="Carlos"/>
    <s v="Henry"/>
    <s v="carlos@telemedtec.com"/>
    <s v="carlos@telemedtec.com"/>
    <x v="1"/>
    <n v="0"/>
    <x v="610"/>
    <x v="0"/>
    <x v="0"/>
    <s v="Telemedicine &amp; Telehealth Technologies"/>
  </r>
  <r>
    <s v="Carlos"/>
    <s v="Hernandez"/>
    <s v="cgutierrez@envision-technologies.com"/>
    <s v="cgutierrez@envision-technologies.com"/>
    <x v="0"/>
    <n v="0"/>
    <x v="538"/>
    <x v="1134"/>
    <x v="1"/>
    <s v="enVision Technologies"/>
  </r>
  <r>
    <s v="Carlos"/>
    <s v="Hernandez"/>
    <s v="deleted_chernandez@mtnmx.com"/>
    <s v="chernandez@mtnmx.com"/>
    <x v="0"/>
    <n v="0"/>
    <x v="115"/>
    <x v="94"/>
    <x v="1"/>
    <s v="Mexicana de Telecomunicaciones"/>
  </r>
  <r>
    <s v="Carlos"/>
    <s v="Hidalgo"/>
    <s v="carlos.hidalgo@carsac.net"/>
    <s v="carlos.hidalgo@carsac.net"/>
    <x v="0"/>
    <n v="4"/>
    <x v="591"/>
    <x v="51"/>
    <x v="1"/>
    <s v="CARSAC"/>
  </r>
  <r>
    <s v="CARLOS"/>
    <s v="JOHNSON"/>
    <s v="carlos.johnson@ip5280.com"/>
    <s v="carlos.johnson@ip5280.com"/>
    <x v="0"/>
    <n v="1"/>
    <x v="12"/>
    <x v="390"/>
    <x v="1"/>
    <s v="IP5280"/>
  </r>
  <r>
    <s v="Carlos"/>
    <s v="Junior"/>
    <s v="coliveira@digitalnetbr.com.br"/>
    <s v="coliveira@digitalnetbr.com.br"/>
    <x v="0"/>
    <n v="15"/>
    <x v="451"/>
    <x v="879"/>
    <x v="1"/>
    <s v="Digitalnet Brasil"/>
  </r>
  <r>
    <s v="Carlos"/>
    <s v="Khouri"/>
    <s v="carlos.khouri@team.telstra.com"/>
    <s v="Carlos.Khouri@team.telstra.com"/>
    <x v="1"/>
    <n v="1"/>
    <x v="676"/>
    <x v="556"/>
    <x v="1"/>
    <s v="Telstra Corporation Limited"/>
  </r>
  <r>
    <s v="Carlos"/>
    <s v="Lara"/>
    <s v="carlos.lara@agnov.cl"/>
    <s v="carlos.lara@agnov.cl"/>
    <x v="1"/>
    <n v="0"/>
    <x v="795"/>
    <x v="0"/>
    <x v="0"/>
    <s v="Agnov"/>
  </r>
  <r>
    <s v="Carlos"/>
    <s v="Leal"/>
    <s v="cgarcial@reduno.com.mx"/>
    <s v="cgarcial@reduno.com.mx"/>
    <x v="0"/>
    <n v="0"/>
    <x v="37"/>
    <x v="0"/>
    <x v="0"/>
    <s v="CONSORCIO RED UNO, S.A. DE C.V."/>
  </r>
  <r>
    <s v="Carlos"/>
    <s v="Leon"/>
    <s v="Carlos.Leon@avispl.com"/>
    <s v="Carlos.Leon@avispl.com"/>
    <x v="0"/>
    <n v="0"/>
    <x v="144"/>
    <x v="793"/>
    <x v="1"/>
    <s v="AVI-SPL"/>
  </r>
  <r>
    <s v="Carlos"/>
    <s v="López de Asiaín"/>
    <s v="carlos.lopezdeasiain@es.easynet.net"/>
    <s v="carlos.lopezdeasiain@es.easynet.net"/>
    <x v="0"/>
    <n v="0"/>
    <x v="985"/>
    <x v="226"/>
    <x v="1"/>
    <s v="Easynet"/>
  </r>
  <r>
    <s v="Carlos"/>
    <s v="Madeiros"/>
    <s v="cmadeiros@tecs-limited.com"/>
    <s v="cmadeiros@tecs-limited.com"/>
    <x v="1"/>
    <n v="2"/>
    <x v="478"/>
    <x v="723"/>
    <x v="1"/>
    <s v="TECS Limited"/>
  </r>
  <r>
    <s v="Carlos"/>
    <s v="Manzini"/>
    <s v="manzini@commlogik.com.br"/>
    <s v="manzini@commlogik.com.br"/>
    <x v="1"/>
    <n v="0"/>
    <x v="416"/>
    <x v="0"/>
    <x v="0"/>
    <s v="CommLogik do Brasil Ltda"/>
  </r>
  <r>
    <s v="CARLOS"/>
    <s v="MARTINEZ"/>
    <s v="cmtz@ecomsoluciones.com"/>
    <s v="cmtz@ecomsoluciones.com"/>
    <x v="1"/>
    <n v="2"/>
    <x v="12"/>
    <x v="302"/>
    <x v="1"/>
    <s v="ECOM Soluciones S.A. DE C.V."/>
  </r>
  <r>
    <s v="Carlos"/>
    <s v="Mercado"/>
    <s v="mcarlos2@optonline.net"/>
    <s v="mcarlos2@optonline.net"/>
    <x v="0"/>
    <n v="2"/>
    <x v="222"/>
    <x v="26"/>
    <x v="1"/>
    <s v="Capital A/V Systems"/>
  </r>
  <r>
    <s v="Carlos"/>
    <s v="Metre"/>
    <s v="cmetre@comtel.com.pa"/>
    <s v="Carlos"/>
    <x v="0"/>
    <n v="1"/>
    <x v="40"/>
    <x v="1008"/>
    <x v="1"/>
    <s v="comtel s.a."/>
  </r>
  <r>
    <s v="Carlos"/>
    <s v="Monteiro"/>
    <s v="carlos.monteiro@acrosstelecom.com.br"/>
    <s v="carlos.monteiro@acrosstelecom.com.br"/>
    <x v="0"/>
    <n v="0"/>
    <x v="243"/>
    <x v="1135"/>
    <x v="1"/>
    <s v="Across Telecom Ltda"/>
  </r>
  <r>
    <s v="Carlos"/>
    <s v="Monteiro"/>
    <s v="carlos@first-tech.com"/>
    <s v="carlos@first-tech.com"/>
    <x v="1"/>
    <n v="2"/>
    <x v="535"/>
    <x v="215"/>
    <x v="1"/>
    <s v="First tech Tecnologia Ltda"/>
  </r>
  <r>
    <s v="Carlos"/>
    <s v="Morey"/>
    <s v="carlos.morey@hp.com"/>
    <s v="carlos.morey@hp.com"/>
    <x v="1"/>
    <n v="4"/>
    <x v="799"/>
    <x v="435"/>
    <x v="1"/>
    <s v="Hewlett Packard"/>
  </r>
  <r>
    <s v="CARLOS"/>
    <s v="NEGRON"/>
    <s v="cnegron@mig-avc.com"/>
    <s v="cnegron@mig-avc.com"/>
    <x v="0"/>
    <n v="3"/>
    <x v="12"/>
    <x v="478"/>
    <x v="1"/>
    <s v="Audio Visual Concepts and Media Integration Group"/>
  </r>
  <r>
    <s v="Carlos"/>
    <s v="Noriega"/>
    <s v="cnoriega@htg.net"/>
    <s v="cnoriega@htg.net"/>
    <x v="1"/>
    <n v="1"/>
    <x v="420"/>
    <x v="675"/>
    <x v="1"/>
    <s v="Huntleigh Technology Group"/>
  </r>
  <r>
    <s v="Carlos"/>
    <s v="Novoa"/>
    <s v="canovoa@tvg.com.mx"/>
    <s v="canovoa@tvg.com.mx"/>
    <x v="1"/>
    <n v="12"/>
    <x v="180"/>
    <x v="1136"/>
    <x v="1"/>
    <s v="Telecomunicaciones VG y Asociados"/>
  </r>
  <r>
    <s v="CARLOS"/>
    <s v="NÚÑEZ"/>
    <s v="carlosn@iec-video.es"/>
    <s v="carlosn@iec-video.es"/>
    <x v="1"/>
    <n v="1"/>
    <x v="77"/>
    <x v="288"/>
    <x v="1"/>
    <s v="VIDEO IEC ESPAÑA"/>
  </r>
  <r>
    <s v="Carlos"/>
    <s v="Ocasio"/>
    <s v="cocasio@myriadsupply.com"/>
    <s v="cocasio@myriadsupply.com"/>
    <x v="0"/>
    <n v="1"/>
    <x v="55"/>
    <x v="497"/>
    <x v="1"/>
    <s v="Myriad Supply"/>
  </r>
  <r>
    <s v="Carlos"/>
    <s v="Oliveira"/>
    <s v="carlos.oliveira@nextiraone.pt"/>
    <s v="carlos.oliveira@nextiraone.pt"/>
    <x v="1"/>
    <n v="0"/>
    <x v="138"/>
    <x v="0"/>
    <x v="0"/>
    <s v="Nextiraone"/>
  </r>
  <r>
    <s v="Carlos"/>
    <s v="Ortiz"/>
    <s v="carlos.ortiz@anixter.com"/>
    <s v="carlos.ortiz@anixter.com"/>
    <x v="1"/>
    <n v="0"/>
    <x v="622"/>
    <x v="217"/>
    <x v="1"/>
    <s v="Anixter de Mexico"/>
  </r>
  <r>
    <s v="Carlos"/>
    <s v="Oyola"/>
    <s v="carlos.oyola@cibercall.com"/>
    <s v="carlos.oyola@cibercall.com"/>
    <x v="0"/>
    <n v="2"/>
    <x v="555"/>
    <x v="1137"/>
    <x v="1"/>
    <s v="CiberCall USA Corp"/>
  </r>
  <r>
    <s v="CARLOS"/>
    <s v="PENA"/>
    <s v="cpena@multimediatelesys.com"/>
    <s v="cpena@multimediatelesys.com"/>
    <x v="1"/>
    <n v="2"/>
    <x v="12"/>
    <x v="0"/>
    <x v="0"/>
    <s v="Multimedia Telesys"/>
  </r>
  <r>
    <s v="Carlos"/>
    <s v="Perez"/>
    <s v="cperez@dsli.net"/>
    <s v="cperez@dsli.net"/>
    <x v="0"/>
    <n v="2"/>
    <x v="146"/>
    <x v="956"/>
    <x v="1"/>
    <s v="DSLi"/>
  </r>
  <r>
    <s v="Carlos"/>
    <s v="Pérez López"/>
    <s v="cperez@unitronics.es"/>
    <s v="cperez@unitronics.es"/>
    <x v="0"/>
    <n v="0"/>
    <x v="577"/>
    <x v="30"/>
    <x v="1"/>
    <s v="UNITRONICS"/>
  </r>
  <r>
    <s v="Carlos"/>
    <s v="Pinto"/>
    <s v="carlos.pinto@damovo.com"/>
    <s v="carlos.pinto@damovo.com"/>
    <x v="0"/>
    <n v="0"/>
    <x v="853"/>
    <x v="508"/>
    <x v="1"/>
    <s v="DAMOVO"/>
  </r>
  <r>
    <s v="Carlos"/>
    <s v="Pinto"/>
    <s v="cpinto@tekworks.com"/>
    <s v="cpinto@tekworks.com"/>
    <x v="1"/>
    <n v="0"/>
    <x v="146"/>
    <x v="706"/>
    <x v="1"/>
    <s v="TekWorks, Inc."/>
  </r>
  <r>
    <s v="Carlos"/>
    <s v="Pobo"/>
    <s v="carlos@sotesa.com"/>
    <s v="carlos@sotesa.com"/>
    <x v="0"/>
    <n v="0"/>
    <x v="526"/>
    <x v="908"/>
    <x v="1"/>
    <s v="SOTESA S.L."/>
  </r>
  <r>
    <s v="Carlos"/>
    <s v="Posada"/>
    <s v="cposada@isertec.com"/>
    <s v="cposada@isertec.com"/>
    <x v="0"/>
    <n v="0"/>
    <x v="855"/>
    <x v="749"/>
    <x v="1"/>
    <s v="Isertec de El Salvador"/>
  </r>
  <r>
    <s v="Carlos"/>
    <s v="Prates"/>
    <s v="cprates@interatell.com.br"/>
    <s v="cprates@interatell.com.br"/>
    <x v="1"/>
    <n v="0"/>
    <x v="460"/>
    <x v="503"/>
    <x v="1"/>
    <s v="Interatell Telecomunicações e Desenvolvimento Ltda."/>
  </r>
  <r>
    <s v="Carlos"/>
    <s v="quevedo"/>
    <s v="carlos.quevedo@anixter.com"/>
    <s v="Carlos.quevedo@anixter.com"/>
    <x v="1"/>
    <n v="0"/>
    <x v="395"/>
    <x v="538"/>
    <x v="1"/>
    <s v="Anixter"/>
  </r>
  <r>
    <s v="Carlos"/>
    <s v="Quilez"/>
    <s v="cquilez@gtfadrell.com"/>
    <s v="cquilez@gtfadrell.com"/>
    <x v="0"/>
    <n v="2"/>
    <x v="986"/>
    <x v="913"/>
    <x v="1"/>
    <s v="CDM"/>
  </r>
  <r>
    <s v="Carlos"/>
    <s v="Quiroz"/>
    <s v="caq@adell.com.mx"/>
    <s v="caq@adell.com.mx"/>
    <x v="1"/>
    <n v="0"/>
    <x v="964"/>
    <x v="1087"/>
    <x v="1"/>
    <s v="Adell Group AS"/>
  </r>
  <r>
    <s v="carlos"/>
    <s v="real"/>
    <s v="carlos.real@colaboracaovirtual.com"/>
    <s v="carlos.real@colaboracaovirtual.com"/>
    <x v="1"/>
    <n v="13"/>
    <x v="152"/>
    <x v="380"/>
    <x v="1"/>
    <s v="Colaboracao Virtual"/>
  </r>
  <r>
    <s v="CARLOS"/>
    <s v="RODRIGUEZ"/>
    <s v="carlosr@directitcorp.com"/>
    <s v="carlosr@directitcorp.com"/>
    <x v="1"/>
    <n v="0"/>
    <x v="12"/>
    <x v="0"/>
    <x v="0"/>
    <s v="Direct IT"/>
  </r>
  <r>
    <s v="Carlos"/>
    <s v="Rodriguez Cordero"/>
    <s v="crodriguez@spcinternacional.com"/>
    <s v="crodriguez@spcinternacional.com"/>
    <x v="1"/>
    <n v="2"/>
    <x v="274"/>
    <x v="61"/>
    <x v="1"/>
    <s v="SPC Internacional"/>
  </r>
  <r>
    <s v="Carlos"/>
    <s v="Rodriguez Cordero"/>
    <s v="crodriguez@spcinternacional.com"/>
    <s v="DELETE_DUPLICATE_crodriguezcordero"/>
    <x v="0"/>
    <n v="0"/>
    <x v="444"/>
    <x v="0"/>
    <x v="0"/>
    <s v="SPC Internacional"/>
  </r>
  <r>
    <s v="Carlos"/>
    <s v="Romero"/>
    <s v="cromero@enetsolutions.net"/>
    <s v="cromero@enetsolutions.net"/>
    <x v="0"/>
    <n v="14"/>
    <x v="129"/>
    <x v="848"/>
    <x v="1"/>
    <s v="Enetsolutions"/>
  </r>
  <r>
    <s v="Carlos"/>
    <s v="Sanchez"/>
    <s v="casanchez@sictel.com"/>
    <s v="casanchez@sictel.com"/>
    <x v="0"/>
    <n v="3"/>
    <x v="987"/>
    <x v="565"/>
    <x v="1"/>
    <s v="Expertos en Computo y Comunicaciones S.A. de C.V."/>
  </r>
  <r>
    <s v="CARLOS"/>
    <s v="SANCHEZ"/>
    <s v="cpicazo@instel.com.mx"/>
    <s v="cpicazo@instel.com.mx"/>
    <x v="1"/>
    <n v="6"/>
    <x v="12"/>
    <x v="318"/>
    <x v="1"/>
    <s v="Instel"/>
  </r>
  <r>
    <s v="Carlos"/>
    <s v="Sanchez"/>
    <s v="cpicazo@vti-salesforce.com"/>
    <s v="cpicazo@vti-salesforce.com"/>
    <x v="0"/>
    <n v="0"/>
    <x v="792"/>
    <x v="715"/>
    <x v="1"/>
    <s v="VTI Sales Force"/>
  </r>
  <r>
    <s v="Carlos"/>
    <s v="Sanchez"/>
    <s v="cspicazo@integrity.com.mx"/>
    <s v="cspicazo@integrity.com.mx"/>
    <x v="1"/>
    <n v="10"/>
    <x v="194"/>
    <x v="538"/>
    <x v="1"/>
    <s v="Integrity Networks, SA de CV"/>
  </r>
  <r>
    <s v="Carlos"/>
    <s v="Schedler"/>
    <s v="carlos.schedler@colaboracaovirtual.com"/>
    <s v="carlos.schedler@colaboracaovirtual.com"/>
    <x v="1"/>
    <n v="15"/>
    <x v="333"/>
    <x v="1102"/>
    <x v="1"/>
    <s v="Colaboração Virtual"/>
  </r>
  <r>
    <s v="CARLOS"/>
    <s v="SUNG"/>
    <s v="csung@atrillium.com"/>
    <s v="csung@atrillium.com"/>
    <x v="0"/>
    <n v="0"/>
    <x v="89"/>
    <x v="963"/>
    <x v="1"/>
    <s v="Atrillium Inc."/>
  </r>
  <r>
    <s v="Carlos"/>
    <s v="Tequia"/>
    <s v="ctequia@voxcom.com.co"/>
    <s v="ctequia@voxcom.com.co"/>
    <x v="1"/>
    <n v="2"/>
    <x v="798"/>
    <x v="92"/>
    <x v="1"/>
    <s v="Voxcom Telecomunicaciones"/>
  </r>
  <r>
    <s v="Carlos"/>
    <s v="Tiviroli"/>
    <s v="tivirolic@newtechsolutions.com.ar"/>
    <s v="tivirolic@newtechsolutions.com.ar"/>
    <x v="0"/>
    <n v="15"/>
    <x v="104"/>
    <x v="426"/>
    <x v="1"/>
    <s v="Newtech solutions"/>
  </r>
  <r>
    <s v="Carlos"/>
    <s v="Toraño"/>
    <s v="ctorano@mcctelecom.es"/>
    <s v="ctorano@mcctelecom.es"/>
    <x v="1"/>
    <n v="1"/>
    <x v="338"/>
    <x v="309"/>
    <x v="1"/>
    <s v="MCCTelecom"/>
  </r>
  <r>
    <s v="Carlos"/>
    <s v="Valente"/>
    <s v="carlos.valente@expandiserve.pt"/>
    <s v="carlos.valente@expandiserve.pt"/>
    <x v="1"/>
    <n v="0"/>
    <x v="169"/>
    <x v="0"/>
    <x v="0"/>
    <s v="BRIDGE - BHCS GESTO EM SADE LDA"/>
  </r>
  <r>
    <s v="Carlos"/>
    <s v="Valvasori"/>
    <s v="carlos@escritorial.com.br"/>
    <s v="carlos@escritorial.com.br"/>
    <x v="0"/>
    <n v="1"/>
    <x v="125"/>
    <x v="1138"/>
    <x v="1"/>
    <s v="Escritorial Informática Ltda"/>
  </r>
  <r>
    <s v="Carlos"/>
    <s v="Vasquez"/>
    <s v="carlos.vasquez@anixter.com"/>
    <s v="carlos.vasquez@anixter.com"/>
    <x v="1"/>
    <n v="1"/>
    <x v="813"/>
    <x v="429"/>
    <x v="1"/>
    <s v="Anixter"/>
  </r>
  <r>
    <s v="CARLOS"/>
    <s v="VASQUEZ"/>
    <s v="cvasquez@coatel.com.pe"/>
    <s v="cvasquez@coatel.com.pe"/>
    <x v="1"/>
    <n v="10"/>
    <x v="510"/>
    <x v="460"/>
    <x v="1"/>
    <s v="COATEL S.A."/>
  </r>
  <r>
    <s v="CARLOS"/>
    <s v="VAZQUEZ"/>
    <s v="carlos@netmart.com.mx"/>
    <s v="carlos@netmart.com.mx"/>
    <x v="1"/>
    <n v="0"/>
    <x v="12"/>
    <x v="0"/>
    <x v="0"/>
    <s v="Netmart Telecomunicaciones, S.A. de C.V."/>
  </r>
  <r>
    <s v="Carlos"/>
    <s v="Vigueras"/>
    <s v="cvigueras@vti-salesforce.com"/>
    <s v="cvigueras@vti-salesforce.com"/>
    <x v="1"/>
    <n v="0"/>
    <x v="792"/>
    <x v="0"/>
    <x v="0"/>
    <s v="VTI Sales Force"/>
  </r>
  <r>
    <s v="CARLOS"/>
    <s v="WONG"/>
    <s v="carlos.wong@cert.mx"/>
    <s v="carlos.wong@cert.mx"/>
    <x v="1"/>
    <n v="0"/>
    <x v="948"/>
    <x v="0"/>
    <x v="0"/>
    <s v="CERT TELECOMUNICACIONES"/>
  </r>
  <r>
    <s v="Carlos A."/>
    <s v="Gatica V."/>
    <s v="carlos.gatica@latinele.com"/>
    <s v="carlos.gatica@latinele.com"/>
    <x v="1"/>
    <n v="0"/>
    <x v="340"/>
    <x v="0"/>
    <x v="0"/>
    <s v="Latin Telecomunicaciones S.A."/>
  </r>
  <r>
    <s v="Carlos Alberto"/>
    <s v="Estrada"/>
    <s v="carlos.estrada@damovo.com"/>
    <s v="carlos.estrada@damovo.com"/>
    <x v="1"/>
    <n v="1"/>
    <x v="531"/>
    <x v="10"/>
    <x v="1"/>
    <s v="Damovo Mexico"/>
  </r>
  <r>
    <s v="Carlos Andres"/>
    <s v="Archimbaud"/>
    <s v="carlos.archimbaud@colaboracionvirtual.com"/>
    <s v="carlos.archimbaud@colaboracionvirtual.com"/>
    <x v="0"/>
    <n v="3"/>
    <x v="185"/>
    <x v="153"/>
    <x v="1"/>
    <s v="Colaboracion Virtual Perú SA"/>
  </r>
  <r>
    <s v="Carlos Eduardo"/>
    <s v="Alves"/>
    <s v="carlos.alves@damovo.com"/>
    <s v="carlos.alves@damovo.com"/>
    <x v="0"/>
    <n v="1"/>
    <x v="143"/>
    <x v="1139"/>
    <x v="1"/>
    <s v="Damovo do Brasil S/A"/>
  </r>
  <r>
    <s v="Carlos Roberto"/>
    <s v="da Silva"/>
    <s v="carlos.roberto@a2ti.com.br"/>
    <s v="carlos.roberto@a2ti.com.br"/>
    <x v="0"/>
    <n v="2"/>
    <x v="87"/>
    <x v="968"/>
    <x v="1"/>
    <s v="A2TI - Intelligent Services"/>
  </r>
  <r>
    <s v="Carlota"/>
    <s v="Condeixa"/>
    <s v="carlota@sigmafone.com.br"/>
    <s v="carlota@sigmafone.com.br"/>
    <x v="1"/>
    <n v="0"/>
    <x v="179"/>
    <x v="0"/>
    <x v="0"/>
    <s v="gerente de contas"/>
  </r>
  <r>
    <s v="Carlton"/>
    <s v="Lewis"/>
    <s v="carlton.l@spaceage.com.au"/>
    <s v="carlton.l@spaceage.com.au"/>
    <x v="1"/>
    <n v="0"/>
    <x v="606"/>
    <x v="753"/>
    <x v="1"/>
    <s v="SpaceAge Communications"/>
  </r>
  <r>
    <s v="CARLY"/>
    <s v="MUSGROVE"/>
    <s v="DELETE_Carly.Musgrove@computacenter.com"/>
    <s v="DELETE_Carly.Musgrove@computacenter.com"/>
    <x v="0"/>
    <n v="1"/>
    <x v="12"/>
    <x v="933"/>
    <x v="1"/>
    <s v="Computacenter"/>
  </r>
  <r>
    <s v="CARMELA"/>
    <s v="DOURIS"/>
    <s v="cdouris@cnrav.com"/>
    <s v="cdouris@cnrav.com"/>
    <x v="1"/>
    <n v="5"/>
    <x v="12"/>
    <x v="110"/>
    <x v="1"/>
    <s v="C &amp; R Audio Visual, L.L.C."/>
  </r>
  <r>
    <s v="Carmela"/>
    <s v="Mathews"/>
    <s v="cmathews@informitynetwork.com"/>
    <s v="cmathews@informitynetwork.com"/>
    <x v="1"/>
    <n v="0"/>
    <x v="786"/>
    <x v="0"/>
    <x v="0"/>
    <s v="Informity"/>
  </r>
  <r>
    <s v="CARMELO"/>
    <s v="FAZZOLARI"/>
    <s v="carmelo.fazzolari@hbcommunications.com"/>
    <s v="carmelo.fazzolari@hbcommunications.com"/>
    <x v="1"/>
    <n v="11"/>
    <x v="12"/>
    <x v="13"/>
    <x v="1"/>
    <s v="HB Communications, Inc."/>
  </r>
  <r>
    <s v="Carmen"/>
    <s v="Abad"/>
    <s v="carmen.abad@colaboracionvirtual.com"/>
    <s v="carmen.abad@colaboracionvirtual.com"/>
    <x v="1"/>
    <n v="2"/>
    <x v="334"/>
    <x v="162"/>
    <x v="1"/>
    <s v="Colaboracion Virtual Peru"/>
  </r>
  <r>
    <s v="CARMEN"/>
    <s v="DURAN"/>
    <s v="CPRESSON@PROVIDEASOLUTIONS.COM"/>
    <s v="CPRESSON@PROVIDEASOLUTIONS.COM"/>
    <x v="0"/>
    <n v="7"/>
    <x v="12"/>
    <x v="650"/>
    <x v="1"/>
    <s v="Providea, Inc."/>
  </r>
  <r>
    <s v="Carmen"/>
    <s v="Lovell"/>
    <s v="clovell@milner-voice-data.com"/>
    <s v="clovell@milner-voice-data.com"/>
    <x v="0"/>
    <n v="2"/>
    <x v="661"/>
    <x v="636"/>
    <x v="1"/>
    <s v="Milner Voice and Data"/>
  </r>
  <r>
    <s v="CARMEN"/>
    <s v="MUÑOZ"/>
    <s v="cmunoz@eomsa.com.pa"/>
    <s v="cmunoz@eomsa.com.pa"/>
    <x v="0"/>
    <n v="0"/>
    <x v="12"/>
    <x v="0"/>
    <x v="0"/>
    <s v="ECOMSA Telecomunicaciones"/>
  </r>
  <r>
    <s v="CARMEN"/>
    <s v="OLIVAREZ"/>
    <s v="colivarez@gbh.com"/>
    <s v="colivarez@gbh.com"/>
    <x v="0"/>
    <n v="7"/>
    <x v="12"/>
    <x v="25"/>
    <x v="1"/>
    <s v="GBH Communications, Inc."/>
  </r>
  <r>
    <s v="CARMEN"/>
    <s v="RAMOS"/>
    <s v="carmen.ramos@plexus.es"/>
    <s v="carmen.ramos@plexus.es"/>
    <x v="1"/>
    <n v="0"/>
    <x v="655"/>
    <x v="954"/>
    <x v="1"/>
    <s v="PLEXUS SL"/>
  </r>
  <r>
    <s v="Carmen"/>
    <s v="Scarlat"/>
    <s v="cscarlat@iristel.ro"/>
    <s v="cscarlat@iristel.ro"/>
    <x v="0"/>
    <n v="1"/>
    <x v="333"/>
    <x v="43"/>
    <x v="1"/>
    <s v="Iristel Inc."/>
  </r>
  <r>
    <s v="Carmen"/>
    <s v="Urrego"/>
    <s v="carmenurrego@multitel.com.co"/>
    <s v="carmenurrego@multitel.com.co"/>
    <x v="1"/>
    <n v="5"/>
    <x v="692"/>
    <x v="170"/>
    <x v="1"/>
    <s v="Multitel Colombia SAS"/>
  </r>
  <r>
    <s v="Carmen"/>
    <s v="Zavala"/>
    <s v="czavala@dsg.com.pe"/>
    <s v="czavala@dsg.com.pe"/>
    <x v="0"/>
    <n v="1"/>
    <x v="100"/>
    <x v="1106"/>
    <x v="1"/>
    <s v="Data Security Group SAC"/>
  </r>
  <r>
    <s v="carmina"/>
    <s v="schiavi"/>
    <s v="carmina.schiavi@westcon.com"/>
    <s v="carmina.schiavi@westcon.com"/>
    <x v="0"/>
    <n v="3"/>
    <x v="93"/>
    <x v="1048"/>
    <x v="1"/>
    <s v="Distributor"/>
  </r>
  <r>
    <s v="Carmine"/>
    <s v="Avellino"/>
    <s v="cavellino@visualsound.com"/>
    <s v="cavellino@visualsound.com"/>
    <x v="1"/>
    <n v="0"/>
    <x v="372"/>
    <x v="0"/>
    <x v="0"/>
    <s v="Visual Sound, Inc."/>
  </r>
  <r>
    <s v="Carol"/>
    <s v="Adelmann"/>
    <s v="carol.adelmann@blackbox-vs.com"/>
    <s v="carol.adelmann@blackbox-vs.com"/>
    <x v="0"/>
    <n v="1"/>
    <x v="961"/>
    <x v="1140"/>
    <x v="1"/>
    <s v="Black Box Resale Services"/>
  </r>
  <r>
    <s v="carol"/>
    <s v="Asher"/>
    <s v="casher@exhibitone.com"/>
    <s v="casher@exhibitone.com"/>
    <x v="1"/>
    <n v="0"/>
    <x v="988"/>
    <x v="415"/>
    <x v="1"/>
    <s v="ExhibitOne"/>
  </r>
  <r>
    <s v="Carol"/>
    <s v="Brock"/>
    <s v="carol.brock@team.telstra.com"/>
    <s v="carol.brock@team.telstra.com"/>
    <x v="0"/>
    <n v="3"/>
    <x v="201"/>
    <x v="47"/>
    <x v="1"/>
    <s v="Telstra"/>
  </r>
  <r>
    <s v="CAROL"/>
    <s v="CAMNITZ"/>
    <s v="ccamnitz@genproj.com"/>
    <s v="ccamnitz@genproj.com"/>
    <x v="1"/>
    <n v="0"/>
    <x v="12"/>
    <x v="0"/>
    <x v="0"/>
    <s v="General Projection Systems"/>
  </r>
  <r>
    <s v="Carol"/>
    <s v="Chen"/>
    <s v="carolchen@hitrontech.com"/>
    <s v="carolchen@hitrontech.com"/>
    <x v="1"/>
    <n v="1"/>
    <x v="177"/>
    <x v="0"/>
    <x v="0"/>
    <s v="Hitron"/>
  </r>
  <r>
    <s v="CAROL"/>
    <s v="COOK"/>
    <s v="delete_ccook@sbcg.com"/>
    <s v="delete_ccook@sbcg.com"/>
    <x v="0"/>
    <n v="0"/>
    <x v="12"/>
    <x v="0"/>
    <x v="0"/>
    <s v="Southern Business Communications"/>
  </r>
  <r>
    <s v="Carol"/>
    <s v="Knights"/>
    <s v="carol.knights@edgevision.co.uk"/>
    <s v="carol.knights@edgevision.co.uk"/>
    <x v="1"/>
    <n v="0"/>
    <x v="458"/>
    <x v="0"/>
    <x v="0"/>
    <s v="Edge Vision Ltd"/>
  </r>
  <r>
    <s v="Carol"/>
    <s v="Llamas"/>
    <s v="cllamas@jecintegration.com"/>
    <s v="cllamas@jecintegration.com"/>
    <x v="1"/>
    <n v="0"/>
    <x v="634"/>
    <x v="244"/>
    <x v="1"/>
    <s v="JEC Integration Systems"/>
  </r>
  <r>
    <s v="Carol"/>
    <s v="Rampaul-Reece"/>
    <s v="carol.rampaul@ILLUMINATnm.com"/>
    <s v="CAROL.RAMPAUL@ILLUMINATNM.COM"/>
    <x v="0"/>
    <n v="1"/>
    <x v="482"/>
    <x v="727"/>
    <x v="1"/>
    <s v="ILLUMINAT"/>
  </r>
  <r>
    <s v="CAROL"/>
    <s v="SIMONSEN"/>
    <s v="carols@headsetters.com"/>
    <s v="carols@headsetters.com"/>
    <x v="0"/>
    <n v="2"/>
    <x v="12"/>
    <x v="1122"/>
    <x v="1"/>
    <s v="Headsetters.com"/>
  </r>
  <r>
    <s v="CAROLE"/>
    <s v="BERTRAND"/>
    <s v="cbertrand@foliateam.com"/>
    <s v="cbertrand@foliateam.com"/>
    <x v="1"/>
    <n v="2"/>
    <x v="395"/>
    <x v="104"/>
    <x v="1"/>
    <s v="FOLIATEAM"/>
  </r>
  <r>
    <s v="Carole"/>
    <s v="Brennan"/>
    <s v="cbrennan@skyline-ats.com"/>
    <s v="Cbrennan@skyline-ats.com"/>
    <x v="0"/>
    <n v="0"/>
    <x v="538"/>
    <x v="1141"/>
    <x v="1"/>
    <s v="Skyline ATS"/>
  </r>
  <r>
    <s v="Carole"/>
    <s v="Champion"/>
    <s v="carole.champion@westcongroup.com.au"/>
    <s v="carole.champion@westcongroup.com.au"/>
    <x v="1"/>
    <n v="2"/>
    <x v="638"/>
    <x v="532"/>
    <x v="1"/>
    <s v="Westcon Group Pty Ltd"/>
  </r>
  <r>
    <s v="Carole"/>
    <s v="Jean Joseph"/>
    <s v="cjean-joseph@cbi-technologies.com"/>
    <s v="cjean-joseph@cbi-technologies.com"/>
    <x v="1"/>
    <n v="8"/>
    <x v="369"/>
    <x v="1033"/>
    <x v="1"/>
    <s v="CBI"/>
  </r>
  <r>
    <s v="Carole"/>
    <s v="Jean Joseph"/>
    <s v="DELETE_troubeaud@cbi-technologies.com"/>
    <s v="DELETE_cjean-joseph@cbi-technologies.com"/>
    <x v="0"/>
    <n v="0"/>
    <x v="680"/>
    <x v="0"/>
    <x v="0"/>
    <s v="CBI"/>
  </r>
  <r>
    <s v="Carole"/>
    <s v="Sweet"/>
    <s v="csweet@corp.crocker.com"/>
    <s v="csweet@corp.crocker.com"/>
    <x v="1"/>
    <n v="0"/>
    <x v="421"/>
    <x v="925"/>
    <x v="1"/>
    <s v="Crocker Communications"/>
  </r>
  <r>
    <s v="Carole"/>
    <s v="Williams"/>
    <s v="carole.williams@albertahealthservices.ca"/>
    <s v="carole.williams@albertahealthservices.ca"/>
    <x v="1"/>
    <n v="0"/>
    <x v="795"/>
    <x v="525"/>
    <x v="1"/>
    <s v="Alberta Health Services"/>
  </r>
  <r>
    <s v="CAROLINA"/>
    <s v="CASTILLO BARACALDO"/>
    <s v="ccastillo@redsicom.com"/>
    <s v="ccastillo@redsicom.com"/>
    <x v="1"/>
    <n v="5"/>
    <x v="228"/>
    <x v="627"/>
    <x v="1"/>
    <s v="REDSICOM S.A."/>
  </r>
  <r>
    <s v="Carolina"/>
    <s v="Coto Segnini"/>
    <s v="carolina@downetworks.com"/>
    <s v="carolina@downetworks.com"/>
    <x v="0"/>
    <n v="1"/>
    <x v="984"/>
    <x v="956"/>
    <x v="1"/>
    <s v="Dow Networks"/>
  </r>
  <r>
    <s v="Carolina"/>
    <s v="Espinoza"/>
    <s v="cespinoza@sunsolutionscorp.com"/>
    <s v="cespinoza@sunsolutionscorp.com"/>
    <x v="0"/>
    <n v="2"/>
    <x v="127"/>
    <x v="1142"/>
    <x v="1"/>
    <s v="Sun Solutions Corp."/>
  </r>
  <r>
    <s v="Carolina"/>
    <s v="Fuentes"/>
    <s v="carolina.fuentes@latintele.com"/>
    <s v="carolina.fuentes@latintele.com"/>
    <x v="0"/>
    <n v="3"/>
    <x v="337"/>
    <x v="1143"/>
    <x v="1"/>
    <s v="Latin Telecomunicaciones s.a"/>
  </r>
  <r>
    <s v="CAROLINA"/>
    <s v="JEREZ"/>
    <s v="carolna.jerez@latintele.com"/>
    <s v="carolna.jerez@latintele.com"/>
    <x v="1"/>
    <n v="1"/>
    <x v="12"/>
    <x v="0"/>
    <x v="0"/>
    <s v="Latin Telecomunicaciones SA"/>
  </r>
  <r>
    <s v="Carolina"/>
    <s v="Lisanti"/>
    <s v="clisanti@emakers.ws"/>
    <s v="clisanti@emakers.ws"/>
    <x v="1"/>
    <n v="0"/>
    <x v="894"/>
    <x v="360"/>
    <x v="1"/>
    <s v="emakers"/>
  </r>
  <r>
    <s v="CAROLINA"/>
    <s v="MONTEIRO"/>
    <s v="cmonteiro@avaya.com"/>
    <s v="cmonteiro@avaya.com"/>
    <x v="1"/>
    <n v="1"/>
    <x v="12"/>
    <x v="0"/>
    <x v="0"/>
    <s v="Avaya Brazil"/>
  </r>
  <r>
    <s v="Carolina"/>
    <s v="Nascimento"/>
    <s v="carolina.nascimento@anixter.com"/>
    <s v="carolina.nascimento@anixter.com"/>
    <x v="1"/>
    <n v="2"/>
    <x v="102"/>
    <x v="432"/>
    <x v="1"/>
    <s v="Anixter"/>
  </r>
  <r>
    <s v="Carolina"/>
    <s v="Rodriguez Maldonado"/>
    <s v="crodriguez@commlogik.com"/>
    <s v="crodriguez@commlogik.com"/>
    <x v="0"/>
    <n v="0"/>
    <x v="336"/>
    <x v="891"/>
    <x v="1"/>
    <s v="CommLogik Corp"/>
  </r>
  <r>
    <s v="Carolina"/>
    <s v="Sandoval"/>
    <s v="carolina.sandoval@latintele.com"/>
    <s v="carolina.sandoval@latintele.com"/>
    <x v="0"/>
    <n v="0"/>
    <x v="12"/>
    <x v="1035"/>
    <x v="1"/>
    <s v="Latin Telecomunicaciones SA"/>
  </r>
  <r>
    <s v="Carolina"/>
    <s v="Santiago"/>
    <s v="csantiago@raxon.es"/>
    <s v="csantiago@raxon.es"/>
    <x v="0"/>
    <n v="2"/>
    <x v="203"/>
    <x v="297"/>
    <x v="1"/>
    <s v="Raxon IT Services"/>
  </r>
  <r>
    <s v="Carolina"/>
    <s v="Tartaro"/>
    <s v="ctartaro@tallard.com"/>
    <s v="ctartaro@tallard.com"/>
    <x v="1"/>
    <n v="0"/>
    <x v="889"/>
    <x v="0"/>
    <x v="0"/>
    <s v="Tallard Premier. "/>
  </r>
  <r>
    <s v="Caroline"/>
    <s v="Badger"/>
    <s v="Caroline.b@avsolutionuk.com"/>
    <s v="Caroline.b@avsolutionuk.com"/>
    <x v="0"/>
    <n v="0"/>
    <x v="352"/>
    <x v="197"/>
    <x v="1"/>
    <s v="AV Solution Ltd."/>
  </r>
  <r>
    <s v="Caroline"/>
    <s v="Berglund"/>
    <s v="caroline.berglund@officeitpartner.se"/>
    <s v="caroline.berglund@officeitpartner.se"/>
    <x v="1"/>
    <n v="2"/>
    <x v="779"/>
    <x v="1092"/>
    <x v="1"/>
    <s v="Office IT-Partner Malmö"/>
  </r>
  <r>
    <s v="Caroline"/>
    <s v="Edwards"/>
    <s v="caroline@elportuk.com"/>
    <s v="caroline@elportuk.com"/>
    <x v="0"/>
    <n v="3"/>
    <x v="42"/>
    <x v="685"/>
    <x v="1"/>
    <s v="Elport UK Ltd"/>
  </r>
  <r>
    <s v="Caroline"/>
    <s v="French"/>
    <s v="caroline.french@mtsallstream.com"/>
    <s v="caroline.french@mtsallstream.com"/>
    <x v="0"/>
    <n v="0"/>
    <x v="451"/>
    <x v="534"/>
    <x v="1"/>
    <s v="Allstream"/>
  </r>
  <r>
    <s v="Caroline"/>
    <s v="Gray"/>
    <s v="caroline.gray@bt.com"/>
    <s v="caroline.gray@bt.com"/>
    <x v="1"/>
    <n v="1"/>
    <x v="471"/>
    <x v="0"/>
    <x v="0"/>
    <s v="BT Group EMEA"/>
  </r>
  <r>
    <s v="Caroline"/>
    <s v="Kenyon"/>
    <s v="Caroline.Kenyon@za.didata.com"/>
    <s v="Caroline.Kenyon@za.didata.com"/>
    <x v="0"/>
    <n v="9"/>
    <x v="101"/>
    <x v="844"/>
    <x v="1"/>
    <s v="Dimension Data"/>
  </r>
  <r>
    <s v="Caroline"/>
    <s v="Kirkpatrick"/>
    <s v="caroline@phormium-it.co.uk"/>
    <s v="caroline@phormium-it.co.uk"/>
    <x v="0"/>
    <n v="2"/>
    <x v="590"/>
    <x v="1144"/>
    <x v="1"/>
    <s v="Phormium IT Solutions Ltd"/>
  </r>
  <r>
    <s v="Caroline"/>
    <s v="Kneafsey"/>
    <s v="Caroline.Kneafsey@wireone.com"/>
    <s v="Caroline.Kneafsey@wireone.com"/>
    <x v="0"/>
    <n v="0"/>
    <x v="665"/>
    <x v="0"/>
    <x v="0"/>
    <s v="Wire One"/>
  </r>
  <r>
    <s v="Caroline"/>
    <s v="Landry"/>
    <s v="caroline@ImagePlusTelecom.net"/>
    <s v="caroline@ImagePlusTelecom.net"/>
    <x v="0"/>
    <n v="0"/>
    <x v="207"/>
    <x v="316"/>
    <x v="1"/>
    <s v="ImagePlusEnterprises, LLC"/>
  </r>
  <r>
    <s v="Caroline"/>
    <s v="Peeters"/>
    <s v="cpeeters@westcon.be"/>
    <s v="cpeeters@westcon.be"/>
    <x v="1"/>
    <n v="2"/>
    <x v="198"/>
    <x v="548"/>
    <x v="1"/>
    <s v="Westcon"/>
  </r>
  <r>
    <s v="Caroline"/>
    <s v="Sorton"/>
    <s v="carolines@atio.co.za"/>
    <s v="carolines@atio.co.za"/>
    <x v="1"/>
    <n v="1"/>
    <x v="357"/>
    <x v="612"/>
    <x v="1"/>
    <s v="ATIO (Pty) Ltd"/>
  </r>
  <r>
    <s v="Carollyn"/>
    <s v="Vogler"/>
    <s v="cc6163@att.com"/>
    <s v="cc6163@att.com"/>
    <x v="0"/>
    <n v="1"/>
    <x v="500"/>
    <x v="786"/>
    <x v="1"/>
    <s v="AT&amp;T"/>
  </r>
  <r>
    <s v="carolyn"/>
    <s v="cumby"/>
    <s v="c.cumby@lanway.co.uk"/>
    <s v="c.cumby@lanway.co.uk"/>
    <x v="0"/>
    <n v="0"/>
    <x v="667"/>
    <x v="711"/>
    <x v="1"/>
    <s v="lanway cbs ltd"/>
  </r>
  <r>
    <s v="Carolyn"/>
    <s v="Gill"/>
    <s v="carolyn@netsmart.ca"/>
    <s v="carolyn@netsmart.ca"/>
    <x v="1"/>
    <n v="0"/>
    <x v="181"/>
    <x v="0"/>
    <x v="0"/>
    <s v="Netsmart Inc."/>
  </r>
  <r>
    <s v="Carolyn"/>
    <s v="Hackett"/>
    <s v="chackett@rootcon.com"/>
    <s v="chackett@rootcon.com"/>
    <x v="1"/>
    <n v="0"/>
    <x v="822"/>
    <x v="540"/>
    <x v="1"/>
    <s v="Consulting"/>
  </r>
  <r>
    <s v="Carolyn"/>
    <s v="Magnotto"/>
    <s v="carolyn.magnotto@skccom.com"/>
    <s v="carolyn.magnotto@skccom.com"/>
    <x v="1"/>
    <n v="0"/>
    <x v="513"/>
    <x v="429"/>
    <x v="1"/>
    <s v="SKC Communications"/>
  </r>
  <r>
    <s v="Carolyn"/>
    <s v="Martin"/>
    <s v="carolyn.martin@wireone.com"/>
    <s v="Carolyn.martin@wireone.com"/>
    <x v="0"/>
    <n v="0"/>
    <x v="608"/>
    <x v="99"/>
    <x v="1"/>
    <s v="Wire One Communications"/>
  </r>
  <r>
    <s v="Carrie"/>
    <s v="Grant"/>
    <s v="cgrant@centrictel.com"/>
    <s v="cgrant@centrictel.com"/>
    <x v="0"/>
    <n v="3"/>
    <x v="509"/>
    <x v="207"/>
    <x v="1"/>
    <s v="Centric Telecom, Inc."/>
  </r>
  <r>
    <s v="Carrie"/>
    <s v="Meeson"/>
    <s v="carrie.m@avmachines.com"/>
    <s v="carrie.m@avmachines.com"/>
    <x v="0"/>
    <n v="1"/>
    <x v="64"/>
    <x v="46"/>
    <x v="1"/>
    <s v="AVM"/>
  </r>
  <r>
    <s v="CARRIE"/>
    <s v="WALLACE"/>
    <s v="carrie.wallace@rocknetservices.com"/>
    <s v="carrie.wallace@rocknetservices.com"/>
    <x v="1"/>
    <n v="2"/>
    <x v="12"/>
    <x v="0"/>
    <x v="0"/>
    <s v="RockNet Services"/>
  </r>
  <r>
    <s v="Carrie"/>
    <s v="Wieland"/>
    <s v="carriec@itlmicroworks.com"/>
    <s v="carriec@itlmicroworks.com"/>
    <x v="1"/>
    <n v="2"/>
    <x v="31"/>
    <x v="200"/>
    <x v="1"/>
    <s v="Micro Works Computer Center"/>
  </r>
  <r>
    <s v="Carsten"/>
    <s v="Arnemann"/>
    <s v="c.arnemann@vd-media.de"/>
    <s v="c.arnemann@vd-media.de"/>
    <x v="1"/>
    <n v="1"/>
    <x v="692"/>
    <x v="237"/>
    <x v="1"/>
    <s v="VD Media GmbH"/>
  </r>
  <r>
    <s v="Carsten"/>
    <s v="Bandt"/>
    <s v="info@voicetec.ch"/>
    <s v="info@voicetec.ch"/>
    <x v="0"/>
    <n v="0"/>
    <x v="494"/>
    <x v="24"/>
    <x v="1"/>
    <s v="Voice Data Technologies AG"/>
  </r>
  <r>
    <s v="Carsten"/>
    <s v="Gruetzmacher"/>
    <s v="DELETE_cagr@telindus.de"/>
    <s v="DELETE_cagr@telindus.de"/>
    <x v="0"/>
    <n v="5"/>
    <x v="960"/>
    <x v="833"/>
    <x v="1"/>
    <s v="Telindus GmbH"/>
  </r>
  <r>
    <s v="Carsten"/>
    <s v="Kjær"/>
    <s v="carsten@av-huset.dk"/>
    <s v="carsten@av-huset.dk"/>
    <x v="1"/>
    <n v="2"/>
    <x v="584"/>
    <x v="220"/>
    <x v="1"/>
    <s v="AV-HUSET A/S"/>
  </r>
  <r>
    <s v="Carsten"/>
    <s v="Laursen"/>
    <s v="cl@jansson.dk"/>
    <s v="cl@jansson.dk"/>
    <x v="1"/>
    <n v="1"/>
    <x v="937"/>
    <x v="360"/>
    <x v="1"/>
    <s v="Jansson Kommunikation A/S"/>
  </r>
  <r>
    <s v="Carsten"/>
    <s v="Meilbak"/>
    <s v="clm@jansson.dk"/>
    <s v="clm@jansson.dk"/>
    <x v="1"/>
    <n v="0"/>
    <x v="937"/>
    <x v="955"/>
    <x v="1"/>
    <s v="Jansson Kommunikation"/>
  </r>
  <r>
    <s v="Carsten"/>
    <s v="Mueller"/>
    <s v="c.mueller@ntplus.de"/>
    <s v="c.mueller@ntplus.de"/>
    <x v="0"/>
    <n v="12"/>
    <x v="989"/>
    <x v="834"/>
    <x v="1"/>
    <s v="NT PLUS GMBH"/>
  </r>
  <r>
    <s v="CARY"/>
    <s v="BARRETT"/>
    <s v="cbarrett@4avs.com"/>
    <s v="cbarrett@4avs.com"/>
    <x v="0"/>
    <n v="2"/>
    <x v="12"/>
    <x v="0"/>
    <x v="0"/>
    <s v="Audio Visual Solutions Corporation"/>
  </r>
  <r>
    <s v="CARY"/>
    <s v="SCHECK"/>
    <s v="cary@compcond.com"/>
    <s v="cary@compcond.com"/>
    <x v="1"/>
    <n v="0"/>
    <x v="316"/>
    <x v="0"/>
    <x v="0"/>
    <s v="Computer Condiments, Inc."/>
  </r>
  <r>
    <s v="Cary"/>
    <s v="Struebing"/>
    <s v="cary.struebing@mechdyne.com"/>
    <s v="cary.struebing@mechdyne.com"/>
    <x v="1"/>
    <n v="2"/>
    <x v="310"/>
    <x v="907"/>
    <x v="1"/>
    <s v="Mechdyne Corp"/>
  </r>
  <r>
    <s v="Casey"/>
    <s v="Barrett"/>
    <s v="casey@net-comm.cc"/>
    <s v="casey@net-comm.cc"/>
    <x v="0"/>
    <n v="2"/>
    <x v="566"/>
    <x v="1145"/>
    <x v="1"/>
    <s v="NetComm Internet Technologies"/>
  </r>
  <r>
    <s v="Casey"/>
    <s v="Bowler"/>
    <s v="cbowler@systems101.com"/>
    <s v="cbowler@systems101.com"/>
    <x v="0"/>
    <n v="2"/>
    <x v="369"/>
    <x v="161"/>
    <x v="1"/>
    <s v="Systems101"/>
  </r>
  <r>
    <s v="casey"/>
    <s v="chua"/>
    <s v="caseychua@spectrum.com.sg"/>
    <s v="caseychua@spectrum.com.sg"/>
    <x v="1"/>
    <n v="3"/>
    <x v="256"/>
    <x v="631"/>
    <x v="1"/>
    <s v="Spectrum Conferencing Pte Ltd"/>
  </r>
  <r>
    <s v="Casey"/>
    <s v="Clark"/>
    <s v="c.clark@transition-asia.com"/>
    <s v="c.clark@transition-asia.com"/>
    <x v="0"/>
    <n v="1"/>
    <x v="120"/>
    <x v="787"/>
    <x v="1"/>
    <s v="Transition Systems Australia Pty Ltd"/>
  </r>
  <r>
    <s v="Casey"/>
    <s v="Cupp"/>
    <s v="ccupp@gvcwinstar.net"/>
    <s v="ccupp@gvcwinstar.net"/>
    <x v="0"/>
    <n v="0"/>
    <x v="422"/>
    <x v="1006"/>
    <x v="1"/>
    <s v="gvcwinstar"/>
  </r>
  <r>
    <s v="CASEY"/>
    <s v="DUNIGAN"/>
    <s v="cdunigan@tier.com"/>
    <s v="cdunigan@tier.com"/>
    <x v="1"/>
    <n v="1"/>
    <x v="12"/>
    <x v="0"/>
    <x v="0"/>
    <s v="Tier Technologies"/>
  </r>
  <r>
    <s v="Casey"/>
    <s v="Hayes"/>
    <s v="casey@sundry-solutions.com"/>
    <s v="casey@sundry-solutions.com"/>
    <x v="1"/>
    <n v="0"/>
    <x v="469"/>
    <x v="0"/>
    <x v="0"/>
    <s v="Sundry Solutions, Inc."/>
  </r>
  <r>
    <s v="CASEY"/>
    <s v="JAYMES"/>
    <s v="cjaymes@centrebp.com"/>
    <s v="cjaymes@centrebp.com"/>
    <x v="0"/>
    <n v="7"/>
    <x v="12"/>
    <x v="424"/>
    <x v="1"/>
    <s v="Southern Business Communications"/>
  </r>
  <r>
    <s v="CASEY"/>
    <s v="MCGREW"/>
    <s v="casey@tarpleymedia.com"/>
    <s v="casey@tarpleymedia.com"/>
    <x v="1"/>
    <n v="1"/>
    <x v="12"/>
    <x v="0"/>
    <x v="0"/>
    <s v="Tarpley Music Company"/>
  </r>
  <r>
    <s v="casey"/>
    <s v="ralston"/>
    <s v="casey@claryco.com"/>
    <s v="casey@claryco.com"/>
    <x v="1"/>
    <n v="0"/>
    <x v="641"/>
    <x v="0"/>
    <x v="0"/>
    <s v="Clary Co"/>
  </r>
  <r>
    <s v="Casey"/>
    <s v="Smith"/>
    <s v="csmith@cdstelco.com"/>
    <s v="csmith@cdstelco.com"/>
    <x v="0"/>
    <n v="2"/>
    <x v="204"/>
    <x v="424"/>
    <x v="1"/>
    <s v="CDS Telco, Inc."/>
  </r>
  <r>
    <s v="Cash"/>
    <s v="Wolfson"/>
    <s v="cashw@nortel.com"/>
    <s v="cashw@nortel.com"/>
    <x v="0"/>
    <n v="4"/>
    <x v="197"/>
    <x v="1004"/>
    <x v="1"/>
    <s v="Nortel MMS Sales Engineering"/>
  </r>
  <r>
    <s v="Caspar"/>
    <s v="Schieweck"/>
    <s v="cash@avt.ca"/>
    <s v="cash@avt.ca"/>
    <x v="0"/>
    <n v="2"/>
    <x v="12"/>
    <x v="228"/>
    <x v="1"/>
    <s v="1185540 ONTARIO INC."/>
  </r>
  <r>
    <s v="Cass"/>
    <s v="Brown"/>
    <s v="cbrown@yorktel.com"/>
    <s v="cbrown@yorktel.com"/>
    <x v="1"/>
    <n v="1"/>
    <x v="328"/>
    <x v="459"/>
    <x v="1"/>
    <s v="York Telecom Corporation"/>
  </r>
  <r>
    <s v="cassandra"/>
    <s v="armwood"/>
    <s v="cassandra.armwood@eds.com"/>
    <s v="cassandra.armwood@eds.com"/>
    <x v="0"/>
    <n v="0"/>
    <x v="383"/>
    <x v="808"/>
    <x v="1"/>
    <s v="EDS"/>
  </r>
  <r>
    <s v="Cassandra"/>
    <s v="Fish"/>
    <s v="cfish01@voipsupply.com"/>
    <s v="cfish01@voipsupply.com"/>
    <x v="0"/>
    <n v="1"/>
    <x v="701"/>
    <x v="91"/>
    <x v="1"/>
    <s v="B2 Technologies/VoIP Supply"/>
  </r>
  <r>
    <s v="CASSIDY"/>
    <s v="FERGUSON"/>
    <s v="deleted_cassidy@rabonesystems.com.au"/>
    <s v="deleted_cassidy@rabonesystems.com.au"/>
    <x v="0"/>
    <n v="6"/>
    <x v="12"/>
    <x v="0"/>
    <x v="0"/>
    <s v="Rabone Systems"/>
  </r>
  <r>
    <s v="Cat"/>
    <s v="Bradley"/>
    <s v="catherine.bradley@acsalaska.com"/>
    <s v="catherine.bradley@acsalaska.com"/>
    <x v="1"/>
    <n v="1"/>
    <x v="165"/>
    <x v="10"/>
    <x v="1"/>
    <s v="Alaska Communications"/>
  </r>
  <r>
    <s v="Catalin"/>
    <s v="Coman"/>
    <s v="catalin.coman@romtelecom.ro"/>
    <s v="Catalin.coman"/>
    <x v="1"/>
    <n v="0"/>
    <x v="239"/>
    <x v="0"/>
    <x v="0"/>
    <s v="Romtelecom S.A."/>
  </r>
  <r>
    <s v="Catalin"/>
    <s v="Popa"/>
    <s v="catalin.popa@polystart.ro"/>
    <s v="catalin.popa@polystart.ro"/>
    <x v="1"/>
    <n v="0"/>
    <x v="415"/>
    <x v="756"/>
    <x v="1"/>
    <s v="SC POLYSTART SECURITY SRL"/>
  </r>
  <r>
    <s v="Catalin"/>
    <s v="Udrea"/>
    <s v="catalin.udrea@sysware.ro"/>
    <s v="catalin.udrea@sysware.ro"/>
    <x v="0"/>
    <n v="1"/>
    <x v="432"/>
    <x v="838"/>
    <x v="1"/>
    <s v="Sysware Systems Integration SRL"/>
  </r>
  <r>
    <s v="Catalina"/>
    <s v="Gutierrez"/>
    <s v="cgutierrez@datacr.com"/>
    <s v="cgutierrez@datacr.com"/>
    <x v="1"/>
    <n v="0"/>
    <x v="550"/>
    <x v="0"/>
    <x v="0"/>
    <s v="datacom"/>
  </r>
  <r>
    <s v="Catalina"/>
    <s v="Quintero"/>
    <s v="catalina.quintero@cibercall.com"/>
    <s v="catalina.quintero@cibercall.com"/>
    <x v="0"/>
    <n v="2"/>
    <x v="622"/>
    <x v="1146"/>
    <x v="1"/>
    <s v="CIBERCALL S.A."/>
  </r>
  <r>
    <s v="Cath"/>
    <s v="Howard"/>
    <s v="cathy.howard@polycom.com"/>
    <s v="cathy.howard"/>
    <x v="0"/>
    <n v="0"/>
    <x v="842"/>
    <x v="1147"/>
    <x v="1"/>
    <s v="Sale ops"/>
  </r>
  <r>
    <s v="Catherine"/>
    <s v="Buted"/>
    <s v="buted@hawaii.edu"/>
    <s v="buted@hawaii.edu"/>
    <x v="1"/>
    <n v="0"/>
    <x v="189"/>
    <x v="1056"/>
    <x v="1"/>
    <s v="SNR"/>
  </r>
  <r>
    <s v="Catherine"/>
    <s v="Duteil"/>
    <s v="catherined@imagofrance.com"/>
    <s v="catherined@imagofrance.com"/>
    <x v="1"/>
    <n v="4"/>
    <x v="155"/>
    <x v="1148"/>
    <x v="1"/>
    <s v="Imagogoupplc"/>
  </r>
  <r>
    <s v="Catherine"/>
    <s v="Hewitt"/>
    <s v="cathh@imagogroupplc.com"/>
    <s v="cathh@imagogroupplc.com"/>
    <x v="1"/>
    <n v="5"/>
    <x v="783"/>
    <x v="214"/>
    <x v="1"/>
    <s v="Imago Group PLC"/>
  </r>
  <r>
    <s v="Catherine"/>
    <s v="McAuliffe"/>
    <s v="catherine.mcauliffe@bt.com"/>
    <s v="catherine.mcauliffe@bt.com"/>
    <x v="1"/>
    <n v="0"/>
    <x v="605"/>
    <x v="0"/>
    <x v="0"/>
    <s v="British Telecommunications"/>
  </r>
  <r>
    <s v="Catherine"/>
    <s v="Miu"/>
    <s v="cmiu@eci.com"/>
    <s v="cmiu@eci.com"/>
    <x v="0"/>
    <n v="2"/>
    <x v="785"/>
    <x v="782"/>
    <x v="1"/>
    <s v="Eze Castle Integration"/>
  </r>
  <r>
    <s v="Catherine"/>
    <s v="Patterson"/>
    <s v="cpatterson@tsrc.com"/>
    <s v="cpatterson@tsrc.com"/>
    <x v="0"/>
    <n v="3"/>
    <x v="990"/>
    <x v="790"/>
    <x v="1"/>
    <s v="Telesource"/>
  </r>
  <r>
    <s v="Catherine"/>
    <s v="Rice"/>
    <s v="catherine@rucls.net"/>
    <s v="catherine@rucls.net"/>
    <x v="1"/>
    <n v="0"/>
    <x v="8"/>
    <x v="627"/>
    <x v="1"/>
    <s v="Reedsburg Utility Commission"/>
  </r>
  <r>
    <s v="Catherine"/>
    <s v="Robinson"/>
    <s v="crobinson@xeroxaudiovisual.com"/>
    <s v="crobinson@xeroxaudiovisual.com"/>
    <x v="0"/>
    <n v="5"/>
    <x v="991"/>
    <x v="818"/>
    <x v="1"/>
    <s v="Xerox Audio Visual Solutions"/>
  </r>
  <r>
    <s v="Catherine"/>
    <s v="Schlesinger"/>
    <s v="cschlesinger@csc.com"/>
    <s v="cschlesinger@csc.com"/>
    <x v="0"/>
    <n v="1"/>
    <x v="123"/>
    <x v="1078"/>
    <x v="1"/>
    <s v="CSC"/>
  </r>
  <r>
    <s v="Catherine"/>
    <s v="Taylor"/>
    <s v="cataylor@nortel.com"/>
    <s v="cataylor@nortel.com"/>
    <x v="0"/>
    <n v="0"/>
    <x v="727"/>
    <x v="1149"/>
    <x v="1"/>
    <s v="Nortel"/>
  </r>
  <r>
    <s v="Catherine"/>
    <s v="Westwood"/>
    <s v="catw@imagogroupplc.com"/>
    <s v="catw@imagogroupplc.com"/>
    <x v="1"/>
    <n v="2"/>
    <x v="655"/>
    <x v="19"/>
    <x v="1"/>
    <s v="Imago Group PLC"/>
  </r>
  <r>
    <s v="catherine"/>
    <s v="yip"/>
    <s v="catherine.yip@uatg.com"/>
    <s v="catherine.yip@uatg.com"/>
    <x v="0"/>
    <n v="4"/>
    <x v="265"/>
    <x v="916"/>
    <x v="1"/>
    <s v="Ultra Active Technology Limited"/>
  </r>
  <r>
    <s v="catherine"/>
    <s v="yip"/>
    <s v="deleted_catherine.yip@ultraactive.com"/>
    <s v="deleted_catherine.yip@ultraactive.com"/>
    <x v="0"/>
    <n v="0"/>
    <x v="947"/>
    <x v="0"/>
    <x v="0"/>
    <s v="Ultra Active Technology Limited"/>
  </r>
  <r>
    <s v="Cathleen"/>
    <s v="Colclasure"/>
    <s v="ccolclasure@atelcommunications.com"/>
    <s v="ccolclasure@atelcommunications.com"/>
    <x v="1"/>
    <n v="0"/>
    <x v="638"/>
    <x v="318"/>
    <x v="1"/>
    <s v="ATEL Communications, Inc.,"/>
  </r>
  <r>
    <s v="CATHY"/>
    <s v="BILLINGS"/>
    <s v="cathy_billings@inter-tel.com"/>
    <s v="cathy_billings@inter-tel.com"/>
    <x v="1"/>
    <n v="1"/>
    <x v="12"/>
    <x v="0"/>
    <x v="0"/>
    <s v="Inter-Tel"/>
  </r>
  <r>
    <s v="Cathy"/>
    <s v="Gibson"/>
    <s v="cgibson@enova.us"/>
    <s v="cgibson@enova.us"/>
    <x v="0"/>
    <n v="4"/>
    <x v="55"/>
    <x v="606"/>
    <x v="1"/>
    <s v="Nova Voice &amp; Data Systems, Inc."/>
  </r>
  <r>
    <s v="Cathy"/>
    <s v="Howard"/>
    <s v="cathy.howard@polycom.com"/>
    <s v="cathy.howard@polycom.com"/>
    <x v="0"/>
    <n v="4"/>
    <x v="746"/>
    <x v="818"/>
    <x v="1"/>
    <s v="Polycom"/>
  </r>
  <r>
    <s v="Cathy"/>
    <s v="Howard"/>
    <s v="cathy.howard@polycom.com"/>
    <s v="cathy.howard1"/>
    <x v="0"/>
    <n v="0"/>
    <x v="746"/>
    <x v="260"/>
    <x v="1"/>
    <s v="polycom"/>
  </r>
  <r>
    <s v="Cathy"/>
    <s v="Oschman"/>
    <s v="cathy@oschman.com"/>
    <s v="cathy@oschman.com"/>
    <x v="0"/>
    <n v="2"/>
    <x v="681"/>
    <x v="192"/>
    <x v="1"/>
    <s v="Telemagen,LLC"/>
  </r>
  <r>
    <s v="Cathy"/>
    <s v="Reynolds"/>
    <s v="cathy.reynolds@tekmentum.com"/>
    <s v="cathy.reynolds@tekmentum.com"/>
    <x v="1"/>
    <n v="0"/>
    <x v="877"/>
    <x v="0"/>
    <x v="0"/>
    <s v="KPaul Properties dba Tekmentum"/>
  </r>
  <r>
    <s v="CATHY"/>
    <s v="ROBERTS"/>
    <s v="croberts@pacificviewcom.com"/>
    <s v="croberts@pacificviewcom.com"/>
    <x v="0"/>
    <n v="3"/>
    <x v="12"/>
    <x v="1150"/>
    <x v="1"/>
    <s v="PacificView Communications"/>
  </r>
  <r>
    <s v="Cathy"/>
    <s v="Walker"/>
    <s v="cwalker@camerawatch.net"/>
    <s v="cwalker@camerawatch.net"/>
    <x v="1"/>
    <n v="2"/>
    <x v="826"/>
    <x v="421"/>
    <x v="1"/>
    <s v="CameraWATCH Technologies"/>
  </r>
  <r>
    <s v="Cathy"/>
    <s v="Wendorff"/>
    <s v="cathy.wendorff@albertahealthservices.ca"/>
    <s v="cathy.wendorff@albertahealthservices.ca"/>
    <x v="1"/>
    <n v="0"/>
    <x v="795"/>
    <x v="0"/>
    <x v="0"/>
    <s v="Alberta Health Services"/>
  </r>
  <r>
    <s v="CATIA"/>
    <s v="DEL GUERRA"/>
    <s v="delguerra@avaya.com"/>
    <s v="delguerra@avaya.com"/>
    <x v="1"/>
    <n v="1"/>
    <x v="12"/>
    <x v="0"/>
    <x v="0"/>
    <s v="Avaya Brazil"/>
  </r>
  <r>
    <s v="CAUT"/>
    <s v="SEBASTIEN"/>
    <s v="sebastienc@imagofrance.com"/>
    <s v="sebastienc@imagofrance.com"/>
    <x v="0"/>
    <n v="15"/>
    <x v="12"/>
    <x v="212"/>
    <x v="1"/>
    <s v="IMAGO"/>
  </r>
  <r>
    <s v="cecil"/>
    <s v="anderson"/>
    <s v="canderson@omnipresence.com"/>
    <s v="canderson@omnipresence.com"/>
    <x v="1"/>
    <n v="6"/>
    <x v="132"/>
    <x v="538"/>
    <x v="1"/>
    <s v="OmnipresenceInc"/>
  </r>
  <r>
    <s v="Cecil"/>
    <s v="Bryant"/>
    <s v="cbryant@ivci.com"/>
    <s v="cbryant@ivci.com"/>
    <x v="0"/>
    <n v="3"/>
    <x v="10"/>
    <x v="622"/>
    <x v="1"/>
    <s v="IVCi"/>
  </r>
  <r>
    <s v="Cecil"/>
    <s v="Bryant"/>
    <s v="cbryant@ivci.com"/>
    <s v="clbryant@ivci.com"/>
    <x v="0"/>
    <n v="0"/>
    <x v="205"/>
    <x v="118"/>
    <x v="1"/>
    <s v="Video Conferencing"/>
  </r>
  <r>
    <s v="Cecil"/>
    <s v="Dunn"/>
    <s v="Cecil.Dunn@avispl.com"/>
    <s v="Cecil.Dunn@avispl.com"/>
    <x v="0"/>
    <n v="1"/>
    <x v="157"/>
    <x v="21"/>
    <x v="1"/>
    <s v="AVI-SPL"/>
  </r>
  <r>
    <s v="cecile"/>
    <s v="gallien"/>
    <s v="cgallien@comiris.com"/>
    <s v="cgallien@comiris.com"/>
    <x v="1"/>
    <n v="8"/>
    <x v="680"/>
    <x v="924"/>
    <x v="1"/>
    <s v="comiris technologies"/>
  </r>
  <r>
    <s v="cecilia"/>
    <s v="o'donell"/>
    <s v="cecilia@iec-video.es"/>
    <s v="cecilia@iec-video.es"/>
    <x v="1"/>
    <n v="1"/>
    <x v="894"/>
    <x v="220"/>
    <x v="1"/>
    <s v="VIDEO IEC ESPAÑA S.L."/>
  </r>
  <r>
    <s v="Cecilia"/>
    <s v="Ortiz"/>
    <s v="mortiz@hansa.com.bo"/>
    <s v="mortiz@hansa.com.bo"/>
    <x v="1"/>
    <n v="1"/>
    <x v="116"/>
    <x v="170"/>
    <x v="1"/>
    <s v="Hansa Ltda."/>
  </r>
  <r>
    <s v="Cecilio"/>
    <s v="Rincon"/>
    <s v="crincon@sentri.com"/>
    <s v="crincon@sentri.com"/>
    <x v="1"/>
    <n v="3"/>
    <x v="794"/>
    <x v="41"/>
    <x v="1"/>
    <s v="Sentri, Inc"/>
  </r>
  <r>
    <s v="CEDRIC"/>
    <s v="BECAM"/>
    <s v="cedric.becam@novasight.fr"/>
    <s v="cedric.becam@novasight.fr"/>
    <x v="1"/>
    <n v="8"/>
    <x v="12"/>
    <x v="20"/>
    <x v="1"/>
    <s v="Novasight"/>
  </r>
  <r>
    <s v="CEDRIC"/>
    <s v="CAILLEAUX"/>
    <s v="ccailleaux@axians.com"/>
    <s v="ccailleaux@axians.com"/>
    <x v="1"/>
    <n v="0"/>
    <x v="497"/>
    <x v="0"/>
    <x v="0"/>
    <s v="AXIANS"/>
  </r>
  <r>
    <s v="Cedric"/>
    <s v="Faurel"/>
    <s v="c.faurel@genedis.com"/>
    <s v="c.faurel@genedis.com"/>
    <x v="1"/>
    <n v="7"/>
    <x v="678"/>
    <x v="538"/>
    <x v="1"/>
    <s v="GENEDIS"/>
  </r>
  <r>
    <s v="Cedric"/>
    <s v="Marodon"/>
    <s v="cmarodon@alcom-oi.com"/>
    <s v="cmarodon@alcom-oi.com"/>
    <x v="1"/>
    <n v="7"/>
    <x v="442"/>
    <x v="233"/>
    <x v="1"/>
    <s v="ALCOM"/>
  </r>
  <r>
    <s v="Cedric"/>
    <s v="Ng"/>
    <s v="ngks@stee.stengg.com"/>
    <s v="ngks@stee.stengg.com"/>
    <x v="1"/>
    <n v="0"/>
    <x v="688"/>
    <x v="0"/>
    <x v="0"/>
    <s v="ST Electronics (Info-Software) Pte Ltd"/>
  </r>
  <r>
    <s v="cedric"/>
    <s v="queiroz"/>
    <s v="cedric.queiroz@cap-visio.com"/>
    <s v="cedric.queiroz@cap-visio.com"/>
    <x v="1"/>
    <n v="2"/>
    <x v="867"/>
    <x v="558"/>
    <x v="1"/>
    <s v="Capvisio"/>
  </r>
  <r>
    <s v="Cedric"/>
    <s v="Verdoodt"/>
    <s v="cverdoodt@comstor.be"/>
    <s v="cverdoodt@comstor.be"/>
    <x v="1"/>
    <n v="2"/>
    <x v="198"/>
    <x v="895"/>
    <x v="1"/>
    <s v="Comstor / WestconGroup"/>
  </r>
  <r>
    <s v="CEIRIN"/>
    <s v="HUNTER"/>
    <s v="chunter@apexav.com"/>
    <s v="DELETED_chunter@apexav.com"/>
    <x v="0"/>
    <n v="1"/>
    <x v="12"/>
    <x v="0"/>
    <x v="0"/>
    <s v="Audio Visual Systems Integration INC."/>
  </r>
  <r>
    <s v="Celeste"/>
    <s v="Gandolfo"/>
    <s v="cgandolfo@ftei.com"/>
    <s v="cgandolfo@ftei.com"/>
    <x v="0"/>
    <n v="0"/>
    <x v="360"/>
    <x v="222"/>
    <x v="1"/>
    <s v="Future Tech Enterprise"/>
  </r>
  <r>
    <s v="Celeste"/>
    <s v="Parkhurst"/>
    <s v="cparkhurst@alvareztg.com"/>
    <s v="cparkhurst@alvareztg.com"/>
    <x v="1"/>
    <n v="2"/>
    <x v="366"/>
    <x v="922"/>
    <x v="1"/>
    <s v="Alvarez Technology Group"/>
  </r>
  <r>
    <s v="Celestino"/>
    <s v="Calpo"/>
    <s v="CCalpo@rdanet.com"/>
    <s v="CCalpo@rdanet.com"/>
    <x v="1"/>
    <n v="0"/>
    <x v="103"/>
    <x v="0"/>
    <x v="0"/>
    <s v="RDA Enterprises Inc."/>
  </r>
  <r>
    <s v="CELIA"/>
    <s v="CHIA"/>
    <s v="celiachia@hualiteq.com"/>
    <s v="celiachia@hualiteq.com"/>
    <x v="1"/>
    <n v="0"/>
    <x v="12"/>
    <x v="0"/>
    <x v="0"/>
    <s v="Hualiteq International Corporation"/>
  </r>
  <r>
    <s v="CELINE"/>
    <s v="DANELON"/>
    <s v="celine.danelon@eu.didata.com"/>
    <s v="celine.danelon@eu.didata.com"/>
    <x v="1"/>
    <n v="4"/>
    <x v="12"/>
    <x v="233"/>
    <x v="1"/>
    <s v="dimension data"/>
  </r>
  <r>
    <s v="Celine"/>
    <s v="Gagnon"/>
    <s v="celine.gagnon2@telus.com"/>
    <s v="celine.gagnon2@telus.com"/>
    <x v="0"/>
    <n v="6"/>
    <x v="373"/>
    <x v="1151"/>
    <x v="1"/>
    <s v="Telus"/>
  </r>
  <r>
    <s v="CELINE"/>
    <s v="GAGNON"/>
    <s v="delete_celineg@adcom.ca"/>
    <s v="delete_celineg@adcom.ca"/>
    <x v="0"/>
    <n v="2"/>
    <x v="12"/>
    <x v="0"/>
    <x v="0"/>
    <s v="TELUS Communications, Inc."/>
  </r>
  <r>
    <s v="Celine"/>
    <s v="Larkin"/>
    <s v="celine.larkin@videnda.ie"/>
    <s v="celine.larkin@videnda.ie"/>
    <x v="0"/>
    <n v="2"/>
    <x v="992"/>
    <x v="108"/>
    <x v="1"/>
    <s v="Videnda Distribution"/>
  </r>
  <r>
    <s v="CELINE"/>
    <s v="MIRABEL"/>
    <s v="celine.mirabel@airbus.com"/>
    <s v="celine.mirabel@airbus.com"/>
    <x v="0"/>
    <n v="8"/>
    <x v="12"/>
    <x v="845"/>
    <x v="1"/>
    <s v="dimension data"/>
  </r>
  <r>
    <s v="Celso"/>
    <s v="Silveira"/>
    <s v="celso.silveira@amistadnetworks.com.br"/>
    <s v="CelsoAmistad"/>
    <x v="1"/>
    <n v="0"/>
    <x v="747"/>
    <x v="432"/>
    <x v="1"/>
    <s v="Amistad Networks"/>
  </r>
  <r>
    <s v="CELSON"/>
    <s v="SILVA"/>
    <s v="celson.oliveira@damovo.com"/>
    <s v="celson.oliveira@damovo.com"/>
    <x v="0"/>
    <n v="0"/>
    <x v="841"/>
    <x v="303"/>
    <x v="1"/>
    <s v="DAMOVO DO BRASIL"/>
  </r>
  <r>
    <s v="Cengiz"/>
    <s v="NAR"/>
    <s v="cengiz.nar@bcnet.com.tr"/>
    <s v="cengiz.nar@bcnet.com.tr"/>
    <x v="0"/>
    <n v="0"/>
    <x v="993"/>
    <x v="129"/>
    <x v="1"/>
    <s v="BCNET BILISIM SISTEMLERI"/>
  </r>
  <r>
    <s v="Cervino"/>
    <s v="Ayucar"/>
    <s v="francisco.cervino@tecnocom.es"/>
    <s v="francisco.cervino@tecnocom.es"/>
    <x v="1"/>
    <n v="0"/>
    <x v="900"/>
    <x v="0"/>
    <x v="0"/>
    <s v="Tecnocom Telecomunicaciones y Energia SA"/>
  </r>
  <r>
    <s v="Cesar"/>
    <s v="Bagatella"/>
    <s v="cesar.bagatella@cjp.mx"/>
    <s v="cesar.bagatella@cjp.mx"/>
    <x v="1"/>
    <n v="1"/>
    <x v="638"/>
    <x v="318"/>
    <x v="1"/>
    <s v="CALA"/>
  </r>
  <r>
    <s v="CESAR"/>
    <s v="BARBAROTO"/>
    <s v="cesar.barbaroto@netglobe.com.br"/>
    <s v="cesar.barbaroto@netglobe.com.br"/>
    <x v="0"/>
    <n v="63"/>
    <x v="12"/>
    <x v="414"/>
    <x v="1"/>
    <s v="NetGlobe2"/>
  </r>
  <r>
    <s v="Cesar"/>
    <s v="Barquilla"/>
    <s v="cesar.barquilladiaz@telefonica.es"/>
    <s v="cesar.barquilladiaz@telefonica.es"/>
    <x v="0"/>
    <n v="0"/>
    <x v="355"/>
    <x v="739"/>
    <x v="1"/>
    <s v="Telefonica"/>
  </r>
  <r>
    <s v="Cesar"/>
    <s v="Calle"/>
    <s v="ccalle@compuequip.com"/>
    <s v="ccalle@compuequip.com"/>
    <x v="0"/>
    <n v="2"/>
    <x v="794"/>
    <x v="795"/>
    <x v="1"/>
    <s v="Compuequip DOS"/>
  </r>
  <r>
    <s v="CESAR"/>
    <s v="CARBON"/>
    <s v="cesare.carbonetti@telindus.it"/>
    <s v="cesare.carbonetti@telindus.it"/>
    <x v="0"/>
    <n v="0"/>
    <x v="12"/>
    <x v="0"/>
    <x v="0"/>
    <s v="Telindus NV"/>
  </r>
  <r>
    <s v="Cesar"/>
    <s v="Centeno"/>
    <s v="ccenteno@grupoact.com"/>
    <s v="ccenteno"/>
    <x v="1"/>
    <n v="8"/>
    <x v="277"/>
    <x v="234"/>
    <x v="1"/>
    <s v="Asesores y Consultores en Tecnologia SA de CV"/>
  </r>
  <r>
    <s v="Cesar"/>
    <s v="De Lamo"/>
    <s v="emco@emco.es"/>
    <s v="emco@emco.es"/>
    <x v="1"/>
    <n v="2"/>
    <x v="495"/>
    <x v="778"/>
    <x v="1"/>
    <s v="EMCO Vídeo Industrial"/>
  </r>
  <r>
    <s v="Cesar"/>
    <s v="Figueredo"/>
    <s v="cfigueredo@comware.com.ve"/>
    <s v="cfigueredo@comware.com.ve"/>
    <x v="0"/>
    <n v="0"/>
    <x v="598"/>
    <x v="809"/>
    <x v="1"/>
    <s v="Comware, S.A."/>
  </r>
  <r>
    <s v="Cesar"/>
    <s v="Flores"/>
    <s v="cflores@its-omni.com"/>
    <s v="cflores@its-omni.com"/>
    <x v="1"/>
    <n v="2"/>
    <x v="614"/>
    <x v="691"/>
    <x v="1"/>
    <s v="ITS"/>
  </r>
  <r>
    <s v="Cesar"/>
    <s v="Fukuma"/>
    <s v="cesar.fukuma@siemens-enterprise.com"/>
    <s v="cesar.fukuma@siemens-enterprise.com"/>
    <x v="1"/>
    <n v="0"/>
    <x v="693"/>
    <x v="0"/>
    <x v="0"/>
    <s v="Siemens Enterprise"/>
  </r>
  <r>
    <s v="Cesar"/>
    <s v="Gonzalez"/>
    <s v="cgonzalez@ipsetech.com"/>
    <s v="cgonzalez@ipsetech.com"/>
    <x v="0"/>
    <n v="0"/>
    <x v="919"/>
    <x v="1044"/>
    <x v="1"/>
    <s v="IPSETECH"/>
  </r>
  <r>
    <s v="CESAR"/>
    <s v="LORDEN"/>
    <s v="clorden@vitelsa.es"/>
    <s v="clorden@vitelsa.es"/>
    <x v="1"/>
    <n v="3"/>
    <x v="693"/>
    <x v="55"/>
    <x v="1"/>
    <s v="VITELSA"/>
  </r>
  <r>
    <s v="Cesar"/>
    <s v="Marin"/>
    <s v="cmarin@commlogik.com.co"/>
    <s v="cmarin@commlogik.com.co"/>
    <x v="0"/>
    <n v="3"/>
    <x v="343"/>
    <x v="692"/>
    <x v="1"/>
    <s v="Commlogik Corporation"/>
  </r>
  <r>
    <s v="CESAR"/>
    <s v="NAVAS"/>
    <s v="cnavas@ccipanama.com"/>
    <s v="cnavas@ccipanama.com"/>
    <x v="1"/>
    <n v="0"/>
    <x v="12"/>
    <x v="13"/>
    <x v="1"/>
    <s v="Cyber Cast International S.A,"/>
  </r>
  <r>
    <s v="Cesar"/>
    <s v="Perez"/>
    <s v="cperez@impulse.net"/>
    <s v="cperez@impulse.net"/>
    <x v="1"/>
    <n v="3"/>
    <x v="601"/>
    <x v="706"/>
    <x v="1"/>
    <s v="Impulse Internet Services, LLC"/>
  </r>
  <r>
    <s v="CESAR"/>
    <s v="PEREZ"/>
    <s v="cperez@netlojix.com"/>
    <s v="cperez@netlojix.com"/>
    <x v="1"/>
    <n v="1"/>
    <x v="12"/>
    <x v="0"/>
    <x v="0"/>
    <s v="NETLOJIX COMMUNICATIONS"/>
  </r>
  <r>
    <s v="Cesar"/>
    <s v="Puga"/>
    <s v="cpuga@comtel.com.pa"/>
    <s v="cpuga@comtel.com.pa"/>
    <x v="0"/>
    <n v="0"/>
    <x v="115"/>
    <x v="94"/>
    <x v="1"/>
    <s v="Datatel S. A."/>
  </r>
  <r>
    <s v="Cesar"/>
    <s v="Rodriguez"/>
    <s v="crodriguezm@alestra.com.mx"/>
    <s v="crodriguezm@alestra.com.mx"/>
    <x v="1"/>
    <n v="4"/>
    <x v="693"/>
    <x v="363"/>
    <x v="1"/>
    <s v="Servicios Alestra"/>
  </r>
  <r>
    <s v="Cesar"/>
    <s v="Romero"/>
    <s v="cesar.romero@orben.com"/>
    <s v="cesar.romero@orben.com"/>
    <x v="0"/>
    <n v="0"/>
    <x v="982"/>
    <x v="1152"/>
    <x v="1"/>
    <s v="ORBEN COMUNICACIONES SA DE CV"/>
  </r>
  <r>
    <s v="César"/>
    <s v="Ballesteros"/>
    <s v="cballesteros@ingedigit.com"/>
    <s v="cballesteros@ingedigit.com"/>
    <x v="0"/>
    <n v="2"/>
    <x v="994"/>
    <x v="88"/>
    <x v="1"/>
    <s v="INGEDIGIT, C.A."/>
  </r>
  <r>
    <s v="César"/>
    <s v="Gámez"/>
    <s v="cesar@tecnoaplicaciones.com"/>
    <s v="cesar@tecnoaplicaciones.com"/>
    <x v="1"/>
    <n v="2"/>
    <x v="334"/>
    <x v="149"/>
    <x v="1"/>
    <s v="Tecnoaplicaciones Avanzadas"/>
  </r>
  <r>
    <s v="César"/>
    <s v="Rivera Coronel"/>
    <s v="cesar.rivera@korti.com.mx"/>
    <s v="cesar.rivera"/>
    <x v="1"/>
    <n v="0"/>
    <x v="554"/>
    <x v="149"/>
    <x v="1"/>
    <s v="Korti Soluciones Integrales"/>
  </r>
  <r>
    <s v="Cesar Alfredo"/>
    <s v="Fernandez Nieto"/>
    <s v="cfernandez@idealnet.com.ve"/>
    <s v="cfernandez@idealnet.com.ve"/>
    <x v="1"/>
    <n v="0"/>
    <x v="142"/>
    <x v="208"/>
    <x v="1"/>
    <s v="TECHNOLOGY &amp; SYSTEM IDEALNET, C.A."/>
  </r>
  <r>
    <s v="Cesar Dunay"/>
    <s v="Acevedo Arreola"/>
    <s v="cesar@telecomo.com.mx"/>
    <s v="cesar@telecomo.com.mx"/>
    <x v="1"/>
    <n v="1"/>
    <x v="80"/>
    <x v="309"/>
    <x v="1"/>
    <s v="Telecomunicaciones Modernas"/>
  </r>
  <r>
    <s v="cesare"/>
    <s v="citterio"/>
    <s v="c.citterio@edslan.com"/>
    <s v="c.citterio@edslan.com"/>
    <x v="1"/>
    <n v="4"/>
    <x v="456"/>
    <x v="1153"/>
    <x v="1"/>
    <s v="Edslan"/>
  </r>
  <r>
    <s v="Cetty"/>
    <s v="Montalto"/>
    <s v="cettymontalto@overnetsolutions.it"/>
    <s v="cettymontalto@overnetsolutions.it"/>
    <x v="1"/>
    <n v="0"/>
    <x v="612"/>
    <x v="0"/>
    <x v="0"/>
    <s v="Overnet Solutions spa"/>
  </r>
  <r>
    <s v="cezar"/>
    <s v="fonseca"/>
    <s v="CEZAR@DATAGRAPHICS.COM.BR"/>
    <s v="cezar@datagraphics.com.br"/>
    <x v="0"/>
    <n v="1"/>
    <x v="168"/>
    <x v="1154"/>
    <x v="1"/>
    <s v="DATAGRAPHICS"/>
  </r>
  <r>
    <s v="Cezar"/>
    <s v="Stroescu"/>
    <s v="cezar.stroescu@ness.com"/>
    <s v="cezar.stroescu@ness.com"/>
    <x v="0"/>
    <n v="0"/>
    <x v="842"/>
    <x v="9"/>
    <x v="1"/>
    <s v="NESS Romania"/>
  </r>
  <r>
    <s v="Cezary"/>
    <s v="Soja"/>
    <s v="cezary.soja@veracomp.pl"/>
    <s v="cezary.soja@veracomp.pl"/>
    <x v="1"/>
    <n v="0"/>
    <x v="953"/>
    <x v="104"/>
    <x v="1"/>
    <s v="Veracomp SA"/>
  </r>
  <r>
    <s v="CHA"/>
    <s v="JUNHUI"/>
    <s v="xm5856668@etang.com"/>
    <s v="xm5856668@etang.com"/>
    <x v="1"/>
    <n v="0"/>
    <x v="12"/>
    <x v="0"/>
    <x v="0"/>
    <s v="Xia Men Gold Leader Electronic Scien tech Co., Ltd"/>
  </r>
  <r>
    <s v="Chad"/>
    <s v="Agate"/>
    <s v="cagate@sipbox.net"/>
    <s v="cagate@sipbox.net"/>
    <x v="0"/>
    <n v="2"/>
    <x v="12"/>
    <x v="0"/>
    <x v="0"/>
    <s v="Sip Box, Inc."/>
  </r>
  <r>
    <s v="Chad"/>
    <s v="Beaver"/>
    <s v="Chad.Beaver@avispl.com"/>
    <s v="Chad.Beaver@avispl.com"/>
    <x v="0"/>
    <n v="1"/>
    <x v="341"/>
    <x v="1155"/>
    <x v="1"/>
    <s v="AVI-SPL"/>
  </r>
  <r>
    <s v="Chad"/>
    <s v="Behling"/>
    <s v="chad@rockbochs.com"/>
    <s v="chad@rockbochs.com"/>
    <x v="0"/>
    <n v="1"/>
    <x v="362"/>
    <x v="531"/>
    <x v="1"/>
    <s v="RockBochs, Inc."/>
  </r>
  <r>
    <s v="Chad"/>
    <s v="Burow"/>
    <s v="cburow@unitedvisual.com"/>
    <s v="cburow@unitedvisual.com"/>
    <x v="0"/>
    <n v="3"/>
    <x v="911"/>
    <x v="652"/>
    <x v="1"/>
    <s v="United Visual"/>
  </r>
  <r>
    <s v="Chad"/>
    <s v="Clark"/>
    <s v="cac@tls.net"/>
    <s v="cac@tls.net"/>
    <x v="0"/>
    <n v="1"/>
    <x v="78"/>
    <x v="673"/>
    <x v="1"/>
    <s v="TLS.NET, Inc."/>
  </r>
  <r>
    <s v="CHAD"/>
    <s v="COPPOLA"/>
    <s v="ccoppola@executonela.com"/>
    <s v="ccoppola@executonela.com"/>
    <x v="1"/>
    <n v="2"/>
    <x v="12"/>
    <x v="0"/>
    <x v="0"/>
    <s v="Executone Of Central Louisiana"/>
  </r>
  <r>
    <s v="Chad"/>
    <s v="Courvisier"/>
    <s v="Chadc@imsavinc.com"/>
    <s v="Chadc@imsavinc.com"/>
    <x v="1"/>
    <n v="5"/>
    <x v="435"/>
    <x v="215"/>
    <x v="1"/>
    <s v="Integrated Media Solutions"/>
  </r>
  <r>
    <s v="Chad"/>
    <s v="Dennewitz"/>
    <s v="cdennewitz@livetechnologiesinc.com"/>
    <s v="cdennewitz@livetechnologiesinc.com"/>
    <x v="0"/>
    <n v="6"/>
    <x v="181"/>
    <x v="1109"/>
    <x v="1"/>
    <s v="Live Technologies"/>
  </r>
  <r>
    <s v="Chad"/>
    <s v="Erickson"/>
    <s v="chad.erickson@avisystems.com"/>
    <s v="chad.erickson@avisystems.com"/>
    <x v="1"/>
    <n v="0"/>
    <x v="755"/>
    <x v="0"/>
    <x v="0"/>
    <s v="AVI Systems"/>
  </r>
  <r>
    <s v="CHAD"/>
    <s v="ERISMAN"/>
    <s v="cerisman@vercomsystems.com"/>
    <s v="cerisman@vercomsystems.com"/>
    <x v="0"/>
    <n v="1"/>
    <x v="12"/>
    <x v="300"/>
    <x v="1"/>
    <s v="Vercom Systems Inc."/>
  </r>
  <r>
    <s v="Chad"/>
    <s v="Fish"/>
    <s v="chad@experiencetechnology.net"/>
    <s v="chad@experiencetechnology.net"/>
    <x v="0"/>
    <n v="2"/>
    <x v="239"/>
    <x v="1"/>
    <x v="1"/>
    <s v="Experience Technololgy"/>
  </r>
  <r>
    <s v="Chad"/>
    <s v="Foster"/>
    <s v="cfoster@tricom-usa.com"/>
    <s v="cfoster@tricom-usa.com"/>
    <x v="1"/>
    <n v="0"/>
    <x v="442"/>
    <x v="538"/>
    <x v="1"/>
    <s v="Tricom Communications Services"/>
  </r>
  <r>
    <s v="Chad"/>
    <s v="Garofalo"/>
    <s v="chad@tricombusiness.com"/>
    <s v="chad@tricombusiness.com"/>
    <x v="1"/>
    <n v="1"/>
    <x v="728"/>
    <x v="114"/>
    <x v="1"/>
    <s v="Tricom Business Systems"/>
  </r>
  <r>
    <s v="Chad"/>
    <s v="Gerth"/>
    <s v="chad@cablingservicescorp.com"/>
    <s v="chad@cablingservicescorp.com"/>
    <x v="0"/>
    <n v="0"/>
    <x v="560"/>
    <x v="414"/>
    <x v="1"/>
    <s v="Cabling Services Corp"/>
  </r>
  <r>
    <s v="Chad"/>
    <s v="Gesinghaus"/>
    <s v="cgesinghaus@pcccinc.com"/>
    <s v="cgesinghaus@pcccinc.com"/>
    <x v="0"/>
    <n v="2"/>
    <x v="633"/>
    <x v="832"/>
    <x v="1"/>
    <s v="PCC Communications Inc"/>
  </r>
  <r>
    <s v="Chad"/>
    <s v="Haas"/>
    <s v="chaas@copper-state.com"/>
    <s v="chaas@copper-state.com"/>
    <x v="0"/>
    <n v="1"/>
    <x v="148"/>
    <x v="1149"/>
    <x v="1"/>
    <s v="Copper State Communications"/>
  </r>
  <r>
    <s v="Chad"/>
    <s v="Haydar"/>
    <s v="chad@cedarpointcom.com"/>
    <s v="chad@cedarpointcom.com"/>
    <x v="0"/>
    <n v="1"/>
    <x v="24"/>
    <x v="943"/>
    <x v="1"/>
    <s v="Cedar Point Communications"/>
  </r>
  <r>
    <s v="Chad"/>
    <s v="Hill"/>
    <s v="chad.hill@avispl.com"/>
    <s v="chad.hill@avispl.com"/>
    <x v="1"/>
    <n v="1"/>
    <x v="481"/>
    <x v="0"/>
    <x v="0"/>
    <s v="AVI-SPL"/>
  </r>
  <r>
    <s v="Chad"/>
    <s v="Jensen"/>
    <s v="chadj@alphavideo.com"/>
    <s v="chadj@alphavideo.com"/>
    <x v="0"/>
    <n v="0"/>
    <x v="281"/>
    <x v="788"/>
    <x v="1"/>
    <s v="Alpha Video"/>
  </r>
  <r>
    <s v="Chad"/>
    <s v="Koebcke"/>
    <s v="chad@ybetinc.com"/>
    <s v="chad@ybetinc.com"/>
    <x v="0"/>
    <n v="1"/>
    <x v="60"/>
    <x v="59"/>
    <x v="1"/>
    <s v="YBET Inc."/>
  </r>
  <r>
    <s v="chad"/>
    <s v="kollasch"/>
    <s v="chad.kollasch@bestbuy.com"/>
    <s v="chad.kollasch@bestbuy.com"/>
    <x v="1"/>
    <n v="0"/>
    <x v="741"/>
    <x v="0"/>
    <x v="0"/>
    <s v="best buy"/>
  </r>
  <r>
    <s v="Chad"/>
    <s v="Krisher"/>
    <s v="chadk@coda-tech.com"/>
    <s v="chadk@coda-tech.com"/>
    <x v="0"/>
    <n v="0"/>
    <x v="213"/>
    <x v="829"/>
    <x v="1"/>
    <s v="Coda Technology Group"/>
  </r>
  <r>
    <s v="Chad"/>
    <s v="LeBlanc"/>
    <s v="chad@geninf.com"/>
    <s v="chad@geninf.com"/>
    <x v="1"/>
    <n v="3"/>
    <x v="478"/>
    <x v="1055"/>
    <x v="1"/>
    <s v="General Informatics"/>
  </r>
  <r>
    <s v="Chad"/>
    <s v="Lindgren"/>
    <s v="clindgren@yourmspace.com"/>
    <s v="clindgren@yourmspace.com"/>
    <x v="0"/>
    <n v="2"/>
    <x v="254"/>
    <x v="1156"/>
    <x v="1"/>
    <s v="M:space"/>
  </r>
  <r>
    <s v="CHAD"/>
    <s v="MEYEROTT"/>
    <s v="cmeyerott@phusion.net"/>
    <s v="cmeyerott@phusion.net"/>
    <x v="1"/>
    <n v="2"/>
    <x v="12"/>
    <x v="0"/>
    <x v="0"/>
    <s v="Phusion Networks Inc."/>
  </r>
  <r>
    <s v="chad"/>
    <s v="michie"/>
    <s v="cmichie@nle.com"/>
    <s v="cmichie@nle.com"/>
    <x v="1"/>
    <n v="2"/>
    <x v="118"/>
    <x v="48"/>
    <x v="1"/>
    <s v="NLE"/>
  </r>
  <r>
    <s v="Chad"/>
    <s v="Miller"/>
    <s v="chadm@bakercom.com"/>
    <s v="chadm@bakercom.com"/>
    <x v="0"/>
    <n v="0"/>
    <x v="427"/>
    <x v="652"/>
    <x v="1"/>
    <s v="Baker Communications"/>
  </r>
  <r>
    <s v="CHAD"/>
    <s v="MILLER"/>
    <s v="cmiller@commprod.com"/>
    <s v="cmiller@commprod.com"/>
    <x v="1"/>
    <n v="0"/>
    <x v="12"/>
    <x v="0"/>
    <x v="0"/>
    <s v="Communications Products"/>
  </r>
  <r>
    <s v="Chad"/>
    <s v="Montgomery"/>
    <s v="orders@solacenetworks.com"/>
    <s v="orders@solacenetworks.com"/>
    <x v="1"/>
    <n v="0"/>
    <x v="964"/>
    <x v="700"/>
    <x v="1"/>
    <s v="Solace Networks, Inc."/>
  </r>
  <r>
    <s v="CHAD"/>
    <s v="OSMAND"/>
    <s v="mail@holburn.com"/>
    <s v="mail@holburn.com"/>
    <x v="1"/>
    <n v="2"/>
    <x v="12"/>
    <x v="0"/>
    <x v="0"/>
    <s v="Holburn Business Systems Corporation"/>
  </r>
  <r>
    <s v="CHAD"/>
    <s v="OVERTON"/>
    <s v="coverton@provideasolutions.com"/>
    <s v="coverton@provideasolutions.com"/>
    <x v="0"/>
    <n v="4"/>
    <x v="12"/>
    <x v="597"/>
    <x v="1"/>
    <s v="Providea, Inc."/>
  </r>
  <r>
    <s v="Chad"/>
    <s v="Ownbey"/>
    <s v="cownbey@cchsolutions.com"/>
    <s v="cownbey@cchsolutions.com"/>
    <x v="0"/>
    <n v="0"/>
    <x v="828"/>
    <x v="375"/>
    <x v="1"/>
    <s v="Crane Creek Holdings LLC"/>
  </r>
  <r>
    <s v="CHAD"/>
    <s v="PARTYKA"/>
    <s v="chad.partyka@wireone.com"/>
    <s v="chad.partyka@wireone.com"/>
    <x v="0"/>
    <n v="1"/>
    <x v="12"/>
    <x v="0"/>
    <x v="0"/>
    <s v="Wire One Communications"/>
  </r>
  <r>
    <s v="CHAD"/>
    <s v="PARTYKA"/>
    <s v="cpartyka@dataprojections.com"/>
    <s v="cpartyka@dataprojections.com"/>
    <x v="0"/>
    <n v="1"/>
    <x v="12"/>
    <x v="0"/>
    <x v="0"/>
    <s v="Data Projections, Inc."/>
  </r>
  <r>
    <s v="Chad"/>
    <s v="Pechacek"/>
    <s v="cpechacek@accucode.com"/>
    <s v="cpechacek@accucode.com"/>
    <x v="0"/>
    <n v="3"/>
    <x v="610"/>
    <x v="819"/>
    <x v="1"/>
    <s v="AccuCode, Inc"/>
  </r>
  <r>
    <s v="Chad"/>
    <s v="Pierce"/>
    <s v="cpierce@snader.com"/>
    <s v="cpierce@snader.com"/>
    <x v="1"/>
    <n v="1"/>
    <x v="175"/>
    <x v="0"/>
    <x v="0"/>
    <s v="Snader and Associates, Inc."/>
  </r>
  <r>
    <s v="CHAD"/>
    <s v="PINGEL"/>
    <s v="chad.pingel@epaaudio.com"/>
    <s v="chad.pingel@epaaudio.com"/>
    <x v="0"/>
    <n v="3"/>
    <x v="12"/>
    <x v="1157"/>
    <x v="1"/>
    <s v="EPA Audio Visual, Inc."/>
  </r>
  <r>
    <s v="Chad"/>
    <s v="Reimold"/>
    <s v="chad@helixsystems.com"/>
    <s v="chad@helixsystems.com"/>
    <x v="1"/>
    <n v="2"/>
    <x v="190"/>
    <x v="95"/>
    <x v="1"/>
    <s v="Helix Computer Systems"/>
  </r>
  <r>
    <s v="Chad"/>
    <s v="Rogers"/>
    <s v="chad.rogers@videocall.co.uk"/>
    <s v="chad.rogers@videocall.co.uk"/>
    <x v="1"/>
    <n v="20"/>
    <x v="319"/>
    <x v="663"/>
    <x v="1"/>
    <s v="Videocall Limited"/>
  </r>
  <r>
    <s v="CHAD"/>
    <s v="RUNYON"/>
    <s v="runyonc@alcatel-lucent.com"/>
    <s v="runyonc@alcatel-lucent.com"/>
    <x v="1"/>
    <n v="1"/>
    <x v="12"/>
    <x v="0"/>
    <x v="0"/>
    <s v="Alcatel-Lucent Technologies, Inc."/>
  </r>
  <r>
    <s v="Chad"/>
    <s v="Steiner"/>
    <s v="chad.steiner@t2supply.com"/>
    <s v="chad.steiner@t2supply.com"/>
    <x v="1"/>
    <n v="6"/>
    <x v="612"/>
    <x v="602"/>
    <x v="1"/>
    <s v="T2Supply"/>
  </r>
  <r>
    <s v="Chad"/>
    <s v="Valley"/>
    <s v="cvalley@systems101.com"/>
    <s v="cvalley@systems101.com"/>
    <x v="0"/>
    <n v="2"/>
    <x v="810"/>
    <x v="161"/>
    <x v="1"/>
    <s v="Systems 101"/>
  </r>
  <r>
    <s v="Chad"/>
    <s v="Wagner"/>
    <s v="cwagner@compsecinc.com"/>
    <s v="cwagner@compsecinc.com"/>
    <x v="0"/>
    <n v="1"/>
    <x v="995"/>
    <x v="725"/>
    <x v="1"/>
    <s v="CompSec, Inc."/>
  </r>
  <r>
    <s v="Chad"/>
    <s v="Whatley"/>
    <s v="chadwhatley@insightsystems.com.au"/>
    <s v="chadwhatley@insightsystems.com.au"/>
    <x v="0"/>
    <n v="0"/>
    <x v="286"/>
    <x v="0"/>
    <x v="0"/>
    <s v="InSight Systems"/>
  </r>
  <r>
    <s v="Chad"/>
    <s v="Winn"/>
    <s v="cwinn@cfnpartners.com"/>
    <s v="cwinn@cfnpartners.com"/>
    <x v="0"/>
    <n v="2"/>
    <x v="150"/>
    <x v="1077"/>
    <x v="1"/>
    <s v="CFN Communications LLC"/>
  </r>
  <r>
    <s v="chadd"/>
    <s v="mowrey"/>
    <s v="cmowrey@thompsonnetworks.com"/>
    <s v="cmowrey@thompsonnetworks.com"/>
    <x v="1"/>
    <n v="0"/>
    <x v="114"/>
    <x v="180"/>
    <x v="1"/>
    <s v="Thompson Networks"/>
  </r>
  <r>
    <s v="Chadwick"/>
    <s v="Reimold"/>
    <s v="chad@xenir.com"/>
    <s v="chad@xenir.com"/>
    <x v="1"/>
    <n v="0"/>
    <x v="486"/>
    <x v="706"/>
    <x v="1"/>
    <s v="Xenir"/>
  </r>
  <r>
    <s v="CHADWICK"/>
    <s v="STAYTON"/>
    <s v="cstayton@pdsnetworking.com"/>
    <s v="cstayton@pdsnetworking.com"/>
    <x v="1"/>
    <n v="5"/>
    <x v="12"/>
    <x v="0"/>
    <x v="0"/>
    <s v="Preferred Data Systems"/>
  </r>
  <r>
    <s v="Chadwick"/>
    <s v="Tivis"/>
    <s v="chad@firstcontactvoip.com"/>
    <s v="chad@firstcontactvoip.com"/>
    <x v="1"/>
    <n v="0"/>
    <x v="118"/>
    <x v="406"/>
    <x v="1"/>
    <s v="First Contact Communications"/>
  </r>
  <r>
    <s v="Chadwick"/>
    <s v="Tivis"/>
    <s v="chadt@communicationsdiversified.com"/>
    <s v="chadt@communicationsdiversified.com"/>
    <x v="1"/>
    <n v="2"/>
    <x v="427"/>
    <x v="345"/>
    <x v="1"/>
    <s v="Communications Diversified INC"/>
  </r>
  <r>
    <s v="Chae"/>
    <s v="Chong"/>
    <s v="cchong@metrotechgroup.com"/>
    <s v="cchong@metrotechgroup.com"/>
    <x v="0"/>
    <n v="0"/>
    <x v="996"/>
    <x v="123"/>
    <x v="1"/>
    <s v="Metrotech Group LLC."/>
  </r>
  <r>
    <s v="Chafeh  Fouandonyui"/>
    <s v="Jonathan"/>
    <s v="chafeh@glotelho.com"/>
    <s v="chafeh@glotelho.com"/>
    <x v="1"/>
    <n v="9"/>
    <x v="433"/>
    <x v="433"/>
    <x v="1"/>
    <s v="GLOBAL TELECOMMUNICATIONS HOUSE"/>
  </r>
  <r>
    <s v="Chafeh Fouandonyui"/>
    <s v="Jonathan"/>
    <s v="chafeh@glotelho.com"/>
    <s v="Chafeh1@glotelho.com"/>
    <x v="1"/>
    <n v="0"/>
    <x v="997"/>
    <x v="0"/>
    <x v="0"/>
    <s v="Global Telecommunications House"/>
  </r>
  <r>
    <s v="Chaitanya"/>
    <s v="V"/>
    <s v="v.chaitanya@agcnetworks.com"/>
    <s v="v.chaitanya@agcnetworks.com"/>
    <x v="1"/>
    <n v="0"/>
    <x v="437"/>
    <x v="392"/>
    <x v="1"/>
    <s v="AGC Networks"/>
  </r>
  <r>
    <s v="Chaitra"/>
    <s v="Ramachandra"/>
    <s v="chaitra.ramachandra@siemens.com"/>
    <s v="chaitra.ramachandra@siemens.com"/>
    <x v="0"/>
    <n v="4"/>
    <x v="802"/>
    <x v="85"/>
    <x v="1"/>
    <s v="Siemens Enterprise Communications Pvt Ltd"/>
  </r>
  <r>
    <s v="CHAIYA"/>
    <s v="PONMAKHA"/>
    <s v="chaiya.ponmakha@wwt.com"/>
    <s v="chaiya.ponmakha@wwt.com"/>
    <x v="0"/>
    <n v="0"/>
    <x v="12"/>
    <x v="0"/>
    <x v="0"/>
    <s v="World Wide Technology, Inc."/>
  </r>
  <r>
    <s v="Chalymar"/>
    <s v="Acevedo"/>
    <s v="cacevedo@broadsmart.com"/>
    <s v="cacevedo@broadsmart.com"/>
    <x v="1"/>
    <n v="2"/>
    <x v="333"/>
    <x v="989"/>
    <x v="1"/>
    <s v="North American Telecom Broadsmart"/>
  </r>
  <r>
    <s v="CHAMORRO GYSSELS"/>
    <s v="HERNÁN RUBÉN"/>
    <s v="chamorroh@newtechsolutions.com.ar"/>
    <s v="chamorroh@newtechsolutions.com.ar"/>
    <x v="0"/>
    <n v="0"/>
    <x v="12"/>
    <x v="0"/>
    <x v="0"/>
    <s v="Newtech Solutions"/>
  </r>
  <r>
    <s v="CHAN"/>
    <s v="Chung Leung"/>
    <s v="marshals.chan@ultraactive.com"/>
    <s v="marshals.chan@ultraactive.com"/>
    <x v="0"/>
    <n v="8"/>
    <x v="885"/>
    <x v="94"/>
    <x v="1"/>
    <s v="UAT"/>
  </r>
  <r>
    <s v="Chan"/>
    <s v="Denise"/>
    <s v="denisechan@spectrum.com.sg"/>
    <s v="denisechan@spectrum.com.sg"/>
    <x v="0"/>
    <n v="0"/>
    <x v="488"/>
    <x v="487"/>
    <x v="1"/>
    <s v="Spectrum Conferencing"/>
  </r>
  <r>
    <s v="Chan"/>
    <s v="Kok Leong"/>
    <s v="klchan@indizium.com"/>
    <s v="klchan@indizium.com"/>
    <x v="1"/>
    <n v="0"/>
    <x v="998"/>
    <x v="0"/>
    <x v="0"/>
    <s v="Indizium Sdn Bhd"/>
  </r>
  <r>
    <s v="Chan"/>
    <s v="Leonard"/>
    <s v="cleonard@acuitysolutions.com"/>
    <s v="cleonard@acuitysolutions.com"/>
    <x v="0"/>
    <n v="4"/>
    <x v="215"/>
    <x v="1158"/>
    <x v="1"/>
    <s v="Acuity Solutions"/>
  </r>
  <r>
    <s v="Chan"/>
    <s v="Sai Pong"/>
    <s v="lufter@pantel.com.hk"/>
    <s v="lufter@pantel.com.hk"/>
    <x v="1"/>
    <n v="2"/>
    <x v="829"/>
    <x v="1106"/>
    <x v="1"/>
    <s v="Pan Telecom Ltd."/>
  </r>
  <r>
    <s v="CHAN WAI"/>
    <s v="FOONG"/>
    <s v="foongcw@transition-asia.com"/>
    <s v="foongcw@transition-asia.com"/>
    <x v="0"/>
    <n v="7"/>
    <x v="12"/>
    <x v="1159"/>
    <x v="1"/>
    <s v="Transition Systems (M) Sdn Bhd"/>
  </r>
  <r>
    <s v="CHANCE"/>
    <s v="CALDWELL"/>
    <s v="chance@abptech.com"/>
    <s v="chance@abptech.com"/>
    <x v="1"/>
    <n v="1"/>
    <x v="12"/>
    <x v="1160"/>
    <x v="1"/>
    <s v="ABP International, Inc."/>
  </r>
  <r>
    <s v="Chance"/>
    <s v="Johnson"/>
    <s v="cjohnson@dataprojections.com"/>
    <s v="cjohnson@dataprojections.com"/>
    <x v="1"/>
    <n v="5"/>
    <x v="675"/>
    <x v="972"/>
    <x v="1"/>
    <s v="Audio/Video"/>
  </r>
  <r>
    <s v="Chance"/>
    <s v="Smith"/>
    <s v="csmith@vercomsystems.com"/>
    <s v="csmith@vercomsystems.com"/>
    <x v="0"/>
    <n v="1"/>
    <x v="57"/>
    <x v="872"/>
    <x v="1"/>
    <s v="Vercom Systems"/>
  </r>
  <r>
    <s v="Chand"/>
    <s v="Bibi"/>
    <s v="chand@humeko.com"/>
    <s v="chand@humeko.com"/>
    <x v="0"/>
    <n v="0"/>
    <x v="550"/>
    <x v="1141"/>
    <x v="1"/>
    <s v="Humeko Oy"/>
  </r>
  <r>
    <s v="Chandana"/>
    <s v="Hasanga"/>
    <s v="hasanga@hoiio.com"/>
    <s v="hasanga@hoiio.com"/>
    <x v="1"/>
    <n v="0"/>
    <x v="670"/>
    <x v="442"/>
    <x v="1"/>
    <s v="Hoiio Pte Ltd"/>
  </r>
  <r>
    <s v="Chandana"/>
    <s v="Hasanga"/>
    <s v="hasanga@teliwave.com"/>
    <s v="hasanga@teliwave.com"/>
    <x v="0"/>
    <n v="1"/>
    <x v="337"/>
    <x v="497"/>
    <x v="1"/>
    <s v="Teliwave Pte Ltd"/>
  </r>
  <r>
    <s v="CHANDANA"/>
    <s v="RANASINGHE"/>
    <s v="chan.ranasinghe@rci.rogers.com"/>
    <s v="chan.ranasinghe@rci.rogers.com"/>
    <x v="1"/>
    <n v="2"/>
    <x v="12"/>
    <x v="0"/>
    <x v="0"/>
    <s v="Rogers Business Solutions"/>
  </r>
  <r>
    <s v="Chander"/>
    <s v="Chauhan"/>
    <s v="chauhan.chander@techconect.com"/>
    <s v="chauhan.chander@techconect.com"/>
    <x v="0"/>
    <n v="4"/>
    <x v="509"/>
    <x v="339"/>
    <x v="1"/>
    <s v="Techconnect Services pvt ltd"/>
  </r>
  <r>
    <s v="Chander Veer"/>
    <s v="Sharma"/>
    <s v="chanderveers@spancotele.com"/>
    <s v="chanderveers@spancotele.com"/>
    <x v="0"/>
    <n v="4"/>
    <x v="82"/>
    <x v="476"/>
    <x v="1"/>
    <s v="SPANCO TELESYSTEMS AND SOLUTIONS LIMITED"/>
  </r>
  <r>
    <s v="CHANDLER"/>
    <s v="HEATH"/>
    <s v="cheath@agostoinc.com"/>
    <s v="cheath@agostoinc.com"/>
    <x v="1"/>
    <n v="1"/>
    <x v="12"/>
    <x v="0"/>
    <x v="0"/>
    <s v="Agosto Inc"/>
  </r>
  <r>
    <s v="Chandler"/>
    <s v="Nixon"/>
    <s v="cnixon@taurustechinc.com"/>
    <s v="cnixon@taurustechinc.com"/>
    <x v="1"/>
    <n v="0"/>
    <x v="232"/>
    <x v="0"/>
    <x v="0"/>
    <s v="Taurus Technologies"/>
  </r>
  <r>
    <s v="Chandra"/>
    <s v="Dorsey"/>
    <s v="cdorsey@acninc.com"/>
    <s v="cdorsey@acninc.com"/>
    <x v="0"/>
    <n v="1"/>
    <x v="294"/>
    <x v="73"/>
    <x v="1"/>
    <s v="ACN"/>
  </r>
  <r>
    <s v="chandra"/>
    <s v="prashanth"/>
    <s v="prashanth.chandra@techconect.com"/>
    <s v="prashanth.chandra@techconect.com"/>
    <x v="0"/>
    <n v="4"/>
    <x v="349"/>
    <x v="210"/>
    <x v="1"/>
    <s v="Techconnect Services pvt ltd"/>
  </r>
  <r>
    <s v="Chandru"/>
    <s v="R"/>
    <s v="chandru@aapl.sg"/>
    <s v="chandru@aapl.sg"/>
    <x v="1"/>
    <n v="2"/>
    <x v="443"/>
    <x v="110"/>
    <x v="1"/>
    <s v="Architectural Audio Pte.Ltd."/>
  </r>
  <r>
    <s v="Chanfa"/>
    <s v="Kunawiwat"/>
    <s v="Chanfa_k@jjsea.com"/>
    <s v="Chanfa_k@jjsea.com"/>
    <x v="0"/>
    <n v="2"/>
    <x v="184"/>
    <x v="726"/>
    <x v="1"/>
    <s v="Jebsen&amp;Jessen Communicatioins (T) Ltd.,"/>
  </r>
  <r>
    <s v="CHANG"/>
    <s v="GAB LEE"/>
    <s v="cgkee90@samsung.com"/>
    <s v="cgkee90@samsung.com"/>
    <x v="0"/>
    <n v="0"/>
    <x v="12"/>
    <x v="0"/>
    <x v="0"/>
    <s v="SAMSUNG Networks, Inc"/>
  </r>
  <r>
    <s v="CHANG"/>
    <s v="STANLEY"/>
    <s v="stanleychang@spectrum.com.sg"/>
    <s v="stanleychang@spectrum.com.sg"/>
    <x v="0"/>
    <n v="1"/>
    <x v="555"/>
    <x v="1161"/>
    <x v="1"/>
    <s v="Spectrum Conferencing Pte Ltd"/>
  </r>
  <r>
    <s v="Chang"/>
    <s v="Wu"/>
    <s v="wuc5@lucent.com"/>
    <s v="wuc5@lucent.com"/>
    <x v="0"/>
    <n v="0"/>
    <x v="943"/>
    <x v="129"/>
    <x v="1"/>
    <s v="Alcatel-Lucent"/>
  </r>
  <r>
    <s v="CHANGBO"/>
    <s v="ZHOU"/>
    <s v="czhou@yorktel.com"/>
    <s v="czhou@yorktel.com"/>
    <x v="0"/>
    <n v="0"/>
    <x v="12"/>
    <x v="0"/>
    <x v="0"/>
    <s v="York Telecom  Corporation [RV]"/>
  </r>
  <r>
    <s v="channak"/>
    <s v="chea"/>
    <s v="channak.chea@campura.com"/>
    <s v="channak.chea@campura.com"/>
    <x v="1"/>
    <n v="1"/>
    <x v="456"/>
    <x v="1162"/>
    <x v="1"/>
    <s v="Kamprama Corporation"/>
  </r>
  <r>
    <s v="Channarong"/>
    <s v="Dangjai"/>
    <s v="Channarong.d@aware.co.th"/>
    <s v="Channarong.d@aware.co.th"/>
    <x v="0"/>
    <n v="6"/>
    <x v="816"/>
    <x v="343"/>
    <x v="1"/>
    <s v="Aware Corporation Ltd."/>
  </r>
  <r>
    <s v="Channel"/>
    <s v="Manager"/>
    <s v="susan.lee@polycom.com"/>
    <s v="channelmanager"/>
    <x v="1"/>
    <n v="1"/>
    <x v="707"/>
    <x v="924"/>
    <x v="1"/>
    <s v="Polycom"/>
  </r>
  <r>
    <s v="Chantal"/>
    <s v="Groeneveld"/>
    <s v="chantal.groeneveld@kathea.co.za"/>
    <s v="chantal.groeneveld@kathea.co.za"/>
    <x v="1"/>
    <n v="5"/>
    <x v="571"/>
    <x v="466"/>
    <x v="1"/>
    <s v="Kathea Communications"/>
  </r>
  <r>
    <s v="Chantal"/>
    <s v="Hachez"/>
    <s v="chantal@pft.ca"/>
    <s v="chantal@pft.ca"/>
    <x v="0"/>
    <n v="0"/>
    <x v="439"/>
    <x v="594"/>
    <x v="1"/>
    <s v="PFT Solutions inc."/>
  </r>
  <r>
    <s v="Chantal"/>
    <s v="Smith"/>
    <s v="chantal.smith@polycom.com"/>
    <s v="chantal.smith@polycom.com"/>
    <x v="0"/>
    <n v="0"/>
    <x v="855"/>
    <x v="152"/>
    <x v="1"/>
    <s v="Polycom UK"/>
  </r>
  <r>
    <s v="Chanti"/>
    <s v="Burks"/>
    <s v="cburks@aes2.net"/>
    <s v="Cburks@aes2.net"/>
    <x v="0"/>
    <n v="1"/>
    <x v="785"/>
    <x v="7"/>
    <x v="1"/>
    <s v="Advanced Protection Systems, DBA Advanced Electronic Solutions"/>
  </r>
  <r>
    <s v="Chao"/>
    <s v="Jiang"/>
    <s v="benny@genx.ca"/>
    <s v="benny@genx.ca"/>
    <x v="0"/>
    <n v="0"/>
    <x v="519"/>
    <x v="479"/>
    <x v="1"/>
    <s v="Genx solution"/>
  </r>
  <r>
    <s v="Chao De"/>
    <s v="Wang"/>
    <s v="joder@videophone.net.cn"/>
    <s v="joder@videophone.net.cn"/>
    <x v="1"/>
    <n v="2"/>
    <x v="974"/>
    <x v="0"/>
    <x v="0"/>
    <s v="SmartNet Project Tecnology Co.,Ltd"/>
  </r>
  <r>
    <s v="chaolin"/>
    <s v="he"/>
    <s v="hechaol@goodmicro.com"/>
    <s v="hechaol@goodmicro.com"/>
    <x v="0"/>
    <n v="0"/>
    <x v="951"/>
    <x v="1163"/>
    <x v="1"/>
    <s v="Hangzhou GOODMICRO Technology"/>
  </r>
  <r>
    <s v="Chapman"/>
    <s v="Gieske"/>
    <s v="chapman@compucorp.net"/>
    <s v="chapman@compucorp.net"/>
    <x v="1"/>
    <n v="0"/>
    <x v="597"/>
    <x v="0"/>
    <x v="0"/>
    <s v="CompuCorp"/>
  </r>
  <r>
    <s v="Charile"/>
    <s v="Chirico"/>
    <s v="cchirico@jumacorp.com"/>
    <s v="cchirico@jumacorp.com"/>
    <x v="0"/>
    <n v="1"/>
    <x v="306"/>
    <x v="917"/>
    <x v="1"/>
    <s v="Juma Technology"/>
  </r>
  <r>
    <s v="Charin"/>
    <s v="Kongsamut"/>
    <s v="charin.k@uncsolutions.com"/>
    <s v="sarawoot@uncsolutions.com"/>
    <x v="0"/>
    <n v="2"/>
    <x v="808"/>
    <x v="1164"/>
    <x v="1"/>
    <s v="Universal Netcom Solutions Universal Netcom Solutions Co., Ltd."/>
  </r>
  <r>
    <s v="Charity"/>
    <s v="Edwards"/>
    <s v="charity.edwards@appliedglobal.com"/>
    <s v="charity.edwards@appliedglobal.com"/>
    <x v="1"/>
    <n v="0"/>
    <x v="207"/>
    <x v="0"/>
    <x v="0"/>
    <s v="AGT"/>
  </r>
  <r>
    <s v="Charity"/>
    <s v="Nyabereka"/>
    <s v="charity.nyabereka@revival-technologies.com"/>
    <s v="charity.nyabereka@revival-technologies.com"/>
    <x v="1"/>
    <n v="0"/>
    <x v="869"/>
    <x v="0"/>
    <x v="0"/>
    <s v="Revival Technologies (Pvt) Ltd"/>
  </r>
  <r>
    <s v="Charles"/>
    <s v="Allen"/>
    <s v="chaallen@avaya.com"/>
    <s v="chaallen@avaya.com"/>
    <x v="0"/>
    <n v="0"/>
    <x v="267"/>
    <x v="167"/>
    <x v="1"/>
    <s v="Avaya"/>
  </r>
  <r>
    <s v="Charles"/>
    <s v="Allen"/>
    <s v="chaallen@nortel.com"/>
    <s v="chaallen@nortel.com"/>
    <x v="0"/>
    <n v="1"/>
    <x v="608"/>
    <x v="1014"/>
    <x v="1"/>
    <s v="Nortel"/>
  </r>
  <r>
    <s v="CHARLES"/>
    <s v="ALTMAN"/>
    <s v="ck@ckvisual.com"/>
    <s v="ck@ckvisual.com"/>
    <x v="1"/>
    <n v="5"/>
    <x v="12"/>
    <x v="924"/>
    <x v="1"/>
    <s v="CK AUDIO VISUAL SERVICES"/>
  </r>
  <r>
    <s v="charles"/>
    <s v="appiah"/>
    <s v="charles.appiah@ivcmedia.co.uk"/>
    <s v="charles.appiah@ivcmedia.co.uk"/>
    <x v="0"/>
    <n v="2"/>
    <x v="344"/>
    <x v="487"/>
    <x v="1"/>
    <s v="IIVC MEDIA LTD"/>
  </r>
  <r>
    <s v="Charles"/>
    <s v="Bieszka"/>
    <s v="cbieszka@govds.com"/>
    <s v="cbieszka@govds.com"/>
    <x v="1"/>
    <n v="1"/>
    <x v="31"/>
    <x v="537"/>
    <x v="1"/>
    <s v="Voice Data Systems"/>
  </r>
  <r>
    <s v="CHARLES"/>
    <s v="BONG"/>
    <s v="cbong@systemspec.net"/>
    <s v="cbong@systemspec.net"/>
    <x v="1"/>
    <n v="4"/>
    <x v="12"/>
    <x v="0"/>
    <x v="0"/>
    <s v="System Spec, Inc."/>
  </r>
  <r>
    <s v="Charles"/>
    <s v="Broster"/>
    <s v="charles.broster@mtsallstream.com"/>
    <s v="charles.broster@mtsallstream.com"/>
    <x v="0"/>
    <n v="0"/>
    <x v="788"/>
    <x v="621"/>
    <x v="1"/>
    <s v="MTSAllstream"/>
  </r>
  <r>
    <s v="charles"/>
    <s v="Burriel"/>
    <s v="charles.burriel@c-tn.net"/>
    <s v="charles.burriel@c-tn.net"/>
    <x v="0"/>
    <n v="3"/>
    <x v="648"/>
    <x v="805"/>
    <x v="1"/>
    <s v="CTN"/>
  </r>
  <r>
    <s v="charles"/>
    <s v="bushea"/>
    <s v="busheac@whitlock.com"/>
    <s v="busheac@whitlock.com"/>
    <x v="0"/>
    <n v="0"/>
    <x v="526"/>
    <x v="38"/>
    <x v="1"/>
    <s v="the whitlock group"/>
  </r>
  <r>
    <s v="CHARLES"/>
    <s v="CASTRO"/>
    <s v="ccastro@yorktel.com"/>
    <s v="ccastro@yorktel.com"/>
    <x v="0"/>
    <n v="0"/>
    <x v="12"/>
    <x v="0"/>
    <x v="0"/>
    <s v="York Telecom  Corporation [RV]"/>
  </r>
  <r>
    <s v="charles"/>
    <s v="chowtham"/>
    <s v="charlie@vcube.com"/>
    <s v="charlie@vcube.com"/>
    <x v="1"/>
    <n v="0"/>
    <x v="367"/>
    <x v="319"/>
    <x v="1"/>
    <s v="v-cube inc."/>
  </r>
  <r>
    <s v="CHARLES"/>
    <s v="CLANTON"/>
    <s v="cclanton@tier.com"/>
    <s v="cclanton@tier.com"/>
    <x v="1"/>
    <n v="1"/>
    <x v="12"/>
    <x v="0"/>
    <x v="0"/>
    <s v="Tier Technologies"/>
  </r>
  <r>
    <s v="CHARLES"/>
    <s v="CLANTON"/>
    <s v="charles.clanton@holtav.com"/>
    <s v="charles.clanton@holtav.com"/>
    <x v="1"/>
    <n v="2"/>
    <x v="12"/>
    <x v="0"/>
    <x v="0"/>
    <s v="Holt AV &amp; Video"/>
  </r>
  <r>
    <s v="Charles"/>
    <s v="Coffee"/>
    <s v="ccoffee@plexus-group.net"/>
    <s v="ccoffee@plexus-group.net"/>
    <x v="0"/>
    <n v="0"/>
    <x v="765"/>
    <x v="145"/>
    <x v="1"/>
    <s v="Plexus Com/Group"/>
  </r>
  <r>
    <s v="Charles"/>
    <s v="Collura"/>
    <s v="ccollura@uniquesystems.org"/>
    <s v="ccollura@uniquesystems.org"/>
    <x v="0"/>
    <n v="2"/>
    <x v="720"/>
    <x v="998"/>
    <x v="1"/>
    <s v="Unique Systems Inc."/>
  </r>
  <r>
    <s v="Charles"/>
    <s v="Crane"/>
    <s v="charles.crane@adtech-sys.com"/>
    <s v="charles.crane@adtech-sys.com"/>
    <x v="1"/>
    <n v="2"/>
    <x v="495"/>
    <x v="444"/>
    <x v="1"/>
    <s v="Adtech Systems, inc."/>
  </r>
  <r>
    <s v="CHARLES"/>
    <s v="CRUISE"/>
    <s v="ccruise@telluriumcomm.com"/>
    <s v="ccruise@telluriumcomm.com"/>
    <x v="0"/>
    <n v="1"/>
    <x v="12"/>
    <x v="87"/>
    <x v="1"/>
    <s v="Tellurium Communications,. Inc."/>
  </r>
  <r>
    <s v="Charles"/>
    <s v="Danelutt"/>
    <s v="cdanelutt@ims-av.com"/>
    <s v="cdanelutt@ims-av.com"/>
    <x v="0"/>
    <n v="2"/>
    <x v="853"/>
    <x v="112"/>
    <x v="1"/>
    <s v="IMS Audio Visual"/>
  </r>
  <r>
    <s v="CHARLES"/>
    <s v="DANELUTT"/>
    <s v="cdanelutt@visualsound.com"/>
    <s v="cdanelutt@visualsound.com"/>
    <x v="0"/>
    <n v="1"/>
    <x v="12"/>
    <x v="0"/>
    <x v="0"/>
    <s v="Visual Sound, Inc."/>
  </r>
  <r>
    <s v="Charles"/>
    <s v="DeAngelo"/>
    <s v="atd@kc.rr.com"/>
    <s v="atd@kc.rr.com"/>
    <x v="0"/>
    <n v="1"/>
    <x v="491"/>
    <x v="725"/>
    <x v="1"/>
    <s v="ATD International Corporation"/>
  </r>
  <r>
    <s v="Charles"/>
    <s v="Downs"/>
    <s v="cdowns2@schillers.com"/>
    <s v="cdowns2@schillers.com"/>
    <x v="1"/>
    <n v="0"/>
    <x v="44"/>
    <x v="311"/>
    <x v="1"/>
    <s v="Re seller"/>
  </r>
  <r>
    <s v="Charles"/>
    <s v="Dulaney"/>
    <s v="charles.dulaney@us.army.mil"/>
    <s v="charles.dulaney@us.army.mil"/>
    <x v="0"/>
    <n v="0"/>
    <x v="680"/>
    <x v="58"/>
    <x v="1"/>
    <s v="Avitecture, Inc."/>
  </r>
  <r>
    <s v="Charles"/>
    <s v="Engrem"/>
    <s v="charles.engrem@cnic-inc.com"/>
    <s v="charles.engrem@cnic-inc.com"/>
    <x v="1"/>
    <n v="0"/>
    <x v="132"/>
    <x v="537"/>
    <x v="1"/>
    <s v="CNIC, Inc."/>
  </r>
  <r>
    <s v="Charles"/>
    <s v="Espinoza"/>
    <s v="cespinoza@avsinc.net"/>
    <s v="cespinoza@avsinc.net"/>
    <x v="0"/>
    <n v="3"/>
    <x v="556"/>
    <x v="1089"/>
    <x v="1"/>
    <s v="Audio Video Systems"/>
  </r>
  <r>
    <s v="Charles"/>
    <s v="Feldman"/>
    <s v="cfeldman@mercomcorp.com"/>
    <s v="cfeldman@mercomcorp.com"/>
    <x v="1"/>
    <n v="1"/>
    <x v="310"/>
    <x v="0"/>
    <x v="0"/>
    <s v="Mercom Corp."/>
  </r>
  <r>
    <s v="Charles"/>
    <s v="Fisher"/>
    <s v="charles@fishervideoconferencing.com"/>
    <s v="charles@fishervideoconferencing.com"/>
    <x v="1"/>
    <n v="2"/>
    <x v="140"/>
    <x v="114"/>
    <x v="1"/>
    <s v="Fisher Court Reporting"/>
  </r>
  <r>
    <s v="Charles"/>
    <s v="Fridrich"/>
    <s v="cfridrich@matrixusa.net"/>
    <s v="cfridrich@matrixusa.net"/>
    <x v="1"/>
    <n v="0"/>
    <x v="453"/>
    <x v="0"/>
    <x v="0"/>
    <s v="Matrix Technologies, Inc."/>
  </r>
  <r>
    <s v="CHARLES"/>
    <s v="FUTRELL"/>
    <s v="charles.futrell@guest-tek.com"/>
    <s v="charles.futrell@guest-tek.com"/>
    <x v="1"/>
    <n v="1"/>
    <x v="12"/>
    <x v="0"/>
    <x v="0"/>
    <s v="Guest-Tek Interactive"/>
  </r>
  <r>
    <s v="CHARLES"/>
    <s v="GALLER JR."/>
    <s v="cgaller@captel.com"/>
    <s v="cgaller@captel.com"/>
    <x v="1"/>
    <n v="1"/>
    <x v="12"/>
    <x v="0"/>
    <x v="0"/>
    <s v="StarVox Communications, Inc."/>
  </r>
  <r>
    <s v="Charles"/>
    <s v="Getty"/>
    <s v="cgetty@itsoa.us"/>
    <s v="cgetty@itsoa.us"/>
    <x v="1"/>
    <n v="0"/>
    <x v="505"/>
    <x v="0"/>
    <x v="0"/>
    <s v="IT Solutions"/>
  </r>
  <r>
    <s v="charles"/>
    <s v="Gibson"/>
    <s v="charles.gibson@bt.com"/>
    <s v="charles.gibson@bt.com"/>
    <x v="1"/>
    <n v="0"/>
    <x v="58"/>
    <x v="485"/>
    <x v="1"/>
    <s v="BT Conferencing"/>
  </r>
  <r>
    <s v="Charles"/>
    <s v="Gibson"/>
    <s v="charles.gibson@wireone.com"/>
    <s v="charles.gibson@wireone.com"/>
    <x v="0"/>
    <n v="2"/>
    <x v="999"/>
    <x v="161"/>
    <x v="1"/>
    <s v="Wire One Communications"/>
  </r>
  <r>
    <s v="Charles"/>
    <s v="Harrington"/>
    <s v="charrington@advance2000.com"/>
    <s v="charrington@advance2000.com"/>
    <x v="1"/>
    <n v="0"/>
    <x v="264"/>
    <x v="0"/>
    <x v="0"/>
    <s v="Advance 2000, Inc."/>
  </r>
  <r>
    <s v="Charles"/>
    <s v="Hatcher"/>
    <s v="charles.hatcher@gsplus.com"/>
    <s v="charles.hatcher@gsplus.com"/>
    <x v="1"/>
    <n v="5"/>
    <x v="914"/>
    <x v="1165"/>
    <x v="1"/>
    <s v="Federal Sales"/>
  </r>
  <r>
    <s v="Charles"/>
    <s v="Haynes"/>
    <s v="chaynes@highergroundtech.com"/>
    <s v="chaynes@highergroundtech.com"/>
    <x v="0"/>
    <n v="2"/>
    <x v="371"/>
    <x v="112"/>
    <x v="1"/>
    <s v="Higher Ground Technologies"/>
  </r>
  <r>
    <s v="Charles"/>
    <s v="Haynsworth"/>
    <s v="ck@brightstack.com"/>
    <s v="ck@brightstack.com"/>
    <x v="0"/>
    <n v="1"/>
    <x v="843"/>
    <x v="733"/>
    <x v="1"/>
    <s v="brightstack"/>
  </r>
  <r>
    <s v="Charles"/>
    <s v="Heiser"/>
    <s v="charles.heiser@qwest.com"/>
    <s v="charles.heiser@qwest.com"/>
    <x v="1"/>
    <n v="0"/>
    <x v="632"/>
    <x v="0"/>
    <x v="0"/>
    <s v="Qwest Communications"/>
  </r>
  <r>
    <s v="charles"/>
    <s v="Hicks"/>
    <s v="charles.hicks@cnic-inc.com"/>
    <s v="charles.hicks@cnic-inc.com"/>
    <x v="1"/>
    <n v="2"/>
    <x v="583"/>
    <x v="6"/>
    <x v="1"/>
    <s v="CNIC inc"/>
  </r>
  <r>
    <s v="Charles"/>
    <s v="Hunt"/>
    <s v="charlesh@transource.com"/>
    <s v="charlesh@transource.com"/>
    <x v="1"/>
    <n v="5"/>
    <x v="406"/>
    <x v="206"/>
    <x v="1"/>
    <s v="Transource Computers"/>
  </r>
  <r>
    <s v="Charles"/>
    <s v="Hurst"/>
    <s v="charles.hurst@walkercom.com"/>
    <s v="charles.hurst@walkercom.com"/>
    <x v="0"/>
    <n v="0"/>
    <x v="211"/>
    <x v="579"/>
    <x v="1"/>
    <s v="WalkerCom, Inc."/>
  </r>
  <r>
    <s v="Charles"/>
    <s v="Jenkins"/>
    <s v="cjenkins@actnow.com"/>
    <s v="cjenkins@actnow.com"/>
    <x v="0"/>
    <n v="1"/>
    <x v="369"/>
    <x v="1166"/>
    <x v="1"/>
    <s v="Industry / Federal Contractor"/>
  </r>
  <r>
    <s v="Charles"/>
    <s v="Johnson"/>
    <s v="cjohnson@netrixllc.com"/>
    <s v="cjohnson@netrixllc.com"/>
    <x v="1"/>
    <n v="1"/>
    <x v="604"/>
    <x v="0"/>
    <x v="0"/>
    <s v="Netrix"/>
  </r>
  <r>
    <s v="Charles"/>
    <s v="Jones"/>
    <s v="charles.jones@usamobility.com"/>
    <s v="charles.jones@usamobility.com"/>
    <x v="0"/>
    <n v="2"/>
    <x v="293"/>
    <x v="786"/>
    <x v="1"/>
    <s v="USA Mobility"/>
  </r>
  <r>
    <s v="Charles"/>
    <s v="Kawecki"/>
    <s v="ckawecki@novadatacom.com"/>
    <s v="ckawecki@novadatacom.com"/>
    <x v="0"/>
    <n v="0"/>
    <x v="116"/>
    <x v="690"/>
    <x v="1"/>
    <s v="NDC"/>
  </r>
  <r>
    <s v="Charles"/>
    <s v="Klobe"/>
    <s v="cklobe@imsav.com"/>
    <s v="cklobe@imsav.com"/>
    <x v="0"/>
    <n v="0"/>
    <x v="686"/>
    <x v="389"/>
    <x v="1"/>
    <s v="Integrated Media Systems"/>
  </r>
  <r>
    <s v="Charles"/>
    <s v="Lalumière"/>
    <s v="charles.lalumiere@cev.ca"/>
    <s v="charles.lalumiere@cev.ca"/>
    <x v="0"/>
    <n v="4"/>
    <x v="58"/>
    <x v="74"/>
    <x v="1"/>
    <s v="CEV"/>
  </r>
  <r>
    <s v="CHARLES"/>
    <s v="LEAVITT"/>
    <s v="cleavitt@accunetcomm.com"/>
    <s v="cleavitt@accunetcomm.com"/>
    <x v="0"/>
    <n v="3"/>
    <x v="336"/>
    <x v="566"/>
    <x v="1"/>
    <s v="AccuNet Communications"/>
  </r>
  <r>
    <s v="Charles"/>
    <s v="LeVoir"/>
    <s v="charles.levoir@cadan.com"/>
    <s v="charles.levoir@cadan.com"/>
    <x v="0"/>
    <n v="1"/>
    <x v="525"/>
    <x v="647"/>
    <x v="1"/>
    <s v="CaDan Computers"/>
  </r>
  <r>
    <s v="Charles"/>
    <s v="Lewis"/>
    <s v="charles.lewis@deltacom.com"/>
    <s v="charles.lewis@deltacom.com"/>
    <x v="1"/>
    <n v="2"/>
    <x v="154"/>
    <x v="208"/>
    <x v="1"/>
    <s v="Deltacom"/>
  </r>
  <r>
    <s v="CHARLES"/>
    <s v="LINDSEY"/>
    <s v="clindsey@computerland1.com"/>
    <s v="clindsey@computerland1.com"/>
    <x v="1"/>
    <n v="1"/>
    <x v="12"/>
    <x v="627"/>
    <x v="1"/>
    <s v="Systems Solutions of Paducah, Inc."/>
  </r>
  <r>
    <s v="Charles"/>
    <s v="Loeffler"/>
    <s v="jl@sanantoniosoundlight.com"/>
    <s v="jl@sanantoniosoundlight.com"/>
    <x v="0"/>
    <n v="2"/>
    <x v="601"/>
    <x v="1167"/>
    <x v="1"/>
    <s v="Stoney Ridge Inc."/>
  </r>
  <r>
    <s v="Charles"/>
    <s v="Lyons"/>
    <s v="charles.lyons@vidtek.com"/>
    <s v="charles.lyons@vidtek.com"/>
    <x v="1"/>
    <n v="2"/>
    <x v="170"/>
    <x v="98"/>
    <x v="1"/>
    <s v="Vidtek NV. Inc."/>
  </r>
  <r>
    <s v="Charles"/>
    <s v="Ma"/>
    <s v="charles@netswitch.net"/>
    <s v="charles@netswitch.net"/>
    <x v="0"/>
    <n v="1"/>
    <x v="556"/>
    <x v="787"/>
    <x v="1"/>
    <s v="Netswitch Inc."/>
  </r>
  <r>
    <s v="charles"/>
    <s v="marasco"/>
    <s v="cmarasco@expeditevcs.com"/>
    <s v="cmarasco@expeditevcs.com"/>
    <x v="0"/>
    <n v="4"/>
    <x v="629"/>
    <x v="113"/>
    <x v="1"/>
    <s v="Expedite vcs"/>
  </r>
  <r>
    <s v="CHARLES"/>
    <s v="MCDONALD"/>
    <s v="cmcdonald@valortelecom.com"/>
    <s v="cmcdonald@valortelecom.com"/>
    <x v="1"/>
    <n v="3"/>
    <x v="12"/>
    <x v="0"/>
    <x v="0"/>
    <s v="Valor Telecom"/>
  </r>
  <r>
    <s v="CHARLES"/>
    <s v="MILLER"/>
    <s v="charles.miller@ct-enterprises.com"/>
    <s v="charles.miller@ct-enterprises.com"/>
    <x v="0"/>
    <n v="11"/>
    <x v="12"/>
    <x v="1026"/>
    <x v="1"/>
    <s v="Frontier Communications"/>
  </r>
  <r>
    <s v="CHARLES"/>
    <s v="MISEK"/>
    <s v="cmisek@xeroxaudiovisual.com"/>
    <s v="cmisek@xeroxaudiovisual.com"/>
    <x v="1"/>
    <n v="3"/>
    <x v="12"/>
    <x v="540"/>
    <x v="1"/>
    <s v="Southern Business Communications"/>
  </r>
  <r>
    <s v="Charles"/>
    <s v="Montoya"/>
    <s v="cmontoya@gbh.com"/>
    <s v="cmontoya@gbh.com"/>
    <x v="0"/>
    <n v="8"/>
    <x v="612"/>
    <x v="773"/>
    <x v="1"/>
    <s v="GBH Communications"/>
  </r>
  <r>
    <s v="Charles"/>
    <s v="Moody"/>
    <s v="Moody@qualitysoundinc.com"/>
    <s v="Moody@qualitysoundinc.com"/>
    <x v="0"/>
    <n v="3"/>
    <x v="22"/>
    <x v="928"/>
    <x v="1"/>
    <s v="Quality Sound And Video"/>
  </r>
  <r>
    <s v="Charles"/>
    <s v="Morgan"/>
    <s v="Charlie@morgansound.com"/>
    <s v="Charlie@morganosound.com"/>
    <x v="0"/>
    <n v="0"/>
    <x v="666"/>
    <x v="0"/>
    <x v="0"/>
    <s v="Morgan Sound, Inc"/>
  </r>
  <r>
    <s v="Charles"/>
    <s v="Neville"/>
    <s v="chuck.neville@neville.net"/>
    <s v="chuck.neville@neville.net"/>
    <x v="0"/>
    <n v="2"/>
    <x v="432"/>
    <x v="615"/>
    <x v="1"/>
    <s v="Neville Data Solutions LLC"/>
  </r>
  <r>
    <s v="Charles"/>
    <s v="Paik"/>
    <s v="charles.paik@ingrammicro-asia.com"/>
    <s v="charles.paik@ingrammicro-asia.com"/>
    <x v="0"/>
    <n v="2"/>
    <x v="500"/>
    <x v="1063"/>
    <x v="1"/>
    <s v="Ingram Micro Asia Ltd"/>
  </r>
  <r>
    <s v="CHARLES"/>
    <s v="PASCAL"/>
    <s v="charles.pascal@cev.ca"/>
    <s v="charles.pascal@cev.ca"/>
    <x v="0"/>
    <n v="1"/>
    <x v="12"/>
    <x v="0"/>
    <x v="0"/>
    <s v="CEV, Inc."/>
  </r>
  <r>
    <s v="CHARLES"/>
    <s v="PE"/>
    <s v="cpe@systemspec.net"/>
    <s v="cpe@systemspec.net"/>
    <x v="1"/>
    <n v="4"/>
    <x v="12"/>
    <x v="0"/>
    <x v="0"/>
    <s v="System Spec, Inc."/>
  </r>
  <r>
    <s v="CHARLES"/>
    <s v="PETITE"/>
    <s v="charles.petite@us.didata.com"/>
    <s v="charles.petite@us.didata.com"/>
    <x v="1"/>
    <n v="1"/>
    <x v="12"/>
    <x v="0"/>
    <x v="0"/>
    <s v="Dimension Data"/>
  </r>
  <r>
    <s v="Charles"/>
    <s v="Preston"/>
    <s v="prestonc@whitlock.com"/>
    <s v="prestonc@whitlock.com"/>
    <x v="1"/>
    <n v="0"/>
    <x v="276"/>
    <x v="0"/>
    <x v="0"/>
    <s v="The Whitlock Group"/>
  </r>
  <r>
    <s v="Charles"/>
    <s v="Pridemore"/>
    <s v="charles.pridemore@westcon.com"/>
    <s v="charles.pridemore@westcon.com"/>
    <x v="0"/>
    <n v="4"/>
    <x v="562"/>
    <x v="63"/>
    <x v="1"/>
    <s v="Review Video"/>
  </r>
  <r>
    <s v="Charles"/>
    <s v="Rafferty"/>
    <s v="charlesr@pcplustech.com"/>
    <s v="charlesr@pcplustech.com"/>
    <x v="1"/>
    <n v="0"/>
    <x v="467"/>
    <x v="0"/>
    <x v="0"/>
    <s v="PC-PLUS Technologies, Inc."/>
  </r>
  <r>
    <s v="charles"/>
    <s v="reimel"/>
    <s v="creimel@phoneam.com"/>
    <s v="creimel@phoneam.com"/>
    <x v="0"/>
    <n v="4"/>
    <x v="4"/>
    <x v="716"/>
    <x v="1"/>
    <s v="PhoneAmerica Corp."/>
  </r>
  <r>
    <s v="Charles"/>
    <s v="Reynolds"/>
    <s v="ted.reynolds@audeo.co.uk"/>
    <s v="ted.reynolds@audeo.co.uk"/>
    <x v="1"/>
    <n v="0"/>
    <x v="154"/>
    <x v="466"/>
    <x v="1"/>
    <s v="AuDeo Systems Limited"/>
  </r>
  <r>
    <s v="Charles"/>
    <s v="Rhorer"/>
    <s v="brentt@n2n-communications.com"/>
    <s v="brentt@n2n-communications.com"/>
    <x v="0"/>
    <n v="4"/>
    <x v="414"/>
    <x v="422"/>
    <x v="1"/>
    <s v="N2N Communications.com"/>
  </r>
  <r>
    <s v="Charles"/>
    <s v="Rivera"/>
    <s v="crivera@techdepot.com"/>
    <s v="crivera@techdepot.com"/>
    <x v="1"/>
    <n v="0"/>
    <x v="295"/>
    <x v="262"/>
    <x v="1"/>
    <s v="Tech Depot"/>
  </r>
  <r>
    <s v="Charles"/>
    <s v="Salvant"/>
    <s v="csalvant@solutionzinc.com"/>
    <s v="csalvant@solutionzinc.com"/>
    <x v="1"/>
    <n v="0"/>
    <x v="44"/>
    <x v="170"/>
    <x v="1"/>
    <s v="Solutionz Inc"/>
  </r>
  <r>
    <s v="CHARLES"/>
    <s v="SHARPE"/>
    <s v="charles.sharpe@level3.com"/>
    <s v="charles.sharpe@level3.com"/>
    <x v="0"/>
    <n v="2"/>
    <x v="12"/>
    <x v="1168"/>
    <x v="1"/>
    <s v="TelCove"/>
  </r>
  <r>
    <s v="CHARLES"/>
    <s v="SHOWELL"/>
    <s v="charles.showell@us.didata.com"/>
    <s v="charles.showell@us.didata.com"/>
    <x v="1"/>
    <n v="1"/>
    <x v="12"/>
    <x v="0"/>
    <x v="0"/>
    <s v="Dimension Data"/>
  </r>
  <r>
    <s v="Charles"/>
    <s v="Sikoryak"/>
    <s v="csikoryak@ivci.com"/>
    <s v="DELETED_csikoryak@ivci.com"/>
    <x v="0"/>
    <n v="18"/>
    <x v="722"/>
    <x v="402"/>
    <x v="1"/>
    <s v="IVCI"/>
  </r>
  <r>
    <s v="charles"/>
    <s v="singham"/>
    <s v="charles@cdsmy.com"/>
    <s v="charles@cdsmy.com"/>
    <x v="0"/>
    <n v="0"/>
    <x v="633"/>
    <x v="1169"/>
    <x v="1"/>
    <s v="Creative Display Solutions Sdn Bhd"/>
  </r>
  <r>
    <s v="Charles"/>
    <s v="Slaughter"/>
    <s v="charlie@synergytele.com"/>
    <s v="charlie@synergytele.com"/>
    <x v="1"/>
    <n v="2"/>
    <x v="496"/>
    <x v="144"/>
    <x v="1"/>
    <s v="Synergy Telecom, Inc."/>
  </r>
  <r>
    <s v="Charles"/>
    <s v="Smith"/>
    <s v="charles.smith2@adtran.com"/>
    <s v="charles.smith2@adtran.com"/>
    <x v="1"/>
    <n v="0"/>
    <x v="706"/>
    <x v="552"/>
    <x v="1"/>
    <s v="Adtran"/>
  </r>
  <r>
    <s v="Charles"/>
    <s v="Sola"/>
    <s v="charles.sola@siemens.com"/>
    <s v="charles.sola@siemens.com"/>
    <x v="0"/>
    <n v="4"/>
    <x v="608"/>
    <x v="812"/>
    <x v="1"/>
    <s v="Siemens"/>
  </r>
  <r>
    <s v="Charles"/>
    <s v="Steinman"/>
    <s v="csteinman@rgts.com"/>
    <s v="csteinman@rgts.com"/>
    <x v="0"/>
    <n v="1"/>
    <x v="807"/>
    <x v="716"/>
    <x v="1"/>
    <s v="Rockefeller Group Technology Solutions"/>
  </r>
  <r>
    <s v="CHARLES"/>
    <s v="TAYLER"/>
    <s v="tayler@avaya.com"/>
    <s v="tayler@avaya.com"/>
    <x v="0"/>
    <n v="0"/>
    <x v="12"/>
    <x v="1155"/>
    <x v="1"/>
    <s v="Avaya, Inc."/>
  </r>
  <r>
    <s v="Charles"/>
    <s v="Townsend"/>
    <s v="charles.townsend@gdit.com"/>
    <s v="charles.townsend@gdit.com"/>
    <x v="1"/>
    <n v="3"/>
    <x v="819"/>
    <x v="859"/>
    <x v="1"/>
    <s v="General Dynamics"/>
  </r>
  <r>
    <s v="Charles"/>
    <s v="Tromblee"/>
    <s v="brad@theaudiowarehouse.com"/>
    <s v="brad@theaudiowarehouse.com"/>
    <x v="0"/>
    <n v="2"/>
    <x v="622"/>
    <x v="579"/>
    <x v="1"/>
    <s v="Audio Warehouse"/>
  </r>
  <r>
    <s v="CHARLES"/>
    <s v="UHLINGER"/>
    <s v="cuhlinger@pacificviewcom.com"/>
    <s v="cuhlinger@pacificviewcom.com"/>
    <x v="0"/>
    <n v="3"/>
    <x v="12"/>
    <x v="1170"/>
    <x v="1"/>
    <s v="PacificView Communications"/>
  </r>
  <r>
    <s v="Charles"/>
    <s v="Ulmer"/>
    <s v="patrickulmer@ulmercom.com"/>
    <s v="patrickulmer@ulmercom.com"/>
    <x v="1"/>
    <n v="0"/>
    <x v="405"/>
    <x v="0"/>
    <x v="0"/>
    <s v="Ulmer Communication"/>
  </r>
  <r>
    <s v="Charles"/>
    <s v="Ulrich"/>
    <s v="charles@idealso.com"/>
    <s v="charles@idealso.com"/>
    <x v="0"/>
    <n v="0"/>
    <x v="435"/>
    <x v="666"/>
    <x v="1"/>
    <s v="Ideal Solution, LLC"/>
  </r>
  <r>
    <s v="Charles"/>
    <s v="Warren"/>
    <s v="chales@ngwcom.CA"/>
    <s v="charles@ngwcom.ca"/>
    <x v="1"/>
    <n v="0"/>
    <x v="475"/>
    <x v="0"/>
    <x v="0"/>
    <s v="NGW Communication inc."/>
  </r>
  <r>
    <s v="Charles"/>
    <s v="Watts"/>
    <s v="gwatts@broadbandvoiceip.com"/>
    <s v="gwatts@broadbandvoiceip.com"/>
    <x v="1"/>
    <n v="3"/>
    <x v="765"/>
    <x v="245"/>
    <x v="1"/>
    <s v="Broadband Voice IP"/>
  </r>
  <r>
    <s v="Charles"/>
    <s v="Wu"/>
    <s v="cwu@cticonnect.com"/>
    <s v="cwu@cticonnect.com"/>
    <x v="0"/>
    <n v="2"/>
    <x v="371"/>
    <x v="566"/>
    <x v="1"/>
    <s v="CTI"/>
  </r>
  <r>
    <s v="CHARLEY"/>
    <s v="MILLER"/>
    <s v="charley@netins.com"/>
    <s v="charley@netins.com"/>
    <x v="1"/>
    <n v="2"/>
    <x v="12"/>
    <x v="0"/>
    <x v="0"/>
    <s v="Iowa Network Services, Inc."/>
  </r>
  <r>
    <s v="CHARLIE"/>
    <s v="BELLORD"/>
    <s v="charlie.bellord@hardware.com"/>
    <s v="charlie.bellord@hardware.com"/>
    <x v="0"/>
    <n v="0"/>
    <x v="12"/>
    <x v="0"/>
    <x v="0"/>
    <s v="hardware.com"/>
  </r>
  <r>
    <s v="Charlie"/>
    <s v="Butterworth"/>
    <s v="charlie@epits.com.au"/>
    <s v="charlie@epits.com.au"/>
    <x v="0"/>
    <n v="0"/>
    <x v="58"/>
    <x v="500"/>
    <x v="1"/>
    <s v="E&amp;P IT Solutions Pty Ltd"/>
  </r>
  <r>
    <s v="Charlie"/>
    <s v="Campo"/>
    <s v="charliec@axidata.ca"/>
    <s v="charliec@axidata.ca"/>
    <x v="0"/>
    <n v="4"/>
    <x v="353"/>
    <x v="1171"/>
    <x v="1"/>
    <s v="Axidata inc."/>
  </r>
  <r>
    <s v="Charlie"/>
    <s v="Chen"/>
    <s v="charlie.chen@sharpsav.com"/>
    <s v="charlie.chen@sharpsav.com"/>
    <x v="1"/>
    <n v="2"/>
    <x v="240"/>
    <x v="344"/>
    <x v="1"/>
    <s v="Sharp's Audio Visual"/>
  </r>
  <r>
    <s v="Charlie"/>
    <s v="Coburn"/>
    <s v="ccoburn@snader.com"/>
    <s v="ccoburn@snader.com"/>
    <x v="1"/>
    <n v="0"/>
    <x v="175"/>
    <x v="0"/>
    <x v="0"/>
    <s v="Snader and Associates, Inc."/>
  </r>
  <r>
    <s v="Charlie"/>
    <s v="Donohue"/>
    <s v="cdonohue@cedarpointcom.com"/>
    <s v="cdonohue@cedarpointcom.com"/>
    <x v="0"/>
    <n v="1"/>
    <x v="24"/>
    <x v="845"/>
    <x v="1"/>
    <s v="Cedar Point Communications"/>
  </r>
  <r>
    <s v="Charlie"/>
    <s v="Greer"/>
    <s v="cgreer@acuitysolutions.com"/>
    <s v="cgreer@acuitysolutions.com"/>
    <x v="0"/>
    <n v="3"/>
    <x v="201"/>
    <x v="373"/>
    <x v="1"/>
    <s v="Acuity Solutions"/>
  </r>
  <r>
    <s v="CHARLIE"/>
    <s v="KYAW LWIN"/>
    <s v="kyawlwin@ncs.com.sg"/>
    <s v="kyawlwin@ncs.com.sg"/>
    <x v="0"/>
    <n v="0"/>
    <x v="12"/>
    <x v="1108"/>
    <x v="1"/>
    <s v="NCS Communications Engineering Pte Ltd"/>
  </r>
  <r>
    <s v="Charlie"/>
    <s v="Lawrence"/>
    <s v="charlie@elinksystems.com"/>
    <s v="charlie@elinksystems.com"/>
    <x v="1"/>
    <n v="0"/>
    <x v="461"/>
    <x v="0"/>
    <x v="0"/>
    <s v="eLink Systems"/>
  </r>
  <r>
    <s v="Charlie"/>
    <s v="Natsch"/>
    <s v="CNatsch@conferencetech.com"/>
    <s v="CNatsch@conferencetech.com"/>
    <x v="1"/>
    <n v="0"/>
    <x v="211"/>
    <x v="0"/>
    <x v="0"/>
    <s v="Conference Technologies"/>
  </r>
  <r>
    <s v="Charlie"/>
    <s v="Paratore"/>
    <s v="charlie.paratore@xeta.com"/>
    <s v="charlie.paratore@xeta.com"/>
    <x v="0"/>
    <n v="2"/>
    <x v="4"/>
    <x v="290"/>
    <x v="1"/>
    <s v="Xeta Technologies"/>
  </r>
  <r>
    <s v="Charlie"/>
    <s v="Ruban"/>
    <s v="cr@vca.com"/>
    <s v="cr@vca.com"/>
    <x v="1"/>
    <n v="2"/>
    <x v="434"/>
    <x v="349"/>
    <x v="1"/>
    <s v="Video Corporation of America"/>
  </r>
  <r>
    <s v="Charlie"/>
    <s v="Thomas"/>
    <s v="charlie@tekserve.com"/>
    <s v="charlie@tekserve.com"/>
    <x v="0"/>
    <n v="1"/>
    <x v="736"/>
    <x v="29"/>
    <x v="1"/>
    <s v="Tekserve Corporation"/>
  </r>
  <r>
    <s v="Charlie"/>
    <s v="Ventura"/>
    <s v="charven@cdw.com"/>
    <s v="charven@cdw.com"/>
    <x v="0"/>
    <n v="4"/>
    <x v="60"/>
    <x v="1002"/>
    <x v="1"/>
    <s v="CDW"/>
  </r>
  <r>
    <s v="charlie"/>
    <s v="wilson"/>
    <s v="charlie@signupdigital.com"/>
    <s v="charlie@signupdigital.com"/>
    <x v="0"/>
    <n v="6"/>
    <x v="50"/>
    <x v="996"/>
    <x v="1"/>
    <s v="3df inc, dba. sign up digital"/>
  </r>
  <r>
    <s v="CHARLOTTE"/>
    <s v="AYMOND-NOWALK"/>
    <s v="caymond@mercomcorp.com"/>
    <s v="caymond@mercomcorp.com"/>
    <x v="1"/>
    <n v="1"/>
    <x v="729"/>
    <x v="285"/>
    <x v="1"/>
    <s v="MERCOM CORPORATION"/>
  </r>
  <r>
    <s v="Charlotte"/>
    <s v="Melendez-Luna"/>
    <s v="cluna@merrillusa.com"/>
    <s v="cluna"/>
    <x v="1"/>
    <n v="0"/>
    <x v="849"/>
    <x v="0"/>
    <x v="0"/>
    <s v="Sales"/>
  </r>
  <r>
    <s v="Charlotte"/>
    <s v="Oliver"/>
    <s v="charlotte@junctionnetworks.com"/>
    <s v="charlotte@junctionnetworks.com"/>
    <x v="0"/>
    <n v="1"/>
    <x v="460"/>
    <x v="289"/>
    <x v="1"/>
    <s v="Junction Networks"/>
  </r>
  <r>
    <s v="CHARLTON"/>
    <s v="MILLARD"/>
    <s v="smillard@wireone.com"/>
    <s v="smillard@wireone.com"/>
    <x v="0"/>
    <n v="2"/>
    <x v="12"/>
    <x v="804"/>
    <x v="1"/>
    <s v="Wire One Communications"/>
  </r>
  <r>
    <s v="Charmaine"/>
    <s v="Bantjes"/>
    <s v="charmaine.bantjes@gijima.com"/>
    <s v="charmaine.bantjes@gijima.com"/>
    <x v="1"/>
    <n v="0"/>
    <x v="477"/>
    <x v="0"/>
    <x v="0"/>
    <s v="Gijima"/>
  </r>
  <r>
    <s v="Charmaine"/>
    <s v="Menard"/>
    <s v="cmenard@resolvecollaboration.com"/>
    <s v="cmenard@resolvecollaboration.com"/>
    <x v="0"/>
    <n v="0"/>
    <x v="591"/>
    <x v="918"/>
    <x v="1"/>
    <s v="Resolve Collaboration Services Corp."/>
  </r>
  <r>
    <s v="charnaillat"/>
    <s v="bruno"/>
    <s v="bcharnaillat@trservices.fr"/>
    <s v="bcharnaillat@trservices.fr"/>
    <x v="1"/>
    <n v="0"/>
    <x v="624"/>
    <x v="0"/>
    <x v="0"/>
    <s v="TELECOM RESEAUX SERVICES"/>
  </r>
  <r>
    <s v="Chas"/>
    <s v="Doney"/>
    <s v="cdoney@asi.com.au"/>
    <s v="cdoney@asi.com.au"/>
    <x v="1"/>
    <n v="0"/>
    <x v="696"/>
    <x v="1172"/>
    <x v="1"/>
    <s v="ASI Solutions"/>
  </r>
  <r>
    <s v="Chas"/>
    <s v="sandhu"/>
    <s v="chas.sandhu@uk.easynet.net"/>
    <s v="chas.sandhu@uk.easynet.net"/>
    <x v="0"/>
    <n v="0"/>
    <x v="82"/>
    <x v="580"/>
    <x v="1"/>
    <s v="Easynet"/>
  </r>
  <r>
    <s v="CHASE"/>
    <s v="DICKINSON"/>
    <s v="cdickinson@multi.com"/>
    <s v="cdickinson@multi.com"/>
    <x v="1"/>
    <n v="2"/>
    <x v="12"/>
    <x v="0"/>
    <x v="0"/>
    <s v="Multicom"/>
  </r>
  <r>
    <s v="Chase"/>
    <s v="Dubs"/>
    <s v="Chase@LevelOneAZ.com"/>
    <s v="Chase@LevelOneAZ.com"/>
    <x v="0"/>
    <n v="0"/>
    <x v="144"/>
    <x v="760"/>
    <x v="1"/>
    <s v="Level One Communications, Inc."/>
  </r>
  <r>
    <s v="Chase"/>
    <s v="Nelson"/>
    <s v="Chase.Nelson@BakerAudio.com"/>
    <s v="Chase.Nelson@BakerAudio.com"/>
    <x v="0"/>
    <n v="1"/>
    <x v="785"/>
    <x v="1152"/>
    <x v="1"/>
    <s v="Baker Audio"/>
  </r>
  <r>
    <s v="Chase"/>
    <s v="Thomson"/>
    <s v="chase.thomson@sharpsav.com"/>
    <s v="chase.thomson@sharpsav.com"/>
    <x v="1"/>
    <n v="3"/>
    <x v="111"/>
    <x v="843"/>
    <x v="1"/>
    <s v="Sharp's Audio Visual"/>
  </r>
  <r>
    <s v="Chasity"/>
    <s v="Harding"/>
    <s v="chasity.harding@mvdcommunications.com"/>
    <s v="chasity.harding@mvdcommunications.com"/>
    <x v="1"/>
    <n v="0"/>
    <x v="388"/>
    <x v="0"/>
    <x v="0"/>
    <s v="MVD Communications"/>
  </r>
  <r>
    <s v="Chatchai"/>
    <s v="Chaiwichetkul"/>
    <s v="chatchai@planetcomm.com"/>
    <s v="chatchai@planetcomm.com"/>
    <x v="0"/>
    <n v="0"/>
    <x v="409"/>
    <x v="77"/>
    <x v="1"/>
    <s v="Planet Communications Asia Co., Ltd."/>
  </r>
  <r>
    <s v="Chau"/>
    <s v="Do Minh"/>
    <s v="chaudm1@viettel.com.vn"/>
    <s v="chaudm1@viettel.com.vn"/>
    <x v="0"/>
    <n v="4"/>
    <x v="754"/>
    <x v="235"/>
    <x v="1"/>
    <s v="VIETTEL TECHNOLOGIES"/>
  </r>
  <r>
    <s v="CHAUN"/>
    <s v="JORGENSON"/>
    <s v="cjorgenson@sanddollargroup.com"/>
    <s v="cjorgenson@sanddollargroup.com"/>
    <x v="1"/>
    <n v="2"/>
    <x v="12"/>
    <x v="0"/>
    <x v="0"/>
    <s v="Sand Dollar Group"/>
  </r>
  <r>
    <s v="Chaves"/>
    <s v="Cordeiro"/>
    <s v="gchaves@telesul.com.br"/>
    <s v="gchaves@telesul.com.br"/>
    <x v="1"/>
    <n v="0"/>
    <x v="133"/>
    <x v="571"/>
    <x v="1"/>
    <s v="TELESUL"/>
  </r>
  <r>
    <s v="Che"/>
    <s v="Bond"/>
    <s v="cbond@intercalleurope.com"/>
    <s v="cbond@intercalleurope.com"/>
    <x v="1"/>
    <n v="0"/>
    <x v="715"/>
    <x v="709"/>
    <x v="1"/>
    <s v="Intercall"/>
  </r>
  <r>
    <s v="Chee"/>
    <s v="Yiu Ming"/>
    <s v="ym.chee@uatg.com"/>
    <s v="ym.chee@uatg.com"/>
    <x v="0"/>
    <n v="1"/>
    <x v="881"/>
    <x v="134"/>
    <x v="1"/>
    <s v="Ultra Active Technology Limited"/>
  </r>
  <r>
    <s v="Chee Boon"/>
    <s v="Soon"/>
    <s v="cheeboon@spectrum.com.sg"/>
    <s v="cheeboon@spectrum.com.sg"/>
    <x v="0"/>
    <n v="1"/>
    <x v="1000"/>
    <x v="1156"/>
    <x v="1"/>
    <s v="Spectrum Conferencing Pte Ltd"/>
  </r>
  <r>
    <s v="Chee Kean"/>
    <s v="Liew"/>
    <s v="liewck@sg.fujitsu.com"/>
    <s v="liewck@sg.fujitsu.com"/>
    <x v="1"/>
    <n v="6"/>
    <x v="3"/>
    <x v="6"/>
    <x v="1"/>
    <s v="Fujitsu Asia Pte Ltd"/>
  </r>
  <r>
    <s v="Chee Kun"/>
    <s v="Yu"/>
    <s v="cheekunyu@singtel.com"/>
    <s v="cheekunyu@singtel.com"/>
    <x v="0"/>
    <n v="1"/>
    <x v="881"/>
    <x v="632"/>
    <x v="1"/>
    <s v="Singapore Telecommunications Ltd"/>
  </r>
  <r>
    <s v="Chee Meng"/>
    <s v="Ng"/>
    <s v="cheemeng.ng@radiancecomms.com"/>
    <s v="cheemeng.ng@radiancecomms.com"/>
    <x v="0"/>
    <n v="7"/>
    <x v="427"/>
    <x v="1083"/>
    <x v="1"/>
    <s v="Radiance Communications Pte Ltd"/>
  </r>
  <r>
    <s v="CHEE ONN"/>
    <s v="CHIA"/>
    <s v="philchia@ncs.com.sg"/>
    <s v="philchia@ncs.com.sg"/>
    <x v="1"/>
    <n v="0"/>
    <x v="12"/>
    <x v="12"/>
    <x v="1"/>
    <s v="NCS Communications Engineering Pte Ltd"/>
  </r>
  <r>
    <s v="Chee Yang"/>
    <s v="Cheam"/>
    <s v="eddy.cheam@radiancecomms.com"/>
    <s v="eddy.cheam@radiancecomms.com"/>
    <x v="0"/>
    <n v="0"/>
    <x v="101"/>
    <x v="1173"/>
    <x v="1"/>
    <s v="Radiance Communication"/>
  </r>
  <r>
    <s v="Chee Yi"/>
    <s v="Kong"/>
    <s v="cheeyi@esco.com.sg"/>
    <s v="cheeyi@esco.com.sg"/>
    <x v="1"/>
    <n v="1"/>
    <x v="463"/>
    <x v="306"/>
    <x v="1"/>
    <s v="ESCO Audio Visual Pte Ltd"/>
  </r>
  <r>
    <s v="Cheechee"/>
    <s v="Compton"/>
    <s v="cheechee@pastelsvoip.com"/>
    <s v="cheechee@pastelsvoip.com"/>
    <x v="1"/>
    <n v="0"/>
    <x v="589"/>
    <x v="0"/>
    <x v="0"/>
    <s v="Pastels, Inc"/>
  </r>
  <r>
    <s v="CHEEWANON"/>
    <s v="PLEEDEE"/>
    <s v="cheewanon@planetcomm.com"/>
    <s v="cheewanon@planetcomm.com"/>
    <x v="0"/>
    <n v="5"/>
    <x v="12"/>
    <x v="310"/>
    <x v="1"/>
    <s v="Planet Communications Asia Co., Ltd."/>
  </r>
  <r>
    <s v="Cheikhou"/>
    <s v="Sam"/>
    <s v="cheikhou.sam@visiocontact.sn"/>
    <s v="cheikhou.sam@visiocontact.sn"/>
    <x v="0"/>
    <n v="1"/>
    <x v="65"/>
    <x v="743"/>
    <x v="1"/>
    <s v="VISIOCONTACT"/>
  </r>
  <r>
    <s v="cheli"/>
    <s v="gannon"/>
    <s v="cheli@mtp-usa.com"/>
    <s v="cheli@mtp-usa.com"/>
    <x v="1"/>
    <n v="0"/>
    <x v="827"/>
    <x v="0"/>
    <x v="0"/>
    <s v="MTP"/>
  </r>
  <r>
    <s v="Cheman"/>
    <s v="Yap"/>
    <s v="cheman@transition-asia.com"/>
    <s v="cheman@transition-asia.com"/>
    <x v="0"/>
    <n v="2"/>
    <x v="717"/>
    <x v="977"/>
    <x v="1"/>
    <s v="Transistion Asia"/>
  </r>
  <r>
    <s v="CHEN"/>
    <s v="DAGENG"/>
    <s v="dgchen@yamisun.com"/>
    <s v="dgchen@yamisun.com"/>
    <x v="1"/>
    <n v="1"/>
    <x v="12"/>
    <x v="0"/>
    <x v="0"/>
    <s v="fuzhou yamisun network technology"/>
  </r>
  <r>
    <s v="Chen"/>
    <s v="Jian"/>
    <s v="6435455@163.com"/>
    <s v="6435455@163.com"/>
    <x v="1"/>
    <n v="0"/>
    <x v="1001"/>
    <x v="0"/>
    <x v="0"/>
    <s v="goodmicro"/>
  </r>
  <r>
    <s v="CHEN"/>
    <s v="JUN"/>
    <s v="htcj@jxyhjt.com"/>
    <s v="htcj@jxyhjt.com"/>
    <x v="1"/>
    <n v="5"/>
    <x v="12"/>
    <x v="0"/>
    <x v="0"/>
    <s v="jiangxi huitian technology Co.,Ltd"/>
  </r>
  <r>
    <s v="CHEN"/>
    <s v="LANG"/>
    <s v="htcl@jxyhjt.com"/>
    <s v="htcl@jxyhjt.com"/>
    <x v="1"/>
    <n v="4"/>
    <x v="12"/>
    <x v="0"/>
    <x v="0"/>
    <s v="jiangxi huitian technology Co.,Ltd"/>
  </r>
  <r>
    <s v="CHEN"/>
    <s v="LICHENG"/>
    <s v="chenlc@comlink.net.cn"/>
    <s v="chenlc@comlink.net.cn"/>
    <x v="1"/>
    <n v="1"/>
    <x v="12"/>
    <x v="0"/>
    <x v="0"/>
    <s v="Fuzhou Comlink Information Technology CO.LTD"/>
  </r>
  <r>
    <s v="CHEN"/>
    <s v="QUNYU"/>
    <s v="hubin1@digitalchina.com"/>
    <s v="hubin1@digitalchina.com"/>
    <x v="1"/>
    <n v="1"/>
    <x v="12"/>
    <x v="0"/>
    <x v="0"/>
    <s v="Shanghai Views Digital Technology Co.,Ltd"/>
  </r>
  <r>
    <s v="CHEN"/>
    <s v="TOBY"/>
    <s v="wenyi.chen@symphonic.com.hk"/>
    <s v="Deletrd_wenyi.chen@symphonic.com.hk"/>
    <x v="0"/>
    <n v="0"/>
    <x v="12"/>
    <x v="0"/>
    <x v="0"/>
    <s v="Symphonic Communication Technology (Shenzhen) Ltd."/>
  </r>
  <r>
    <s v="CHEN"/>
    <s v="WANPING"/>
    <s v="ada.chen@anlai.com"/>
    <s v="ada.chen@anlai.com"/>
    <x v="0"/>
    <n v="1"/>
    <x v="12"/>
    <x v="0"/>
    <x v="0"/>
    <s v="Beijing Online Communication Technology Limited Do"/>
  </r>
  <r>
    <s v="CHEN"/>
    <s v="XINGWU"/>
    <s v="17828916@163.com"/>
    <s v="17828916@163.com"/>
    <x v="1"/>
    <n v="0"/>
    <x v="12"/>
    <x v="0"/>
    <x v="0"/>
    <s v="GUANGZHOU SIWE ELECTRON TECHNOLOGY CO.,LTD"/>
  </r>
  <r>
    <s v="CHEN"/>
    <s v="YANHAO"/>
    <s v="jerry.chen@e-tiger.com.cn"/>
    <s v="Deleted_jerry.chen@e-tiger.com.cn"/>
    <x v="0"/>
    <n v="2"/>
    <x v="12"/>
    <x v="0"/>
    <x v="0"/>
    <s v="E-Tiger Information Technology (XiaMen)CO.,LTD"/>
  </r>
  <r>
    <s v="Chen"/>
    <s v="Zhang"/>
    <s v="chenzh2@nortel.com"/>
    <s v="chenzh2@nortel.com"/>
    <x v="0"/>
    <n v="3"/>
    <x v="993"/>
    <x v="303"/>
    <x v="1"/>
    <s v="Nortel"/>
  </r>
  <r>
    <s v="CHEN"/>
    <s v="ZHEN"/>
    <s v="czhen@vip.sina.com"/>
    <s v="czhen@vip.sina.com"/>
    <x v="0"/>
    <n v="0"/>
    <x v="12"/>
    <x v="0"/>
    <x v="0"/>
    <s v="Beijing HRH Communications Equipment Co.,Ltd"/>
  </r>
  <r>
    <s v="CHEN"/>
    <s v="ZHIQIANG"/>
    <s v="bruce.chen@e-tiger.com.cn"/>
    <s v="Deleted-bruce.chen@e-tiger.com.cn"/>
    <x v="0"/>
    <n v="1"/>
    <x v="12"/>
    <x v="0"/>
    <x v="0"/>
    <s v="E-Tiger Information Technology (XiaMen)CO.,LTD"/>
  </r>
  <r>
    <s v="Chen Woon"/>
    <s v="Ling"/>
    <s v="chenwoon_ling@jjsea.com"/>
    <s v="chenwoon_ling@jjsea.com"/>
    <x v="0"/>
    <n v="2"/>
    <x v="184"/>
    <x v="300"/>
    <x v="1"/>
    <s v="Jebsen &amp; Jessen Communications (S) Pte Ltd"/>
  </r>
  <r>
    <s v="Cheng"/>
    <s v="Chun Yip"/>
    <s v="alex@pan-telecom.com"/>
    <s v="alex@pan-telecom.com"/>
    <x v="1"/>
    <n v="11"/>
    <x v="428"/>
    <x v="701"/>
    <x v="1"/>
    <s v="Pan Telecom Ltd"/>
  </r>
  <r>
    <s v="Cheng"/>
    <s v="Fan"/>
    <s v="fan_cheng@zztec.com"/>
    <s v="fan_cheng@zztec.com"/>
    <x v="1"/>
    <n v="2"/>
    <x v="974"/>
    <x v="0"/>
    <x v="0"/>
    <s v="Guangzhou zhizhen information technology Co.,Ltd"/>
  </r>
  <r>
    <s v="Cheng"/>
    <s v="He"/>
    <s v="cheng.he@sharpsav.com"/>
    <s v="cheng.he@sharpsav.com"/>
    <x v="1"/>
    <n v="0"/>
    <x v="140"/>
    <x v="0"/>
    <x v="0"/>
    <s v="Sharps Audio Visual"/>
  </r>
  <r>
    <s v="CHENG"/>
    <s v="JUN"/>
    <s v="hytc@vip.sina.com"/>
    <s v="hytc@vip.sina.com"/>
    <x v="1"/>
    <n v="1"/>
    <x v="12"/>
    <x v="0"/>
    <x v="0"/>
    <s v="SOURCE INFORMATION &amp; TECHNOLOGY CO.,LTD"/>
  </r>
  <r>
    <s v="CHENG"/>
    <s v="LI"/>
    <s v="licheng@hrbdh.com"/>
    <s v="licheng@hrbdh.com"/>
    <x v="1"/>
    <n v="2"/>
    <x v="12"/>
    <x v="0"/>
    <x v="0"/>
    <s v="Haerbin ShiJi Daheng Technology Development Co.Ltd"/>
  </r>
  <r>
    <s v="CHENG"/>
    <s v="WEIHUA"/>
    <s v="chengw@leadall.cn"/>
    <s v="chengw@leadall.cn"/>
    <x v="0"/>
    <n v="0"/>
    <x v="12"/>
    <x v="0"/>
    <x v="0"/>
    <s v="XIAMEN LEAD SCI&amp;TECH CO.,LTD"/>
  </r>
  <r>
    <s v="CHENG"/>
    <s v="YINGUANG"/>
    <s v="deleted_symencheng@delteg.com.cn"/>
    <s v="deleted_symencheng@delteg.com.cn"/>
    <x v="0"/>
    <n v="0"/>
    <x v="12"/>
    <x v="0"/>
    <x v="0"/>
    <s v="Shanghai Delteq Digital Technology  Co.,Ltd."/>
  </r>
  <r>
    <s v="CHENGBAO"/>
    <s v="YAN"/>
    <s v="yancb.nj@jlvip.com"/>
    <s v="Deleted_yancb.nj@jlvip.com"/>
    <x v="0"/>
    <n v="1"/>
    <x v="12"/>
    <x v="0"/>
    <x v="0"/>
    <s v="NANJING TOPTRY CHINA-SPACENET CO.,LTD"/>
  </r>
  <r>
    <s v="CHENOA"/>
    <s v="OSAYANDE"/>
    <s v="osayande@getempire.com"/>
    <s v="osayande@getempire.com"/>
    <x v="1"/>
    <n v="1"/>
    <x v="12"/>
    <x v="0"/>
    <x v="0"/>
    <s v="Empire Technologies"/>
  </r>
  <r>
    <s v="Cheri"/>
    <s v="Wallace"/>
    <s v="cheri@downetworks.com"/>
    <s v="cheri@downetworks.com"/>
    <x v="0"/>
    <n v="2"/>
    <x v="146"/>
    <x v="231"/>
    <x v="1"/>
    <s v="DOW Networks"/>
  </r>
  <r>
    <s v="Cherie"/>
    <s v="Adendorff"/>
    <s v="cherie.adendorff@za.didata.com"/>
    <s v="cherie.adendorff@za.didata.com"/>
    <x v="1"/>
    <n v="0"/>
    <x v="314"/>
    <x v="177"/>
    <x v="1"/>
    <s v="Dimension Data"/>
  </r>
  <r>
    <s v="CHERRIL"/>
    <s v="PERKINS"/>
    <s v="cherril.perkins@amsinternational.co.uk"/>
    <s v="cherril.perkins@amsinternational.co.uk"/>
    <x v="0"/>
    <n v="2"/>
    <x v="12"/>
    <x v="1174"/>
    <x v="1"/>
    <s v="Advanced Meeting Solutions, Ltd."/>
  </r>
  <r>
    <s v="Cherye"/>
    <s v="Jarstfer"/>
    <s v="cjarstfer@cornerstonecomm.net"/>
    <s v="cjarstfer@cornerstonecomm.net"/>
    <x v="1"/>
    <n v="0"/>
    <x v="16"/>
    <x v="0"/>
    <x v="0"/>
    <s v="CornerStone Communications, Inc."/>
  </r>
  <r>
    <s v="CHERYL"/>
    <s v="ANDERSON"/>
    <s v="cheryl.anderson@infocor.com"/>
    <s v="cheryl.anderson@infocor.com"/>
    <x v="0"/>
    <n v="1"/>
    <x v="12"/>
    <x v="551"/>
    <x v="1"/>
    <s v="InfoCorp LLC"/>
  </r>
  <r>
    <s v="Cheryl"/>
    <s v="Barry"/>
    <s v="c.barry@gotechnocom.com"/>
    <s v="c.barry@gotechnocom.com"/>
    <x v="1"/>
    <n v="2"/>
    <x v="580"/>
    <x v="483"/>
    <x v="1"/>
    <s v="Technocom, Inc"/>
  </r>
  <r>
    <s v="Cheryl"/>
    <s v="Beck"/>
    <s v="cmb@calloneonline.com"/>
    <s v="cmb@calloneonline.com"/>
    <x v="0"/>
    <n v="0"/>
    <x v="529"/>
    <x v="728"/>
    <x v="1"/>
    <s v="Call One, Inc"/>
  </r>
  <r>
    <s v="CHERYL"/>
    <s v="BRUCE"/>
    <s v="cibruce@us.ibm.com"/>
    <s v="cibruce@us.ibm.com"/>
    <x v="1"/>
    <n v="2"/>
    <x v="12"/>
    <x v="0"/>
    <x v="0"/>
    <s v="IBM"/>
  </r>
  <r>
    <s v="Cheryl"/>
    <s v="Dinges"/>
    <s v="cdinges@teamlinx.com"/>
    <s v="cdinges@teamlinx.com"/>
    <x v="1"/>
    <n v="1"/>
    <x v="690"/>
    <x v="360"/>
    <x v="1"/>
    <s v="TeamLINX"/>
  </r>
  <r>
    <s v="Cheryl"/>
    <s v="Hogarth"/>
    <s v="cheryl.hogarth@wireone.com"/>
    <s v="cheryl.hogarth@wireone.com"/>
    <x v="0"/>
    <n v="2"/>
    <x v="319"/>
    <x v="430"/>
    <x v="1"/>
    <s v="Wire One Communications"/>
  </r>
  <r>
    <s v="Cheryl"/>
    <s v="Hunt"/>
    <s v="cheryl.hunt@hstone.com"/>
    <s v="cheryl.hunt@hstone.com"/>
    <x v="1"/>
    <n v="2"/>
    <x v="580"/>
    <x v="675"/>
    <x v="1"/>
    <s v="Hearthstone Consulting &amp; Development Ltd"/>
  </r>
  <r>
    <s v="Cheryl"/>
    <s v="King"/>
    <s v="cheryl.king@kathea.co.za"/>
    <s v="cheryl.king@kathea.co.za"/>
    <x v="1"/>
    <n v="0"/>
    <x v="198"/>
    <x v="37"/>
    <x v="1"/>
    <s v="Kathea"/>
  </r>
  <r>
    <s v="Cheryl"/>
    <s v="King"/>
    <s v="cheryl@kathea.co.za"/>
    <s v="cheryl@kathea.co.za"/>
    <x v="1"/>
    <n v="0"/>
    <x v="769"/>
    <x v="106"/>
    <x v="1"/>
    <s v="Kathea"/>
  </r>
  <r>
    <s v="Cheryl"/>
    <s v="Latham"/>
    <s v="clatham@nwnit.com"/>
    <s v="clatham@nwnit.com"/>
    <x v="1"/>
    <n v="2"/>
    <x v="787"/>
    <x v="217"/>
    <x v="1"/>
    <s v="NWNIT"/>
  </r>
  <r>
    <s v="Cheryl"/>
    <s v="Sapp"/>
    <s v="cheryl.sapp@scansourcecommunications.com"/>
    <s v="cheryl.sapp@scansourcecommunications.com"/>
    <x v="0"/>
    <n v="0"/>
    <x v="417"/>
    <x v="1175"/>
    <x v="1"/>
    <s v="Scansource Communications"/>
  </r>
  <r>
    <s v="Cheryl"/>
    <s v="Sapp"/>
    <s v="cheryl.sapp@scansourcecommunictions.com"/>
    <s v="cheryl.sapp@scansourcecommunictions.com"/>
    <x v="0"/>
    <n v="0"/>
    <x v="478"/>
    <x v="0"/>
    <x v="0"/>
    <s v="Scansource Communications"/>
  </r>
  <r>
    <s v="Cheryl"/>
    <s v="Toh"/>
    <s v="cheryl@cdsmy.com"/>
    <s v="cheryl@cdsmy.com"/>
    <x v="0"/>
    <n v="2"/>
    <x v="610"/>
    <x v="28"/>
    <x v="1"/>
    <s v="CREATIVE DISPLAY SOLUTIONS SDN BHD"/>
  </r>
  <r>
    <s v="Cheryl"/>
    <s v="Walker"/>
    <s v="cwalker@genproj.com"/>
    <s v="cwalker@genproj.com"/>
    <x v="1"/>
    <n v="3"/>
    <x v="789"/>
    <x v="482"/>
    <x v="1"/>
    <s v="General Projection Sys"/>
  </r>
  <r>
    <s v="Cheryl"/>
    <s v="Wood"/>
    <s v="cheryl.wood@scansourcecommunications.com"/>
    <s v="cheryl.wood@scansourcecommunications.com"/>
    <x v="1"/>
    <n v="1"/>
    <x v="567"/>
    <x v="463"/>
    <x v="1"/>
    <s v="ScanSource, Inc"/>
  </r>
  <r>
    <s v="Cheryl"/>
    <s v="Young"/>
    <s v="cheryl@relyonit.com"/>
    <s v="cheryl@relyonit.com"/>
    <x v="0"/>
    <n v="2"/>
    <x v="320"/>
    <x v="573"/>
    <x v="1"/>
    <s v="Rely On IT, Inc."/>
  </r>
  <r>
    <s v="Cheshire"/>
    <s v="Cheshire"/>
    <s v="dcheshire@inline.com"/>
    <s v="dcheshire@inline.com"/>
    <x v="0"/>
    <n v="2"/>
    <x v="440"/>
    <x v="648"/>
    <x v="1"/>
    <s v="Contact Network, Inc."/>
  </r>
  <r>
    <s v="Chesley"/>
    <s v="Booker"/>
    <s v="chesley@nettech-atl.com"/>
    <s v="chesley@nettech-atl.com"/>
    <x v="0"/>
    <n v="2"/>
    <x v="461"/>
    <x v="547"/>
    <x v="1"/>
    <s v="Nettech"/>
  </r>
  <r>
    <s v="Chesley"/>
    <s v="Windon"/>
    <s v="chesley@compucorp.net"/>
    <s v="chesley@compucorp.net"/>
    <x v="0"/>
    <n v="1"/>
    <x v="597"/>
    <x v="422"/>
    <x v="1"/>
    <s v="CompuCorp"/>
  </r>
  <r>
    <s v="CHESNIER"/>
    <s v="RODRIGO"/>
    <s v="r.chesnier@itancia.com"/>
    <s v="r.chesnier@itancia.com"/>
    <x v="0"/>
    <n v="1"/>
    <x v="975"/>
    <x v="473"/>
    <x v="1"/>
    <s v="ITANCIA"/>
  </r>
  <r>
    <s v="Chester"/>
    <s v="Bhagat"/>
    <s v="chesterbhagat@neutron.in"/>
    <s v="chesterbhagat@neutron.in"/>
    <x v="0"/>
    <n v="0"/>
    <x v="488"/>
    <x v="1125"/>
    <x v="1"/>
    <s v="Neutron Electronic Systems Pvt Ltd"/>
  </r>
  <r>
    <s v="Chester"/>
    <s v="Lytle Jr"/>
    <s v="chet@communicationsdiversified.com"/>
    <s v="chet@communicationsdiversified.com"/>
    <x v="0"/>
    <n v="2"/>
    <x v="362"/>
    <x v="385"/>
    <x v="1"/>
    <s v="Communications Diversified, Inc."/>
  </r>
  <r>
    <s v="Chet"/>
    <s v="Bambenek"/>
    <s v="cbambenek@structure-tech.com"/>
    <s v="cbambenek@structure-tech.com"/>
    <x v="0"/>
    <n v="0"/>
    <x v="510"/>
    <x v="0"/>
    <x v="0"/>
    <s v="Maron Structure Technologies"/>
  </r>
  <r>
    <s v="Chet"/>
    <s v="Bembenek"/>
    <s v="cbembenek@structure-tech.com"/>
    <s v="cbembenek@structure-tech.com"/>
    <x v="1"/>
    <n v="0"/>
    <x v="743"/>
    <x v="174"/>
    <x v="1"/>
    <s v="Maron Structure Technologies"/>
  </r>
  <r>
    <s v="Chet"/>
    <s v="Curry"/>
    <s v="ccurry@telovations.com"/>
    <s v="ccurry@telovations.com"/>
    <x v="0"/>
    <n v="1"/>
    <x v="995"/>
    <x v="123"/>
    <x v="1"/>
    <s v="Telovations"/>
  </r>
  <r>
    <s v="Chet"/>
    <s v="Neal"/>
    <s v="chet.neal@soundstageinc.com"/>
    <s v="chet.neal@soundstageinc.com"/>
    <x v="1"/>
    <n v="2"/>
    <x v="72"/>
    <x v="700"/>
    <x v="1"/>
    <s v="Sound Stage Inc."/>
  </r>
  <r>
    <s v="Chetan"/>
    <s v="Raval"/>
    <s v="craval@mvision.co.uk"/>
    <s v="craval@mvision.co.uk"/>
    <x v="0"/>
    <n v="0"/>
    <x v="267"/>
    <x v="414"/>
    <x v="1"/>
    <s v="Mvision"/>
  </r>
  <r>
    <s v="Chetan"/>
    <s v="Tayal"/>
    <s v="c.tayal@totalconnect.net.au"/>
    <s v="c.tayal@totalconnect.net.au"/>
    <x v="0"/>
    <n v="0"/>
    <x v="25"/>
    <x v="188"/>
    <x v="1"/>
    <s v="Total Connect WA Pty Ltd"/>
  </r>
  <r>
    <s v="Cheuk Hin"/>
    <s v="Wan"/>
    <s v="albany@ultraactive.com"/>
    <s v="albany@ultraactive.com"/>
    <x v="0"/>
    <n v="10"/>
    <x v="931"/>
    <x v="1009"/>
    <x v="1"/>
    <s v="Ultra Active Technology Ltd"/>
  </r>
  <r>
    <s v="Cheyene"/>
    <s v="Winget"/>
    <s v="cwinget@c4ei.com"/>
    <s v="cwinget@c4ei.com"/>
    <x v="1"/>
    <n v="0"/>
    <x v="439"/>
    <x v="0"/>
    <x v="0"/>
    <s v="C4 Engineering &amp; Integration"/>
  </r>
  <r>
    <s v="Cheyne"/>
    <s v="Rideout"/>
    <s v="cheyne.rideout@ittcoms.com.au"/>
    <s v="cheyne.rideout@ittcoms.com.au"/>
    <x v="0"/>
    <n v="0"/>
    <x v="25"/>
    <x v="1138"/>
    <x v="1"/>
    <s v="ITT"/>
  </r>
  <r>
    <s v="Cheyne"/>
    <s v="Smith"/>
    <s v="csmith@crediblegroup.com.au"/>
    <s v="csmith@crediblegroup.com.au"/>
    <x v="0"/>
    <n v="2"/>
    <x v="78"/>
    <x v="58"/>
    <x v="1"/>
    <s v="Credible Audio Visual Solutions"/>
  </r>
  <r>
    <s v="Chi"/>
    <s v="Wang"/>
    <s v="chi@vicomptelusa.com"/>
    <s v="chi@vicomptelusa.com"/>
    <x v="1"/>
    <n v="4"/>
    <x v="413"/>
    <x v="525"/>
    <x v="1"/>
    <s v="VicomptelUSA Inc."/>
  </r>
  <r>
    <s v="Chi Chuen"/>
    <s v="Kwok"/>
    <s v="Chi-Chuen.Kwok@pccw.com"/>
    <s v="Chi-Chuen.Kwok@pccw.com"/>
    <x v="1"/>
    <n v="2"/>
    <x v="372"/>
    <x v="483"/>
    <x v="1"/>
    <s v="HKT"/>
  </r>
  <r>
    <s v="Chi Hang"/>
    <s v="Ho"/>
    <s v="chho@ultraactive.com"/>
    <s v="chho@ultraactive.com"/>
    <x v="0"/>
    <n v="7"/>
    <x v="920"/>
    <x v="390"/>
    <x v="1"/>
    <s v="ultra active technolongy limited"/>
  </r>
  <r>
    <s v="Chi Lok Benjamin"/>
    <s v="Chung"/>
    <s v="benjamin.chung@ultraactive.com"/>
    <s v="benjamin.chung@ultraactive.com"/>
    <x v="0"/>
    <n v="0"/>
    <x v="540"/>
    <x v="340"/>
    <x v="1"/>
    <s v="Ultra Active Technology Limited"/>
  </r>
  <r>
    <s v="Chiaka"/>
    <s v="Enyiegbulam"/>
    <s v="cenyi@nissolutions.com"/>
    <s v="cenyi@nissolutions.com"/>
    <x v="1"/>
    <n v="1"/>
    <x v="140"/>
    <x v="388"/>
    <x v="1"/>
    <s v="NIS Solutions"/>
  </r>
  <r>
    <s v="chian"/>
    <s v="wong"/>
    <s v="chian.wong@verizonbusiness.com"/>
    <s v="chian.wong@verizonbusiness.com"/>
    <x v="0"/>
    <n v="0"/>
    <x v="678"/>
    <x v="665"/>
    <x v="1"/>
    <s v="Verizon Communications (Singapore) Pte Ltd"/>
  </r>
  <r>
    <s v="Chian Sheng"/>
    <s v="Tan"/>
    <s v="deleted_jason_tan@pave.com.sg"/>
    <s v="deleted_jason_tan@pave.com.sg"/>
    <x v="0"/>
    <n v="0"/>
    <x v="1002"/>
    <x v="46"/>
    <x v="1"/>
    <s v="PAVE System Pte Ltd"/>
  </r>
  <r>
    <s v="Chidsanuphong"/>
    <s v="Sanu"/>
    <s v="csanu@innowaveplus.com"/>
    <s v="csanu@innowaveplus.com"/>
    <x v="1"/>
    <n v="10"/>
    <x v="882"/>
    <x v="1176"/>
    <x v="1"/>
    <s v="innowave Co,. Ltd."/>
  </r>
  <r>
    <s v="CHIHIRO"/>
    <s v="OZAWA"/>
    <s v="C.Ozawa@otsuka-shokai.co.jp"/>
    <s v="C.Ozawa@otsuka-shokai.co.jp"/>
    <x v="1"/>
    <n v="6"/>
    <x v="12"/>
    <x v="482"/>
    <x v="1"/>
    <s v="Otsuka Corporation"/>
  </r>
  <r>
    <s v="Chika"/>
    <s v="Acha"/>
    <s v="chika.a@dueflex.com"/>
    <s v="chika.a@dueflex.com"/>
    <x v="1"/>
    <n v="0"/>
    <x v="545"/>
    <x v="0"/>
    <x v="0"/>
    <s v="Dueflex Nigeria Limited"/>
  </r>
  <r>
    <s v="Chill"/>
    <s v="Arsenault"/>
    <s v="c.arsenault@conceptav.ca"/>
    <s v="c.arsenault@conceptav.ca"/>
    <x v="1"/>
    <n v="0"/>
    <x v="77"/>
    <x v="0"/>
    <x v="0"/>
    <s v="Concept Audio-Visuel"/>
  </r>
  <r>
    <s v="CHIN"/>
    <s v="NICHOLAS"/>
    <s v="nicholaschin@spectrum.com.sg"/>
    <s v="nicholaschin@spectrum.com.sg"/>
    <x v="1"/>
    <n v="4"/>
    <x v="12"/>
    <x v="748"/>
    <x v="1"/>
    <s v="Spectrum Conferencing Pte Ltd"/>
  </r>
  <r>
    <s v="Chin Liang"/>
    <s v="Teoh"/>
    <s v="chinliang_teoh@jjsea.com"/>
    <s v="chinliang_teoh@jjsea.com"/>
    <x v="0"/>
    <n v="2"/>
    <x v="932"/>
    <x v="21"/>
    <x v="1"/>
    <s v="Jebsen &amp; Jessen Communication Solutions (M)Sdn Bhd"/>
  </r>
  <r>
    <s v="Chinthaka Shameera"/>
    <s v="Rupasinghe"/>
    <s v="chinthakar@zillione.com"/>
    <s v="chinthakar@zillione.com"/>
    <x v="1"/>
    <n v="0"/>
    <x v="415"/>
    <x v="756"/>
    <x v="1"/>
    <s v="Zillione Technologies (PVT) Ltd"/>
  </r>
  <r>
    <s v="Chip"/>
    <s v="Felts"/>
    <s v="chipfelts@m3video.com"/>
    <s v="chipfelts@m3video.com"/>
    <x v="1"/>
    <n v="0"/>
    <x v="852"/>
    <x v="392"/>
    <x v="1"/>
    <s v="Multi-Media masters"/>
  </r>
  <r>
    <s v="Chip"/>
    <s v="Garrett"/>
    <s v="Chip.Garrett@avispl.com"/>
    <s v="Chip.Garrett@avispl.com"/>
    <x v="0"/>
    <n v="1"/>
    <x v="963"/>
    <x v="744"/>
    <x v="1"/>
    <s v="AVI-SPL"/>
  </r>
  <r>
    <s v="Chip"/>
    <s v="Griffith"/>
    <s v="chip.griffith@eds.com"/>
    <s v="chip.griffith@eds.com"/>
    <x v="0"/>
    <n v="0"/>
    <x v="366"/>
    <x v="670"/>
    <x v="1"/>
    <s v="EDS"/>
  </r>
  <r>
    <s v="Chip"/>
    <s v="Gums"/>
    <s v="cgums@csioutfitters.com"/>
    <s v="cgums@csioutfitters.com"/>
    <x v="1"/>
    <n v="2"/>
    <x v="534"/>
    <x v="646"/>
    <x v="1"/>
    <s v="CSI Technology Outfitters"/>
  </r>
  <r>
    <s v="Chip"/>
    <s v="Polich"/>
    <s v="cpolich@solutionzinc.com"/>
    <s v="cpolich@solutionzinc.com"/>
    <x v="0"/>
    <n v="4"/>
    <x v="158"/>
    <x v="825"/>
    <x v="1"/>
    <s v="Solutionz Inc."/>
  </r>
  <r>
    <s v="CHIP"/>
    <s v="RUHNKE"/>
    <s v="chip@audiounltd.com"/>
    <s v="chip@audiounltd.com"/>
    <x v="0"/>
    <n v="0"/>
    <x v="12"/>
    <x v="0"/>
    <x v="0"/>
    <s v="Audio Unlimited"/>
  </r>
  <r>
    <s v="Chip"/>
    <s v="Ruhnke"/>
    <s v="cruhnke@kvlav.com"/>
    <s v="cruhnke@kvlav.com"/>
    <x v="0"/>
    <n v="0"/>
    <x v="35"/>
    <x v="1095"/>
    <x v="1"/>
    <s v="KVL Audio Visual Services Inc."/>
  </r>
  <r>
    <s v="CHIP"/>
    <s v="STATA"/>
    <s v="cstata@current-concepts.com"/>
    <s v="cstata@current-concepts.com"/>
    <x v="0"/>
    <n v="1"/>
    <x v="12"/>
    <x v="728"/>
    <x v="1"/>
    <s v="Current-Concepts Corporation"/>
  </r>
  <r>
    <s v="Chip"/>
    <s v="Thompson"/>
    <s v="cthompson@systcom.com"/>
    <s v="cthompson@systcom.com"/>
    <x v="0"/>
    <n v="2"/>
    <x v="913"/>
    <x v="1177"/>
    <x v="1"/>
    <s v="Systcom, Inc."/>
  </r>
  <r>
    <s v="Chirag"/>
    <s v="Patel"/>
    <s v="cpatel@vantage.com.au"/>
    <s v="cpatel@vantage.com.au"/>
    <x v="0"/>
    <n v="0"/>
    <x v="279"/>
    <x v="729"/>
    <x v="1"/>
    <s v="Vantage Systems Pty Ltd"/>
  </r>
  <r>
    <s v="Chirag"/>
    <s v="Shethna"/>
    <s v="cshethna@cornet.com"/>
    <s v="cshethna@cornet.com"/>
    <x v="0"/>
    <n v="2"/>
    <x v="343"/>
    <x v="563"/>
    <x v="1"/>
    <s v="Cornet Technology Inc"/>
  </r>
  <r>
    <s v="Chirak"/>
    <s v="Patel"/>
    <s v="chirak.patel@verizonbusiness.com"/>
    <s v="chirak.patel@verizonbusiness.com"/>
    <x v="1"/>
    <n v="1"/>
    <x v="1003"/>
    <x v="0"/>
    <x v="0"/>
    <s v="Verizon Business"/>
  </r>
  <r>
    <s v="Chiselle"/>
    <s v="Lim"/>
    <s v="chiselle@esco.com.sg"/>
    <s v="chiselle@esco.com.sg"/>
    <x v="0"/>
    <n v="4"/>
    <x v="918"/>
    <x v="541"/>
    <x v="1"/>
    <s v="ESCO Audio Visual Pte Ltd"/>
  </r>
  <r>
    <s v="chittaphan"/>
    <s v="naowasaisri"/>
    <s v="chittaphan_n@jjsea.com"/>
    <s v="chittaphan_n@jjsea.com"/>
    <x v="0"/>
    <n v="2"/>
    <x v="54"/>
    <x v="726"/>
    <x v="1"/>
    <s v="Jebsen&amp;Jessen Communicatioins (T) Ltd.,"/>
  </r>
  <r>
    <s v="Chittimon"/>
    <s v="Pridanuchat"/>
    <s v="chittimon@realcomth.com"/>
    <s v="chittimon@realcomth.com"/>
    <x v="0"/>
    <n v="1"/>
    <x v="177"/>
    <x v="73"/>
    <x v="1"/>
    <s v="REALCOM CO., LTD."/>
  </r>
  <r>
    <s v="Chiu Ho"/>
    <s v="Wong"/>
    <s v="jay.wong@uatg.com"/>
    <s v="jay.wong@uatg.com"/>
    <x v="0"/>
    <n v="1"/>
    <x v="396"/>
    <x v="290"/>
    <x v="1"/>
    <s v="ULTRA ACTIVE TECHNOLOGY LTD"/>
  </r>
  <r>
    <s v="Chiung Hsin"/>
    <s v="Su"/>
    <s v="chiung-hsin.su@hp.com"/>
    <s v="chiung-hsin.su@hp.com"/>
    <x v="0"/>
    <n v="0"/>
    <x v="248"/>
    <x v="461"/>
    <x v="1"/>
    <s v="Hewlett-Packard Taiwan"/>
  </r>
  <r>
    <s v="CHIZURU"/>
    <s v="FUTAMI"/>
    <s v="C.Futami@otsuka-shokai.co.jp"/>
    <s v="C.Futami@otsuka-shokai.co.jp"/>
    <x v="1"/>
    <n v="9"/>
    <x v="12"/>
    <x v="239"/>
    <x v="1"/>
    <s v="Otsuka Corporation"/>
  </r>
  <r>
    <s v="chockalingam"/>
    <s v="km"/>
    <s v="km.chockalingam@avayaglobalconnect.com"/>
    <s v="km.chockalingam@avayaglobalconnect.com"/>
    <x v="1"/>
    <n v="0"/>
    <x v="24"/>
    <x v="0"/>
    <x v="0"/>
    <s v="Avaya Global"/>
  </r>
  <r>
    <s v="Chong Kai"/>
    <s v="Lin"/>
    <s v="Chong-Kai.Lin@pccw.com"/>
    <s v="Chong-Kai.Lin@pccw.com"/>
    <x v="1"/>
    <n v="1"/>
    <x v="899"/>
    <x v="698"/>
    <x v="1"/>
    <s v="PCCW HKT Limited"/>
  </r>
  <r>
    <s v="Chong Siang"/>
    <s v="Lee"/>
    <s v="chongsiang.lee@transition-asia.com"/>
    <s v="chongsiang.lee@transition-asia.com"/>
    <x v="0"/>
    <n v="6"/>
    <x v="60"/>
    <x v="216"/>
    <x v="1"/>
    <s v="Transition Systems (M) Sdn Bhd"/>
  </r>
  <r>
    <s v="Chong Siang"/>
    <s v="Lee"/>
    <s v="cslee@atd.com.my"/>
    <s v="cslee@atd.com.my"/>
    <x v="0"/>
    <n v="0"/>
    <x v="512"/>
    <x v="882"/>
    <x v="1"/>
    <s v="Asia Tech Distribution Sdn Bhd"/>
  </r>
  <r>
    <s v="Chong Siang"/>
    <s v="Lee"/>
    <s v="cslee@atektech.com.my"/>
    <s v="cslee@atektech.com.my"/>
    <x v="1"/>
    <n v="2"/>
    <x v="701"/>
    <x v="388"/>
    <x v="1"/>
    <s v="ATEK TECHNOLOGY SDN BHD"/>
  </r>
  <r>
    <s v="Chong Soon"/>
    <s v="You"/>
    <s v="chongsoon@spectrum.com.sg"/>
    <s v="chongsoon@spectrum.com.sg"/>
    <x v="1"/>
    <n v="2"/>
    <x v="554"/>
    <x v="398"/>
    <x v="1"/>
    <s v="Spectrum Conferencing Pte Ltd"/>
  </r>
  <r>
    <s v="Choon Poh"/>
    <s v="Teo"/>
    <s v="choonpoh@spectrum.com.sg"/>
    <s v="choonpoh@spectrum.com.sg"/>
    <x v="0"/>
    <n v="5"/>
    <x v="360"/>
    <x v="23"/>
    <x v="1"/>
    <s v="Spectrum Conferencing Pte Ltd"/>
  </r>
  <r>
    <s v="CHOONG KEONG"/>
    <s v="PONG"/>
    <s v="pongck@ncs.com.sg"/>
    <s v="pongck@ncs.com.sg"/>
    <x v="1"/>
    <n v="12"/>
    <x v="12"/>
    <x v="98"/>
    <x v="1"/>
    <s v="NCS Communications Engineering Pte Ltd"/>
  </r>
  <r>
    <s v="CHRIS"/>
    <s v="ADAMS"/>
    <s v="cadams@zial.com"/>
    <s v="cadams@zial.com"/>
    <x v="0"/>
    <n v="2"/>
    <x v="12"/>
    <x v="0"/>
    <x v="0"/>
    <s v="Zial Networks"/>
  </r>
  <r>
    <s v="Chris"/>
    <s v="Adomaitis"/>
    <s v="ChrisA@teamadapt.com"/>
    <s v="ChrisA@teamadapt.com"/>
    <x v="1"/>
    <n v="2"/>
    <x v="416"/>
    <x v="552"/>
    <x v="1"/>
    <s v="Adapt Telephony Services"/>
  </r>
  <r>
    <s v="Chris"/>
    <s v="Aiello"/>
    <s v="chris.aiello@busmarts.com"/>
    <s v="chris.aiello@busmarts.com"/>
    <x v="0"/>
    <n v="0"/>
    <x v="957"/>
    <x v="576"/>
    <x v="1"/>
    <s v="Business Smarts"/>
  </r>
  <r>
    <s v="Chris"/>
    <s v="Aikman"/>
    <s v="caikman@vantage.com.au"/>
    <s v="caikman@vantage.com.au"/>
    <x v="0"/>
    <n v="5"/>
    <x v="283"/>
    <x v="89"/>
    <x v="1"/>
    <s v="Vantage Systems PTy Ltd"/>
  </r>
  <r>
    <s v="Chris"/>
    <s v="Aikman"/>
    <s v="chris.aikman@team.telstra.com"/>
    <s v="chris.aikman@team.telstra.com"/>
    <x v="1"/>
    <n v="0"/>
    <x v="374"/>
    <x v="0"/>
    <x v="0"/>
    <s v="Telstra Corporation"/>
  </r>
  <r>
    <s v="Chris"/>
    <s v="Ajello"/>
    <s v="cajello@fastmetrics.com"/>
    <s v="cajello@fastmetrics.com"/>
    <x v="0"/>
    <n v="2"/>
    <x v="403"/>
    <x v="1178"/>
    <x v="1"/>
    <s v="Fastmetrics LLC"/>
  </r>
  <r>
    <s v="Chris"/>
    <s v="Alexander"/>
    <s v="chris.alexander@sctel.com"/>
    <s v="chris.alexander@sctel.com"/>
    <x v="0"/>
    <n v="2"/>
    <x v="913"/>
    <x v="740"/>
    <x v="1"/>
    <s v="SCTEL, LLC"/>
  </r>
  <r>
    <s v="Chris"/>
    <s v="Anderson"/>
    <s v="chris@bvc-av.com"/>
    <s v="chris@bvc-av.com"/>
    <x v="0"/>
    <n v="2"/>
    <x v="575"/>
    <x v="376"/>
    <x v="1"/>
    <s v="Boitnott Visual Communications"/>
  </r>
  <r>
    <s v="CHRIS"/>
    <s v="ANDREOZZI"/>
    <s v="chris.andreozzi@knowledgecentrix.com"/>
    <s v="chris.andreozzi@knowledgecentrix.com"/>
    <x v="0"/>
    <n v="0"/>
    <x v="620"/>
    <x v="0"/>
    <x v="0"/>
    <s v="KnowledgeCentrix"/>
  </r>
  <r>
    <s v="Chris"/>
    <s v="Angelos"/>
    <s v="chris.angelos@ittcoms.com.au"/>
    <s v="chris.angelos@ittcoms.com.au"/>
    <x v="1"/>
    <n v="3"/>
    <x v="673"/>
    <x v="277"/>
    <x v="1"/>
    <s v="itt communications"/>
  </r>
  <r>
    <s v="Chris"/>
    <s v="Anners"/>
    <s v="annersc@whitlock.com"/>
    <s v="annersc@whitlock.com"/>
    <x v="0"/>
    <n v="0"/>
    <x v="87"/>
    <x v="979"/>
    <x v="1"/>
    <s v="The Whitlock Group"/>
  </r>
  <r>
    <s v="Chris"/>
    <s v="Antonelli"/>
    <s v="Chris.Antonelli@avispl.com"/>
    <s v="Chris.Antonelli@avispl.com"/>
    <x v="0"/>
    <n v="2"/>
    <x v="963"/>
    <x v="879"/>
    <x v="1"/>
    <s v="AVI-SPL"/>
  </r>
  <r>
    <s v="CHRIS"/>
    <s v="APPLE"/>
    <s v="capple@e-idsolutions.com"/>
    <s v="capple@e-idsolutions.com"/>
    <x v="0"/>
    <n v="0"/>
    <x v="12"/>
    <x v="0"/>
    <x v="0"/>
    <s v="Interactive Digital Solutions, LLC"/>
  </r>
  <r>
    <s v="CHRIS"/>
    <s v="APTELA"/>
    <s v="chris@aptela.com"/>
    <s v="chris@aptela.com"/>
    <x v="0"/>
    <n v="1"/>
    <x v="12"/>
    <x v="0"/>
    <x v="0"/>
    <s v="Aptela"/>
  </r>
  <r>
    <s v="Chris"/>
    <s v="Athavale"/>
    <s v="chris@empirecom.on.ca"/>
    <s v="cathavale"/>
    <x v="0"/>
    <n v="0"/>
    <x v="813"/>
    <x v="0"/>
    <x v="0"/>
    <s v="Empire Communications"/>
  </r>
  <r>
    <s v="CHRIS"/>
    <s v="AUSTIN"/>
    <s v="caustin@executonela.com"/>
    <s v="caustin@executonela.com"/>
    <x v="0"/>
    <n v="1"/>
    <x v="12"/>
    <x v="0"/>
    <x v="0"/>
    <s v="Executone Of Central Louisiana"/>
  </r>
  <r>
    <s v="Chris"/>
    <s v="Ayensu"/>
    <s v="chris.ayensu@seatectelecom.com"/>
    <s v="chris.ayensu@seatectelecom.com"/>
    <x v="1"/>
    <n v="1"/>
    <x v="91"/>
    <x v="1179"/>
    <x v="1"/>
    <s v="Seatec Telecom"/>
  </r>
  <r>
    <s v="Chris"/>
    <s v="Ayoub"/>
    <s v="chris.ayoub@insight.com"/>
    <s v="chris.ayoub@insight.com"/>
    <x v="1"/>
    <n v="1"/>
    <x v="329"/>
    <x v="922"/>
    <x v="1"/>
    <s v="Insight Canada"/>
  </r>
  <r>
    <s v="CHRIS"/>
    <s v="BABIN"/>
    <s v="chrisb@appliedglobal.com"/>
    <s v="chrisb@appliedglobal.com"/>
    <x v="0"/>
    <n v="1"/>
    <x v="12"/>
    <x v="1180"/>
    <x v="1"/>
    <s v="APPLIED GLOBAL TECHNOLOGIES"/>
  </r>
  <r>
    <s v="Chris"/>
    <s v="Backes"/>
    <s v="cbackes@sparkplug.net"/>
    <s v="cbackes@sparkplug.net"/>
    <x v="1"/>
    <n v="0"/>
    <x v="877"/>
    <x v="0"/>
    <x v="0"/>
    <s v="Sparkplug Communications"/>
  </r>
  <r>
    <s v="chris"/>
    <s v="banyai"/>
    <s v="chris@xentras.com"/>
    <s v="chris@xentras.com"/>
    <x v="0"/>
    <n v="1"/>
    <x v="1004"/>
    <x v="1063"/>
    <x v="1"/>
    <s v="Xentras Communications"/>
  </r>
  <r>
    <s v="CHRIS"/>
    <s v="BARAM"/>
    <s v="cbaram@totalvideoproducts.com"/>
    <s v="cbaram@totalvideoproducts.com"/>
    <x v="1"/>
    <n v="2"/>
    <x v="12"/>
    <x v="1181"/>
    <x v="1"/>
    <s v="Total Video Products, Inc."/>
  </r>
  <r>
    <s v="CHRIS"/>
    <s v="BARR"/>
    <s v="chris.barr@gtsi.com"/>
    <s v="chris.barr@gtsi.com"/>
    <x v="0"/>
    <n v="2"/>
    <x v="12"/>
    <x v="657"/>
    <x v="1"/>
    <s v="GTSI, Corp"/>
  </r>
  <r>
    <s v="chris"/>
    <s v="beeler"/>
    <s v="chris.beeler@zones.com"/>
    <s v="chris.beeler@zones.com"/>
    <x v="1"/>
    <n v="1"/>
    <x v="138"/>
    <x v="253"/>
    <x v="1"/>
    <s v="ZONES INC"/>
  </r>
  <r>
    <s v="Chris"/>
    <s v="Bell"/>
    <s v="c.bell@welch-group.co.uk"/>
    <s v="c.bell@welch-group.co.uk"/>
    <x v="0"/>
    <n v="0"/>
    <x v="1005"/>
    <x v="1182"/>
    <x v="1"/>
    <s v="Welch Services Group Ltd"/>
  </r>
  <r>
    <s v="Chris"/>
    <s v="Benjamin"/>
    <s v="cbenjamin@accentesi.com"/>
    <s v="cbenjamin@accentesi.com"/>
    <x v="1"/>
    <n v="1"/>
    <x v="463"/>
    <x v="395"/>
    <x v="1"/>
    <s v="Accent E.S.I."/>
  </r>
  <r>
    <s v="chris"/>
    <s v="bennett"/>
    <s v="bennettc@nortel.com"/>
    <s v="bennettc@nortel.com"/>
    <x v="1"/>
    <n v="6"/>
    <x v="566"/>
    <x v="246"/>
    <x v="1"/>
    <s v="global services"/>
  </r>
  <r>
    <s v="Chris"/>
    <s v="Berry"/>
    <s v="chris.berry@impact-europe.com"/>
    <s v="chris.berry@impact-europe.com"/>
    <x v="0"/>
    <n v="0"/>
    <x v="303"/>
    <x v="192"/>
    <x v="1"/>
    <s v="Impact Marcom"/>
  </r>
  <r>
    <s v="Chris"/>
    <s v="Beyer"/>
    <s v="chris.beyer@scitelecom.com"/>
    <s v="chris.beyer@scitelecom.com"/>
    <x v="0"/>
    <n v="1"/>
    <x v="930"/>
    <x v="329"/>
    <x v="1"/>
    <s v="Seger Communications Inc"/>
  </r>
  <r>
    <s v="Chris"/>
    <s v="Bianchetta"/>
    <s v="chris.bianchetta@bridges-si.com"/>
    <s v="chris.bianchetta@bridges-si.com"/>
    <x v="0"/>
    <n v="4"/>
    <x v="311"/>
    <x v="851"/>
    <x v="1"/>
    <s v="Bridges System Integration"/>
  </r>
  <r>
    <s v="chris"/>
    <s v="bianchetta"/>
    <s v="chris.bianchetta@polycom.com"/>
    <s v="deleted_immixGroup"/>
    <x v="0"/>
    <n v="0"/>
    <x v="388"/>
    <x v="0"/>
    <x v="0"/>
    <s v="Immix"/>
  </r>
  <r>
    <s v="Chris"/>
    <s v="Binns"/>
    <s v="cbinns@impulse.net"/>
    <s v="cbinns@impulse.net"/>
    <x v="0"/>
    <n v="0"/>
    <x v="601"/>
    <x v="1183"/>
    <x v="1"/>
    <s v="Impulse Internet Services, LLC"/>
  </r>
  <r>
    <s v="Chris"/>
    <s v="Binns"/>
    <s v="cbinns@impulse.net"/>
    <s v="chrisbinns@impulse.net"/>
    <x v="0"/>
    <n v="7"/>
    <x v="788"/>
    <x v="621"/>
    <x v="1"/>
    <s v="Impulse"/>
  </r>
  <r>
    <s v="chris"/>
    <s v="Birkland"/>
    <s v="mattb@voiceipsolutions.com"/>
    <s v="mattb@voiceipsolutions.com"/>
    <x v="0"/>
    <n v="0"/>
    <x v="614"/>
    <x v="498"/>
    <x v="1"/>
    <s v="VoiceIP Solutions"/>
  </r>
  <r>
    <s v="Chris"/>
    <s v="Black"/>
    <s v="cblack@novadatacom.com"/>
    <s v="cblack@novadatacom.com"/>
    <x v="1"/>
    <n v="10"/>
    <x v="1006"/>
    <x v="162"/>
    <x v="1"/>
    <s v="Nova DataCom"/>
  </r>
  <r>
    <s v="Chris"/>
    <s v="Blackburn"/>
    <s v="chris.blackburn@blackburntech.com"/>
    <s v="chris.blackburn@blackburntech.com"/>
    <x v="0"/>
    <n v="0"/>
    <x v="650"/>
    <x v="430"/>
    <x v="1"/>
    <s v="IVL Technologies"/>
  </r>
  <r>
    <s v="Chris"/>
    <s v="Boardman"/>
    <s v="cboardman@klmgroup.com.au"/>
    <s v="cboardman@klmgroup.com.au"/>
    <x v="0"/>
    <n v="7"/>
    <x v="1007"/>
    <x v="833"/>
    <x v="1"/>
    <s v="KLM Group Ltd"/>
  </r>
  <r>
    <s v="chris"/>
    <s v="bodnar"/>
    <s v="chris.bodnar@polycom.com"/>
    <s v="chris.bodnar@polycom.com"/>
    <x v="1"/>
    <n v="0"/>
    <x v="80"/>
    <x v="0"/>
    <x v="0"/>
    <s v="Polycom USA"/>
  </r>
  <r>
    <s v="Chris"/>
    <s v="Booth"/>
    <s v="chris.booth@skccom.com"/>
    <s v="chris.booth@skccom.com"/>
    <x v="1"/>
    <n v="3"/>
    <x v="292"/>
    <x v="244"/>
    <x v="1"/>
    <s v="SKC Communications"/>
  </r>
  <r>
    <s v="Chris"/>
    <s v="Borris"/>
    <s v="chris.borris@telus.com"/>
    <s v="chris.borris@telus.com"/>
    <x v="1"/>
    <n v="0"/>
    <x v="285"/>
    <x v="460"/>
    <x v="1"/>
    <s v="TELUS"/>
  </r>
  <r>
    <s v="Chris"/>
    <s v="Borucki"/>
    <s v="cborucki@frostlineinc.com"/>
    <s v="cborucki@frostlineinc.com"/>
    <x v="1"/>
    <n v="0"/>
    <x v="675"/>
    <x v="115"/>
    <x v="1"/>
    <s v="Frostline Inc."/>
  </r>
  <r>
    <s v="Chris"/>
    <s v="Bowie"/>
    <s v="cbowie@headlightav.com"/>
    <s v="cbowie@headlightav.com"/>
    <x v="0"/>
    <n v="2"/>
    <x v="372"/>
    <x v="920"/>
    <x v="1"/>
    <s v="Headlight Audio Visual, Inc."/>
  </r>
  <r>
    <s v="Chris"/>
    <s v="Boyer"/>
    <s v="caboyer@att.com"/>
    <s v="caboyer@att.com"/>
    <x v="0"/>
    <n v="6"/>
    <x v="462"/>
    <x v="1184"/>
    <x v="1"/>
    <s v="AT&amp;T"/>
  </r>
  <r>
    <s v="Chris"/>
    <s v="Brandon"/>
    <s v="chrisb@signalmenow.com"/>
    <s v="chrisb@signalmenow.com"/>
    <x v="0"/>
    <n v="1"/>
    <x v="24"/>
    <x v="1113"/>
    <x v="1"/>
    <s v="Signal Communications, Inc."/>
  </r>
  <r>
    <s v="Chris"/>
    <s v="Braver"/>
    <s v="chris.braver@wireone.com"/>
    <s v="chris.braver@wireone.com"/>
    <x v="0"/>
    <n v="0"/>
    <x v="336"/>
    <x v="659"/>
    <x v="1"/>
    <s v="Wire One Communications"/>
  </r>
  <r>
    <s v="Chris"/>
    <s v="Brown"/>
    <s v="clbrow01@intercall.com"/>
    <s v="clbrow01@intercall.com"/>
    <x v="1"/>
    <n v="7"/>
    <x v="632"/>
    <x v="112"/>
    <x v="1"/>
    <s v="Intercall"/>
  </r>
  <r>
    <s v="Chris"/>
    <s v="Bryant"/>
    <s v="chris.bryant@onesourcenetworks.com"/>
    <s v="chris.bryant@onesourcenetworks.com"/>
    <x v="1"/>
    <n v="1"/>
    <x v="627"/>
    <x v="41"/>
    <x v="1"/>
    <s v="One Source Networks"/>
  </r>
  <r>
    <s v="Chris"/>
    <s v="Buckingham"/>
    <s v="cbuckingham@coretechllc.com"/>
    <s v="cbuckingham@coretechllc.com"/>
    <x v="1"/>
    <n v="0"/>
    <x v="43"/>
    <x v="0"/>
    <x v="0"/>
    <s v="Core Technologies LLC"/>
  </r>
  <r>
    <s v="Chris"/>
    <s v="Budimir"/>
    <s v="chrisb@gebx.com"/>
    <s v="chrisb@gebx.com"/>
    <x v="1"/>
    <n v="2"/>
    <x v="774"/>
    <x v="925"/>
    <x v="1"/>
    <s v="GeBX, LLC"/>
  </r>
  <r>
    <s v="Chris"/>
    <s v="Burch"/>
    <s v="chrisb@carillion.com"/>
    <s v="chrisb@carillion.com"/>
    <x v="0"/>
    <n v="1"/>
    <x v="201"/>
    <x v="942"/>
    <x v="1"/>
    <s v="Carillion Communications Ltd."/>
  </r>
  <r>
    <s v="chris"/>
    <s v="byrne"/>
    <s v="chris@arrevausa.com"/>
    <s v="chris@arrevausa.com"/>
    <x v="0"/>
    <n v="1"/>
    <x v="995"/>
    <x v="629"/>
    <x v="1"/>
    <s v="Arreva Communications"/>
  </r>
  <r>
    <s v="Chris"/>
    <s v="Call"/>
    <s v="ccall@mcwsolutions.net"/>
    <s v="ccall@mcwsolutions.net"/>
    <x v="0"/>
    <n v="1"/>
    <x v="793"/>
    <x v="513"/>
    <x v="1"/>
    <s v="MCW Solutions"/>
  </r>
  <r>
    <s v="Chris"/>
    <s v="Campbell"/>
    <s v="ccampbell@nuvox.com"/>
    <s v="ccampbell@nuvox.com"/>
    <x v="0"/>
    <n v="2"/>
    <x v="783"/>
    <x v="448"/>
    <x v="1"/>
    <s v="Nuvox Communications"/>
  </r>
  <r>
    <s v="Chris"/>
    <s v="Capasso"/>
    <s v="ccapasso@dataserv.tv"/>
    <s v="ccapasso@dataserv.tv"/>
    <x v="0"/>
    <n v="3"/>
    <x v="482"/>
    <x v="1185"/>
    <x v="1"/>
    <s v="DataServ"/>
  </r>
  <r>
    <s v="Chris"/>
    <s v="Carlyle"/>
    <s v="Chris.Carlyle@escocommunications.com"/>
    <s v="Chris.Carlyle@escocommunications.com"/>
    <x v="1"/>
    <n v="0"/>
    <x v="12"/>
    <x v="0"/>
    <x v="0"/>
    <s v="ESCO Communications, Inc."/>
  </r>
  <r>
    <s v="Chris"/>
    <s v="Chabriel"/>
    <s v="cchabriel@icstelecom.net"/>
    <s v="cchabriel@icstelecom.net"/>
    <x v="1"/>
    <n v="7"/>
    <x v="123"/>
    <x v="285"/>
    <x v="1"/>
    <s v="ICS Telecom"/>
  </r>
  <r>
    <s v="Chris"/>
    <s v="Chaffin"/>
    <s v="cchaffin@logosinc.com"/>
    <s v="cchaffin@logosinc.com"/>
    <x v="1"/>
    <n v="0"/>
    <x v="107"/>
    <x v="0"/>
    <x v="0"/>
    <s v="LOGOS Communication Inc."/>
  </r>
  <r>
    <s v="chris"/>
    <s v="chandler"/>
    <s v="chris@phonesanddata.com"/>
    <s v="chris@phonesanddata.com"/>
    <x v="1"/>
    <n v="0"/>
    <x v="421"/>
    <x v="70"/>
    <x v="1"/>
    <s v="central communications"/>
  </r>
  <r>
    <s v="Chris"/>
    <s v="Chapla"/>
    <s v="chris.chapla@siemens-enterprise.com"/>
    <s v="chris.chapla@siemens-enterprise.com"/>
    <x v="1"/>
    <n v="4"/>
    <x v="871"/>
    <x v="20"/>
    <x v="1"/>
    <s v="Siemens Enterprise Comm"/>
  </r>
  <r>
    <s v="Chris"/>
    <s v="Chaya"/>
    <s v="Chris.Chaya@avispl.com"/>
    <s v="Chris.Chaya@avispl.com"/>
    <x v="0"/>
    <n v="1"/>
    <x v="115"/>
    <x v="1186"/>
    <x v="1"/>
    <s v="AVI-SPL Training Department"/>
  </r>
  <r>
    <s v="Chris"/>
    <s v="Cheadle"/>
    <s v="chris.cheadle@wireone.com"/>
    <s v="chris.cheadle@wireone.com"/>
    <x v="1"/>
    <n v="2"/>
    <x v="489"/>
    <x v="83"/>
    <x v="1"/>
    <s v="Wire One Communications"/>
  </r>
  <r>
    <s v="CHRIS"/>
    <s v="CHESNUT"/>
    <s v="chris@computerconnectioninc.com"/>
    <s v="chris@computerconnectioninc.com"/>
    <x v="1"/>
    <n v="1"/>
    <x v="12"/>
    <x v="0"/>
    <x v="0"/>
    <s v="Computer Connection, Inc."/>
  </r>
  <r>
    <s v="Chris"/>
    <s v="Ciavarella"/>
    <s v="cciavarella@rostietechrescue.com"/>
    <s v="cciavarella@rostietechrescue.com"/>
    <x v="0"/>
    <n v="1"/>
    <x v="60"/>
    <x v="1186"/>
    <x v="1"/>
    <s v="Rostie Tech Rescue"/>
  </r>
  <r>
    <s v="Chris"/>
    <s v="Clarke"/>
    <s v="chris.clarke@createitg.com"/>
    <s v="chris.clarke@createitg.com"/>
    <x v="1"/>
    <n v="0"/>
    <x v="51"/>
    <x v="856"/>
    <x v="1"/>
    <s v="Create IT Limited"/>
  </r>
  <r>
    <s v="CHRIS"/>
    <s v="CLARKE"/>
    <s v="chris.clarke@excellgroup.com"/>
    <s v="chris.clarke@excellgroup.com"/>
    <x v="0"/>
    <n v="1"/>
    <x v="12"/>
    <x v="74"/>
    <x v="1"/>
    <s v="Excell Business Systems Ltd"/>
  </r>
  <r>
    <s v="Chris"/>
    <s v="Clauss"/>
    <s v="cclauss@spscom.com"/>
    <s v="cclauss@spscom.com"/>
    <x v="0"/>
    <n v="0"/>
    <x v="586"/>
    <x v="375"/>
    <x v="1"/>
    <s v="Strategic Products and Services"/>
  </r>
  <r>
    <s v="CHRIS"/>
    <s v="COLLIER"/>
    <s v="collierc@whitlock.com"/>
    <s v="collierc@whitlock.com"/>
    <x v="0"/>
    <n v="1"/>
    <x v="12"/>
    <x v="0"/>
    <x v="0"/>
    <s v="Audio Fidelity dba The Whitlock Group"/>
  </r>
  <r>
    <s v="CHRIS"/>
    <s v="COLLINS"/>
    <s v="ccollins@bbns-charleston.com"/>
    <s v="ccollins@bbns-charleston.com"/>
    <x v="1"/>
    <n v="2"/>
    <x v="12"/>
    <x v="0"/>
    <x v="0"/>
    <s v="Black Box Network Services"/>
  </r>
  <r>
    <s v="Chris"/>
    <s v="Collins"/>
    <s v="ccollins@mcsoftampa.com"/>
    <s v="ccollins@mcsoftampa.com"/>
    <x v="1"/>
    <n v="0"/>
    <x v="863"/>
    <x v="285"/>
    <x v="1"/>
    <s v="MCS"/>
  </r>
  <r>
    <s v="Chris"/>
    <s v="Cook"/>
    <s v="ccook@digitel.net"/>
    <s v="ccook@digitel.net"/>
    <x v="0"/>
    <n v="0"/>
    <x v="33"/>
    <x v="365"/>
    <x v="1"/>
    <s v="Digitel Corporation"/>
  </r>
  <r>
    <s v="CHRIS"/>
    <s v="CORE"/>
    <s v="chris@kentcc.com"/>
    <s v="chris@kentcc.com"/>
    <x v="1"/>
    <n v="1"/>
    <x v="12"/>
    <x v="0"/>
    <x v="0"/>
    <s v="Kent Computer Consulting Inc."/>
  </r>
  <r>
    <s v="Chris"/>
    <s v="Cory"/>
    <s v="chris.cory@integratedaccess.net"/>
    <s v="chris.cory@integratedaccess.net"/>
    <x v="1"/>
    <n v="3"/>
    <x v="80"/>
    <x v="540"/>
    <x v="1"/>
    <s v="Integrated Access Solutions"/>
  </r>
  <r>
    <s v="Chris"/>
    <s v="Cudney"/>
    <s v="chris.cudney@bt.com"/>
    <s v="chris.cudney@bt.com"/>
    <x v="1"/>
    <n v="2"/>
    <x v="488"/>
    <x v="490"/>
    <x v="1"/>
    <s v="Wire One Communications"/>
  </r>
  <r>
    <s v="CHRIS"/>
    <s v="CURTIS"/>
    <s v="ccurtis@iscnet.co.uk"/>
    <s v="ccurtis@iscnet.co.uk"/>
    <x v="0"/>
    <n v="3"/>
    <x v="12"/>
    <x v="1130"/>
    <x v="1"/>
    <s v="ISC Networks Ltd"/>
  </r>
  <r>
    <s v="Chris"/>
    <s v="DaBrusco"/>
    <s v="chris.dabrusco@pst24.com"/>
    <s v="chris.dabrusco@pst24.com"/>
    <x v="1"/>
    <n v="4"/>
    <x v="425"/>
    <x v="433"/>
    <x v="1"/>
    <s v="103 Brinley Ave."/>
  </r>
  <r>
    <s v="Chris"/>
    <s v="Dailey"/>
    <s v="cdailey@yorktel.com"/>
    <s v="cdailey@yorktel.com"/>
    <x v="1"/>
    <n v="0"/>
    <x v="83"/>
    <x v="0"/>
    <x v="0"/>
    <s v="York Telecom Corporation"/>
  </r>
  <r>
    <s v="Chris"/>
    <s v="Damon"/>
    <s v="Chris.Damon@avsolutionsny.com"/>
    <s v="Chris.Damon@avsolutionsny.com"/>
    <x v="0"/>
    <n v="2"/>
    <x v="925"/>
    <x v="142"/>
    <x v="1"/>
    <s v="Toshiba"/>
  </r>
  <r>
    <s v="Chris"/>
    <s v="Davies"/>
    <s v="chris.davies@avisys.com"/>
    <s v="chris.davies@avisys.com"/>
    <x v="1"/>
    <n v="3"/>
    <x v="68"/>
    <x v="106"/>
    <x v="1"/>
    <s v="AVI Systems"/>
  </r>
  <r>
    <s v="Chris"/>
    <s v="Davies"/>
    <s v="christopher.davies@neccanada.com"/>
    <s v="christopher.davies@neccanada.com"/>
    <x v="1"/>
    <n v="0"/>
    <x v="728"/>
    <x v="256"/>
    <x v="1"/>
    <s v="NEC Canada"/>
  </r>
  <r>
    <s v="CHRIS"/>
    <s v="DAVIS"/>
    <s v="chris.davis@videocall.co.uk"/>
    <s v="chris.davis@videocall.co.uk"/>
    <x v="0"/>
    <n v="8"/>
    <x v="12"/>
    <x v="440"/>
    <x v="1"/>
    <s v="Videocall Limited"/>
  </r>
  <r>
    <s v="Chris"/>
    <s v="Davis"/>
    <s v="davisc@oene.com"/>
    <s v="davisc@oene.com"/>
    <x v="0"/>
    <n v="0"/>
    <x v="964"/>
    <x v="1110"/>
    <x v="1"/>
    <s v="OENE"/>
  </r>
  <r>
    <s v="Chris"/>
    <s v="Deering"/>
    <s v="cdeering@crosstelecom.com"/>
    <s v="cdeering@crosstelecom.com"/>
    <x v="0"/>
    <n v="4"/>
    <x v="661"/>
    <x v="636"/>
    <x v="1"/>
    <s v="Cross Telecom"/>
  </r>
  <r>
    <s v="Chris"/>
    <s v="Dibble"/>
    <s v="chrisd@gsolutionz.com"/>
    <s v="chrisd@gsolutionz.com"/>
    <x v="0"/>
    <n v="2"/>
    <x v="366"/>
    <x v="1045"/>
    <x v="1"/>
    <s v="Gsolutionz, Inc."/>
  </r>
  <r>
    <s v="Chris"/>
    <s v="Dickey"/>
    <s v="chris.dickey@intellitechaz.com"/>
    <s v="chris.dickey@intellitechaz.com"/>
    <x v="0"/>
    <n v="0"/>
    <x v="850"/>
    <x v="1085"/>
    <x v="1"/>
    <s v="Intellitech Communications Group"/>
  </r>
  <r>
    <s v="Chris"/>
    <s v="DiPiazza"/>
    <s v="cdipiazza@orbissolutions.com"/>
    <s v="cdipiazza@orbissolutions.com"/>
    <x v="0"/>
    <n v="0"/>
    <x v="121"/>
    <x v="942"/>
    <x v="1"/>
    <s v="Orbis Solutions, LLC"/>
  </r>
  <r>
    <s v="CHRIS"/>
    <s v="DOOLEY"/>
    <s v="chris.dooley@pbsav.com"/>
    <s v="chris.dooley@pbsav.com"/>
    <x v="0"/>
    <n v="3"/>
    <x v="12"/>
    <x v="597"/>
    <x v="1"/>
    <s v="Professional Business Systems"/>
  </r>
  <r>
    <s v="Chris"/>
    <s v="Dossi"/>
    <s v="chris.dossi@impact-europe.com"/>
    <s v="chris.dossi@impact-europe.com"/>
    <x v="1"/>
    <n v="0"/>
    <x v="303"/>
    <x v="0"/>
    <x v="0"/>
    <s v="Impact Marcom"/>
  </r>
  <r>
    <s v="Chris"/>
    <s v="Doucette"/>
    <s v="chris@akaritc.com"/>
    <s v="chris@akaritc.com"/>
    <x v="0"/>
    <n v="0"/>
    <x v="430"/>
    <x v="591"/>
    <x v="1"/>
    <s v="Akari Technology Consulting"/>
  </r>
  <r>
    <s v="Chris"/>
    <s v="Dreyer"/>
    <s v="christiaan.dreyer@telecom.co.nz"/>
    <s v="christiaan.dreyer@telecom.co.nz"/>
    <x v="1"/>
    <n v="4"/>
    <x v="134"/>
    <x v="82"/>
    <x v="1"/>
    <s v="Telecom"/>
  </r>
  <r>
    <s v="Chris"/>
    <s v="Drury"/>
    <s v="chris.drury@telus.com"/>
    <s v="chris.drury@telus.com"/>
    <x v="1"/>
    <n v="0"/>
    <x v="373"/>
    <x v="0"/>
    <x v="0"/>
    <s v="TELUS"/>
  </r>
  <r>
    <s v="Chris"/>
    <s v="Dunford"/>
    <s v="chris@broadweave.com"/>
    <s v="chris@broadweave.com"/>
    <x v="0"/>
    <n v="2"/>
    <x v="802"/>
    <x v="832"/>
    <x v="1"/>
    <s v="Broadweave Networks"/>
  </r>
  <r>
    <s v="Chris"/>
    <s v="Dunleavy"/>
    <s v="cdunleavy@priorityonenet.com"/>
    <s v="cdunleavy@priorityonenet.com"/>
    <x v="0"/>
    <n v="0"/>
    <x v="877"/>
    <x v="64"/>
    <x v="1"/>
    <s v="PriorityOne Networks, LLC"/>
  </r>
  <r>
    <s v="Chris"/>
    <s v="Durant"/>
    <s v="chrisd@terra-nova.biz"/>
    <s v="chrisd@terra-nova.biz"/>
    <x v="0"/>
    <n v="2"/>
    <x v="683"/>
    <x v="161"/>
    <x v="1"/>
    <s v="Terra Nova"/>
  </r>
  <r>
    <s v="Chris"/>
    <s v="Dye"/>
    <s v="chris.dye@paragon.net"/>
    <s v="chris.dye@paragon.net"/>
    <x v="1"/>
    <n v="0"/>
    <x v="602"/>
    <x v="0"/>
    <x v="0"/>
    <s v="Paragon Solutions Group, Inc."/>
  </r>
  <r>
    <s v="Chris"/>
    <s v="Eales"/>
    <s v="ceales@glemnet.com"/>
    <s v="ceales@glemnet.com"/>
    <x v="0"/>
    <n v="2"/>
    <x v="388"/>
    <x v="1187"/>
    <x v="1"/>
    <s v="Glemnet Ltd"/>
  </r>
  <r>
    <s v="CHRIS"/>
    <s v="EAVES"/>
    <s v="chris.eaves@guest-tek.com"/>
    <s v="chris.eaves@guest-tek.com"/>
    <x v="1"/>
    <n v="1"/>
    <x v="12"/>
    <x v="0"/>
    <x v="0"/>
    <s v="Guest-Tek Interactive"/>
  </r>
  <r>
    <s v="chris"/>
    <s v="elena"/>
    <s v="chrise@krpcomm.com"/>
    <s v="chrise@krpcomm.com"/>
    <x v="1"/>
    <n v="4"/>
    <x v="426"/>
    <x v="428"/>
    <x v="1"/>
    <s v="KRP Communications, USA inc."/>
  </r>
  <r>
    <s v="Chris"/>
    <s v="Ellison"/>
    <s v="chris@avunit.com"/>
    <s v="chris@avunit.com"/>
    <x v="1"/>
    <n v="0"/>
    <x v="241"/>
    <x v="1071"/>
    <x v="1"/>
    <s v="AV Unit"/>
  </r>
  <r>
    <s v="Chris"/>
    <s v="Ennis"/>
    <s v="chris.ennis@leedall.com.au"/>
    <s v="chris.ennis@leedall.com.au"/>
    <x v="1"/>
    <n v="0"/>
    <x v="751"/>
    <x v="0"/>
    <x v="0"/>
    <s v="Leedall Presentation Systems"/>
  </r>
  <r>
    <s v="Chris"/>
    <s v="Exley"/>
    <s v="chris.exley@wireone.com"/>
    <s v="chris.exley@wireone.com"/>
    <x v="0"/>
    <n v="0"/>
    <x v="389"/>
    <x v="0"/>
    <x v="0"/>
    <s v="Wire One Communications"/>
  </r>
  <r>
    <s v="Chris"/>
    <s v="Faddis"/>
    <s v="cfaddis@tidalcom.com"/>
    <s v="cfaddis@tidalcom.com"/>
    <x v="0"/>
    <n v="2"/>
    <x v="988"/>
    <x v="918"/>
    <x v="1"/>
    <s v="Tidal Communications"/>
  </r>
  <r>
    <s v="CHRIS"/>
    <s v="FAIRHALL"/>
    <s v="cfairhall@acttel.com"/>
    <s v="cfairhall@acttel.com"/>
    <x v="1"/>
    <n v="1"/>
    <x v="12"/>
    <x v="0"/>
    <x v="0"/>
    <s v="ACT Teleconferencing Inc"/>
  </r>
  <r>
    <s v="Chris"/>
    <s v="Fidler"/>
    <s v="chrisfidler@nortel.com"/>
    <s v="chrisfidler@nortel.com"/>
    <x v="0"/>
    <n v="2"/>
    <x v="207"/>
    <x v="1188"/>
    <x v="1"/>
    <s v="Nortel"/>
  </r>
  <r>
    <s v="Chris"/>
    <s v="Field"/>
    <s v="chris.field@zycko.com"/>
    <s v="chris.field@zycko.com"/>
    <x v="0"/>
    <n v="2"/>
    <x v="194"/>
    <x v="35"/>
    <x v="1"/>
    <s v="Zycko"/>
  </r>
  <r>
    <s v="Chris"/>
    <s v="Fisher"/>
    <s v="cfisher@kodiakgrp.com"/>
    <s v="cfisher@kodiakgrp.com"/>
    <x v="0"/>
    <n v="2"/>
    <x v="162"/>
    <x v="914"/>
    <x v="1"/>
    <s v="Kodiak Group"/>
  </r>
  <r>
    <s v="CHRIS"/>
    <s v="FOXWELL"/>
    <s v="av@imagethroughquality.com"/>
    <s v="av@imagethroughquality.com"/>
    <x v="0"/>
    <n v="2"/>
    <x v="12"/>
    <x v="0"/>
    <x v="0"/>
    <s v="ITQ Audio Visual Ltd"/>
  </r>
  <r>
    <s v="Chris"/>
    <s v="Foxwell"/>
    <s v="chrisf@designintegration.co.uk"/>
    <s v="chrisf@designintegration.co.uk"/>
    <x v="1"/>
    <n v="5"/>
    <x v="928"/>
    <x v="20"/>
    <x v="1"/>
    <s v="Design Integration"/>
  </r>
  <r>
    <s v="Chris"/>
    <s v="Frederick"/>
    <s v="cfrederick@sensorytechnologies.com"/>
    <s v="cfrederick@sensorytechnologies.com"/>
    <x v="0"/>
    <n v="0"/>
    <x v="254"/>
    <x v="670"/>
    <x v="1"/>
    <s v="Sensory Technologies"/>
  </r>
  <r>
    <s v="CHRIS"/>
    <s v="FREDERICK"/>
    <s v="cfrederick@videoimagesusa.com"/>
    <s v="cfrederick@videoimagesusa.com"/>
    <x v="0"/>
    <n v="1"/>
    <x v="12"/>
    <x v="0"/>
    <x v="0"/>
    <s v="Sensory Technologies"/>
  </r>
  <r>
    <s v="CHRIS"/>
    <s v="FUNK"/>
    <s v="cfunk@telecomoptions.com"/>
    <s v="cfunk@telecomoptions.com"/>
    <x v="0"/>
    <n v="2"/>
    <x v="12"/>
    <x v="146"/>
    <x v="1"/>
    <s v="Telecom Options Inc."/>
  </r>
  <r>
    <s v="Chris"/>
    <s v="Fydler"/>
    <s v="chris.fydler@oriel.com.au"/>
    <s v="chris.fydler@oriel.com.au"/>
    <x v="0"/>
    <n v="0"/>
    <x v="428"/>
    <x v="583"/>
    <x v="1"/>
    <s v="Oriel Technologies Pty Ltd"/>
  </r>
  <r>
    <s v="Chris"/>
    <s v="Gagnon"/>
    <s v="cgagnon@ccsprojects.com"/>
    <s v="cgagnon@ccsprojects.com"/>
    <x v="0"/>
    <n v="0"/>
    <x v="55"/>
    <x v="606"/>
    <x v="1"/>
    <s v="CCS Presentation Systems"/>
  </r>
  <r>
    <s v="Chris"/>
    <s v="Gallagher"/>
    <s v="chris.gallagher@videocall.co.uk"/>
    <s v="chris.gallagher@videocall.co.uk"/>
    <x v="1"/>
    <n v="0"/>
    <x v="165"/>
    <x v="349"/>
    <x v="1"/>
    <s v="Videocall Ltd"/>
  </r>
  <r>
    <s v="Chris"/>
    <s v="Gardner"/>
    <s v="chris.gardner@uniav.com"/>
    <s v="chris.gardner@uniav.com"/>
    <x v="1"/>
    <n v="4"/>
    <x v="926"/>
    <x v="483"/>
    <x v="1"/>
    <s v="Universal AV Services Ltd"/>
  </r>
  <r>
    <s v="Chris"/>
    <s v="Gauci"/>
    <s v="chris.gauci@ciasia.com.au"/>
    <s v="chris.gauci@ciasia.com.au"/>
    <x v="1"/>
    <n v="2"/>
    <x v="729"/>
    <x v="246"/>
    <x v="1"/>
    <s v="Corporate Initiatives"/>
  </r>
  <r>
    <s v="Chris"/>
    <s v="Gauci"/>
    <s v="chris@ciasia.com.au"/>
    <s v="chris@ciasia.com.au"/>
    <x v="1"/>
    <n v="0"/>
    <x v="681"/>
    <x v="0"/>
    <x v="0"/>
    <s v="Corporate Initiatives"/>
  </r>
  <r>
    <s v="Chris"/>
    <s v="Gavin"/>
    <s v="cgavin@enunciate.com"/>
    <s v="cgavin@enunciate.com"/>
    <x v="0"/>
    <n v="1"/>
    <x v="455"/>
    <x v="960"/>
    <x v="1"/>
    <s v="Enunciate Conferencing"/>
  </r>
  <r>
    <s v="Chris"/>
    <s v="Ghosio"/>
    <s v="cghosio@maxisnetworks.com"/>
    <s v="cghosio@maxisnetworks.com"/>
    <x v="0"/>
    <n v="2"/>
    <x v="700"/>
    <x v="1019"/>
    <x v="1"/>
    <s v="Max-IS Inc (DBA Maxis Networks)"/>
  </r>
  <r>
    <s v="Chris"/>
    <s v="Gilbert"/>
    <s v="chris.gilbert@apptis.com"/>
    <s v="chris.gilbert@apptis.com"/>
    <x v="1"/>
    <n v="4"/>
    <x v="333"/>
    <x v="539"/>
    <x v="1"/>
    <s v="Iron Bow Technologies (formerly Apptis Technology Solutions)"/>
  </r>
  <r>
    <s v="CHRIS"/>
    <s v="GILES"/>
    <s v="chris.giles@pinaclsolutions.com"/>
    <s v="chris.giles@pinaclsolutions.com"/>
    <x v="0"/>
    <n v="2"/>
    <x v="12"/>
    <x v="941"/>
    <x v="1"/>
    <s v="Pinacl Solutions UK Ltd."/>
  </r>
  <r>
    <s v="Chris"/>
    <s v="Giles"/>
    <s v="chris.giles@vintalk.com"/>
    <s v="chris.giles@vintalk.com"/>
    <x v="0"/>
    <n v="2"/>
    <x v="843"/>
    <x v="599"/>
    <x v="1"/>
    <s v="VinTalk"/>
  </r>
  <r>
    <s v="chris"/>
    <s v="gimbel"/>
    <s v="chris@aanet.org"/>
    <s v="chris@aanet.org"/>
    <x v="0"/>
    <n v="10"/>
    <x v="123"/>
    <x v="727"/>
    <x v="1"/>
    <s v="Adirondack Area Network"/>
  </r>
  <r>
    <s v="Chris"/>
    <s v="Gladwin"/>
    <s v="cgladwiin@intercalleurope.com"/>
    <s v="cgladwiin@intercalleurope.com"/>
    <x v="1"/>
    <n v="0"/>
    <x v="231"/>
    <x v="0"/>
    <x v="0"/>
    <s v="Intercall"/>
  </r>
  <r>
    <s v="Chris"/>
    <s v="Gladwin"/>
    <s v="cgladwin@intercalleurope.com"/>
    <s v="cgladwin@intercalleurope.com"/>
    <x v="1"/>
    <n v="0"/>
    <x v="739"/>
    <x v="0"/>
    <x v="0"/>
    <s v="Intercall"/>
  </r>
  <r>
    <s v="Chris"/>
    <s v="Glass"/>
    <s v="cglass@intercalleurope.com"/>
    <s v="cglass@intercalleurope.com"/>
    <x v="0"/>
    <n v="1"/>
    <x v="1008"/>
    <x v="1085"/>
    <x v="1"/>
    <s v="Intercall Conferencing Services"/>
  </r>
  <r>
    <s v="chris"/>
    <s v="gledhill"/>
    <s v="cgledhill@orionav.com"/>
    <s v="cgledhill@orionav.com"/>
    <x v="1"/>
    <n v="6"/>
    <x v="678"/>
    <x v="1110"/>
    <x v="1"/>
    <s v="Orion Audio Visual LTD"/>
  </r>
  <r>
    <s v="Chris"/>
    <s v="Glenn"/>
    <s v="chris.glenn@chicago-vs.blackbox.com"/>
    <s v="chris.glenn@chicago-vs.blackbox.com"/>
    <x v="1"/>
    <n v="1"/>
    <x v="182"/>
    <x v="1030"/>
    <x v="1"/>
    <s v="Black Box Network Services"/>
  </r>
  <r>
    <s v="Chris"/>
    <s v="Godsalve"/>
    <s v="chris.godsalve@computacenter.com"/>
    <s v="chris.godsalve@computacenter.com"/>
    <x v="1"/>
    <n v="0"/>
    <x v="465"/>
    <x v="421"/>
    <x v="1"/>
    <s v="Computacenter"/>
  </r>
  <r>
    <s v="Chris"/>
    <s v="Goerdt"/>
    <s v="cgoerdt@freeporttech.com"/>
    <s v="cgoerdt@freeporttech.com"/>
    <x v="1"/>
    <n v="7"/>
    <x v="79"/>
    <x v="130"/>
    <x v="1"/>
    <s v="Freeport Technology"/>
  </r>
  <r>
    <s v="Chris"/>
    <s v="Goff"/>
    <s v="cgoff@rm.com"/>
    <s v="cgoff@rm.com"/>
    <x v="0"/>
    <n v="2"/>
    <x v="336"/>
    <x v="918"/>
    <x v="1"/>
    <s v="Rm Plc"/>
  </r>
  <r>
    <s v="Chris"/>
    <s v="Gravlin"/>
    <s v="cgravlin@gtisolutions.com"/>
    <s v="cgravlin@gtisolutions.com"/>
    <x v="0"/>
    <n v="2"/>
    <x v="422"/>
    <x v="453"/>
    <x v="1"/>
    <s v="GTi Solutions"/>
  </r>
  <r>
    <s v="Chris"/>
    <s v="Green"/>
    <s v="chris.green@hitechhome.net"/>
    <s v="chris.green@hitechhome.net"/>
    <x v="0"/>
    <n v="5"/>
    <x v="299"/>
    <x v="816"/>
    <x v="1"/>
    <s v="Hi-TechHome"/>
  </r>
  <r>
    <s v="Chris"/>
    <s v="Green"/>
    <s v="chris.green@sas.co.uk"/>
    <s v="chris.green@sas.co.uk"/>
    <x v="0"/>
    <n v="2"/>
    <x v="609"/>
    <x v="1117"/>
    <x v="1"/>
    <s v="The SAS Business Group Ltd"/>
  </r>
  <r>
    <s v="Chris"/>
    <s v="Green"/>
    <s v="chris.green@solerant.com"/>
    <s v="chris.green@solerant.com"/>
    <x v="0"/>
    <n v="2"/>
    <x v="789"/>
    <x v="1185"/>
    <x v="1"/>
    <s v="Solerant, LLC"/>
  </r>
  <r>
    <s v="Chris"/>
    <s v="Green"/>
    <s v="Chris@visionality.com"/>
    <s v="Chris@visionality.com"/>
    <x v="0"/>
    <n v="8"/>
    <x v="909"/>
    <x v="642"/>
    <x v="1"/>
    <s v="Designs That Compute"/>
  </r>
  <r>
    <s v="Chris"/>
    <s v="Green"/>
    <s v="chrisg@audiovideogroup.com"/>
    <s v="chrisg@audiovideogroup.com"/>
    <x v="0"/>
    <n v="3"/>
    <x v="486"/>
    <x v="488"/>
    <x v="1"/>
    <s v="Audio-Video Group"/>
  </r>
  <r>
    <s v="Chris"/>
    <s v="Griego"/>
    <s v="cgriego@telesphere.com"/>
    <s v="cgriego@telesphere.com"/>
    <x v="0"/>
    <n v="1"/>
    <x v="121"/>
    <x v="118"/>
    <x v="1"/>
    <s v="Telesphere Networks Ltd."/>
  </r>
  <r>
    <s v="Chris"/>
    <s v="Griffith"/>
    <s v="cgriffith@espdelivers.com"/>
    <s v="cgriffith@espdelivers.com"/>
    <x v="0"/>
    <n v="2"/>
    <x v="592"/>
    <x v="818"/>
    <x v="1"/>
    <s v="Custom Tech Solutions"/>
  </r>
  <r>
    <s v="Chris"/>
    <s v="Griffith"/>
    <s v="chrisg@carillion.com"/>
    <s v="chrisg@carillion.com"/>
    <x v="0"/>
    <n v="12"/>
    <x v="241"/>
    <x v="716"/>
    <x v="1"/>
    <s v="Carillion communications"/>
  </r>
  <r>
    <s v="Chris"/>
    <s v="Griffiths"/>
    <s v="DELETE_Chrisg@carillion.com"/>
    <s v="DELETE_Chrisg:@carillion.com"/>
    <x v="0"/>
    <n v="1"/>
    <x v="501"/>
    <x v="1038"/>
    <x v="1"/>
    <s v="Carillion"/>
  </r>
  <r>
    <s v="Chris"/>
    <s v="Grigg"/>
    <s v="chris.grigg@intercallapac.com"/>
    <s v="chris.grigg@intercallapac.com"/>
    <x v="1"/>
    <n v="0"/>
    <x v="296"/>
    <x v="208"/>
    <x v="1"/>
    <s v="InterCall APAC"/>
  </r>
  <r>
    <s v="CHRIS"/>
    <s v="GUFFEY"/>
    <s v="cguffey@hcs.net"/>
    <s v="cguffey@hcs.net"/>
    <x v="1"/>
    <n v="5"/>
    <x v="12"/>
    <x v="311"/>
    <x v="1"/>
    <s v="Hayes E-Government Resources"/>
  </r>
  <r>
    <s v="Chris"/>
    <s v="Habberjam"/>
    <s v="chris.habberjam@orange-ftgroup.com"/>
    <s v="chris.habberjam@orange-ftgroup.com"/>
    <x v="1"/>
    <n v="8"/>
    <x v="6"/>
    <x v="532"/>
    <x v="1"/>
    <s v="Orange Business Services"/>
  </r>
  <r>
    <s v="Chris"/>
    <s v="Hackbart"/>
    <s v="chackbart@fearings.com"/>
    <s v="chackbart@fearings.com"/>
    <x v="0"/>
    <n v="3"/>
    <x v="790"/>
    <x v="1189"/>
    <x v="1"/>
    <s v="Fearings Electonic Systems"/>
  </r>
  <r>
    <s v="Chris"/>
    <s v="Hahn"/>
    <s v="chahn@mytelepath.com"/>
    <s v="chahn@mytelepath.com"/>
    <x v="0"/>
    <n v="1"/>
    <x v="499"/>
    <x v="824"/>
    <x v="1"/>
    <s v="MyTelepath.com"/>
  </r>
  <r>
    <s v="chris"/>
    <s v="Hale"/>
    <s v="chale@apexavsi.com"/>
    <s v="chale@apexavsi.com"/>
    <x v="0"/>
    <n v="0"/>
    <x v="224"/>
    <x v="405"/>
    <x v="1"/>
    <s v="Apex Avsi"/>
  </r>
  <r>
    <s v="Chris"/>
    <s v="Hall"/>
    <s v="chall@just4dental.com"/>
    <s v="chall@just4dental.com"/>
    <x v="0"/>
    <n v="0"/>
    <x v="464"/>
    <x v="1125"/>
    <x v="1"/>
    <s v="Just4Dental Pty Ltd"/>
  </r>
  <r>
    <s v="Chris"/>
    <s v="Hamlin"/>
    <s v="crhamlin@mytsi.com"/>
    <s v="crhamlin@mytsi.com"/>
    <x v="0"/>
    <n v="2"/>
    <x v="536"/>
    <x v="1190"/>
    <x v="1"/>
    <s v="Technology Serivce Innovations, LLC"/>
  </r>
  <r>
    <s v="CHRIS"/>
    <s v="HANCOCK"/>
    <s v="chris.hancock@ccsmedia.com"/>
    <s v="chris.hancock@ccsmedia.com"/>
    <x v="1"/>
    <n v="2"/>
    <x v="12"/>
    <x v="0"/>
    <x v="0"/>
    <s v="CCS Media Limited"/>
  </r>
  <r>
    <s v="CHRIS"/>
    <s v="HARMON"/>
    <s v="charmon@itwoi.com"/>
    <s v="charmon@itwoi.com"/>
    <x v="1"/>
    <n v="6"/>
    <x v="12"/>
    <x v="0"/>
    <x v="0"/>
    <s v="I-2-I Technologies, LLC"/>
  </r>
  <r>
    <s v="Chris"/>
    <s v="Harmon"/>
    <s v="delete_charmon@itwoi.com"/>
    <s v="delete_charmon@itwoi.com"/>
    <x v="0"/>
    <n v="0"/>
    <x v="330"/>
    <x v="0"/>
    <x v="0"/>
    <s v="I-2-I Technologies, LLC"/>
  </r>
  <r>
    <s v="Chris"/>
    <s v="Harper"/>
    <s v="chris.harper@xo.com"/>
    <s v="chris.harper@xo.com"/>
    <x v="1"/>
    <n v="0"/>
    <x v="444"/>
    <x v="552"/>
    <x v="1"/>
    <s v="XO Communications"/>
  </r>
  <r>
    <s v="Chris"/>
    <s v="Harris"/>
    <s v="chris.harrisvideo@siemens-enterprise.com"/>
    <s v="chris.harrisvideo@siemens-enterprise.com"/>
    <x v="1"/>
    <n v="2"/>
    <x v="975"/>
    <x v="256"/>
    <x v="1"/>
    <s v="Siemens Enterptise"/>
  </r>
  <r>
    <s v="CHRIS"/>
    <s v="HARRIS"/>
    <s v="chris@corpwest.com"/>
    <s v="chris@corpwest.com"/>
    <x v="0"/>
    <n v="1"/>
    <x v="12"/>
    <x v="1191"/>
    <x v="1"/>
    <s v="Corporate West Computer Systems, Inc."/>
  </r>
  <r>
    <s v="Chris"/>
    <s v="Harris"/>
    <s v="harris@infostructure.net"/>
    <s v="harris@infostructure.net"/>
    <x v="1"/>
    <n v="0"/>
    <x v="314"/>
    <x v="701"/>
    <x v="1"/>
    <s v="InfoStructure"/>
  </r>
  <r>
    <s v="Chris"/>
    <s v="Hart"/>
    <s v="chris@avat.co.uk"/>
    <s v="chris@avat.co.uk"/>
    <x v="1"/>
    <n v="0"/>
    <x v="781"/>
    <x v="63"/>
    <x v="1"/>
    <s v="AVAT Limited"/>
  </r>
  <r>
    <s v="Chris"/>
    <s v="Hartley"/>
    <s v="chartley@tele-optics.com"/>
    <s v="chartely@tele-optics.com"/>
    <x v="1"/>
    <n v="1"/>
    <x v="417"/>
    <x v="253"/>
    <x v="1"/>
    <s v="Tele-Optics, Inc."/>
  </r>
  <r>
    <s v="Chris"/>
    <s v="Hayes"/>
    <s v="chayes@e-idsolutions.com"/>
    <s v="chayes@e-idsolutions.com"/>
    <x v="0"/>
    <n v="0"/>
    <x v="360"/>
    <x v="222"/>
    <x v="1"/>
    <s v="IDSolutions, Inc."/>
  </r>
  <r>
    <s v="Chris"/>
    <s v="Hegley"/>
    <s v="chegley@softrim.com"/>
    <s v="chegley@softrim.com"/>
    <x v="1"/>
    <n v="1"/>
    <x v="1009"/>
    <x v="922"/>
    <x v="1"/>
    <s v="Softrim Corporation"/>
  </r>
  <r>
    <s v="Chris"/>
    <s v="Heimlich"/>
    <s v="cheimlich@provideallc.com"/>
    <s v="cheimlich@provideallc.com"/>
    <x v="1"/>
    <n v="4"/>
    <x v="826"/>
    <x v="1192"/>
    <x v="1"/>
    <s v="Providea-Channel"/>
  </r>
  <r>
    <s v="CHRIS"/>
    <s v="HEIMLICH"/>
    <s v="cheimlich@provideasolutions.com"/>
    <s v="cheimlich@provideasolutions.com"/>
    <x v="0"/>
    <n v="0"/>
    <x v="12"/>
    <x v="1193"/>
    <x v="1"/>
    <s v="Providea, Inc."/>
  </r>
  <r>
    <s v="Chris"/>
    <s v="Henley"/>
    <s v="chenley@avrinc.com"/>
    <s v="chenley@avrinc.com"/>
    <x v="1"/>
    <n v="3"/>
    <x v="613"/>
    <x v="410"/>
    <x v="1"/>
    <s v="Audio Video Resources"/>
  </r>
  <r>
    <s v="Chris"/>
    <s v="Henshaw"/>
    <s v="chris@experiornetworks.com"/>
    <s v="chris@experiornetworks.com"/>
    <x v="1"/>
    <n v="0"/>
    <x v="869"/>
    <x v="0"/>
    <x v="0"/>
    <s v="Experior Networks"/>
  </r>
  <r>
    <s v="Chris"/>
    <s v="Herdt"/>
    <s v="chris.herdt@glovicom.com"/>
    <s v="chris.herdt@glovicom.com"/>
    <x v="0"/>
    <n v="0"/>
    <x v="645"/>
    <x v="1103"/>
    <x v="1"/>
    <s v="GLOVICOM"/>
  </r>
  <r>
    <s v="Chris"/>
    <s v="Hernandez"/>
    <s v="chris.hernandez@ngt.com"/>
    <s v="chris.hernandez@ngt.com"/>
    <x v="0"/>
    <n v="1"/>
    <x v="850"/>
    <x v="594"/>
    <x v="1"/>
    <s v="New Global Telecom"/>
  </r>
  <r>
    <s v="chris"/>
    <s v="herzig"/>
    <s v="chris@iicinternet.com"/>
    <s v="chris@iicinternet.com"/>
    <x v="1"/>
    <n v="0"/>
    <x v="56"/>
    <x v="0"/>
    <x v="0"/>
    <s v="iic internet"/>
  </r>
  <r>
    <s v="Chris"/>
    <s v="Heywood"/>
    <s v="chris.heywood@duplicom.com"/>
    <s v="chris.heywood@duplicom.com"/>
    <x v="0"/>
    <n v="4"/>
    <x v="1010"/>
    <x v="561"/>
    <x v="1"/>
    <s v="Duplicom Business Products"/>
  </r>
  <r>
    <s v="Chris"/>
    <s v="Hill"/>
    <s v="chill@avitecture.com"/>
    <s v="Chill@avitecture.com"/>
    <x v="0"/>
    <n v="2"/>
    <x v="954"/>
    <x v="88"/>
    <x v="1"/>
    <s v="Avitecture, Inc."/>
  </r>
  <r>
    <s v="Chris"/>
    <s v="Hill"/>
    <s v="chill@immersion-graphics.com"/>
    <s v="chill@immersion-graphics.com"/>
    <x v="0"/>
    <n v="0"/>
    <x v="427"/>
    <x v="0"/>
    <x v="0"/>
    <s v="Immersion Graphics, Inc."/>
  </r>
  <r>
    <s v="CHRIS"/>
    <s v="HILL"/>
    <s v="chris.hill@proav.com"/>
    <s v="chris.hill@proav.com"/>
    <x v="0"/>
    <n v="4"/>
    <x v="12"/>
    <x v="1194"/>
    <x v="1"/>
    <s v="proav"/>
  </r>
  <r>
    <s v="Chris"/>
    <s v="Hilligas"/>
    <s v="chilligas@wtcnetworks.com"/>
    <s v="chilligas@wtcnetworks.com"/>
    <x v="0"/>
    <n v="2"/>
    <x v="190"/>
    <x v="928"/>
    <x v="1"/>
    <s v="Workplace Technology Center"/>
  </r>
  <r>
    <s v="Chris"/>
    <s v="Hite"/>
    <s v="chite@nxio.net"/>
    <s v="chite@nxio.net"/>
    <x v="0"/>
    <n v="2"/>
    <x v="824"/>
    <x v="528"/>
    <x v="1"/>
    <s v="nXio, LLC"/>
  </r>
  <r>
    <s v="Chris"/>
    <s v="Hobbs"/>
    <s v="chobbs@genisysglobal.com"/>
    <s v="chobbs@genisysglobal.com"/>
    <x v="1"/>
    <n v="2"/>
    <x v="31"/>
    <x v="151"/>
    <x v="1"/>
    <s v="Genisys Global"/>
  </r>
  <r>
    <s v="Chris"/>
    <s v="Hochstein"/>
    <s v="chris.hochstein@siemens-enterprise.com"/>
    <s v="chris.hochstein@siemens-enterprise.com"/>
    <x v="0"/>
    <n v="0"/>
    <x v="188"/>
    <x v="167"/>
    <x v="1"/>
    <s v="Siemens"/>
  </r>
  <r>
    <s v="Chris"/>
    <s v="Hoffmann"/>
    <s v="Chris.Hoffmann@nec.com.au"/>
    <s v="Chris.Hoffmann@nec.com.au"/>
    <x v="1"/>
    <n v="2"/>
    <x v="80"/>
    <x v="675"/>
    <x v="1"/>
    <s v="NEC"/>
  </r>
  <r>
    <s v="Chris"/>
    <s v="Hogan"/>
    <s v="chogan@provideasolutions.com"/>
    <s v="chogan@provideasolutions.com"/>
    <x v="0"/>
    <n v="8"/>
    <x v="375"/>
    <x v="121"/>
    <x v="1"/>
    <s v="Providea, Inc."/>
  </r>
  <r>
    <s v="Chris"/>
    <s v="Hollenbeck"/>
    <s v="chollenbeck@vsgi.com"/>
    <s v="chollenbeck@vsgi.com"/>
    <x v="1"/>
    <n v="8"/>
    <x v="330"/>
    <x v="843"/>
    <x v="1"/>
    <s v="VSGi"/>
  </r>
  <r>
    <s v="CHRIS"/>
    <s v="HOPKINS"/>
    <s v="chris@ppdav.co.uk"/>
    <s v="chris@ppdav.co.uk"/>
    <x v="1"/>
    <n v="3"/>
    <x v="12"/>
    <x v="0"/>
    <x v="0"/>
    <s v="Presentation Products Direct Ltd"/>
  </r>
  <r>
    <s v="chris"/>
    <s v="horn"/>
    <s v="chris.horn@avmachines.com"/>
    <s v="chris.horn@avmachines.com"/>
    <x v="0"/>
    <n v="0"/>
    <x v="681"/>
    <x v="0"/>
    <x v="0"/>
    <s v="AVM"/>
  </r>
  <r>
    <s v="chris"/>
    <s v="horn"/>
    <s v="chrishorn@port-to-port.com"/>
    <s v="chrishorn@port-to-port.com"/>
    <x v="0"/>
    <n v="0"/>
    <x v="297"/>
    <x v="599"/>
    <x v="1"/>
    <s v="Port-to-Port Consulting"/>
  </r>
  <r>
    <s v="Chris"/>
    <s v="Houtmeyers"/>
    <s v="Chris.Houtmeyers@belgacom.be"/>
    <s v="chris.houtmeyers@belgacom.be"/>
    <x v="1"/>
    <n v="2"/>
    <x v="166"/>
    <x v="345"/>
    <x v="1"/>
    <s v="Belgacom"/>
  </r>
  <r>
    <s v="Chris"/>
    <s v="Howard"/>
    <s v="chris.howard@morefield.com"/>
    <s v="chris.howard@morefield.com"/>
    <x v="1"/>
    <n v="2"/>
    <x v="373"/>
    <x v="460"/>
    <x v="1"/>
    <s v="Morefield Communications Inc."/>
  </r>
  <r>
    <s v="Chris"/>
    <s v="Hughes"/>
    <s v="chughes@admiral-group.com"/>
    <s v="chughes@admiral-group.com"/>
    <x v="1"/>
    <n v="1"/>
    <x v="86"/>
    <x v="764"/>
    <x v="1"/>
    <s v="Admiral"/>
  </r>
  <r>
    <s v="Chris"/>
    <s v="Hulland"/>
    <s v="chris.hulland@martindawes.com"/>
    <s v="chris.hulland@martindawes.com"/>
    <x v="0"/>
    <n v="3"/>
    <x v="280"/>
    <x v="414"/>
    <x v="1"/>
    <s v="Martin Dawes Solutions"/>
  </r>
  <r>
    <s v="Chris"/>
    <s v="Humann"/>
    <s v="chumann@techdepot.com"/>
    <s v="chumann@techdepot.com"/>
    <x v="1"/>
    <n v="2"/>
    <x v="238"/>
    <x v="363"/>
    <x v="1"/>
    <s v="Tech Depot"/>
  </r>
  <r>
    <s v="Chris"/>
    <s v="Hung"/>
    <s v="chris.hung@nec.com.au"/>
    <s v="chris.hung@nec.com.au"/>
    <x v="1"/>
    <n v="0"/>
    <x v="457"/>
    <x v="538"/>
    <x v="1"/>
    <s v="NEC Australia"/>
  </r>
  <r>
    <s v="CHRIS"/>
    <s v="HUNTER"/>
    <s v="chunter@transaria.com"/>
    <s v="chunter@transaria.com"/>
    <x v="1"/>
    <n v="2"/>
    <x v="12"/>
    <x v="0"/>
    <x v="0"/>
    <s v="Transaria, Inc."/>
  </r>
  <r>
    <s v="chris"/>
    <s v="huntsberry"/>
    <s v="chuntsberry@tscusa.com"/>
    <s v="chuntsberry@tscusa.com"/>
    <x v="1"/>
    <n v="1"/>
    <x v="698"/>
    <x v="459"/>
    <x v="1"/>
    <s v="TSc"/>
  </r>
  <r>
    <s v="Chris"/>
    <s v="Hurt"/>
    <s v="chrish@mmsav.com"/>
    <s v="chrish@mmsav.com"/>
    <x v="1"/>
    <n v="2"/>
    <x v="51"/>
    <x v="835"/>
    <x v="1"/>
    <s v="Multi Media Services"/>
  </r>
  <r>
    <s v="CHRIS"/>
    <s v="IBARRA"/>
    <s v="chrisi@pcienterprises.com"/>
    <s v="chrisi@pcienterprises.com"/>
    <x v="1"/>
    <n v="0"/>
    <x v="12"/>
    <x v="0"/>
    <x v="0"/>
    <s v="PCI Transcription and Consulting LLC"/>
  </r>
  <r>
    <s v="Chris"/>
    <s v="Jackson"/>
    <s v="cjackson@taurustechinc.com"/>
    <s v="cjackson@taurustechinc.com"/>
    <x v="1"/>
    <n v="4"/>
    <x v="92"/>
    <x v="136"/>
    <x v="1"/>
    <s v="Taurus Technologies"/>
  </r>
  <r>
    <s v="Chris"/>
    <s v="Jacob"/>
    <s v="chris.jacob@rocom.co.uk"/>
    <s v="chris.jacob@rocom.co.uk"/>
    <x v="1"/>
    <n v="2"/>
    <x v="285"/>
    <x v="429"/>
    <x v="1"/>
    <s v="Rocom"/>
  </r>
  <r>
    <s v="Chris"/>
    <s v="Jacob"/>
    <s v="DELETE_jacc@rocom.co.uk"/>
    <s v="DELTE_jacc@rocom.co.uk"/>
    <x v="0"/>
    <n v="0"/>
    <x v="217"/>
    <x v="0"/>
    <x v="0"/>
    <s v="Rocom"/>
  </r>
  <r>
    <s v="Chris"/>
    <s v="Jansen van Rensburg"/>
    <s v="chrisj@omegadigital.co.za"/>
    <s v="chrisj@omegadigital.co.za"/>
    <x v="1"/>
    <n v="3"/>
    <x v="688"/>
    <x v="391"/>
    <x v="1"/>
    <s v="OMEGA DIGITAL TECHNOLOGIES"/>
  </r>
  <r>
    <s v="Chris"/>
    <s v="Jenkins"/>
    <s v="chris.j@avmachines.com"/>
    <s v="chris.j@avmachines.com"/>
    <x v="0"/>
    <n v="0"/>
    <x v="491"/>
    <x v="568"/>
    <x v="1"/>
    <s v="Audio Visual Machines Ltd"/>
  </r>
  <r>
    <s v="Chris"/>
    <s v="Jensen"/>
    <s v="chrisj@pbx-change.com"/>
    <s v="chrisj@pbx-change.com"/>
    <x v="0"/>
    <n v="1"/>
    <x v="834"/>
    <x v="518"/>
    <x v="1"/>
    <s v="PBX-Change/Tampa Bay DSL"/>
  </r>
  <r>
    <s v="Chris"/>
    <s v="Jensen"/>
    <s v="cj2163@att.com"/>
    <s v="cj2163@att.com"/>
    <x v="0"/>
    <n v="0"/>
    <x v="449"/>
    <x v="596"/>
    <x v="1"/>
    <s v="AT&amp;T"/>
  </r>
  <r>
    <s v="Chris"/>
    <s v="Jiang"/>
    <s v="chris.jiang@nunetworkinc.com"/>
    <s v="chris.jiang@nunetworkinc.com"/>
    <x v="1"/>
    <n v="3"/>
    <x v="376"/>
    <x v="740"/>
    <x v="1"/>
    <s v="Nu Network Inc."/>
  </r>
  <r>
    <s v="Chris"/>
    <s v="Johnson"/>
    <s v="chris.johnson@gagenetworks.net"/>
    <s v="chris.johnson@gagenetworks.net"/>
    <x v="1"/>
    <n v="4"/>
    <x v="502"/>
    <x v="540"/>
    <x v="1"/>
    <s v="Gage Networks"/>
  </r>
  <r>
    <s v="Chris"/>
    <s v="Johnson"/>
    <s v="chris@macertechnology.com"/>
    <s v="chris@macertechnology.com"/>
    <x v="1"/>
    <n v="0"/>
    <x v="741"/>
    <x v="0"/>
    <x v="0"/>
    <s v="Macer Technology"/>
  </r>
  <r>
    <s v="chris"/>
    <s v="johnson"/>
    <s v="cjohnson@snader.com"/>
    <s v="cjohnson@snader.com"/>
    <x v="1"/>
    <n v="2"/>
    <x v="118"/>
    <x v="458"/>
    <x v="1"/>
    <s v="snader and associates"/>
  </r>
  <r>
    <s v="Chris"/>
    <s v="Jones"/>
    <s v="chris.jones@acumenit.com"/>
    <s v="chris.jones@acumenit.com"/>
    <x v="0"/>
    <n v="0"/>
    <x v="380"/>
    <x v="572"/>
    <x v="1"/>
    <s v="Acumen IT"/>
  </r>
  <r>
    <s v="CHRIS"/>
    <s v="JONES"/>
    <s v="chris@vtalkvoip.com.au"/>
    <s v="chris@vtalkvoip.com.au"/>
    <x v="0"/>
    <n v="2"/>
    <x v="12"/>
    <x v="0"/>
    <x v="0"/>
    <s v="IntraPower Terrestrial Pty Ltd"/>
  </r>
  <r>
    <s v="Chris"/>
    <s v="Joslin"/>
    <s v="cjoslin@nwnit.com"/>
    <s v="cjoslin@nwnit.com"/>
    <x v="1"/>
    <n v="2"/>
    <x v="634"/>
    <x v="208"/>
    <x v="1"/>
    <s v="Western Blue, an NWN Company"/>
  </r>
  <r>
    <s v="Chris"/>
    <s v="Judd"/>
    <s v="cjudd@klmgroup.com.au"/>
    <s v="cjudd@klmgroup.com.au"/>
    <x v="1"/>
    <n v="2"/>
    <x v="432"/>
    <x v="380"/>
    <x v="1"/>
    <s v="KLM Group Limited"/>
  </r>
  <r>
    <s v="Chris"/>
    <s v="Judge"/>
    <s v="chris.judge@kingsystemsllc.com"/>
    <s v="chris.judge@kingsystemsllc.com"/>
    <x v="1"/>
    <n v="0"/>
    <x v="482"/>
    <x v="0"/>
    <x v="0"/>
    <s v="King Systems"/>
  </r>
  <r>
    <s v="Chris"/>
    <s v="Keay"/>
    <s v="chris.keay@enunciate.com"/>
    <s v="chris.keay@enunciate.com"/>
    <x v="0"/>
    <n v="1"/>
    <x v="455"/>
    <x v="796"/>
    <x v="1"/>
    <s v="Enunciate Conferencing"/>
  </r>
  <r>
    <s v="Chris"/>
    <s v="Keen"/>
    <s v="chris.keen@impact-europe.com"/>
    <s v="chris.keen@impact-europe.com"/>
    <x v="1"/>
    <n v="0"/>
    <x v="256"/>
    <x v="496"/>
    <x v="1"/>
    <s v="Impact"/>
  </r>
  <r>
    <s v="Chris"/>
    <s v="Kelley"/>
    <s v="ckelley@bricknetit.com"/>
    <s v="Ckelley@bricknetit.com"/>
    <x v="0"/>
    <n v="0"/>
    <x v="545"/>
    <x v="249"/>
    <x v="1"/>
    <s v="BrickNet IT, Inc."/>
  </r>
  <r>
    <s v="CHRIS"/>
    <s v="KENDALL"/>
    <s v="christopher.kendall@wwt.com"/>
    <s v="christopher.kendall@wwt.com"/>
    <x v="0"/>
    <n v="1"/>
    <x v="12"/>
    <x v="0"/>
    <x v="0"/>
    <s v="World Wide Technology, Inc."/>
  </r>
  <r>
    <s v="Chris"/>
    <s v="Kennedy"/>
    <s v="ckennedy@cdstechs.com"/>
    <s v="ckennedy@cdstechs.com"/>
    <x v="0"/>
    <n v="2"/>
    <x v="1011"/>
    <x v="1195"/>
    <x v="1"/>
    <s v="Corporate Data Solutions, Inc."/>
  </r>
  <r>
    <s v="Chris"/>
    <s v="Kennedy"/>
    <s v="ckennedy@itwsupport.com"/>
    <s v="ckennedy@itwsupport.com"/>
    <x v="0"/>
    <n v="2"/>
    <x v="84"/>
    <x v="839"/>
    <x v="1"/>
    <s v="ITWorks"/>
  </r>
  <r>
    <s v="Chris"/>
    <s v="Khensouri"/>
    <s v="clk@tls.net"/>
    <s v="clk@tls.net"/>
    <x v="0"/>
    <n v="2"/>
    <x v="174"/>
    <x v="438"/>
    <x v="1"/>
    <s v="TLS"/>
  </r>
  <r>
    <s v="Chris"/>
    <s v="King"/>
    <s v="chris.king@corpteluk.com"/>
    <s v="chris.king@corpteluk.com"/>
    <x v="1"/>
    <n v="4"/>
    <x v="458"/>
    <x v="811"/>
    <x v="1"/>
    <s v="Corporate Direct (Europe) Ltd"/>
  </r>
  <r>
    <s v="CHRIS"/>
    <s v="KINSELLA"/>
    <s v="ckinsella@5280digital.com"/>
    <s v="ckinsella@5280digital.com"/>
    <x v="1"/>
    <n v="1"/>
    <x v="12"/>
    <x v="0"/>
    <x v="0"/>
    <s v="5280 Digital"/>
  </r>
  <r>
    <s v="Chris"/>
    <s v="Kissinger"/>
    <s v="ckissinger@nexcentcommunications.com"/>
    <s v="ckissinger@nexcentcommunications.com"/>
    <x v="0"/>
    <n v="1"/>
    <x v="407"/>
    <x v="113"/>
    <x v="1"/>
    <s v="Nexcent Communications"/>
  </r>
  <r>
    <s v="chris"/>
    <s v="knox"/>
    <s v="cknox@immersion-graphics.com"/>
    <s v="cknox@immersion-graphics.com"/>
    <x v="0"/>
    <n v="3"/>
    <x v="414"/>
    <x v="1196"/>
    <x v="1"/>
    <s v="immersion graphics inc."/>
  </r>
  <r>
    <s v="Chris"/>
    <s v="Krebs"/>
    <s v="chrisk@terra-nova.biz"/>
    <s v="chrisk@terra-nova.biz"/>
    <x v="1"/>
    <n v="0"/>
    <x v="510"/>
    <x v="0"/>
    <x v="0"/>
    <s v="Terra Nova"/>
  </r>
  <r>
    <s v="CHRIS"/>
    <s v="KRUEGER"/>
    <s v="chris@pei.com"/>
    <s v="chris@pei.com"/>
    <x v="0"/>
    <n v="2"/>
    <x v="12"/>
    <x v="658"/>
    <x v="1"/>
    <s v="Performance Enhancements, Inc."/>
  </r>
  <r>
    <s v="Chris"/>
    <s v="Kungie"/>
    <s v="delete_kungie@oene.com"/>
    <s v="delete_kungie@oene.com"/>
    <x v="0"/>
    <n v="0"/>
    <x v="593"/>
    <x v="0"/>
    <x v="0"/>
    <s v="Office Environments of New England"/>
  </r>
  <r>
    <s v="CHRIS"/>
    <s v="KUNGIE"/>
    <s v="kungie@oene.com"/>
    <s v="kungie@oene.com"/>
    <x v="1"/>
    <n v="1"/>
    <x v="12"/>
    <x v="0"/>
    <x v="0"/>
    <s v="Office Environments of New England"/>
  </r>
  <r>
    <s v="Chris"/>
    <s v="Kurlinski"/>
    <s v="ckurlinski@softrim.com"/>
    <s v="ckurlinski@softrim.com"/>
    <x v="1"/>
    <n v="4"/>
    <x v="456"/>
    <x v="428"/>
    <x v="1"/>
    <s v="Softrim Corporation"/>
  </r>
  <r>
    <s v="CHRIS"/>
    <s v="LACUESTA"/>
    <s v="chrisl@appliedglobal.com"/>
    <s v="chrisl@appliedglobal.com"/>
    <x v="0"/>
    <n v="3"/>
    <x v="12"/>
    <x v="627"/>
    <x v="1"/>
    <s v="APPLIED GLOBAL TECHNOLOGIES"/>
  </r>
  <r>
    <s v="CHRIS"/>
    <s v="LAFLIN"/>
    <s v="claflin@enetsolutions.net"/>
    <s v="claflin@enetsolutions.net"/>
    <x v="1"/>
    <n v="2"/>
    <x v="12"/>
    <x v="0"/>
    <x v="0"/>
    <s v="eNETsolutions, L.L.C."/>
  </r>
  <r>
    <s v="Chris"/>
    <s v="Laing"/>
    <s v="claing@apexavsi.com"/>
    <s v="claing@apexavsi.com"/>
    <x v="0"/>
    <n v="0"/>
    <x v="376"/>
    <x v="1006"/>
    <x v="1"/>
    <s v="Apex AVSI"/>
  </r>
  <r>
    <s v="Chris"/>
    <s v="Lander"/>
    <s v="chris.lander@midmaine-telplus.com"/>
    <s v="chris.lander@midmaine-telplus.com"/>
    <x v="0"/>
    <n v="0"/>
    <x v="188"/>
    <x v="653"/>
    <x v="1"/>
    <s v="Pine Tree Networks"/>
  </r>
  <r>
    <s v="chris"/>
    <s v="lane"/>
    <s v="chris@cpdist.com"/>
    <s v="chris@cpdist.com"/>
    <x v="0"/>
    <n v="2"/>
    <x v="906"/>
    <x v="1063"/>
    <x v="1"/>
    <s v="C&amp;P Distributing"/>
  </r>
  <r>
    <s v="Chris"/>
    <s v="Langford"/>
    <s v="chris@vozoom.com"/>
    <s v="chris@vozoom.com"/>
    <x v="0"/>
    <n v="0"/>
    <x v="372"/>
    <x v="813"/>
    <x v="1"/>
    <s v="VOZoom VoIP LLC"/>
  </r>
  <r>
    <s v="CHRIS"/>
    <s v="LANTZ"/>
    <s v="chris.lantz@sycamore.us"/>
    <s v="chris.lantz@sycamore.us"/>
    <x v="1"/>
    <n v="2"/>
    <x v="12"/>
    <x v="0"/>
    <x v="0"/>
    <s v="Sycamore.US, Inc."/>
  </r>
  <r>
    <s v="Chris"/>
    <s v="Lapthorne"/>
    <s v="chris.lapthorne@nortel.com"/>
    <s v="chris.lapthorne@nortel.com"/>
    <x v="0"/>
    <n v="1"/>
    <x v="614"/>
    <x v="1197"/>
    <x v="1"/>
    <s v="Nortel"/>
  </r>
  <r>
    <s v="CHRIS"/>
    <s v="LAPTHORNE"/>
    <s v="delete_chris.lapthorne@uk.logicalis.com"/>
    <s v="delete_chris.lapthorne@uk.logicalis.com"/>
    <x v="0"/>
    <n v="2"/>
    <x v="12"/>
    <x v="0"/>
    <x v="0"/>
    <s v="Logicalis Network Solutions Ltd"/>
  </r>
  <r>
    <s v="Chris"/>
    <s v="Larson"/>
    <s v="chris@networks-inc.com"/>
    <s v="chris@networks-inc.com"/>
    <x v="1"/>
    <n v="0"/>
    <x v="179"/>
    <x v="0"/>
    <x v="0"/>
    <s v="NetWorks Inc"/>
  </r>
  <r>
    <s v="Chris"/>
    <s v="Lasek"/>
    <s v="chris@leblanc.com"/>
    <s v="chris@leblanc.com"/>
    <x v="0"/>
    <n v="1"/>
    <x v="509"/>
    <x v="605"/>
    <x v="1"/>
    <s v="LeBlanc Communications Group"/>
  </r>
  <r>
    <s v="Chris"/>
    <s v="Laswell"/>
    <s v="chris.laswell@corebts.com"/>
    <s v="chris.laswell@corebts.com"/>
    <x v="0"/>
    <n v="1"/>
    <x v="363"/>
    <x v="597"/>
    <x v="1"/>
    <s v="Core  Business Technology"/>
  </r>
  <r>
    <s v="Chris"/>
    <s v="Laughlin"/>
    <s v="claughlin@commprod.com"/>
    <s v="claughlin@commprod.com"/>
    <x v="0"/>
    <n v="0"/>
    <x v="462"/>
    <x v="367"/>
    <x v="1"/>
    <s v="CPI"/>
  </r>
  <r>
    <s v="chris"/>
    <s v="leavitt"/>
    <s v="cleavitt@email.itt-tech.edu"/>
    <s v="cleavitt@email.itt-tech.edu"/>
    <x v="0"/>
    <n v="1"/>
    <x v="181"/>
    <x v="562"/>
    <x v="1"/>
    <s v="VoIP Supply"/>
  </r>
  <r>
    <s v="Chris"/>
    <s v="Lee"/>
    <s v="chrisl@spinitar.com"/>
    <s v="chrisl@spinitar.com"/>
    <x v="1"/>
    <n v="1"/>
    <x v="530"/>
    <x v="503"/>
    <x v="1"/>
    <s v="Spinitar"/>
  </r>
  <r>
    <s v="Chris"/>
    <s v="Lehman"/>
    <s v="clehman@fibernetics.ca"/>
    <s v="clehman@fibernetics.ca"/>
    <x v="0"/>
    <n v="0"/>
    <x v="427"/>
    <x v="776"/>
    <x v="1"/>
    <s v="Fibernetics"/>
  </r>
  <r>
    <s v="Chris"/>
    <s v="Lehoe"/>
    <s v="clehoe@aviinc.com"/>
    <s v="clehoe@aviinc.com"/>
    <x v="1"/>
    <n v="0"/>
    <x v="23"/>
    <x v="0"/>
    <x v="0"/>
    <s v="Audio Visual Innovations"/>
  </r>
  <r>
    <s v="Chris"/>
    <s v="Lewington"/>
    <s v="chris@byteshop.com"/>
    <s v="chris@byteshop.com"/>
    <x v="0"/>
    <n v="2"/>
    <x v="754"/>
    <x v="1078"/>
    <x v="1"/>
    <s v="Byte Shop LLC"/>
  </r>
  <r>
    <s v="CHRIS"/>
    <s v="LIEBRAND"/>
    <s v="chris@motav.com"/>
    <s v="chris@motav.com"/>
    <x v="0"/>
    <n v="8"/>
    <x v="12"/>
    <x v="758"/>
    <x v="1"/>
    <s v="Motav Ltd"/>
  </r>
  <r>
    <s v="CHRIS"/>
    <s v="LIEBRAND"/>
    <s v="chrisl@visionre.co.uk"/>
    <s v="chrisl@visionre.co.uk"/>
    <x v="0"/>
    <n v="1"/>
    <x v="12"/>
    <x v="0"/>
    <x v="0"/>
    <s v="Vision Re: Ltd"/>
  </r>
  <r>
    <s v="CHRIS"/>
    <s v="LIGLER"/>
    <s v="chris@maxwellinteractive.com"/>
    <s v="chris@maxwellinteractive.com"/>
    <x v="1"/>
    <n v="2"/>
    <x v="12"/>
    <x v="0"/>
    <x v="0"/>
    <s v="Maxwell Interactive INC"/>
  </r>
  <r>
    <s v="CHRIS"/>
    <s v="LINK"/>
    <s v="chris.link@wireone.com"/>
    <s v="chris.link@wireone.com"/>
    <x v="0"/>
    <n v="7"/>
    <x v="12"/>
    <x v="1198"/>
    <x v="1"/>
    <s v="Wire One Communications"/>
  </r>
  <r>
    <s v="CHRIS"/>
    <s v="LISHMAN"/>
    <s v="chris.lishman@penninetelecom.com"/>
    <s v="chris.lishman@penninetelecom.com"/>
    <x v="0"/>
    <n v="3"/>
    <x v="12"/>
    <x v="617"/>
    <x v="1"/>
    <s v="Pennine Telecom Ltd."/>
  </r>
  <r>
    <s v="chris"/>
    <s v="Lomuto"/>
    <s v="clomuto@provideallc.com"/>
    <s v="clomuto@provideallc.com"/>
    <x v="0"/>
    <n v="0"/>
    <x v="58"/>
    <x v="316"/>
    <x v="1"/>
    <s v="Providea"/>
  </r>
  <r>
    <s v="Chris"/>
    <s v="Lookenott"/>
    <s v="lookenottc@whitlock.com"/>
    <s v="lookenottc@whitlock.com"/>
    <x v="0"/>
    <n v="4"/>
    <x v="87"/>
    <x v="979"/>
    <x v="1"/>
    <s v="The Whitlock Group"/>
  </r>
  <r>
    <s v="chris"/>
    <s v="lopes"/>
    <s v="clopes@bencomm.com"/>
    <s v="clopes@bencomm.com"/>
    <x v="1"/>
    <n v="0"/>
    <x v="691"/>
    <x v="262"/>
    <x v="1"/>
    <s v="bennet communications"/>
  </r>
  <r>
    <s v="CHRIS"/>
    <s v="LUEDTKE"/>
    <s v="CLUEDTKE@HELLODIRECT.COM"/>
    <s v="CLUEDTKE@HELLODIRECT.COM"/>
    <x v="1"/>
    <n v="1"/>
    <x v="12"/>
    <x v="0"/>
    <x v="0"/>
    <s v="Hello Direct"/>
  </r>
  <r>
    <s v="Chris"/>
    <s v="Lukin"/>
    <s v="chrisl@atlasbroadband.com"/>
    <s v="chrisl@atlasbroadband.com"/>
    <x v="0"/>
    <n v="1"/>
    <x v="11"/>
    <x v="11"/>
    <x v="1"/>
    <s v="Atlas Broadband"/>
  </r>
  <r>
    <s v="Chris"/>
    <s v="Lynd"/>
    <s v="christopher.r.lynd@verizonbusiness.com"/>
    <s v="christopher.r.lynd@verizonbusiness.com"/>
    <x v="0"/>
    <n v="2"/>
    <x v="289"/>
    <x v="197"/>
    <x v="1"/>
    <s v="Verizon Business"/>
  </r>
  <r>
    <s v="Chris"/>
    <s v="Maag"/>
    <s v="cmaag@busav.com"/>
    <s v="cmaag@busav.com"/>
    <x v="0"/>
    <n v="2"/>
    <x v="710"/>
    <x v="1065"/>
    <x v="1"/>
    <s v="AVCOMS, LLC"/>
  </r>
  <r>
    <s v="chris"/>
    <s v="magallanes"/>
    <s v="cmagallanes@dataprojections.com"/>
    <s v="cmagallanes@dataprojections.com"/>
    <x v="1"/>
    <n v="4"/>
    <x v="692"/>
    <x v="538"/>
    <x v="1"/>
    <s v="Data Projections"/>
  </r>
  <r>
    <s v="Chris"/>
    <s v="Maggio"/>
    <s v="cmaggio@advance2000.com"/>
    <s v="cmaggio@advance2000.com"/>
    <x v="1"/>
    <n v="0"/>
    <x v="264"/>
    <x v="0"/>
    <x v="0"/>
    <s v="Advance 2000, Inc."/>
  </r>
  <r>
    <s v="Chris"/>
    <s v="Maione"/>
    <s v="cmaione@maxus.net"/>
    <s v="cmaione@maxus.net"/>
    <x v="1"/>
    <n v="0"/>
    <x v="408"/>
    <x v="0"/>
    <x v="0"/>
    <s v="Maxus Group"/>
  </r>
  <r>
    <s v="Chris"/>
    <s v="Malysiak"/>
    <s v="cmalysiak@nwnit.com"/>
    <s v="cmalysiak@nwnit.com"/>
    <x v="1"/>
    <n v="0"/>
    <x v="655"/>
    <x v="954"/>
    <x v="1"/>
    <s v="NWN Corporation"/>
  </r>
  <r>
    <s v="chris"/>
    <s v="maritz"/>
    <s v="chrism@omegadigital.co.za"/>
    <s v="chrism@omegadigital.co.za"/>
    <x v="1"/>
    <n v="11"/>
    <x v="448"/>
    <x v="195"/>
    <x v="1"/>
    <s v="Omegadigital"/>
  </r>
  <r>
    <s v="Chris"/>
    <s v="Marriott"/>
    <s v="cmarriott@xeroxaudiovisual.com"/>
    <s v="cmarriott@xeroxaudiovisual.com"/>
    <x v="0"/>
    <n v="1"/>
    <x v="267"/>
    <x v="43"/>
    <x v="1"/>
    <s v="Xerox Audio Visual Solutions"/>
  </r>
  <r>
    <s v="Chris"/>
    <s v="Marshall"/>
    <s v="chris.marshall@polycom.com"/>
    <s v="chris.marshall@polycom.com"/>
    <x v="1"/>
    <n v="0"/>
    <x v="548"/>
    <x v="0"/>
    <x v="0"/>
    <s v="Polycom"/>
  </r>
  <r>
    <s v="Chris"/>
    <s v="Martin"/>
    <s v="aew@gci.net"/>
    <s v="aew@gci.net"/>
    <x v="0"/>
    <n v="0"/>
    <x v="54"/>
    <x v="0"/>
    <x v="0"/>
    <s v="Alaska Electronic Warehouse"/>
  </r>
  <r>
    <s v="Chris"/>
    <s v="Martin"/>
    <s v="cmartin@matrixintegration.com"/>
    <s v="cmartin@matrixintegration.com"/>
    <x v="0"/>
    <n v="2"/>
    <x v="488"/>
    <x v="112"/>
    <x v="1"/>
    <s v="Matrix Integration"/>
  </r>
  <r>
    <s v="CHRIS"/>
    <s v="MCCARTHY"/>
    <s v="christophermc@pcmall.com"/>
    <s v="christophermc@pcmall.com"/>
    <x v="1"/>
    <n v="2"/>
    <x v="12"/>
    <x v="0"/>
    <x v="0"/>
    <s v="PCMall"/>
  </r>
  <r>
    <s v="Chris"/>
    <s v="McKinley"/>
    <s v="chris.mckinley@absinternet.com"/>
    <s v="chris.mckinley@absinternet.com"/>
    <x v="0"/>
    <n v="2"/>
    <x v="882"/>
    <x v="788"/>
    <x v="1"/>
    <s v="Matrix 5, Inc. dba ABS Internet"/>
  </r>
  <r>
    <s v="Chris"/>
    <s v="McPeak"/>
    <s v="Chris.McPeak@polycom.com"/>
    <s v="Chris.McPeak@polycom.com"/>
    <x v="1"/>
    <n v="0"/>
    <x v="98"/>
    <x v="0"/>
    <x v="0"/>
    <s v="Polycom"/>
  </r>
  <r>
    <s v="Chris"/>
    <s v="Meacham"/>
    <s v="Cmeacham@taurustechinc.com"/>
    <s v="Cmeacham@taurustechinc.com"/>
    <x v="1"/>
    <n v="2"/>
    <x v="1012"/>
    <x v="655"/>
    <x v="1"/>
    <s v="Taurus Technologies"/>
  </r>
  <r>
    <s v="Chris"/>
    <s v="Means"/>
    <s v="Chris.Means@avispl.com"/>
    <s v="Chris.Means@avispl.com"/>
    <x v="0"/>
    <n v="1"/>
    <x v="831"/>
    <x v="606"/>
    <x v="1"/>
    <s v="AVI-SPL"/>
  </r>
  <r>
    <s v="CHRIS"/>
    <s v="MEREDITH"/>
    <s v="info@allnettek.com"/>
    <s v="info@allnettek.com"/>
    <x v="1"/>
    <n v="0"/>
    <x v="12"/>
    <x v="0"/>
    <x v="0"/>
    <s v="allNET Technologies, LLC"/>
  </r>
  <r>
    <s v="CHRIS"/>
    <s v="MESSER"/>
    <s v="chris.messer@earthlink.net"/>
    <s v="chris.messer@earthlink.net"/>
    <x v="1"/>
    <n v="0"/>
    <x v="12"/>
    <x v="0"/>
    <x v="0"/>
    <s v="Wire One Communications"/>
  </r>
  <r>
    <s v="Chris"/>
    <s v="Meyers"/>
    <s v="support@fonangle.com"/>
    <s v="support@fonangle.com"/>
    <x v="1"/>
    <n v="0"/>
    <x v="99"/>
    <x v="233"/>
    <x v="1"/>
    <s v="FonAngle Communications"/>
  </r>
  <r>
    <s v="Chris"/>
    <s v="Miller"/>
    <s v="Chris.Miller@avispl.com"/>
    <s v="Chris.Miller@avispl.com"/>
    <x v="0"/>
    <n v="1"/>
    <x v="914"/>
    <x v="17"/>
    <x v="1"/>
    <s v="AVI-SPL"/>
  </r>
  <r>
    <s v="Chris"/>
    <s v="Miller"/>
    <s v="chris.miller@datapoint.com"/>
    <s v="chris.miller@datapoint.com"/>
    <x v="0"/>
    <n v="0"/>
    <x v="244"/>
    <x v="0"/>
    <x v="0"/>
    <s v="Datapoint"/>
  </r>
  <r>
    <s v="Chris"/>
    <s v="Miller"/>
    <s v="ChrislMiller@avispl.com"/>
    <s v="ChrislMiller@avispl.com"/>
    <x v="0"/>
    <n v="0"/>
    <x v="433"/>
    <x v="0"/>
    <x v="0"/>
    <s v="AVI-SPL"/>
  </r>
  <r>
    <s v="Chris"/>
    <s v="Miller"/>
    <s v="cmiller@nuvox.com"/>
    <s v="cmiller@nuvox.com"/>
    <x v="0"/>
    <n v="2"/>
    <x v="783"/>
    <x v="134"/>
    <x v="1"/>
    <s v="NuVox"/>
  </r>
  <r>
    <s v="Chris"/>
    <s v="Mills"/>
    <s v="cmills@strategiccommunication.net"/>
    <s v="cmills@strategiccommunication.net"/>
    <x v="1"/>
    <n v="5"/>
    <x v="548"/>
    <x v="1091"/>
    <x v="1"/>
    <s v="Strategic Communications"/>
  </r>
  <r>
    <s v="Chris"/>
    <s v="Minifield"/>
    <s v="chris.minifield@ipt1communications.com"/>
    <s v="chris.minifield@ipt1communications.com"/>
    <x v="0"/>
    <n v="0"/>
    <x v="310"/>
    <x v="0"/>
    <x v="0"/>
    <s v="IPT1 Communications, llc"/>
  </r>
  <r>
    <s v="Chris"/>
    <s v="Minnifield"/>
    <s v="chris.minnifield@ipt1communications.com"/>
    <s v="chris.minnifield@ipt1communications.com"/>
    <x v="1"/>
    <n v="2"/>
    <x v="1013"/>
    <x v="120"/>
    <x v="1"/>
    <s v="IPT1 Communications, Llc"/>
  </r>
  <r>
    <s v="Chris"/>
    <s v="Mitchell"/>
    <s v="cmitchell@dataprojections.com"/>
    <s v="cmitchell@dataprojections.com"/>
    <x v="1"/>
    <n v="6"/>
    <x v="899"/>
    <x v="344"/>
    <x v="1"/>
    <s v="Data Projections"/>
  </r>
  <r>
    <s v="Chris"/>
    <s v="Moen"/>
    <s v="cmoen@graybow.com"/>
    <s v="cmoen@graybow.com"/>
    <x v="1"/>
    <n v="0"/>
    <x v="723"/>
    <x v="221"/>
    <x v="1"/>
    <s v="Graybow Communications Group"/>
  </r>
  <r>
    <s v="CHRIS"/>
    <s v="MONAHAN"/>
    <s v="chris.monahan@advancedav.com"/>
    <s v="chris.monahan@advancedav.com"/>
    <x v="0"/>
    <n v="2"/>
    <x v="12"/>
    <x v="1199"/>
    <x v="1"/>
    <s v="Advanced Audio Video Sales, Inc."/>
  </r>
  <r>
    <s v="Chris"/>
    <s v="Montini"/>
    <s v="chrismontini@m3video.com"/>
    <s v="chrismontini@m3video.com"/>
    <x v="1"/>
    <n v="7"/>
    <x v="829"/>
    <x v="552"/>
    <x v="1"/>
    <s v="Multi-Media Masters, Inc."/>
  </r>
  <r>
    <s v="Chris"/>
    <s v="Moore"/>
    <s v="chris.moore@iipc.com.au"/>
    <s v="chris.moore@iipc.com.au"/>
    <x v="0"/>
    <n v="0"/>
    <x v="1004"/>
    <x v="1200"/>
    <x v="1"/>
    <s v="Intelligent IP Communications Pty Ltd"/>
  </r>
  <r>
    <s v="Chris"/>
    <s v="Murphy"/>
    <s v="cmurphy@vpntranet.com"/>
    <s v="cmurphy@vpntranet.com"/>
    <x v="1"/>
    <n v="1"/>
    <x v="1014"/>
    <x v="639"/>
    <x v="1"/>
    <s v="VPNtranet"/>
  </r>
  <r>
    <s v="Chris"/>
    <s v="Murrell"/>
    <s v="cmurrell@hiscall.com"/>
    <s v="cmurrell@hiscall.com"/>
    <x v="1"/>
    <n v="4"/>
    <x v="776"/>
    <x v="778"/>
    <x v="1"/>
    <s v="Hiscall"/>
  </r>
  <r>
    <s v="Chris"/>
    <s v="Norris"/>
    <s v="chris.norris@carolinanet.com"/>
    <s v="chris.norris@carolinanet.com"/>
    <x v="0"/>
    <n v="1"/>
    <x v="515"/>
    <x v="1201"/>
    <x v="1"/>
    <s v="Guilford Communications, Inc."/>
  </r>
  <r>
    <s v="chris"/>
    <s v="notaro"/>
    <s v="cnotaro@lexreporting.us"/>
    <s v="cnotaro@lexreporting.us"/>
    <x v="0"/>
    <n v="0"/>
    <x v="838"/>
    <x v="1111"/>
    <x v="1"/>
    <s v="Notar Services Corp./Lex Reporting Services"/>
  </r>
  <r>
    <s v="Chris"/>
    <s v="Nyman"/>
    <s v="chris@enetcom.net"/>
    <s v="chris@enetcom.net"/>
    <x v="0"/>
    <n v="4"/>
    <x v="334"/>
    <x v="794"/>
    <x v="1"/>
    <s v="Enhance Network Communication, Inc."/>
  </r>
  <r>
    <s v="Chris"/>
    <s v="O'Bryan"/>
    <s v="chris.obryan@askbeacon.com"/>
    <s v="chris.obryan@askbeacon.com"/>
    <x v="1"/>
    <n v="0"/>
    <x v="123"/>
    <x v="0"/>
    <x v="0"/>
    <s v="Beacon Solutions"/>
  </r>
  <r>
    <s v="CHRIS"/>
    <s v="OLDHAM"/>
    <s v="c.oldham@skynetsystems.co.uk"/>
    <s v="c.oldham@skynetsystems.co.uk"/>
    <x v="1"/>
    <n v="1"/>
    <x v="12"/>
    <x v="0"/>
    <x v="0"/>
    <s v="BT SkyNet"/>
  </r>
  <r>
    <s v="Chris"/>
    <s v="Orsag"/>
    <s v="chris.orsag@altexsolutions.com"/>
    <s v="chris.orsag@altexsolutions.com"/>
    <x v="0"/>
    <n v="2"/>
    <x v="36"/>
    <x v="609"/>
    <x v="1"/>
    <s v="Altex Business Solutions"/>
  </r>
  <r>
    <s v="Chris"/>
    <s v="O'Toole"/>
    <s v="cotoole@sentri.com"/>
    <s v="cotoole@sentri.com"/>
    <x v="0"/>
    <n v="1"/>
    <x v="141"/>
    <x v="289"/>
    <x v="1"/>
    <s v="Sentri Inc"/>
  </r>
  <r>
    <s v="CHRIS"/>
    <s v="OTTEN"/>
    <s v="cotten@reviewvideo.com"/>
    <s v="cotten@reviewvideo.com"/>
    <x v="0"/>
    <n v="0"/>
    <x v="12"/>
    <x v="0"/>
    <x v="0"/>
    <s v="ReView Video"/>
  </r>
  <r>
    <s v="CHRIS"/>
    <s v="OTTEN"/>
    <s v="cotten@roscor.com"/>
    <s v="deleted_cotten@roscor.com"/>
    <x v="0"/>
    <n v="9"/>
    <x v="12"/>
    <x v="1202"/>
    <x v="1"/>
    <s v="Roscor Corporation"/>
  </r>
  <r>
    <s v="Chris"/>
    <s v="Overby"/>
    <s v="coverby@bogdan.net"/>
    <s v="coverby@bogdan.net"/>
    <x v="1"/>
    <n v="4"/>
    <x v="519"/>
    <x v="101"/>
    <x v="1"/>
    <s v="Bogdan Computer Services"/>
  </r>
  <r>
    <s v="Chris"/>
    <s v="Pace"/>
    <s v="chris.pace@bearcom.com"/>
    <s v="chris.pace@bearcom.com"/>
    <x v="0"/>
    <n v="0"/>
    <x v="40"/>
    <x v="933"/>
    <x v="1"/>
    <s v="BearCom"/>
  </r>
  <r>
    <s v="CHRIS"/>
    <s v="PADESKY"/>
    <s v="cpadesky@audiovideosystems.com"/>
    <s v="cpadesky@audiovideosystems.com"/>
    <x v="1"/>
    <n v="4"/>
    <x v="12"/>
    <x v="0"/>
    <x v="0"/>
    <s v="Audio Video Systems"/>
  </r>
  <r>
    <s v="Chris"/>
    <s v="Parker"/>
    <s v="chrisp@genint.com"/>
    <s v="chrisp@genint.com"/>
    <x v="1"/>
    <n v="1"/>
    <x v="356"/>
    <x v="17"/>
    <x v="1"/>
    <s v="Genesis Integation"/>
  </r>
  <r>
    <s v="Chris"/>
    <s v="Parsons"/>
    <s v="cparsons@courtsmart.com"/>
    <s v="cparsons@courtsmart.com"/>
    <x v="1"/>
    <n v="2"/>
    <x v="596"/>
    <x v="55"/>
    <x v="1"/>
    <s v="CourtSmart Digital Systems, Inc"/>
  </r>
  <r>
    <s v="Chris"/>
    <s v="Paterson"/>
    <s v="chris.paterson@brennanit.com.au"/>
    <s v="chris.paterson@brennanit.com.au"/>
    <x v="1"/>
    <n v="1"/>
    <x v="496"/>
    <x v="122"/>
    <x v="1"/>
    <s v="Brennan IT"/>
  </r>
  <r>
    <s v="Chris"/>
    <s v="Patten"/>
    <s v="cpatten@cyracom.com"/>
    <s v="cpatten@cyracom.com"/>
    <x v="1"/>
    <n v="2"/>
    <x v="440"/>
    <x v="953"/>
    <x v="1"/>
    <s v="CyraCom"/>
  </r>
  <r>
    <s v="Chris"/>
    <s v="Patterson"/>
    <s v="chris.patterson@saratogaus.com"/>
    <s v="chris.patterson@saratogaus.com"/>
    <x v="1"/>
    <n v="0"/>
    <x v="183"/>
    <x v="0"/>
    <x v="0"/>
    <s v="Saratoga Technologies"/>
  </r>
  <r>
    <s v="Chris"/>
    <s v="Penniman"/>
    <s v="chrisp@networks-inc.com"/>
    <s v="chrisp@networks-inc.com"/>
    <x v="1"/>
    <n v="0"/>
    <x v="102"/>
    <x v="0"/>
    <x v="0"/>
    <s v="NetWorks Inc"/>
  </r>
  <r>
    <s v="Chris"/>
    <s v="Penny"/>
    <s v="chris.penny@sas.co.uk"/>
    <s v="chris.penny@sas.co.uk"/>
    <x v="0"/>
    <n v="1"/>
    <x v="630"/>
    <x v="1203"/>
    <x v="1"/>
    <s v="SAS Business Group"/>
  </r>
  <r>
    <s v="Chris"/>
    <s v="Perepelkin"/>
    <s v="cperepelkin@inlandav.ca"/>
    <s v="cperepelkin@inlandav.ca"/>
    <x v="1"/>
    <n v="3"/>
    <x v="227"/>
    <x v="128"/>
    <x v="1"/>
    <s v="Inland Audio Visual Limited"/>
  </r>
  <r>
    <s v="Chris"/>
    <s v="Peterson"/>
    <s v="cpeterson@avitecture.com"/>
    <s v="cpeterson@avitecture.com"/>
    <x v="0"/>
    <n v="3"/>
    <x v="121"/>
    <x v="481"/>
    <x v="1"/>
    <s v="Avitecture, Inc"/>
  </r>
  <r>
    <s v="Chris"/>
    <s v="Pettersen"/>
    <s v="chris.pettersen@tais.toshiba.com"/>
    <s v="chris.pettersen@tais.toshiba.com"/>
    <x v="1"/>
    <n v="2"/>
    <x v="381"/>
    <x v="955"/>
    <x v="1"/>
    <s v="Toshiba"/>
  </r>
  <r>
    <s v="Chris"/>
    <s v="Phillips"/>
    <s v="chris.phillips@avispl.com"/>
    <s v="chris.phillips@avispl.com"/>
    <x v="1"/>
    <n v="1"/>
    <x v="140"/>
    <x v="0"/>
    <x v="0"/>
    <s v="AVI/SPL"/>
  </r>
  <r>
    <s v="Chris"/>
    <s v="Phillips"/>
    <s v="cphillips@teamallstar.com"/>
    <s v="cphillips@teamallstar.com"/>
    <x v="0"/>
    <n v="1"/>
    <x v="75"/>
    <x v="1204"/>
    <x v="1"/>
    <s v="Allstar Communications"/>
  </r>
  <r>
    <s v="Chris"/>
    <s v="Pociask"/>
    <s v="chris.pociask@wireone.com"/>
    <s v="chris.pociask@wireone.com"/>
    <x v="0"/>
    <n v="3"/>
    <x v="389"/>
    <x v="1205"/>
    <x v="1"/>
    <s v="Wire One Communications, Inc."/>
  </r>
  <r>
    <s v="Chris"/>
    <s v="Pociask"/>
    <s v="cpociask@gbh.com"/>
    <s v="cpociask@gbh.com"/>
    <x v="1"/>
    <n v="0"/>
    <x v="186"/>
    <x v="1181"/>
    <x v="1"/>
    <s v="GBH Communications"/>
  </r>
  <r>
    <s v="CHRIS"/>
    <s v="POELMA"/>
    <s v="chris@dutchcommunications.com"/>
    <s v="chris@dutchcommunications.com"/>
    <x v="1"/>
    <n v="1"/>
    <x v="12"/>
    <x v="0"/>
    <x v="0"/>
    <s v="Dutch Communications"/>
  </r>
  <r>
    <s v="CHRIS"/>
    <s v="POWELL"/>
    <s v="info@newcome.com"/>
    <s v="info@newcome.com"/>
    <x v="1"/>
    <n v="4"/>
    <x v="12"/>
    <x v="0"/>
    <x v="0"/>
    <s v="Newcome Corporation"/>
  </r>
  <r>
    <s v="Chris"/>
    <s v="Presland"/>
    <s v="cpresland@siracom.com"/>
    <s v="cpresland@siracom.com"/>
    <x v="0"/>
    <n v="0"/>
    <x v="734"/>
    <x v="994"/>
    <x v="1"/>
    <s v="Siracom"/>
  </r>
  <r>
    <s v="Chris"/>
    <s v="Preston"/>
    <s v="cpreston@vsgi.com"/>
    <s v="cpreston@vsgi.com"/>
    <x v="2"/>
    <n v="1"/>
    <x v="114"/>
    <x v="110"/>
    <x v="1"/>
    <s v="VSGi"/>
  </r>
  <r>
    <s v="Chris"/>
    <s v="Prince"/>
    <s v="cprince@ccsprojects.com"/>
    <s v="cprince@ccsprojects.com"/>
    <x v="0"/>
    <n v="2"/>
    <x v="287"/>
    <x v="198"/>
    <x v="1"/>
    <s v="Commercial Computer Services"/>
  </r>
  <r>
    <s v="Chris"/>
    <s v="Pritchard"/>
    <s v="chris.pritchard@zycko.com"/>
    <s v="chris.pritchard@zycko.com"/>
    <x v="0"/>
    <n v="1"/>
    <x v="919"/>
    <x v="198"/>
    <x v="1"/>
    <s v="Zycko"/>
  </r>
  <r>
    <s v="Chris"/>
    <s v="Raines"/>
    <s v="craines@eplus.com"/>
    <s v="craines@eplus.com"/>
    <x v="1"/>
    <n v="4"/>
    <x v="789"/>
    <x v="92"/>
    <x v="1"/>
    <s v="Professional Products, Inc."/>
  </r>
  <r>
    <s v="Chris"/>
    <s v="Randles"/>
    <s v="crandles@appliedelectronics.com"/>
    <s v="crandles@appliedelectronics.com"/>
    <x v="1"/>
    <n v="0"/>
    <x v="166"/>
    <x v="555"/>
    <x v="1"/>
    <s v="Applied Electronics"/>
  </r>
  <r>
    <s v="Chris"/>
    <s v="Rasmussen"/>
    <s v="chris@hifimonkeys.com"/>
    <s v="chris@hifimonkeys.com"/>
    <x v="0"/>
    <n v="2"/>
    <x v="146"/>
    <x v="622"/>
    <x v="1"/>
    <s v="Hear No Evil Inc."/>
  </r>
  <r>
    <s v="Chris"/>
    <s v="Rawden"/>
    <s v="chris.rawden@saville.co.uk"/>
    <s v="chris.rawden@saville.co.uk"/>
    <x v="1"/>
    <n v="5"/>
    <x v="69"/>
    <x v="455"/>
    <x v="1"/>
    <s v="Saville Audio Visual"/>
  </r>
  <r>
    <s v="Chris"/>
    <s v="ray"/>
    <s v="chris.ray@askbeacon.com"/>
    <s v="chris.ray@askbeacon.com"/>
    <x v="0"/>
    <n v="1"/>
    <x v="884"/>
    <x v="1206"/>
    <x v="1"/>
    <s v="Beacon Solutions"/>
  </r>
  <r>
    <s v="Chris"/>
    <s v="Rees"/>
    <s v="chrisr@59com.com"/>
    <s v="chrisr@59com.com"/>
    <x v="0"/>
    <n v="0"/>
    <x v="267"/>
    <x v="1207"/>
    <x v="1"/>
    <s v="Five9's Communications"/>
  </r>
  <r>
    <s v="Chris"/>
    <s v="Renfrew"/>
    <s v="crenfrew@dataprojections.com"/>
    <s v="crenfrew@dataprojections.com"/>
    <x v="1"/>
    <n v="1"/>
    <x v="85"/>
    <x v="1036"/>
    <x v="1"/>
    <s v="Data Projections"/>
  </r>
  <r>
    <s v="Chris"/>
    <s v="Richard"/>
    <s v="crichard@accesscom.net"/>
    <s v="crichard@accesscom.net"/>
    <x v="1"/>
    <n v="10"/>
    <x v="758"/>
    <x v="166"/>
    <x v="1"/>
    <s v="AccessCom Inc."/>
  </r>
  <r>
    <s v="CHRIS"/>
    <s v="RIGDON"/>
    <s v="chrisr@cytekmedia.com"/>
    <s v="chrisr@cytekmedia.com"/>
    <x v="1"/>
    <n v="2"/>
    <x v="12"/>
    <x v="558"/>
    <x v="1"/>
    <s v="Cytek Media Systems, Inc."/>
  </r>
  <r>
    <s v="CHRIS"/>
    <s v="ROBINSON"/>
    <s v="chris@signalmenow.com"/>
    <s v="chris@signalmenow.com"/>
    <x v="1"/>
    <n v="0"/>
    <x v="12"/>
    <x v="0"/>
    <x v="0"/>
    <s v="Signal Communications, Inc."/>
  </r>
  <r>
    <s v="Chris"/>
    <s v="Roddick"/>
    <s v="chris.roddick@avimidwest.com"/>
    <s v="chris.roddick@avimidwest.com"/>
    <x v="0"/>
    <n v="0"/>
    <x v="47"/>
    <x v="886"/>
    <x v="1"/>
    <s v="AVI Systems"/>
  </r>
  <r>
    <s v="Chris"/>
    <s v="Rodriguez"/>
    <s v="chris.rodriguez@hulanetworks.com"/>
    <s v="chris.rodriguez@hulanetworks.com"/>
    <x v="1"/>
    <n v="1"/>
    <x v="559"/>
    <x v="1056"/>
    <x v="1"/>
    <s v="Hula Networks"/>
  </r>
  <r>
    <s v="Chris"/>
    <s v="Rolfe"/>
    <s v="chris.r@avmachines.com"/>
    <s v="chris.r@avmachines.com"/>
    <x v="1"/>
    <n v="1"/>
    <x v="85"/>
    <x v="20"/>
    <x v="1"/>
    <s v="Audio Visual Machines"/>
  </r>
  <r>
    <s v="Chris"/>
    <s v="Rose"/>
    <s v="crose@impulse.net"/>
    <s v="crose@impulse.net"/>
    <x v="0"/>
    <n v="0"/>
    <x v="601"/>
    <x v="317"/>
    <x v="1"/>
    <s v="Impulse Internet Services, LLC"/>
  </r>
  <r>
    <s v="Chris"/>
    <s v="Roselle"/>
    <s v="croselle@hifihousegroup.com"/>
    <s v="croselle@hifihousegroup.com"/>
    <x v="1"/>
    <n v="1"/>
    <x v="618"/>
    <x v="0"/>
    <x v="0"/>
    <s v="AVSG dba Hifi House"/>
  </r>
  <r>
    <s v="Chris"/>
    <s v="Rowe"/>
    <s v="chris.rowe@lca-networks.com"/>
    <s v="chris.rowe@lca-networks.com"/>
    <x v="1"/>
    <n v="0"/>
    <x v="44"/>
    <x v="0"/>
    <x v="0"/>
    <s v="LCA Networks"/>
  </r>
  <r>
    <s v="Chris"/>
    <s v="Rowold"/>
    <s v="crowold@midwestcomputer.com"/>
    <s v="crowold@midwestcomputer.com"/>
    <x v="0"/>
    <n v="1"/>
    <x v="199"/>
    <x v="1152"/>
    <x v="1"/>
    <s v="Midwest Computer Products, Inc."/>
  </r>
  <r>
    <s v="Chris"/>
    <s v="Rozek"/>
    <s v="chrisr@avspecialists.net"/>
    <s v="chrisr@avspecialists.net"/>
    <x v="0"/>
    <n v="0"/>
    <x v="1015"/>
    <x v="0"/>
    <x v="0"/>
    <s v="AV Specialists, Inc."/>
  </r>
  <r>
    <s v="Chris"/>
    <s v="Russell"/>
    <s v="chris.russell@techdata.com"/>
    <s v="chris.russell@techdata.com"/>
    <x v="1"/>
    <n v="4"/>
    <x v="56"/>
    <x v="344"/>
    <x v="1"/>
    <s v="Tech Data"/>
  </r>
  <r>
    <s v="Chris"/>
    <s v="Sanderson"/>
    <s v="csanderson@integratelecom.com"/>
    <s v="csanderson@integratelecom.com"/>
    <x v="1"/>
    <n v="0"/>
    <x v="615"/>
    <x v="0"/>
    <x v="0"/>
    <s v="Integra Telecom"/>
  </r>
  <r>
    <s v="CHRIS"/>
    <s v="SANFORD"/>
    <s v="csanford@omnipresence.com"/>
    <s v="csanford@omnipresence.com"/>
    <x v="1"/>
    <n v="7"/>
    <x v="12"/>
    <x v="233"/>
    <x v="1"/>
    <s v="OmniPresence Inc."/>
  </r>
  <r>
    <s v="Chris"/>
    <s v="Scelza"/>
    <s v="chris.scelza@redriver.com"/>
    <s v="chris.scelza@redriver.com"/>
    <x v="0"/>
    <n v="0"/>
    <x v="526"/>
    <x v="1008"/>
    <x v="1"/>
    <s v="Red River"/>
  </r>
  <r>
    <s v="CHRIS"/>
    <s v="SCOTT"/>
    <s v="cscott@communicationsfinance.com"/>
    <s v="cscott@communicationsfinance.com"/>
    <x v="1"/>
    <n v="1"/>
    <x v="12"/>
    <x v="0"/>
    <x v="0"/>
    <s v="Communications Finance inc."/>
  </r>
  <r>
    <s v="Chris"/>
    <s v="Scott"/>
    <s v="cscott@southcentralav.com"/>
    <s v="cscott@southcentralav.com"/>
    <x v="1"/>
    <n v="1"/>
    <x v="513"/>
    <x v="234"/>
    <x v="1"/>
    <s v="South Central A\V"/>
  </r>
  <r>
    <s v="CHRIS"/>
    <s v="SELLMAN"/>
    <s v="csellman@southlandtechnology.com"/>
    <s v="csellman@southlandtechnology.com"/>
    <x v="1"/>
    <n v="1"/>
    <x v="12"/>
    <x v="0"/>
    <x v="0"/>
    <s v="Southland Technology, Inc."/>
  </r>
  <r>
    <s v="Chris"/>
    <s v="Sennings"/>
    <s v="csennings@playgroundconsulting.com"/>
    <s v="csennings@playgroundconsulting.com"/>
    <x v="0"/>
    <n v="2"/>
    <x v="203"/>
    <x v="1208"/>
    <x v="1"/>
    <s v="Playground Consulting, INC"/>
  </r>
  <r>
    <s v="Chris"/>
    <s v="Shaheen"/>
    <s v="chris.shaheen@askbeacon.com"/>
    <s v="chris.shaheen@askbeacon.com"/>
    <x v="1"/>
    <n v="0"/>
    <x v="341"/>
    <x v="0"/>
    <x v="0"/>
    <s v="Beacon Enterprise Solutions Group"/>
  </r>
  <r>
    <s v="Chris"/>
    <s v="Shandley"/>
    <s v="cjshandl@intercall.com"/>
    <s v="cjshandl@intercall.com"/>
    <x v="1"/>
    <n v="1"/>
    <x v="779"/>
    <x v="1087"/>
    <x v="1"/>
    <s v="InterCall"/>
  </r>
  <r>
    <s v="Chris"/>
    <s v="Shaw"/>
    <s v="chris.shaw@postrack.net"/>
    <s v="chris.shaw@postrack.net"/>
    <x v="1"/>
    <n v="0"/>
    <x v="720"/>
    <x v="0"/>
    <x v="0"/>
    <s v="PosTrack Technologies"/>
  </r>
  <r>
    <s v="Chris"/>
    <s v="Sheridan"/>
    <s v="csheridan@sentri.com"/>
    <s v="csheridan@sentri.com"/>
    <x v="1"/>
    <n v="2"/>
    <x v="141"/>
    <x v="208"/>
    <x v="1"/>
    <s v="Sentri, Inc"/>
  </r>
  <r>
    <s v="CHRIS"/>
    <s v="SHIFLEY"/>
    <s v="chrishi@cdw.com"/>
    <s v="chrishi@cdw.com"/>
    <x v="0"/>
    <n v="6"/>
    <x v="12"/>
    <x v="4"/>
    <x v="1"/>
    <s v="CDW Computer Centers, Inc."/>
  </r>
  <r>
    <s v="Chris"/>
    <s v="Short"/>
    <s v="CShort@dataprojections.com"/>
    <s v="CShort@dataprojections.com"/>
    <x v="1"/>
    <n v="5"/>
    <x v="285"/>
    <x v="101"/>
    <x v="1"/>
    <s v="Data Projections"/>
  </r>
  <r>
    <s v="Chris"/>
    <s v="Sierp"/>
    <s v="chris.sierp@unicomdata.com"/>
    <s v="chris.sierp@unicomdata.com"/>
    <x v="0"/>
    <n v="3"/>
    <x v="56"/>
    <x v="1114"/>
    <x v="1"/>
    <s v="UniComData, Inc."/>
  </r>
  <r>
    <s v="chris"/>
    <s v="slade"/>
    <s v="cslade@vantage.com.au"/>
    <s v="cslade@vantage.com.au"/>
    <x v="1"/>
    <n v="5"/>
    <x v="189"/>
    <x v="538"/>
    <x v="1"/>
    <s v="Vantage"/>
  </r>
  <r>
    <s v="Chris"/>
    <s v="Smith"/>
    <s v="chris.smith@tukans.com"/>
    <s v="chris.smith@tukans.com"/>
    <x v="0"/>
    <n v="8"/>
    <x v="1010"/>
    <x v="1016"/>
    <x v="1"/>
    <s v="Tukans Ltd"/>
  </r>
  <r>
    <s v="CHRIS"/>
    <s v="SMITH"/>
    <s v="chriss@allav.com.au"/>
    <s v="chriss@allav.com.au"/>
    <x v="0"/>
    <n v="2"/>
    <x v="12"/>
    <x v="1051"/>
    <x v="1"/>
    <s v="ALL AV Pty Ltd"/>
  </r>
  <r>
    <s v="Chris"/>
    <s v="Smith"/>
    <s v="csmith@commandercentre.com"/>
    <s v="csmith@commandercentre.com"/>
    <x v="0"/>
    <n v="1"/>
    <x v="79"/>
    <x v="951"/>
    <x v="1"/>
    <s v="Commander"/>
  </r>
  <r>
    <s v="chris"/>
    <s v="southern"/>
    <s v="csouthern@rocheav.co.uk"/>
    <s v="csouthern@rocheav.co.uk"/>
    <x v="1"/>
    <n v="0"/>
    <x v="1016"/>
    <x v="0"/>
    <x v="0"/>
    <s v="roche av"/>
  </r>
  <r>
    <s v="Chris"/>
    <s v="Speer"/>
    <s v="chriss@upgrade.co.uk"/>
    <s v="chriss@upgrade.co.uk"/>
    <x v="0"/>
    <n v="2"/>
    <x v="1008"/>
    <x v="77"/>
    <x v="1"/>
    <s v="Upgrade Options Ltd"/>
  </r>
  <r>
    <s v="Chris"/>
    <s v="Stansbury"/>
    <s v="cstansbury@sensorytechnologies.com"/>
    <s v="cstansbury@sensorytechnologies.com"/>
    <x v="0"/>
    <n v="0"/>
    <x v="199"/>
    <x v="1196"/>
    <x v="1"/>
    <s v="Sensory Technologies"/>
  </r>
  <r>
    <s v="Chris"/>
    <s v="Stark"/>
    <s v="chris@ecivideo.com"/>
    <s v="chris@ecivideo.com"/>
    <x v="0"/>
    <n v="0"/>
    <x v="158"/>
    <x v="610"/>
    <x v="1"/>
    <s v="ECI Video"/>
  </r>
  <r>
    <s v="Chris"/>
    <s v="Steele"/>
    <s v="chris.steele@infocor.com"/>
    <s v="chris.steele@infocor.com"/>
    <x v="1"/>
    <n v="6"/>
    <x v="953"/>
    <x v="100"/>
    <x v="1"/>
    <s v="InfoCor"/>
  </r>
  <r>
    <s v="CHRIS"/>
    <s v="STEVENS"/>
    <s v="chris.stevens@alterra.us"/>
    <s v="chris.stevens@alterra.us"/>
    <x v="1"/>
    <n v="1"/>
    <x v="12"/>
    <x v="0"/>
    <x v="0"/>
    <s v="Alterra Consulting, LLC"/>
  </r>
  <r>
    <s v="CHRIS"/>
    <s v="STEWART"/>
    <s v="chriss@asnet.co.nz"/>
    <s v="chriss@asnet.co.nz"/>
    <x v="0"/>
    <n v="7"/>
    <x v="12"/>
    <x v="383"/>
    <x v="1"/>
    <s v="Asnet Technologies Ltd"/>
  </r>
  <r>
    <s v="Chris"/>
    <s v="Sudler"/>
    <s v="chris@port-to-port.com"/>
    <s v="chris@port-to-port.com"/>
    <x v="1"/>
    <n v="2"/>
    <x v="215"/>
    <x v="631"/>
    <x v="1"/>
    <s v="Port-to-Port Consulting"/>
  </r>
  <r>
    <s v="Chris"/>
    <s v="Sulej"/>
    <s v="DELETE_chris.sulej@tukans.com"/>
    <s v="DELETE_chris.sulej@tukans.com"/>
    <x v="0"/>
    <n v="9"/>
    <x v="893"/>
    <x v="189"/>
    <x v="1"/>
    <s v="Tukans Ltd"/>
  </r>
  <r>
    <s v="chris"/>
    <s v="surdenik"/>
    <s v="csurdenik@callone.net"/>
    <s v="csurdenik@callone.net"/>
    <x v="0"/>
    <n v="2"/>
    <x v="214"/>
    <x v="932"/>
    <x v="1"/>
    <s v="united communications systems dba call one"/>
  </r>
  <r>
    <s v="Chris"/>
    <s v="Sweatt"/>
    <s v="chris.sweatt@falconcom.net"/>
    <s v="chris.sweatt@falconcom.net"/>
    <x v="0"/>
    <n v="1"/>
    <x v="546"/>
    <x v="1007"/>
    <x v="1"/>
    <s v="Falcon Communications Solutions, inc."/>
  </r>
  <r>
    <s v="Chris"/>
    <s v="Swinford"/>
    <s v="chris@interzonetech.com"/>
    <s v="chris@interzonetech.com"/>
    <x v="1"/>
    <n v="0"/>
    <x v="178"/>
    <x v="0"/>
    <x v="0"/>
    <s v="Interzone Technologies, Inc."/>
  </r>
  <r>
    <s v="Chris"/>
    <s v="Tang"/>
    <s v="ctang@slsworks.com"/>
    <s v="ctang@slsworks.com"/>
    <x v="0"/>
    <n v="0"/>
    <x v="852"/>
    <x v="1209"/>
    <x v="1"/>
    <s v="SLS NEtworks, Inc."/>
  </r>
  <r>
    <s v="chris"/>
    <s v="tarrice"/>
    <s v="ctarrice@vmivideo.com"/>
    <s v="ctarrice@vmivideo.com"/>
    <x v="0"/>
    <n v="1"/>
    <x v="702"/>
    <x v="202"/>
    <x v="1"/>
    <s v="VMI Inc."/>
  </r>
  <r>
    <s v="Chris"/>
    <s v="Taylor"/>
    <s v="cwtaylor@intercall.com"/>
    <s v="cwtaylor@intercall.com"/>
    <x v="0"/>
    <n v="15"/>
    <x v="247"/>
    <x v="343"/>
    <x v="1"/>
    <s v="InterCall"/>
  </r>
  <r>
    <s v="Chris"/>
    <s v="Terry"/>
    <s v="cterry@intercall.com"/>
    <s v="cterry@intercall.com"/>
    <x v="0"/>
    <n v="7"/>
    <x v="555"/>
    <x v="1210"/>
    <x v="1"/>
    <s v="InterCall"/>
  </r>
  <r>
    <s v="chris"/>
    <s v="Thalassinos"/>
    <s v="chris@ellistel.com"/>
    <s v="chris@ellistel.com"/>
    <x v="0"/>
    <n v="0"/>
    <x v="1017"/>
    <x v="1211"/>
    <x v="1"/>
    <s v="EllisTel"/>
  </r>
  <r>
    <s v="Chris"/>
    <s v="Thompson"/>
    <s v="ctho@misco.co.uk"/>
    <s v="ctho@misco.co.uk"/>
    <x v="0"/>
    <n v="1"/>
    <x v="883"/>
    <x v="888"/>
    <x v="1"/>
    <s v="Misco"/>
  </r>
  <r>
    <s v="chris"/>
    <s v="thompson"/>
    <s v="cthompson@audiovisualaids.com"/>
    <s v="cthompson@audiovisualaids.com"/>
    <x v="1"/>
    <n v="4"/>
    <x v="415"/>
    <x v="179"/>
    <x v="1"/>
    <s v="Audio Visual Aids"/>
  </r>
  <r>
    <s v="Chris"/>
    <s v="Thorton"/>
    <s v="chris.t@avmachines.com"/>
    <s v="chris.t@avmachines.com"/>
    <x v="0"/>
    <n v="2"/>
    <x v="491"/>
    <x v="966"/>
    <x v="1"/>
    <s v="Audio Visual Machines"/>
  </r>
  <r>
    <s v="CHRIS"/>
    <s v="TODD"/>
    <s v="chris@av-controls.com"/>
    <s v="chris@av-controls.com"/>
    <x v="1"/>
    <n v="4"/>
    <x v="12"/>
    <x v="0"/>
    <x v="0"/>
    <s v="Audio Video &amp; Controls"/>
  </r>
  <r>
    <s v="Chris"/>
    <s v="Tolley"/>
    <s v="ctolley@ctsofkyonline.com"/>
    <s v="ctolley@ctsofkyonline.com"/>
    <x v="0"/>
    <n v="2"/>
    <x v="1007"/>
    <x v="590"/>
    <x v="1"/>
    <s v="CTS of Kentucky, LLC"/>
  </r>
  <r>
    <s v="Chris"/>
    <s v="Tower"/>
    <s v="Chris@video-reality.com"/>
    <s v="Chris@video-reality.com"/>
    <x v="1"/>
    <n v="0"/>
    <x v="95"/>
    <x v="0"/>
    <x v="0"/>
    <s v="Video Reality"/>
  </r>
  <r>
    <s v="Chris"/>
    <s v="Troup"/>
    <s v="troupchc@vercomsystems.com"/>
    <s v="troupchc@vercomsystems.com"/>
    <x v="0"/>
    <n v="2"/>
    <x v="592"/>
    <x v="923"/>
    <x v="1"/>
    <s v="Vercom Systems Inc."/>
  </r>
  <r>
    <s v="Chris"/>
    <s v="Trowbridge"/>
    <s v="chris@av-central.com.au"/>
    <s v="chris@av-central.com.au"/>
    <x v="0"/>
    <n v="1"/>
    <x v="443"/>
    <x v="492"/>
    <x v="1"/>
    <s v="AV Central"/>
  </r>
  <r>
    <s v="Chris"/>
    <s v="Truesdale"/>
    <s v="ctruesdale@broadstar.net"/>
    <s v="ctruesdale@broadstar.net"/>
    <x v="0"/>
    <n v="1"/>
    <x v="420"/>
    <x v="304"/>
    <x v="1"/>
    <s v="Broadstar"/>
  </r>
  <r>
    <s v="chris"/>
    <s v="turek"/>
    <s v="cturek@eci.com"/>
    <s v="cturek@eci.com"/>
    <x v="0"/>
    <n v="2"/>
    <x v="375"/>
    <x v="796"/>
    <x v="1"/>
    <s v="ECI, Inc."/>
  </r>
  <r>
    <s v="Chris"/>
    <s v="Upstone"/>
    <s v="cupstone@creativetechltd.net"/>
    <s v="cupstone@creativetechltd.net"/>
    <x v="1"/>
    <n v="0"/>
    <x v="641"/>
    <x v="973"/>
    <x v="1"/>
    <s v="Creative Tech Ltd"/>
  </r>
  <r>
    <s v="Chris"/>
    <s v="Upstone"/>
    <s v="delete_cupstone@creativetechltd.net"/>
    <s v="delete_cupstone@creativetechltd.net"/>
    <x v="0"/>
    <n v="0"/>
    <x v="510"/>
    <x v="1212"/>
    <x v="1"/>
    <s v="Creative Tech Ltd"/>
  </r>
  <r>
    <s v="Chris"/>
    <s v="Van Balen"/>
    <s v="crvb@nu-dawn.ca"/>
    <s v="crvb@nu-dawn.ca"/>
    <x v="0"/>
    <n v="2"/>
    <x v="611"/>
    <x v="317"/>
    <x v="1"/>
    <s v="Nu-Dawn Integrated Services Ltd"/>
  </r>
  <r>
    <s v="Chris"/>
    <s v="van der Ven"/>
    <s v="Chris.van.der.ven@mk2.nl"/>
    <s v="Chris.van.der.ven@mk2.nl"/>
    <x v="1"/>
    <n v="0"/>
    <x v="589"/>
    <x v="0"/>
    <x v="0"/>
    <s v="MK2 Audiovisueel"/>
  </r>
  <r>
    <s v="CHRIS"/>
    <s v="VARNER"/>
    <s v="cvarner@tekworkscomm.com"/>
    <s v="cvarner@tekworkscomm.com"/>
    <x v="1"/>
    <n v="2"/>
    <x v="12"/>
    <x v="0"/>
    <x v="0"/>
    <s v="TekWorks Inc."/>
  </r>
  <r>
    <s v="Chris"/>
    <s v="Veazey"/>
    <s v="chris@blinkmind.com"/>
    <s v="chris@blinkmind.com"/>
    <x v="0"/>
    <n v="2"/>
    <x v="1018"/>
    <x v="90"/>
    <x v="1"/>
    <s v="Engineering"/>
  </r>
  <r>
    <s v="Chris"/>
    <s v="Veazey"/>
    <s v="cveazey@voilaip.com"/>
    <s v="cveazey@voilaip.com"/>
    <x v="0"/>
    <n v="0"/>
    <x v="308"/>
    <x v="841"/>
    <x v="1"/>
    <s v="Engineering"/>
  </r>
  <r>
    <s v="Chris"/>
    <s v="Vermeulen"/>
    <s v="chris@itecconnect.co.za"/>
    <s v="chris@itecconnect.co.za"/>
    <x v="1"/>
    <n v="1"/>
    <x v="1019"/>
    <x v="233"/>
    <x v="1"/>
    <s v="Itec"/>
  </r>
  <r>
    <s v="Chris"/>
    <s v="Vernon"/>
    <s v="chris.vernon@skccom.com"/>
    <s v="chris.vernon@skccom.com"/>
    <x v="1"/>
    <n v="35"/>
    <x v="822"/>
    <x v="101"/>
    <x v="1"/>
    <s v="SKC Communications"/>
  </r>
  <r>
    <s v="Chris"/>
    <s v="Vickers"/>
    <s v="chris.vickers@avispl.com"/>
    <s v="chris.vickers@avispl.com"/>
    <x v="1"/>
    <n v="6"/>
    <x v="334"/>
    <x v="537"/>
    <x v="1"/>
    <s v="SPL Integrated Solutions"/>
  </r>
  <r>
    <s v="CHRIS"/>
    <s v="VITALE"/>
    <s v="cvitale@dmsvoip.com"/>
    <s v="cvitale@dmsvoip.com"/>
    <x v="1"/>
    <n v="4"/>
    <x v="12"/>
    <x v="0"/>
    <x v="0"/>
    <s v="Digital Management Services"/>
  </r>
  <r>
    <s v="chris"/>
    <s v="vuillaume"/>
    <s v="cvuillaume@fonality.com"/>
    <s v="cvuillaume@fonality.com"/>
    <x v="0"/>
    <n v="0"/>
    <x v="241"/>
    <x v="969"/>
    <x v="1"/>
    <s v="Fonality"/>
  </r>
  <r>
    <s v="Chris"/>
    <s v="Waggoner"/>
    <s v="chris_waggoner@mitel.com"/>
    <s v="chris_waggoner@mitel.com"/>
    <x v="1"/>
    <n v="0"/>
    <x v="240"/>
    <x v="239"/>
    <x v="1"/>
    <s v="Mitel (USA)"/>
  </r>
  <r>
    <s v="Chris"/>
    <s v="Wallace"/>
    <s v="cwallace@ctsi-usa.com"/>
    <s v="cwallace@ctsi-usa.com"/>
    <x v="0"/>
    <n v="0"/>
    <x v="10"/>
    <x v="1061"/>
    <x v="1"/>
    <s v="CTSI"/>
  </r>
  <r>
    <s v="Chris"/>
    <s v="Walters"/>
    <s v="chris.walters@videocall.co.uk"/>
    <s v="chris.walters@videocall.co.uk"/>
    <x v="0"/>
    <n v="5"/>
    <x v="333"/>
    <x v="591"/>
    <x v="1"/>
    <s v="Videocall Limited"/>
  </r>
  <r>
    <s v="Chris"/>
    <s v="Warbruton"/>
    <s v="chris.warburton@rocom.co.uk"/>
    <s v="chris.warburton@rocom.co.uk"/>
    <x v="1"/>
    <n v="2"/>
    <x v="285"/>
    <x v="237"/>
    <x v="1"/>
    <s v="Rocom"/>
  </r>
  <r>
    <s v="Chris"/>
    <s v="Watsky"/>
    <s v="cwatsky@carouselindustries.com"/>
    <s v="cwatsky@carouselindustries.com"/>
    <x v="1"/>
    <n v="2"/>
    <x v="96"/>
    <x v="63"/>
    <x v="1"/>
    <s v="Carousel Industries"/>
  </r>
  <r>
    <s v="Chris"/>
    <s v="Watson"/>
    <s v="cwatson@video-reality.com"/>
    <s v="cwatson@video-reality.com"/>
    <x v="1"/>
    <n v="0"/>
    <x v="95"/>
    <x v="0"/>
    <x v="0"/>
    <s v="Jlhein Service, Inc."/>
  </r>
  <r>
    <s v="Chris"/>
    <s v="Weaver"/>
    <s v="cweaver@cmitsolutions.com"/>
    <s v="cweaver@cmitsolutions.com"/>
    <x v="0"/>
    <n v="1"/>
    <x v="1020"/>
    <x v="779"/>
    <x v="1"/>
    <s v="CM IT Solutions"/>
  </r>
  <r>
    <s v="Chris"/>
    <s v="West"/>
    <s v="c.west@foresightav.com"/>
    <s v="c.west@foresightav.com"/>
    <x v="0"/>
    <n v="0"/>
    <x v="845"/>
    <x v="0"/>
    <x v="0"/>
    <s v="Foresight Audio Visual Ltd"/>
  </r>
  <r>
    <s v="Chris"/>
    <s v="Weyer"/>
    <s v="cweyer@matrixintegration.com"/>
    <s v="cweyer@matrixintegration.com"/>
    <x v="0"/>
    <n v="1"/>
    <x v="34"/>
    <x v="375"/>
    <x v="1"/>
    <s v="Matrix Integration, LLC"/>
  </r>
  <r>
    <s v="Chris"/>
    <s v="Wheeler"/>
    <s v="cwheeler@netimage.net"/>
    <s v="cwheeler@netimage.net"/>
    <x v="0"/>
    <n v="1"/>
    <x v="121"/>
    <x v="942"/>
    <x v="1"/>
    <s v="NETiMAGE"/>
  </r>
  <r>
    <s v="Chris"/>
    <s v="White"/>
    <s v="Chris.White@avispl.com"/>
    <s v="Chris.White@avispl.com"/>
    <x v="0"/>
    <n v="2"/>
    <x v="653"/>
    <x v="1004"/>
    <x v="1"/>
    <s v="AVI-SPL"/>
  </r>
  <r>
    <s v="Chris"/>
    <s v="White"/>
    <s v="cwhite@comresusa.com"/>
    <s v="cwhite@comresusa.com"/>
    <x v="0"/>
    <n v="2"/>
    <x v="972"/>
    <x v="959"/>
    <x v="1"/>
    <s v="ComRes Inc."/>
  </r>
  <r>
    <s v="Chris"/>
    <s v="Whitten"/>
    <s v="christine.whitten@bt.com"/>
    <s v="christine.whitten@bt.com"/>
    <x v="1"/>
    <n v="0"/>
    <x v="981"/>
    <x v="1114"/>
    <x v="1"/>
    <s v="BT Global Services"/>
  </r>
  <r>
    <s v="Chris"/>
    <s v="Whittington"/>
    <s v="cwhittington@inetav.com"/>
    <s v="cwhittington@inetav.com"/>
    <x v="0"/>
    <n v="0"/>
    <x v="355"/>
    <x v="1009"/>
    <x v="1"/>
    <s v="Integrated Network Communications"/>
  </r>
  <r>
    <s v="Chris"/>
    <s v="Wick"/>
    <s v="cwick@infostructure.net"/>
    <s v="cwick@infostructure.net"/>
    <x v="1"/>
    <n v="0"/>
    <x v="314"/>
    <x v="0"/>
    <x v="0"/>
    <s v="InfoStructure"/>
  </r>
  <r>
    <s v="Chris"/>
    <s v="Wickizer"/>
    <s v="cwickizer@allprosound.com"/>
    <s v="cwickizer@allprosound.com"/>
    <x v="1"/>
    <n v="0"/>
    <x v="782"/>
    <x v="213"/>
    <x v="1"/>
    <s v="All Pro Sound"/>
  </r>
  <r>
    <s v="CHRIS"/>
    <s v="WIDMER"/>
    <s v="cwidmer@ivci.com"/>
    <s v="cwidmer@ivci.com"/>
    <x v="1"/>
    <n v="0"/>
    <x v="12"/>
    <x v="0"/>
    <x v="0"/>
    <s v="International Video Conferencing, Inc."/>
  </r>
  <r>
    <s v="Chris"/>
    <s v="Wilemski"/>
    <s v="cwilemski@telsource.com"/>
    <s v="cwilemski@telsource.com"/>
    <x v="0"/>
    <n v="2"/>
    <x v="36"/>
    <x v="287"/>
    <x v="1"/>
    <s v="Telsource"/>
  </r>
  <r>
    <s v="CHRIS"/>
    <s v="WILLIAMS"/>
    <s v="chris@netins.com"/>
    <s v="chris@netins.com"/>
    <x v="0"/>
    <n v="0"/>
    <x v="12"/>
    <x v="0"/>
    <x v="0"/>
    <s v="Iowa Network Services, Inc."/>
  </r>
  <r>
    <s v="Chris"/>
    <s v="Williams"/>
    <s v="chris@officelink.net.au"/>
    <s v="chris@officelink.net.au"/>
    <x v="0"/>
    <n v="0"/>
    <x v="280"/>
    <x v="286"/>
    <x v="1"/>
    <s v="Officelink+ / SilverTelecom"/>
  </r>
  <r>
    <s v="Chris"/>
    <s v="Williams"/>
    <s v="cwilliams@carouselindustries.com"/>
    <s v="cwilliams@carouselindustries.com"/>
    <x v="0"/>
    <n v="1"/>
    <x v="828"/>
    <x v="965"/>
    <x v="1"/>
    <s v="Carousel Industries"/>
  </r>
  <r>
    <s v="chris"/>
    <s v="wilson"/>
    <s v="chris.wilson@avispl.com"/>
    <s v="chris.wilson@avispl.com"/>
    <x v="1"/>
    <n v="2"/>
    <x v="360"/>
    <x v="907"/>
    <x v="1"/>
    <s v="AVI-SPL"/>
  </r>
  <r>
    <s v="Chris"/>
    <s v="Wilson"/>
    <s v="chris.wilson@nscglobal.com"/>
    <s v="chris.wilson@nscglobal.com"/>
    <x v="0"/>
    <n v="0"/>
    <x v="973"/>
    <x v="945"/>
    <x v="1"/>
    <s v="NSC GLOBAL"/>
  </r>
  <r>
    <s v="CHRIS"/>
    <s v="WILSON"/>
    <s v="chris@jensenav.com"/>
    <s v="chris@jensenav.com"/>
    <x v="0"/>
    <n v="4"/>
    <x v="12"/>
    <x v="573"/>
    <x v="1"/>
    <s v="JAV Inc"/>
  </r>
  <r>
    <s v="Chris"/>
    <s v="Wilson"/>
    <s v="chriswilson@tega.co.uk"/>
    <s v="chriswilson@tega.co.uk"/>
    <x v="0"/>
    <n v="2"/>
    <x v="159"/>
    <x v="667"/>
    <x v="1"/>
    <s v="Tega (Hull) Ltd"/>
  </r>
  <r>
    <s v="Chris"/>
    <s v="Wilson"/>
    <s v="cwilson@mvision.co.uk"/>
    <s v="cwilson@mvision.co.uk"/>
    <x v="0"/>
    <n v="1"/>
    <x v="236"/>
    <x v="721"/>
    <x v="1"/>
    <s v="Mvision"/>
  </r>
  <r>
    <s v="CHRIS"/>
    <s v="WILSON"/>
    <s v="cwilson@svi-avsystems.com"/>
    <s v="cwilson@svi-avsystems.com"/>
    <x v="0"/>
    <n v="7"/>
    <x v="12"/>
    <x v="541"/>
    <x v="1"/>
    <s v="Sound Vision"/>
  </r>
  <r>
    <s v="Chris"/>
    <s v="Wong"/>
    <s v="chris@lascom.co.nz"/>
    <s v="chris@lascom.co.nz"/>
    <x v="0"/>
    <n v="3"/>
    <x v="408"/>
    <x v="1213"/>
    <x v="1"/>
    <s v="Lascom"/>
  </r>
  <r>
    <s v="CHRIS"/>
    <s v="WONG"/>
    <s v="cjwong@istep.com"/>
    <s v="cjwong@istep.com"/>
    <x v="0"/>
    <n v="2"/>
    <x v="12"/>
    <x v="375"/>
    <x v="1"/>
    <s v="iStep"/>
  </r>
  <r>
    <s v="Chris"/>
    <s v="Yokum"/>
    <s v="cjy@comf.com"/>
    <s v="cjy@comf.com"/>
    <x v="0"/>
    <n v="1"/>
    <x v="312"/>
    <x v="449"/>
    <x v="1"/>
    <s v="Comfort,Inc."/>
  </r>
  <r>
    <s v="Chris"/>
    <s v="Young"/>
    <s v="C.Young@electroboard.com.au"/>
    <s v="C.Young@electroboard.com.au"/>
    <x v="1"/>
    <n v="0"/>
    <x v="1021"/>
    <x v="1110"/>
    <x v="1"/>
    <s v="ELECTROBOARD PTY LTD"/>
  </r>
  <r>
    <s v="Chris"/>
    <s v="Zimmerman"/>
    <s v="chrisz@urbancom.net"/>
    <s v="chrisz@urbancom.net"/>
    <x v="1"/>
    <n v="1"/>
    <x v="365"/>
    <x v="278"/>
    <x v="1"/>
    <s v="Urban Communications, Inc."/>
  </r>
  <r>
    <s v="Chris Kun Tat"/>
    <s v="Yuen"/>
    <s v="chris.yuen@uatg.com"/>
    <s v="chris.yuen@uatg.com"/>
    <x v="1"/>
    <n v="0"/>
    <x v="173"/>
    <x v="717"/>
    <x v="1"/>
    <s v="Ultra Active Technology Limited"/>
  </r>
  <r>
    <s v="Chriss"/>
    <s v="Smith"/>
    <s v="cps@thompsonet.com"/>
    <s v="cps@thompsonet.com"/>
    <x v="0"/>
    <n v="2"/>
    <x v="846"/>
    <x v="739"/>
    <x v="1"/>
    <s v="Thompson Electronics Co"/>
  </r>
  <r>
    <s v="CHRISSIE"/>
    <s v="STANLEY"/>
    <s v="christine.stanley@aliant.ca"/>
    <s v="christine.stanley@aliant.ca"/>
    <x v="0"/>
    <n v="1"/>
    <x v="558"/>
    <x v="862"/>
    <x v="1"/>
    <s v="BELL ALIANT"/>
  </r>
  <r>
    <s v="CHRISSY"/>
    <s v="POTTS"/>
    <s v="chrissy.potts@telus.com"/>
    <s v="chrissy.potts@telus.com"/>
    <x v="0"/>
    <n v="0"/>
    <x v="12"/>
    <x v="0"/>
    <x v="0"/>
    <s v="TELUS Communications, Inc."/>
  </r>
  <r>
    <s v="Christa"/>
    <s v="Bender"/>
    <s v="christa.bender@advancedav.com"/>
    <s v="christa.bender@advancedav.com"/>
    <x v="1"/>
    <n v="0"/>
    <x v="548"/>
    <x v="138"/>
    <x v="1"/>
    <s v="Advanced Audio Visual Sales, Inc."/>
  </r>
  <r>
    <s v="Christa"/>
    <s v="Leith"/>
    <s v="cleith@tstt.co.tt"/>
    <s v="cleith@tstt.co.tt"/>
    <x v="0"/>
    <n v="2"/>
    <x v="60"/>
    <x v="1007"/>
    <x v="1"/>
    <s v="Telecommunications Services of Trinidad and Tobago (TSTT)"/>
  </r>
  <r>
    <s v="Christalle"/>
    <s v="Chambers"/>
    <s v="cchambers@sactechgroup.com"/>
    <s v="cchambers@sactechgroup.com"/>
    <x v="1"/>
    <n v="2"/>
    <x v="444"/>
    <x v="972"/>
    <x v="1"/>
    <s v="Sacramento Technology Group"/>
  </r>
  <r>
    <s v="Christer"/>
    <s v="Mähler"/>
    <s v="christer.mahler@stv.se"/>
    <s v="christer.mahler@stv.se"/>
    <x v="0"/>
    <n v="1"/>
    <x v="528"/>
    <x v="265"/>
    <x v="1"/>
    <s v="STV"/>
  </r>
  <r>
    <s v="Christer"/>
    <s v="Stakland"/>
    <s v="cs@adell.no"/>
    <s v="cs@adell.no"/>
    <x v="0"/>
    <n v="1"/>
    <x v="968"/>
    <x v="167"/>
    <x v="1"/>
    <s v="Adell Group AS"/>
  </r>
  <r>
    <s v="Christiaan"/>
    <s v="Wepener"/>
    <s v="christiaanw@shellard.co.za"/>
    <s v="christiaanw@shellard.co.za"/>
    <x v="0"/>
    <n v="0"/>
    <x v="205"/>
    <x v="390"/>
    <x v="1"/>
    <s v="Audio Visual"/>
  </r>
  <r>
    <s v="Christian"/>
    <s v="Allardos"/>
    <s v="callardos@beip.be"/>
    <s v="callardos@beip.be"/>
    <x v="1"/>
    <n v="0"/>
    <x v="13"/>
    <x v="55"/>
    <x v="1"/>
    <s v="Be IP"/>
  </r>
  <r>
    <s v="CHRISTIAN"/>
    <s v="BIBEAU"/>
    <s v="cbibeau11@videotron.ca"/>
    <s v="cbibeau11@videotron.ca"/>
    <x v="0"/>
    <n v="8"/>
    <x v="12"/>
    <x v="862"/>
    <x v="1"/>
    <s v="Presence Informatique Inc."/>
  </r>
  <r>
    <s v="Christian"/>
    <s v="Biben"/>
    <s v="christian.biben@telindus.de"/>
    <s v="christian.biben@telindus.de"/>
    <x v="0"/>
    <n v="1"/>
    <x v="181"/>
    <x v="259"/>
    <x v="1"/>
    <s v="Telindus GmbH"/>
  </r>
  <r>
    <s v="christian"/>
    <s v="bougot"/>
    <s v="christian.bougot@telindus.fr"/>
    <s v="christian.bougot@telindus.fr"/>
    <x v="1"/>
    <n v="0"/>
    <x v="1022"/>
    <x v="63"/>
    <x v="1"/>
    <s v="Telindus"/>
  </r>
  <r>
    <s v="Christian"/>
    <s v="Bozeat"/>
    <s v="christian.bozeat@electrosonic-uk.com"/>
    <s v="christian.bozeat@electrosonic-uk.com"/>
    <x v="0"/>
    <n v="0"/>
    <x v="837"/>
    <x v="218"/>
    <x v="1"/>
    <s v="Electrosonic"/>
  </r>
  <r>
    <s v="Christian"/>
    <s v="Bragg"/>
    <s v="cbragg@versatelnet.com"/>
    <s v="cbragg@versatelnet.com"/>
    <x v="0"/>
    <n v="0"/>
    <x v="960"/>
    <x v="891"/>
    <x v="1"/>
    <s v="Versatel Net"/>
  </r>
  <r>
    <s v="Christian"/>
    <s v="Buchmann"/>
    <s v="cbuchmann@vcu.de"/>
    <s v="cbuchmann@vcu.de"/>
    <x v="1"/>
    <n v="0"/>
    <x v="296"/>
    <x v="0"/>
    <x v="0"/>
    <s v="VCU GmbH"/>
  </r>
  <r>
    <s v="CHRISTIAN"/>
    <s v="BURKE"/>
    <s v="christian@vel.net"/>
    <s v="christian@vel.net"/>
    <x v="1"/>
    <n v="2"/>
    <x v="12"/>
    <x v="0"/>
    <x v="0"/>
    <s v="Velocity Networks Inc"/>
  </r>
  <r>
    <s v="Christian"/>
    <s v="Collucci"/>
    <s v="colluccc@grandtoy.com"/>
    <s v="colluccc@grandtoy.com"/>
    <x v="0"/>
    <n v="1"/>
    <x v="168"/>
    <x v="1214"/>
    <x v="1"/>
    <s v="Grand and Toy"/>
  </r>
  <r>
    <s v="Christian"/>
    <s v="Daehn-Alabi"/>
    <s v="cdaehn-alabi@leedall.com.au"/>
    <s v="cdaehn-alabi@leedall.com.au"/>
    <x v="0"/>
    <n v="0"/>
    <x v="55"/>
    <x v="0"/>
    <x v="0"/>
    <s v="Leedall Presentation Systems"/>
  </r>
  <r>
    <s v="Christian"/>
    <s v="Daehn-Alabi"/>
    <s v="christian.daehn-Alabi@leedall.com.au"/>
    <s v="christian.daehn-Alabi@leedall.com.au"/>
    <x v="0"/>
    <n v="6"/>
    <x v="56"/>
    <x v="354"/>
    <x v="1"/>
    <s v="Leedall Presentation"/>
  </r>
  <r>
    <s v="Christian"/>
    <s v="de Sousa"/>
    <s v="cdesousa@diverse-communications.com"/>
    <s v="cdesousa@diverse-communications.com"/>
    <x v="0"/>
    <n v="8"/>
    <x v="994"/>
    <x v="680"/>
    <x v="1"/>
    <s v="Diverse Communications"/>
  </r>
  <r>
    <s v="Christian"/>
    <s v="DeBellefeuille"/>
    <s v="cdebellefeuille@duocom.ca"/>
    <s v="cdebellefeuille@duocom.ca"/>
    <x v="0"/>
    <n v="3"/>
    <x v="47"/>
    <x v="718"/>
    <x v="1"/>
    <s v="Duocom Canada"/>
  </r>
  <r>
    <s v="Christian"/>
    <s v="Debellefeuille"/>
    <s v="cdebellefeuille@sonovideo.com"/>
    <s v="cdebellefeuille@sonovideo.com"/>
    <x v="0"/>
    <n v="0"/>
    <x v="587"/>
    <x v="0"/>
    <x v="0"/>
    <s v="Sono Vidéo"/>
  </r>
  <r>
    <s v="CHRISTIAN"/>
    <s v="DEBELLEFEUILLE"/>
    <s v="christiand@duocom.ca"/>
    <s v="christiand@duocom.ca"/>
    <x v="0"/>
    <n v="1"/>
    <x v="12"/>
    <x v="1182"/>
    <x v="1"/>
    <s v="Duocom Canada Inc."/>
  </r>
  <r>
    <s v="Christian"/>
    <s v="Dumitru"/>
    <s v="Christian.Dumitru@verizonbusiness.com"/>
    <s v="Christian.Dumitru@verizonbusiness.com"/>
    <x v="1"/>
    <n v="5"/>
    <x v="567"/>
    <x v="344"/>
    <x v="1"/>
    <s v="Verizon Business"/>
  </r>
  <r>
    <s v="Christian"/>
    <s v="Dumitru"/>
    <s v="delete_christian.dumitru@verizonbusiness.com"/>
    <s v="delete_Christian Dumitru"/>
    <x v="0"/>
    <n v="0"/>
    <x v="188"/>
    <x v="0"/>
    <x v="0"/>
    <s v="Verizon"/>
  </r>
  <r>
    <s v="christian"/>
    <s v="dunkl"/>
    <s v="christian.dunkl@kapsch.net"/>
    <s v="christian.dunkl@kapsch.net"/>
    <x v="1"/>
    <n v="2"/>
    <x v="352"/>
    <x v="444"/>
    <x v="1"/>
    <s v="Kapsch BusinessCom AG"/>
  </r>
  <r>
    <s v="Christian"/>
    <s v="Elrod"/>
    <s v="cpelrod@lexingtonitconsulting.com"/>
    <s v="cpelrod@lexingtonitconsulting.com"/>
    <x v="0"/>
    <n v="2"/>
    <x v="336"/>
    <x v="659"/>
    <x v="1"/>
    <s v="Lexington IT Consulting, LLC"/>
  </r>
  <r>
    <s v="Christian"/>
    <s v="Eroma"/>
    <s v="christian.eroma@somic.fi"/>
    <s v="christian.eroma@somic.fi"/>
    <x v="1"/>
    <n v="1"/>
    <x v="583"/>
    <x v="1030"/>
    <x v="1"/>
    <s v="Somic Oy"/>
  </r>
  <r>
    <s v="Christian"/>
    <s v="Fischer"/>
    <s v="c.fischer@eltax.at"/>
    <s v="c.fischer@eltax.at"/>
    <x v="0"/>
    <n v="0"/>
    <x v="843"/>
    <x v="0"/>
    <x v="0"/>
    <s v="Distributor"/>
  </r>
  <r>
    <s v="Christian"/>
    <s v="Flood"/>
    <s v="christian.flood@ricoh.se"/>
    <s v="christian.flood@ricoh.se"/>
    <x v="1"/>
    <n v="3"/>
    <x v="836"/>
    <x v="837"/>
    <x v="1"/>
    <s v="RICOH Sverige AB"/>
  </r>
  <r>
    <s v="Christian"/>
    <s v="Flores"/>
    <s v="cflorese@compuequip.com"/>
    <s v="cflorese@compuequip.com"/>
    <x v="0"/>
    <n v="0"/>
    <x v="181"/>
    <x v="161"/>
    <x v="1"/>
    <s v="Compuequip DOS"/>
  </r>
  <r>
    <s v="Christian"/>
    <s v="Froehlich"/>
    <s v="cf@vidofon.de"/>
    <s v="cf@vidofon.de"/>
    <x v="1"/>
    <n v="9"/>
    <x v="213"/>
    <x v="170"/>
    <x v="1"/>
    <s v="Vidofon"/>
  </r>
  <r>
    <s v="christian"/>
    <s v="fröhlich"/>
    <s v="c.froehlich@vidofon.de"/>
    <s v="c.froehlich@vidofon.de"/>
    <x v="1"/>
    <n v="3"/>
    <x v="739"/>
    <x v="106"/>
    <x v="1"/>
    <s v="Vidofon"/>
  </r>
  <r>
    <s v="Christian"/>
    <s v="Furrer"/>
    <s v="christian.furrer@kilchenmann.ch"/>
    <s v="christian.furrer@kilchenmann.ch"/>
    <x v="1"/>
    <n v="6"/>
    <x v="232"/>
    <x v="388"/>
    <x v="1"/>
    <s v="Kilchenmann AG"/>
  </r>
  <r>
    <s v="Christian"/>
    <s v="Gagotti"/>
    <s v="cgagotti@iec-asv.com"/>
    <s v="cgagotti@iec-asv.com"/>
    <x v="1"/>
    <n v="0"/>
    <x v="273"/>
    <x v="0"/>
    <x v="0"/>
    <s v="IEC -ASV"/>
  </r>
  <r>
    <s v="CHRISTIAN"/>
    <s v="GAY"/>
    <s v="christian.gay@nextiraone.eu"/>
    <s v="christian.gay@nextiraone.eu"/>
    <x v="1"/>
    <n v="7"/>
    <x v="12"/>
    <x v="727"/>
    <x v="1"/>
    <s v="Nextiraone France"/>
  </r>
  <r>
    <s v="CHRISTIAN"/>
    <s v="GAY"/>
    <s v="DELETE_christian.gay@nextira.fr"/>
    <s v="DELETE_christian.gay@nextira.fr"/>
    <x v="0"/>
    <n v="0"/>
    <x v="12"/>
    <x v="0"/>
    <x v="0"/>
    <s v="Nextiraone France"/>
  </r>
  <r>
    <s v="Christian"/>
    <s v="Goldberg"/>
    <s v="goldbergc@avaya.com"/>
    <s v="goldbergc@avaya.com"/>
    <x v="0"/>
    <n v="2"/>
    <x v="842"/>
    <x v="127"/>
    <x v="1"/>
    <s v="Avaya"/>
  </r>
  <r>
    <s v="Christian"/>
    <s v="Grant"/>
    <s v="christiangrant@scotiuk.com"/>
    <s v="christiangrant@scotiuk.com"/>
    <x v="1"/>
    <n v="0"/>
    <x v="80"/>
    <x v="0"/>
    <x v="0"/>
    <s v="Scotia UK Plc"/>
  </r>
  <r>
    <s v="Christian"/>
    <s v="Gregg"/>
    <s v="Christian.Gregg@avispl.com"/>
    <s v="Christian.Gregg@avispl.com"/>
    <x v="0"/>
    <n v="1"/>
    <x v="473"/>
    <x v="787"/>
    <x v="1"/>
    <s v="AVI-SPL"/>
  </r>
  <r>
    <s v="Christian"/>
    <s v="Herrmann"/>
    <s v="chhe@auvida.de"/>
    <s v="chhe@auvida.de"/>
    <x v="1"/>
    <n v="9"/>
    <x v="977"/>
    <x v="435"/>
    <x v="1"/>
    <s v="auvida GmbH"/>
  </r>
  <r>
    <s v="CHRISTIAN"/>
    <s v="JONES"/>
    <s v="christian.jones@insightresearch.com"/>
    <s v="christian.jones@insightresearch.com"/>
    <x v="0"/>
    <n v="2"/>
    <x v="12"/>
    <x v="350"/>
    <x v="1"/>
    <s v="Insight Research Inc"/>
  </r>
  <r>
    <s v="Christian"/>
    <s v="Jönsson"/>
    <s v="christian@compodium.se"/>
    <s v="christian@compodium.se"/>
    <x v="1"/>
    <n v="6"/>
    <x v="388"/>
    <x v="700"/>
    <x v="1"/>
    <s v="ComPodium International AB"/>
  </r>
  <r>
    <s v="Christian"/>
    <s v="Jönsson"/>
    <s v="christian@operax.com"/>
    <s v="christian@operax.com"/>
    <x v="1"/>
    <n v="0"/>
    <x v="793"/>
    <x v="0"/>
    <x v="0"/>
    <s v="ComPodium International AB"/>
  </r>
  <r>
    <s v="Christian"/>
    <s v="Jung"/>
    <s v="cjung@com-net.de"/>
    <s v="cjung@com-net.de"/>
    <x v="1"/>
    <n v="3"/>
    <x v="95"/>
    <x v="162"/>
    <x v="1"/>
    <s v="ComNet"/>
  </r>
  <r>
    <s v="CHRISTIAN"/>
    <s v="JUNIPER"/>
    <s v="Christian.Juniper@barclayscapital.com"/>
    <s v="Christian.Juniper@barclayscapital.com"/>
    <x v="0"/>
    <n v="1"/>
    <x v="12"/>
    <x v="0"/>
    <x v="0"/>
    <s v="DRV limited"/>
  </r>
  <r>
    <s v="Christian"/>
    <s v="Kachel"/>
    <s v="chka@auvida.de"/>
    <s v="chka@auvida.de"/>
    <x v="0"/>
    <n v="2"/>
    <x v="1023"/>
    <x v="658"/>
    <x v="1"/>
    <s v="auvida GmbH"/>
  </r>
  <r>
    <s v="Christian"/>
    <s v="Kaiser"/>
    <s v="christian.kaiser@de.easynet.net"/>
    <s v="christian.kaiser@de.easynet.net"/>
    <x v="0"/>
    <n v="4"/>
    <x v="866"/>
    <x v="810"/>
    <x v="1"/>
    <s v="Easynet GmbH"/>
  </r>
  <r>
    <s v="Christian"/>
    <s v="Kern"/>
    <s v="c.kern@tksol.de"/>
    <s v="c.kern@tksol.de"/>
    <x v="1"/>
    <n v="2"/>
    <x v="249"/>
    <x v="162"/>
    <x v="1"/>
    <s v="Möller Telekommunikation Solingen GmbH"/>
  </r>
  <r>
    <s v="Christian"/>
    <s v="Kräft"/>
    <s v="christian.kraeft@telcat.de"/>
    <s v="christian.kraeft@telcat.de"/>
    <x v="1"/>
    <n v="4"/>
    <x v="71"/>
    <x v="177"/>
    <x v="1"/>
    <s v="TELCAT Multicom GmbH"/>
  </r>
  <r>
    <s v="Christian"/>
    <s v="Leffler"/>
    <s v="cleffler@com-net.de"/>
    <s v="cleffler@com-net.de"/>
    <x v="1"/>
    <n v="2"/>
    <x v="594"/>
    <x v="177"/>
    <x v="1"/>
    <s v="Comnet Hanse GmbH"/>
  </r>
  <r>
    <s v="CHRISTIAN"/>
    <s v="LUGARO"/>
    <s v="clugaro@udtprotia.com"/>
    <s v="clugaro@udtprotia.com"/>
    <x v="1"/>
    <n v="2"/>
    <x v="12"/>
    <x v="0"/>
    <x v="0"/>
    <s v="UDTprotia"/>
  </r>
  <r>
    <s v="CHRISTIAN"/>
    <s v="MACHHOLZ"/>
    <s v="christian.machholz@nextiraone.de"/>
    <s v="christian.machholz@nextiraone.de"/>
    <x v="1"/>
    <n v="0"/>
    <x v="12"/>
    <x v="0"/>
    <x v="0"/>
    <s v="NextiraOne Deutschland GmbH"/>
  </r>
  <r>
    <s v="Christian"/>
    <s v="Martin"/>
    <s v="c7d7m7@gci.net"/>
    <s v="c7d7m7@gci.net"/>
    <x v="0"/>
    <n v="4"/>
    <x v="300"/>
    <x v="1215"/>
    <x v="1"/>
    <s v="Alaska Electronic Warehouse"/>
  </r>
  <r>
    <s v="Christian"/>
    <s v="Mathews"/>
    <s v="cmathews@atrtreehouse.com"/>
    <s v="cmathews@atrtreehouse.com"/>
    <x v="0"/>
    <n v="1"/>
    <x v="897"/>
    <x v="1067"/>
    <x v="1"/>
    <s v="ATR/Treehouse"/>
  </r>
  <r>
    <s v="Christian"/>
    <s v="Meiboeck"/>
    <s v="cm@projektor.at"/>
    <s v="cm@projektor.at"/>
    <x v="1"/>
    <n v="2"/>
    <x v="747"/>
    <x v="433"/>
    <x v="1"/>
    <s v="Projektor.at"/>
  </r>
  <r>
    <s v="Christian"/>
    <s v="Müller"/>
    <s v="christian.mueller@de.easynet.net"/>
    <s v="christian.mueller@de.easynet.net"/>
    <x v="0"/>
    <n v="0"/>
    <x v="1018"/>
    <x v="273"/>
    <x v="1"/>
    <s v="Easynet"/>
  </r>
  <r>
    <s v="Christian"/>
    <s v="Musvipwa"/>
    <s v="christian.musvipwa@revival-technologies.com"/>
    <s v="christian.musvipwa@revival-technologies.com"/>
    <x v="1"/>
    <n v="0"/>
    <x v="674"/>
    <x v="0"/>
    <x v="0"/>
    <s v="Revival Technologies"/>
  </r>
  <r>
    <s v="Christian"/>
    <s v="Norcia"/>
    <s v="christian@etny.net"/>
    <s v="christian@etny.net"/>
    <x v="0"/>
    <n v="1"/>
    <x v="629"/>
    <x v="600"/>
    <x v="1"/>
    <s v="Everglades Technologies"/>
  </r>
  <r>
    <s v="Christian"/>
    <s v="Page"/>
    <s v="christian_page@nsc.net.au"/>
    <s v="christian_page@nsc.net.au"/>
    <x v="0"/>
    <n v="0"/>
    <x v="1024"/>
    <x v="1134"/>
    <x v="1"/>
    <s v="NSC"/>
  </r>
  <r>
    <s v="Christian"/>
    <s v="Pecorelli"/>
    <s v="pecorellic@abc1technology.com.ar"/>
    <s v="pecorellic@abc1technology.com.ar"/>
    <x v="1"/>
    <n v="1"/>
    <x v="391"/>
    <x v="400"/>
    <x v="1"/>
    <s v="ABC1technology"/>
  </r>
  <r>
    <s v="CHRISTIAN"/>
    <s v="PENA"/>
    <s v="cpena@ststelecom.com"/>
    <s v="cpena@ststelecom.com"/>
    <x v="1"/>
    <n v="2"/>
    <x v="12"/>
    <x v="571"/>
    <x v="1"/>
    <s v="STS Telecom"/>
  </r>
  <r>
    <s v="Christian"/>
    <s v="Perreault"/>
    <s v="cperreault@moctel.com"/>
    <s v="cperreault@moctel.com"/>
    <x v="0"/>
    <n v="0"/>
    <x v="9"/>
    <x v="1216"/>
    <x v="1"/>
    <s v="MocTel inc."/>
  </r>
  <r>
    <s v="Christian"/>
    <s v="Peynaud"/>
    <s v="cpeynaud@iec.eu"/>
    <s v="cpeynaud@iec.eu"/>
    <x v="0"/>
    <n v="2"/>
    <x v="66"/>
    <x v="397"/>
    <x v="1"/>
    <s v="IEC"/>
  </r>
  <r>
    <s v="Christian"/>
    <s v="Pizzo"/>
    <s v="cap@calloneonline.com"/>
    <s v="cap@calloneonline.com"/>
    <x v="1"/>
    <n v="0"/>
    <x v="1025"/>
    <x v="0"/>
    <x v="0"/>
    <s v="Communications"/>
  </r>
  <r>
    <s v="Christian"/>
    <s v="Priou"/>
    <s v="christianp@g2j.com"/>
    <s v="christianp@g2j.com"/>
    <x v="0"/>
    <n v="1"/>
    <x v="210"/>
    <x v="716"/>
    <x v="1"/>
    <s v="G2J"/>
  </r>
  <r>
    <s v="Christian"/>
    <s v="Ravily"/>
    <s v="c_ravily@fr.ibm.com"/>
    <s v="c_ravily@fr.ibm.com"/>
    <x v="1"/>
    <n v="3"/>
    <x v="1026"/>
    <x v="532"/>
    <x v="1"/>
    <s v="IBM France"/>
  </r>
  <r>
    <s v="Christian"/>
    <s v="Roach"/>
    <s v="christian.roach@ivision.com.au"/>
    <s v="christian.roach@ivision.com.au"/>
    <x v="1"/>
    <n v="0"/>
    <x v="176"/>
    <x v="130"/>
    <x v="1"/>
    <s v="Integrated Vision"/>
  </r>
  <r>
    <s v="Christian"/>
    <s v="Ruiz"/>
    <s v="christian.ruiz@cyantec.com.mx"/>
    <s v="christian.ruiz@cyantec.com.mx"/>
    <x v="1"/>
    <n v="2"/>
    <x v="303"/>
    <x v="905"/>
    <x v="1"/>
    <s v="Cyantec Tecnologia SA de CV"/>
  </r>
  <r>
    <s v="Christian"/>
    <s v="Ruiz"/>
    <s v="christian.ruiz@tecno.com.mx"/>
    <s v="christian.ruiz@tecno.com.mx"/>
    <x v="0"/>
    <n v="1"/>
    <x v="873"/>
    <x v="426"/>
    <x v="1"/>
    <s v="Cyantec Tecnologia, S.A. de C.V."/>
  </r>
  <r>
    <s v="Christian"/>
    <s v="Ruiz"/>
    <s v="ruiz_christian@stod.com.mx"/>
    <s v="ruiz_christian@stod.com.mx"/>
    <x v="1"/>
    <n v="2"/>
    <x v="530"/>
    <x v="543"/>
    <x v="1"/>
    <s v="Storage Disc SA de CV"/>
  </r>
  <r>
    <s v="Christian"/>
    <s v="Schwarze"/>
    <s v="christian.schwarze@de.easynet.net"/>
    <s v="christian.schwarze@de.easynet.net"/>
    <x v="1"/>
    <n v="1"/>
    <x v="1027"/>
    <x v="12"/>
    <x v="1"/>
    <s v="Easynet"/>
  </r>
  <r>
    <s v="Christian"/>
    <s v="Spies"/>
    <s v="spies@pandacom.de"/>
    <s v="spies@pandacom.de"/>
    <x v="1"/>
    <n v="4"/>
    <x v="160"/>
    <x v="980"/>
    <x v="1"/>
    <s v="Pan Dacom Networking AG"/>
  </r>
  <r>
    <s v="Christian"/>
    <s v="Stark"/>
    <s v="chris@stark.bz"/>
    <s v="chris@stark.bz"/>
    <x v="0"/>
    <n v="1"/>
    <x v="863"/>
    <x v="199"/>
    <x v="1"/>
    <s v="StarCloud, Inc."/>
  </r>
  <r>
    <s v="christian"/>
    <s v="stegh"/>
    <s v="cstegh@enablingtechcorp.com"/>
    <s v="cstegh@enablingtechcorp.com"/>
    <x v="1"/>
    <n v="0"/>
    <x v="581"/>
    <x v="79"/>
    <x v="1"/>
    <s v="Enabling Technologies"/>
  </r>
  <r>
    <s v="Christian"/>
    <s v="Stoegbauer"/>
    <s v="cstoegbauer@mvc.de"/>
    <s v="cstoegbauer@mvc.de"/>
    <x v="0"/>
    <n v="1"/>
    <x v="658"/>
    <x v="616"/>
    <x v="1"/>
    <s v="MVC GmbH"/>
  </r>
  <r>
    <s v="CHRISTIAN"/>
    <s v="TARMASTIN"/>
    <s v="c.tarmastin@eltax.at"/>
    <s v="c.tarmastin@eltax.at"/>
    <x v="1"/>
    <n v="11"/>
    <x v="12"/>
    <x v="345"/>
    <x v="1"/>
    <s v="Eltax GmbH"/>
  </r>
  <r>
    <s v="Christian"/>
    <s v="Tello"/>
    <s v="ctello@getfon.com"/>
    <s v="ctello@getfon.com"/>
    <x v="0"/>
    <n v="1"/>
    <x v="702"/>
    <x v="202"/>
    <x v="1"/>
    <s v="Getfon"/>
  </r>
  <r>
    <s v="Christian"/>
    <s v="Thoeni"/>
    <s v="chrstian.thoeni@av-solutions.at"/>
    <s v="christian.thoeni@av-solutions.at"/>
    <x v="1"/>
    <n v="2"/>
    <x v="173"/>
    <x v="0"/>
    <x v="0"/>
    <s v="AV solutions"/>
  </r>
  <r>
    <s v="Christian"/>
    <s v="Trepa"/>
    <s v="ctrepa@mvc.de"/>
    <s v="ctrepa@mvc.de"/>
    <x v="1"/>
    <n v="4"/>
    <x v="784"/>
    <x v="450"/>
    <x v="1"/>
    <s v="MVC Mobile VideoCommunication GmbH"/>
  </r>
  <r>
    <s v="Christian"/>
    <s v="Villarruel"/>
    <s v="cvillarruel@coasin.com.ec"/>
    <s v="cvillarruel@coasin.com.ec"/>
    <x v="0"/>
    <n v="5"/>
    <x v="203"/>
    <x v="209"/>
    <x v="1"/>
    <s v="Proteco Coasin Cia Ltda"/>
  </r>
  <r>
    <s v="Christian"/>
    <s v="Von Treskow"/>
    <s v="christian@gcmicro.com"/>
    <s v="christian@gcmicro.com"/>
    <x v="1"/>
    <n v="0"/>
    <x v="635"/>
    <x v="0"/>
    <x v="0"/>
    <s v="GC Micro"/>
  </r>
  <r>
    <s v="Christian"/>
    <s v="Wahlin"/>
    <s v="cw@mindspace.se"/>
    <s v="cw@mindspace.se"/>
    <x v="1"/>
    <n v="2"/>
    <x v="668"/>
    <x v="558"/>
    <x v="1"/>
    <s v="Mindspace Group AB"/>
  </r>
  <r>
    <s v="Christian"/>
    <s v="Wathieu"/>
    <s v="christian.wathieu@orange-ftgroup.com"/>
    <s v="christian.wathieu@orange-ftgroup.com"/>
    <x v="1"/>
    <n v="2"/>
    <x v="380"/>
    <x v="0"/>
    <x v="0"/>
    <s v="OBS"/>
  </r>
  <r>
    <s v="CHRISTIAN"/>
    <s v="WEISS"/>
    <s v="cweiss@emea.att.com"/>
    <s v="cweiss@emea.att.com"/>
    <x v="1"/>
    <n v="0"/>
    <x v="12"/>
    <x v="0"/>
    <x v="0"/>
    <s v="AT&amp;T Western Europe"/>
  </r>
  <r>
    <s v="Christian"/>
    <s v="Wright"/>
    <s v="cwright@bas.com.au"/>
    <s v="cwright@bas.com.au"/>
    <x v="1"/>
    <n v="0"/>
    <x v="1028"/>
    <x v="0"/>
    <x v="0"/>
    <s v="BTAS"/>
  </r>
  <r>
    <s v="christiana"/>
    <s v="steinfeld"/>
    <s v="csteinfeld@nyigc.com"/>
    <s v="csteinfeld@nyigc.com"/>
    <x v="0"/>
    <n v="3"/>
    <x v="934"/>
    <x v="1128"/>
    <x v="1"/>
    <s v="Interglobe Communications"/>
  </r>
  <r>
    <s v="christiane"/>
    <s v="cordero"/>
    <s v="ccordero@sictel.com"/>
    <s v="ccordero@sictel.com"/>
    <x v="0"/>
    <n v="0"/>
    <x v="850"/>
    <x v="1157"/>
    <x v="1"/>
    <s v="Grupo Sictel"/>
  </r>
  <r>
    <s v="CHRISTIANE"/>
    <s v="DESCHENES"/>
    <s v="christiane.deschenes@telus.com"/>
    <s v="christiane.deschenes@telus.com"/>
    <x v="0"/>
    <n v="0"/>
    <x v="12"/>
    <x v="1217"/>
    <x v="1"/>
    <s v="TELUS Communications, Inc."/>
  </r>
  <r>
    <s v="Christiane"/>
    <s v="EDER"/>
    <s v="christiane.eder@nextiraone.eu"/>
    <s v="christiane.eder@nextiraone.eu"/>
    <x v="0"/>
    <n v="0"/>
    <x v="141"/>
    <x v="39"/>
    <x v="1"/>
    <s v="NEXTIRAONE FRANCE"/>
  </r>
  <r>
    <s v="Christiane"/>
    <s v="Gangloff"/>
    <s v="christiane@mailstreet.com"/>
    <s v="christiane@mailstreet.com"/>
    <x v="0"/>
    <n v="1"/>
    <x v="301"/>
    <x v="857"/>
    <x v="1"/>
    <s v="Apptix"/>
  </r>
  <r>
    <s v="Christiane"/>
    <s v="Lavoie"/>
    <s v="christiane.lavoie@mtsallstream.com"/>
    <s v="christiane.lavoie@mtsallstream.com"/>
    <x v="1"/>
    <n v="0"/>
    <x v="294"/>
    <x v="130"/>
    <x v="1"/>
    <s v="MTS Allstream"/>
  </r>
  <r>
    <s v="CHRISTIE"/>
    <s v="SNIPES"/>
    <s v="christie@integritysales.com"/>
    <s v="christie@integritysales.com"/>
    <x v="0"/>
    <n v="0"/>
    <x v="642"/>
    <x v="909"/>
    <x v="1"/>
    <s v="Integrity Sales, Inc"/>
  </r>
  <r>
    <s v="CHRISTINA"/>
    <s v="ALLY"/>
    <s v="christina.ally@telus.com"/>
    <s v="christina.ally@telus.com"/>
    <x v="0"/>
    <n v="1"/>
    <x v="12"/>
    <x v="134"/>
    <x v="1"/>
    <s v="TELUS Communications, Inc."/>
  </r>
  <r>
    <s v="Christina"/>
    <s v="Benyr"/>
    <s v="c.benyr@knt-telecom.de"/>
    <s v="c.benyr@knt-telecom.de"/>
    <x v="0"/>
    <n v="6"/>
    <x v="155"/>
    <x v="1031"/>
    <x v="1"/>
    <s v="KNT Telecom GmbH"/>
  </r>
  <r>
    <s v="CHRISTINA"/>
    <s v="BOOS"/>
    <s v="cboos@linkscomm.com"/>
    <s v="cboos@linkscomm.com"/>
    <x v="1"/>
    <n v="1"/>
    <x v="12"/>
    <x v="0"/>
    <x v="0"/>
    <s v="Links Communication Inc"/>
  </r>
  <r>
    <s v="Christina"/>
    <s v="Clay"/>
    <s v="christina.clay@usamobility.com"/>
    <s v="christina.clay@usamobility.com"/>
    <x v="1"/>
    <n v="0"/>
    <x v="213"/>
    <x v="0"/>
    <x v="0"/>
    <s v="USMO"/>
  </r>
  <r>
    <s v="Christina"/>
    <s v="Deus"/>
    <s v="christina.deus@mahvla.com.br"/>
    <s v="christina.deus@mahvla.com.br"/>
    <x v="1"/>
    <n v="5"/>
    <x v="789"/>
    <x v="170"/>
    <x v="1"/>
    <s v="Mahvla Telecomm"/>
  </r>
  <r>
    <s v="CHRISTINA"/>
    <s v="DUMLAO"/>
    <s v="cdumlao@sbcglobal.net"/>
    <s v="cdumlao@sbcglobal.net"/>
    <x v="0"/>
    <n v="7"/>
    <x v="12"/>
    <x v="0"/>
    <x v="0"/>
    <s v="Voila IP Communication"/>
  </r>
  <r>
    <s v="Christina"/>
    <s v="Durington"/>
    <s v="cdurington@telecinc.com"/>
    <s v="cdurington@telecinc.com"/>
    <x v="0"/>
    <n v="0"/>
    <x v="150"/>
    <x v="749"/>
    <x v="1"/>
    <s v="Telec, Inc."/>
  </r>
  <r>
    <s v="Christina"/>
    <s v="Elmore"/>
    <s v="ChristinaE@Spinitar.com"/>
    <s v="DELETED_ChristinaE@Spinitar.com"/>
    <x v="0"/>
    <n v="0"/>
    <x v="107"/>
    <x v="0"/>
    <x v="0"/>
    <s v="Spinitar"/>
  </r>
  <r>
    <s v="Christina"/>
    <s v="Kim"/>
    <s v="ckim@vsgi.com"/>
    <s v="ckim@vsgi.com"/>
    <x v="0"/>
    <n v="2"/>
    <x v="35"/>
    <x v="152"/>
    <x v="1"/>
    <s v="Visual Systems Group, Inc. (VSGi)"/>
  </r>
  <r>
    <s v="Christina"/>
    <s v="Lu"/>
    <s v="clu@carouselindustries.com"/>
    <s v="clu@carouselindustries.com"/>
    <x v="1"/>
    <n v="1"/>
    <x v="274"/>
    <x v="166"/>
    <x v="1"/>
    <s v="Carousel Industries"/>
  </r>
  <r>
    <s v="CHRISTINA"/>
    <s v="PREMO"/>
    <s v="cpremo@healthcaretec.com"/>
    <s v="cpremo@healthcaretec.com"/>
    <x v="0"/>
    <n v="3"/>
    <x v="12"/>
    <x v="0"/>
    <x v="0"/>
    <s v="Healthcare Technology Corporation"/>
  </r>
  <r>
    <s v="Christina"/>
    <s v="Smith"/>
    <s v="csmith@voipsupply.com"/>
    <s v="csmith@voipsupply.com"/>
    <x v="1"/>
    <n v="6"/>
    <x v="409"/>
    <x v="155"/>
    <x v="1"/>
    <s v="VoIP Supply"/>
  </r>
  <r>
    <s v="Christina"/>
    <s v="Snyder"/>
    <s v="christina.snyder@mtsallstream.com"/>
    <s v="christina.snyder@mtsallstream.com"/>
    <x v="0"/>
    <n v="0"/>
    <x v="451"/>
    <x v="30"/>
    <x v="1"/>
    <s v="Allstream Unified Communications"/>
  </r>
  <r>
    <s v="Christina"/>
    <s v="Veschi"/>
    <s v="christina@edgeaccess.net"/>
    <s v="christina@edgeaccess.net"/>
    <x v="1"/>
    <n v="0"/>
    <x v="751"/>
    <x v="633"/>
    <x v="1"/>
    <s v="Edge Access"/>
  </r>
  <r>
    <s v="Christine"/>
    <s v="Ahrens"/>
    <s v="christine.ahrens@doublehorncommunications.com"/>
    <s v="christine.ahrens@doublehorncommunications.com"/>
    <x v="0"/>
    <n v="1"/>
    <x v="50"/>
    <x v="490"/>
    <x v="1"/>
    <s v="DoubleHorn Communications"/>
  </r>
  <r>
    <s v="Christine"/>
    <s v="Baker"/>
    <s v="christinebaker@talkandvision.com"/>
    <s v="christinebaker@talkandvision.com"/>
    <x v="0"/>
    <n v="2"/>
    <x v="856"/>
    <x v="54"/>
    <x v="1"/>
    <s v="Talk and Vision"/>
  </r>
  <r>
    <s v="Christine"/>
    <s v="Branner"/>
    <s v="Christine@enova.us"/>
    <s v="Christine@enova.us"/>
    <x v="0"/>
    <n v="4"/>
    <x v="981"/>
    <x v="404"/>
    <x v="1"/>
    <s v="Nova Voice &amp; Data Systems, inc"/>
  </r>
  <r>
    <s v="Christine"/>
    <s v="Cascarelli"/>
    <s v="ccascarelli@nyigc.com"/>
    <s v="ccascarelli@nyigc.com"/>
    <x v="1"/>
    <n v="0"/>
    <x v="473"/>
    <x v="0"/>
    <x v="0"/>
    <s v="Interglobe Communications"/>
  </r>
  <r>
    <s v="Christine"/>
    <s v="Featherstone"/>
    <s v="christine.featherstone@pinaclsolution.com"/>
    <s v="Cookie"/>
    <x v="0"/>
    <n v="0"/>
    <x v="1019"/>
    <x v="0"/>
    <x v="0"/>
    <s v="Pinacl Solutions"/>
  </r>
  <r>
    <s v="Christine"/>
    <s v="Featherstone"/>
    <s v="christine.featherstone@pinaclsolutions.com"/>
    <s v="christine.featherstone@pinaclsolutions.com"/>
    <x v="1"/>
    <n v="1"/>
    <x v="44"/>
    <x v="206"/>
    <x v="1"/>
    <s v="Pinacl Solutions"/>
  </r>
  <r>
    <s v="CHRISTINE"/>
    <s v="GERHARDT"/>
    <s v="christine.gerhardt@verizonbusiness.com"/>
    <s v="christine.gerhardt@verizonbusiness.com"/>
    <x v="1"/>
    <n v="0"/>
    <x v="12"/>
    <x v="0"/>
    <x v="0"/>
    <s v="Verizon Network Integration Corp"/>
  </r>
  <r>
    <s v="CHRISTINE"/>
    <s v="HSU"/>
    <s v="christineh@hitrontech.com"/>
    <s v="christineh@hitrontech.com"/>
    <x v="1"/>
    <n v="0"/>
    <x v="12"/>
    <x v="0"/>
    <x v="0"/>
    <s v="Hitron"/>
  </r>
  <r>
    <s v="Christine"/>
    <s v="Le Ber"/>
    <s v="christine.leber@telus.com"/>
    <s v="christine.leber@telus.com"/>
    <x v="0"/>
    <n v="8"/>
    <x v="1029"/>
    <x v="1218"/>
    <x v="1"/>
    <s v="TELUS"/>
  </r>
  <r>
    <s v="CHRISTINE"/>
    <s v="LE BER"/>
    <s v="christine.potts@telus.com"/>
    <s v="christine.potts@telus.com"/>
    <x v="0"/>
    <n v="3"/>
    <x v="12"/>
    <x v="0"/>
    <x v="0"/>
    <s v="TELUS Communications, Inc."/>
  </r>
  <r>
    <s v="Christine"/>
    <s v="Ness"/>
    <s v="cness@gha-associates.com"/>
    <s v="cness@gha-associates.com"/>
    <x v="0"/>
    <n v="0"/>
    <x v="630"/>
    <x v="1101"/>
    <x v="1"/>
    <s v="GHA Technologies"/>
  </r>
  <r>
    <s v="CHRISTINE"/>
    <s v="SCHINELLA"/>
    <s v="cschinella@ivci.com"/>
    <s v="cschinella@ivci.com"/>
    <x v="1"/>
    <n v="5"/>
    <x v="12"/>
    <x v="392"/>
    <x v="1"/>
    <s v="International Video Conferencing, Inc."/>
  </r>
  <r>
    <s v="CHRISTINE"/>
    <s v="SENO"/>
    <s v="christines@tushaus.com"/>
    <s v="christines@tushaus.com"/>
    <x v="1"/>
    <n v="1"/>
    <x v="12"/>
    <x v="0"/>
    <x v="0"/>
    <s v="Tushaus Computer Services, Inc."/>
  </r>
  <r>
    <s v="Christine"/>
    <s v="Shelvey"/>
    <s v="christine.shelvey@polycom.com"/>
    <s v="christine.shelvey"/>
    <x v="0"/>
    <n v="0"/>
    <x v="392"/>
    <x v="90"/>
    <x v="1"/>
    <s v="Polycom"/>
  </r>
  <r>
    <s v="Christine"/>
    <s v="Shelvey"/>
    <s v="christine.shelvey@polycom.com"/>
    <s v="christine.shelvey@polycom.com"/>
    <x v="0"/>
    <n v="0"/>
    <x v="392"/>
    <x v="399"/>
    <x v="1"/>
    <s v="Polycom"/>
  </r>
  <r>
    <s v="Christine"/>
    <s v="Shelvey"/>
    <s v="cshelvey@yorktel.com"/>
    <s v="cshelvey@yorktel.com"/>
    <x v="1"/>
    <n v="0"/>
    <x v="689"/>
    <x v="393"/>
    <x v="1"/>
    <s v="York Telecom"/>
  </r>
  <r>
    <s v="CHRISTINE"/>
    <s v="TAYLOR"/>
    <s v="ctaylor@unitelcolorado.com"/>
    <s v="ctaylor@unitelcolorado.com"/>
    <x v="1"/>
    <n v="1"/>
    <x v="12"/>
    <x v="0"/>
    <x v="0"/>
    <s v="UNITEL Inc."/>
  </r>
  <r>
    <s v="Christine"/>
    <s v="Walls"/>
    <s v="christine@port-to-port.com"/>
    <s v="christine@port-to-port.com"/>
    <x v="0"/>
    <n v="2"/>
    <x v="215"/>
    <x v="1058"/>
    <x v="1"/>
    <s v="Port-to-Port Consulting"/>
  </r>
  <r>
    <s v="Christine"/>
    <s v="Walters"/>
    <s v="ce8451@att.com"/>
    <s v="ce8451@att.com"/>
    <x v="0"/>
    <n v="2"/>
    <x v="205"/>
    <x v="1219"/>
    <x v="1"/>
    <s v="Global Enterprise Solutions"/>
  </r>
  <r>
    <s v="Christ-Jan"/>
    <s v="Beljaars"/>
    <s v="cbeljaars@gotele.com"/>
    <s v="cbeljaars@gotele.com"/>
    <x v="1"/>
    <n v="8"/>
    <x v="493"/>
    <x v="204"/>
    <x v="1"/>
    <s v="GO Telecom BV"/>
  </r>
  <r>
    <s v="Christo"/>
    <s v="Geel"/>
    <s v="christo.geel@bcx.co.za"/>
    <s v="christo.geel@bcx.co.za"/>
    <x v="0"/>
    <n v="2"/>
    <x v="999"/>
    <x v="693"/>
    <x v="1"/>
    <s v="Business Connexion"/>
  </r>
  <r>
    <s v="Christo"/>
    <s v="Geel"/>
    <s v="DELETE_Christo.Geel@za.didata.com"/>
    <s v="DELETE_Christo.Geel@za.didata.com"/>
    <x v="0"/>
    <n v="6"/>
    <x v="204"/>
    <x v="437"/>
    <x v="1"/>
    <s v="Dimension Data"/>
  </r>
  <r>
    <s v="CHRISTOFFER"/>
    <s v="PRITCHETT"/>
    <s v="chrisp@gebx.com"/>
    <s v="chrisp@gebx.com"/>
    <x v="0"/>
    <n v="3"/>
    <x v="12"/>
    <x v="950"/>
    <x v="1"/>
    <s v="GEBX LLC"/>
  </r>
  <r>
    <s v="Christoph"/>
    <s v="Linck"/>
    <s v="christoph.linck@bechtle.com"/>
    <s v="christoph.linck@bechtle.com"/>
    <x v="1"/>
    <n v="0"/>
    <x v="285"/>
    <x v="5"/>
    <x v="1"/>
    <s v="Bechtle"/>
  </r>
  <r>
    <s v="CHRISTOPH"/>
    <s v="VIETEN"/>
    <s v="christoph.vieten@kisters.de"/>
    <s v="christoph.vieten@kisters.de"/>
    <x v="0"/>
    <n v="2"/>
    <x v="12"/>
    <x v="597"/>
    <x v="1"/>
    <s v="Kisters AG"/>
  </r>
  <r>
    <s v="CHRISTOPHE"/>
    <s v="BOUCETTA"/>
    <s v="cbucetta@noeva.com"/>
    <s v="cbucetta@noeva.com"/>
    <x v="1"/>
    <n v="0"/>
    <x v="160"/>
    <x v="543"/>
    <x v="1"/>
    <s v="Noeva"/>
  </r>
  <r>
    <s v="CHRISTOPHE"/>
    <s v="BRUNEAU"/>
    <s v="cbruneau@comiris.com"/>
    <s v="cbruneau@comiris.com"/>
    <x v="1"/>
    <n v="4"/>
    <x v="12"/>
    <x v="20"/>
    <x v="1"/>
    <s v="Comiris"/>
  </r>
  <r>
    <s v="Christophe"/>
    <s v="caumont"/>
    <s v="ccaumont@retis.fr"/>
    <s v="ccaumont@retis.fr"/>
    <x v="1"/>
    <n v="2"/>
    <x v="701"/>
    <x v="110"/>
    <x v="1"/>
    <s v="Retsi communication"/>
  </r>
  <r>
    <s v="christophe"/>
    <s v="deligny"/>
    <s v="christophe.deligny@arrowecs.fr"/>
    <s v="christophe.deligny@arrowecs.fr"/>
    <x v="0"/>
    <n v="12"/>
    <x v="442"/>
    <x v="1201"/>
    <x v="1"/>
    <s v="arrowecs"/>
  </r>
  <r>
    <s v="Christophe"/>
    <s v="DEMONT"/>
    <s v="christophe.demont@telindus.fr"/>
    <s v="christophe.demont@telindus.fr"/>
    <x v="1"/>
    <n v="1"/>
    <x v="670"/>
    <x v="442"/>
    <x v="1"/>
    <s v="TELINDUS FRANCE"/>
  </r>
  <r>
    <s v="Christophe"/>
    <s v="Durieux"/>
    <s v="christophe.durieux@sogetel.com"/>
    <s v="christophe.durieux@sogetel.com"/>
    <x v="0"/>
    <n v="3"/>
    <x v="115"/>
    <x v="73"/>
    <x v="1"/>
    <s v="Sogetel Inc."/>
  </r>
  <r>
    <s v="christophe"/>
    <s v="girardet"/>
    <s v="c.girardet@genedis.com"/>
    <s v="c.girardet@genedis.com"/>
    <x v="1"/>
    <n v="3"/>
    <x v="194"/>
    <x v="10"/>
    <x v="1"/>
    <s v="genedis"/>
  </r>
  <r>
    <s v="Christophe"/>
    <s v="IZACARD"/>
    <s v="cizacard@trservices.fr"/>
    <s v="cizacard@trservices.fr"/>
    <x v="1"/>
    <n v="3"/>
    <x v="826"/>
    <x v="33"/>
    <x v="1"/>
    <s v="Telecom Réseaux Services"/>
  </r>
  <r>
    <s v="Christophe"/>
    <s v="Jacquemet"/>
    <s v="cjacquemet@rmi.fr"/>
    <s v="cjacquemet@rmi.fr"/>
    <x v="0"/>
    <n v="8"/>
    <x v="335"/>
    <x v="259"/>
    <x v="1"/>
    <s v="RMI"/>
  </r>
  <r>
    <s v="Christophe"/>
    <s v="JEGO"/>
    <s v="christophe.jego@nextiraone.eu"/>
    <s v="christophe.jego@nextiraone.eu"/>
    <x v="0"/>
    <n v="3"/>
    <x v="193"/>
    <x v="28"/>
    <x v="1"/>
    <s v="NextiraOne"/>
  </r>
  <r>
    <s v="christophe"/>
    <s v="joyeux"/>
    <s v="c.joyeux@genedis.com"/>
    <s v="c.joyeux@genedis.com"/>
    <x v="1"/>
    <n v="0"/>
    <x v="1030"/>
    <x v="0"/>
    <x v="0"/>
    <s v="GENEDIS"/>
  </r>
  <r>
    <s v="Christophe"/>
    <s v="LEJEUNE"/>
    <s v="chle@telindus.fr"/>
    <s v="chle@telindus.fr"/>
    <x v="1"/>
    <n v="6"/>
    <x v="681"/>
    <x v="16"/>
    <x v="1"/>
    <s v="TELINDUS"/>
  </r>
  <r>
    <s v="CHRISTOPHE"/>
    <s v="LONG"/>
    <s v="cl@istep.com"/>
    <s v="cl@istep.com"/>
    <x v="1"/>
    <n v="2"/>
    <x v="12"/>
    <x v="0"/>
    <x v="0"/>
    <s v="iStep"/>
  </r>
  <r>
    <s v="christophe"/>
    <s v="mailleur"/>
    <s v="christophem@imagofrance.com"/>
    <s v="christophem@imagofrance.com"/>
    <x v="1"/>
    <n v="2"/>
    <x v="861"/>
    <x v="32"/>
    <x v="1"/>
    <s v="IMAGO"/>
  </r>
  <r>
    <s v="Christophe"/>
    <s v="Masteau"/>
    <s v="christophe.masteau@cap-visio.com"/>
    <s v="christophe.masteau@cap-visio.com"/>
    <x v="1"/>
    <n v="2"/>
    <x v="964"/>
    <x v="106"/>
    <x v="1"/>
    <s v="Cap Visio"/>
  </r>
  <r>
    <s v="Christophe"/>
    <s v="Meillassoux"/>
    <s v="cmeillassoux@foliateam.com"/>
    <s v="cmeillassoux@foliateam.com"/>
    <x v="1"/>
    <n v="2"/>
    <x v="273"/>
    <x v="0"/>
    <x v="0"/>
    <s v="FOLIATEAM"/>
  </r>
  <r>
    <s v="Christophe"/>
    <s v="Meline"/>
    <s v="cmeline@unitronics.es"/>
    <s v="cmeline@unitronics.es"/>
    <x v="0"/>
    <n v="17"/>
    <x v="685"/>
    <x v="1185"/>
    <x v="1"/>
    <s v="Unitronics"/>
  </r>
  <r>
    <s v="CHRISTOPHE"/>
    <s v="NABEYRAT"/>
    <s v="cnabeyrat@cbi-technologies.com"/>
    <s v="cnabeyrat@cbi-technologies.com"/>
    <x v="1"/>
    <n v="9"/>
    <x v="12"/>
    <x v="1033"/>
    <x v="1"/>
    <s v="CBI"/>
  </r>
  <r>
    <s v="christophe"/>
    <s v="REINAUDO"/>
    <s v="creinaudo@evcorporate.com"/>
    <s v="creinaudo@evcorporate.com"/>
    <x v="1"/>
    <n v="2"/>
    <x v="953"/>
    <x v="395"/>
    <x v="1"/>
    <s v="EV Corporate"/>
  </r>
  <r>
    <s v="christophe"/>
    <s v="truel"/>
    <s v="christophe.truel@nextiraone.fr"/>
    <s v="christophe.truel@nextiraone.fr"/>
    <x v="1"/>
    <n v="0"/>
    <x v="102"/>
    <x v="0"/>
    <x v="0"/>
    <s v="nextiraone"/>
  </r>
  <r>
    <s v="Christophe"/>
    <s v="Vervaeke"/>
    <s v="christophe.vervaeke@belgacom.be"/>
    <s v="christophe.vervaeke@belgacom.be"/>
    <x v="1"/>
    <n v="2"/>
    <x v="198"/>
    <x v="345"/>
    <x v="1"/>
    <s v="Belgacom"/>
  </r>
  <r>
    <s v="Christopher"/>
    <s v="Alviar"/>
    <s v="calviar@ics.com.ph"/>
    <s v="calviar@ics.com.ph"/>
    <x v="0"/>
    <n v="0"/>
    <x v="241"/>
    <x v="68"/>
    <x v="1"/>
    <s v="Integrated Computer Systems"/>
  </r>
  <r>
    <s v="CHRISTOPHER"/>
    <s v="ARELLANO"/>
    <s v="carellano@electralink.com"/>
    <s v="carellano@electralink.com"/>
    <x v="0"/>
    <n v="1"/>
    <x v="12"/>
    <x v="0"/>
    <x v="0"/>
    <s v="Electra Link, Inc."/>
  </r>
  <r>
    <s v="Christopher"/>
    <s v="Austin"/>
    <s v="chris@vipsoutheast.com"/>
    <s v="chris@vipsoutheast.com"/>
    <x v="1"/>
    <n v="0"/>
    <x v="237"/>
    <x v="174"/>
    <x v="1"/>
    <s v="VIP Southeast, Inc."/>
  </r>
  <r>
    <s v="CHRISTOPHER"/>
    <s v="BAIDEN"/>
    <s v="chris.baiden@audeo.co.uk"/>
    <s v="chris.baiden@audeo.co.uk"/>
    <x v="1"/>
    <n v="12"/>
    <x v="12"/>
    <x v="33"/>
    <x v="1"/>
    <s v="AuDeo Systems Ltd"/>
  </r>
  <r>
    <s v="Christopher"/>
    <s v="Barr"/>
    <s v="cbarr@accucode.com"/>
    <s v="cbarr@accucode.com"/>
    <x v="1"/>
    <n v="10"/>
    <x v="519"/>
    <x v="366"/>
    <x v="1"/>
    <s v="Accucode"/>
  </r>
  <r>
    <s v="Christopher"/>
    <s v="Barr"/>
    <s v="chris.barr@blackbox-vs.com"/>
    <s v="chris.barr@blackbox-vs.com"/>
    <x v="0"/>
    <n v="0"/>
    <x v="961"/>
    <x v="0"/>
    <x v="0"/>
    <s v="Black Box Resale Services"/>
  </r>
  <r>
    <s v="Christopher"/>
    <s v="Boloven"/>
    <s v="Cboloven@ts-llc.com"/>
    <s v="Cboloven@ts-llc.com"/>
    <x v="1"/>
    <n v="2"/>
    <x v="206"/>
    <x v="612"/>
    <x v="1"/>
    <s v="Technology Solutions, LLC"/>
  </r>
  <r>
    <s v="Christopher"/>
    <s v="Bousquet"/>
    <s v="christopher.bousquet@eusnetworks.com"/>
    <s v="cbousquet@euscorp.com"/>
    <x v="1"/>
    <n v="0"/>
    <x v="400"/>
    <x v="0"/>
    <x v="0"/>
    <s v="EUS LLC"/>
  </r>
  <r>
    <s v="Christopher"/>
    <s v="Brauner"/>
    <s v="c.brauner@avn-solution.com"/>
    <s v="c.brauner@avn-solution.com"/>
    <x v="1"/>
    <n v="0"/>
    <x v="12"/>
    <x v="0"/>
    <x v="0"/>
    <s v="AVN Solution GmbH"/>
  </r>
  <r>
    <s v="CHRISTOPHER"/>
    <s v="BURNS"/>
    <s v="cburns@teleqsystems.com"/>
    <s v="cburns@teleqsystems.com"/>
    <x v="1"/>
    <n v="0"/>
    <x v="12"/>
    <x v="0"/>
    <x v="0"/>
    <s v="Teleq Systems"/>
  </r>
  <r>
    <s v="CHRISTOPHER"/>
    <s v="BURNS"/>
    <s v="chris@goaav.com"/>
    <s v="chris@goaav.com"/>
    <x v="1"/>
    <n v="2"/>
    <x v="12"/>
    <x v="0"/>
    <x v="0"/>
    <s v="Advanced Audio of Alabama, Inc."/>
  </r>
  <r>
    <s v="Christopher"/>
    <s v="Calise"/>
    <s v="chrisc@wsn.net"/>
    <s v="chrisc@wsn.net"/>
    <x v="0"/>
    <n v="2"/>
    <x v="909"/>
    <x v="146"/>
    <x v="1"/>
    <s v="Wall Street Network, Inc."/>
  </r>
  <r>
    <s v="Christopher"/>
    <s v="Charran"/>
    <s v="christopher.charran@thetslgroup.com"/>
    <s v="christopher.charran@thetslgroup.com"/>
    <x v="1"/>
    <n v="0"/>
    <x v="696"/>
    <x v="208"/>
    <x v="1"/>
    <s v="Motion Technologies Co. Ltd."/>
  </r>
  <r>
    <s v="Christopher"/>
    <s v="Chua"/>
    <s v="christopherchua@spectrum.com.sg"/>
    <s v="christopherchua@spectrum.com.sg"/>
    <x v="0"/>
    <n v="6"/>
    <x v="926"/>
    <x v="1155"/>
    <x v="1"/>
    <s v="Spectrum"/>
  </r>
  <r>
    <s v="Christopher"/>
    <s v="Cieri"/>
    <s v="christopher@springboardmedia.com"/>
    <s v="christopher@springboardmedia.com"/>
    <x v="0"/>
    <n v="0"/>
    <x v="372"/>
    <x v="813"/>
    <x v="1"/>
    <s v="Springboard Media"/>
  </r>
  <r>
    <s v="Christopher"/>
    <s v="Conaway"/>
    <s v="cconaway@qumu.com"/>
    <s v="cconaway@qumu.com"/>
    <x v="0"/>
    <n v="0"/>
    <x v="300"/>
    <x v="754"/>
    <x v="1"/>
    <s v="Qumu"/>
  </r>
  <r>
    <s v="Christopher"/>
    <s v="Conrow"/>
    <s v="cconrow@cenero.com"/>
    <s v="cconrow@cenero.com"/>
    <x v="1"/>
    <n v="0"/>
    <x v="46"/>
    <x v="0"/>
    <x v="0"/>
    <s v="Cenero,LLC"/>
  </r>
  <r>
    <s v="Christopher"/>
    <s v="Cramer"/>
    <s v="ccramer@itworksite.com"/>
    <s v="ccramer@itworksite.com"/>
    <x v="0"/>
    <n v="2"/>
    <x v="363"/>
    <x v="323"/>
    <x v="1"/>
    <s v="I.T. Works"/>
  </r>
  <r>
    <s v="Christopher"/>
    <s v="Cristobal"/>
    <s v="chreeze@pbxeq.com"/>
    <s v="chreeze@pbxeq.com"/>
    <x v="0"/>
    <n v="1"/>
    <x v="1025"/>
    <x v="609"/>
    <x v="1"/>
    <s v="Pbxeq"/>
  </r>
  <r>
    <s v="Christopher"/>
    <s v="Crowell"/>
    <s v="ccrowell@advance2000.com"/>
    <s v="ccrowell@advance2000.com"/>
    <x v="1"/>
    <n v="0"/>
    <x v="721"/>
    <x v="0"/>
    <x v="0"/>
    <s v="Advance 2000"/>
  </r>
  <r>
    <s v="Christopher"/>
    <s v="Curry"/>
    <s v="chris@networksourcing.com"/>
    <s v="chris@networksourcing.com"/>
    <x v="1"/>
    <n v="0"/>
    <x v="578"/>
    <x v="1080"/>
    <x v="1"/>
    <s v="Network Sourcing Corporation"/>
  </r>
  <r>
    <s v="Christopher"/>
    <s v="DelGuidice"/>
    <s v="chrisd@veraview.com"/>
    <s v="chrisd@veraview.com"/>
    <x v="1"/>
    <n v="7"/>
    <x v="822"/>
    <x v="19"/>
    <x v="1"/>
    <s v="Veraview, LLC"/>
  </r>
  <r>
    <s v="Christopher"/>
    <s v="Edwards"/>
    <s v="cedwards@inlandav.ca"/>
    <s v="cedwards@inlandav.ca"/>
    <x v="1"/>
    <n v="3"/>
    <x v="424"/>
    <x v="543"/>
    <x v="1"/>
    <s v="Inland Audio Visual"/>
  </r>
  <r>
    <s v="Christopher"/>
    <s v="Emminizer"/>
    <s v="cemminizer@syssrc.com"/>
    <s v="cemminizer@syssrc.com"/>
    <x v="0"/>
    <n v="1"/>
    <x v="730"/>
    <x v="647"/>
    <x v="1"/>
    <s v="System Source"/>
  </r>
  <r>
    <s v="Christopher"/>
    <s v="Evans"/>
    <s v="cevans@taurustechinc.com"/>
    <s v="cevans@taurustechinc.com"/>
    <x v="1"/>
    <n v="4"/>
    <x v="492"/>
    <x v="19"/>
    <x v="1"/>
    <s v="Taurus Technologies"/>
  </r>
  <r>
    <s v="Christopher"/>
    <s v="Ferrera"/>
    <s v="cferrera@nyigc.com"/>
    <s v="cferrera@nyigc.com"/>
    <x v="0"/>
    <n v="1"/>
    <x v="47"/>
    <x v="1008"/>
    <x v="1"/>
    <s v="InterGlobe Communications"/>
  </r>
  <r>
    <s v="Christopher"/>
    <s v="Fontanella"/>
    <s v="cfontanella@clevelandcorporate.com"/>
    <s v="cfontanella@clevelandcorporate.com"/>
    <x v="1"/>
    <n v="0"/>
    <x v="191"/>
    <x v="0"/>
    <x v="0"/>
    <s v="Cleveland Corporate Services"/>
  </r>
  <r>
    <s v="christopher"/>
    <s v="francis"/>
    <s v="christopher.f.rowley@hk.verizonbusiness.com"/>
    <s v="christopher.f.rowley@hk.verizonbusiness.com"/>
    <x v="0"/>
    <n v="2"/>
    <x v="373"/>
    <x v="686"/>
    <x v="1"/>
    <s v="Verizon Business"/>
  </r>
  <r>
    <s v="Christopher"/>
    <s v="Franke"/>
    <s v="christopher.franke@intercallapac.com"/>
    <s v="christopher.franke@intercallapac.com"/>
    <x v="1"/>
    <n v="0"/>
    <x v="132"/>
    <x v="717"/>
    <x v="1"/>
    <s v="InterCall Australia"/>
  </r>
  <r>
    <s v="CHRISTOPHER"/>
    <s v="FREDETTE"/>
    <s v="Chrisf@promptus.com"/>
    <s v="Chrisf@promptus.com"/>
    <x v="1"/>
    <n v="0"/>
    <x v="12"/>
    <x v="0"/>
    <x v="0"/>
    <s v="Promptus Communications, Inc."/>
  </r>
  <r>
    <s v="CHRISTOPHER"/>
    <s v="GAITO"/>
    <s v="cgaito@iplogic.com"/>
    <s v="cgaito@iplogic.com"/>
    <x v="0"/>
    <n v="3"/>
    <x v="12"/>
    <x v="97"/>
    <x v="1"/>
    <s v="IPLogic,Inc."/>
  </r>
  <r>
    <s v="Christopher"/>
    <s v="Gardner"/>
    <s v="cgardner@voyss.com"/>
    <s v="cgardner@voyss.com"/>
    <x v="1"/>
    <n v="2"/>
    <x v="31"/>
    <x v="162"/>
    <x v="1"/>
    <s v="Voyss Solutions"/>
  </r>
  <r>
    <s v="Christopher"/>
    <s v="George"/>
    <s v="chris@sextanttech.net"/>
    <s v="chris@sextanttech.net"/>
    <x v="0"/>
    <n v="0"/>
    <x v="308"/>
    <x v="605"/>
    <x v="1"/>
    <s v="Sextant Technologies"/>
  </r>
  <r>
    <s v="Christopher"/>
    <s v="Gerick"/>
    <s v="cgerick@mnjtech.com"/>
    <s v="cgerick@mnjtech.com"/>
    <x v="1"/>
    <n v="0"/>
    <x v="204"/>
    <x v="0"/>
    <x v="0"/>
    <s v="MNJ Technologies Direct"/>
  </r>
  <r>
    <s v="CHRISTOPHER"/>
    <s v="GILSDORF"/>
    <s v="chrisg@neobits.com"/>
    <s v="chrisg@neobits.com"/>
    <x v="0"/>
    <n v="7"/>
    <x v="12"/>
    <x v="1077"/>
    <x v="1"/>
    <s v="Neobits, Inc."/>
  </r>
  <r>
    <s v="Christopher"/>
    <s v="Hancock"/>
    <s v="chancock@rightsize.com"/>
    <s v="chancock@rightsize.com"/>
    <x v="0"/>
    <n v="1"/>
    <x v="168"/>
    <x v="632"/>
    <x v="1"/>
    <s v="RightSize Business System"/>
  </r>
  <r>
    <s v="Christopher"/>
    <s v="Heinrich"/>
    <s v="cheinrich@voipsupply.com"/>
    <s v="cheinrich@voipsupply.com"/>
    <x v="0"/>
    <n v="9"/>
    <x v="684"/>
    <x v="902"/>
    <x v="1"/>
    <s v="VoIPSupply"/>
  </r>
  <r>
    <s v="Christopher"/>
    <s v="Heinrich"/>
    <s v="christhe@nortel.com"/>
    <s v="christhe@nortel.com"/>
    <x v="0"/>
    <n v="0"/>
    <x v="794"/>
    <x v="1171"/>
    <x v="1"/>
    <s v="Nortel"/>
  </r>
  <r>
    <s v="Christopher"/>
    <s v="Helms"/>
    <s v="chelms@microtech.net"/>
    <s v="chelms@microtech.net"/>
    <x v="0"/>
    <n v="2"/>
    <x v="927"/>
    <x v="653"/>
    <x v="1"/>
    <s v="MicroTech LLC"/>
  </r>
  <r>
    <s v="Christopher"/>
    <s v="Helms"/>
    <s v="christopher.helms@bt.com"/>
    <s v="christopher.helms@bt.com"/>
    <x v="1"/>
    <n v="2"/>
    <x v="474"/>
    <x v="122"/>
    <x v="1"/>
    <s v="BT"/>
  </r>
  <r>
    <s v="Christopher"/>
    <s v="Hong"/>
    <s v="shong@avaya.com"/>
    <s v="shong@avaya.com"/>
    <x v="0"/>
    <n v="0"/>
    <x v="590"/>
    <x v="1019"/>
    <x v="1"/>
    <s v="Avaya"/>
  </r>
  <r>
    <s v="CHRISTOPHER"/>
    <s v="HUBER"/>
    <s v="Christopher.K.Huber@lmco.com"/>
    <s v="Christopher.K.Huber@lmco.com"/>
    <x v="1"/>
    <n v="7"/>
    <x v="12"/>
    <x v="0"/>
    <x v="0"/>
    <s v="Lockheed Martin (formerly Sytex)"/>
  </r>
  <r>
    <s v="Christopher"/>
    <s v="Huber"/>
    <s v="chuber@vsgi.com"/>
    <s v="chuber@vsgi.com"/>
    <x v="0"/>
    <n v="1"/>
    <x v="556"/>
    <x v="0"/>
    <x v="0"/>
    <s v="VSGI"/>
  </r>
  <r>
    <s v="Christopher"/>
    <s v="Jackson"/>
    <s v="deleted_cjackson@vantage.com.au"/>
    <s v="deleted_cjackson@vantage.com.au"/>
    <x v="0"/>
    <n v="1"/>
    <x v="475"/>
    <x v="403"/>
    <x v="1"/>
    <s v="Vantage Systems Pty Ltd"/>
  </r>
  <r>
    <s v="Christopher"/>
    <s v="Jacobs"/>
    <s v="chris.jacobs@infocor.com"/>
    <s v="Chris.jacobs@infocor.com"/>
    <x v="0"/>
    <n v="1"/>
    <x v="36"/>
    <x v="919"/>
    <x v="1"/>
    <s v="InfoCor"/>
  </r>
  <r>
    <s v="Christopher"/>
    <s v="Jensen"/>
    <s v="sales@InformationTechnologyEngineering.com"/>
    <s v="sales@InformationTechnologyEngineering.com"/>
    <x v="0"/>
    <n v="0"/>
    <x v="564"/>
    <x v="67"/>
    <x v="1"/>
    <s v="ITEngineering"/>
  </r>
  <r>
    <s v="CHRISTOPHER"/>
    <s v="JOHNSTON"/>
    <s v="chris@voxter.ca"/>
    <s v="chris@voxter.ca"/>
    <x v="1"/>
    <n v="5"/>
    <x v="12"/>
    <x v="0"/>
    <x v="0"/>
    <s v="Voxter Communications"/>
  </r>
  <r>
    <s v="Christopher"/>
    <s v="Jones"/>
    <s v="cjones@teamallstar.com"/>
    <s v="cjones@teamallstar.com"/>
    <x v="1"/>
    <n v="4"/>
    <x v="586"/>
    <x v="100"/>
    <x v="1"/>
    <s v="Allstar Communications"/>
  </r>
  <r>
    <s v="CHRISTOPHER"/>
    <s v="KEDZIERSKI"/>
    <s v="chrisk@csma.biz"/>
    <s v="chrisk@csma.biz"/>
    <x v="1"/>
    <n v="2"/>
    <x v="12"/>
    <x v="0"/>
    <x v="0"/>
    <s v="Infradapt"/>
  </r>
  <r>
    <s v="Christopher"/>
    <s v="Kelly"/>
    <s v="ckelly@bpmarketinggroup.com"/>
    <s v="ckelly@bpmarketinggroup.com"/>
    <x v="0"/>
    <n v="0"/>
    <x v="370"/>
    <x v="512"/>
    <x v="1"/>
    <s v="BP Marketing Group"/>
  </r>
  <r>
    <s v="Christopher"/>
    <s v="Kilcrease"/>
    <s v="ckilcrease@htsusa.com"/>
    <s v="ckilcrease@htsusa.com"/>
    <x v="1"/>
    <n v="0"/>
    <x v="381"/>
    <x v="0"/>
    <x v="0"/>
    <s v="Harris Technology Services, Inc."/>
  </r>
  <r>
    <s v="Christopher"/>
    <s v="Knight"/>
    <s v="chris.knight@tig.com"/>
    <s v="chris.knight@tig.com"/>
    <x v="1"/>
    <n v="3"/>
    <x v="474"/>
    <x v="1022"/>
    <x v="1"/>
    <s v="Technology Integration Group"/>
  </r>
  <r>
    <s v="Christopher"/>
    <s v="Lacuesta"/>
    <s v="chrislacuesta@spacecoastav.com"/>
    <s v="chrislacuesta@spacecoastav.com"/>
    <x v="1"/>
    <n v="6"/>
    <x v="963"/>
    <x v="1220"/>
    <x v="1"/>
    <s v="SpaceCoast AV Consultants, LLC"/>
  </r>
  <r>
    <s v="Christopher"/>
    <s v="Lange"/>
    <s v="clange@voicelift.com"/>
    <s v="clange@voicelift.com"/>
    <x v="1"/>
    <n v="0"/>
    <x v="369"/>
    <x v="0"/>
    <x v="0"/>
    <s v="VoiceLift, Inc."/>
  </r>
  <r>
    <s v="Christopher"/>
    <s v="Leary"/>
    <s v="cleary@tidalcom.com"/>
    <s v="cleary@tidalcom.com"/>
    <x v="0"/>
    <n v="2"/>
    <x v="297"/>
    <x v="918"/>
    <x v="1"/>
    <s v="Tidal Communications LLC"/>
  </r>
  <r>
    <s v="Christopher"/>
    <s v="Lindbergh"/>
    <s v="cl@compodium.se"/>
    <s v="cl@compodium.se"/>
    <x v="0"/>
    <n v="2"/>
    <x v="89"/>
    <x v="1170"/>
    <x v="1"/>
    <s v="ComPodium International"/>
  </r>
  <r>
    <s v="CHRISTOPHER"/>
    <s v="MALAND"/>
    <s v="chris@maland.com"/>
    <s v="chris@maland.com"/>
    <x v="0"/>
    <n v="5"/>
    <x v="12"/>
    <x v="618"/>
    <x v="1"/>
    <s v="Maland Presentations"/>
  </r>
  <r>
    <s v="Christopher"/>
    <s v="Mangakis"/>
    <s v="cmangakis@videreconferencing.com"/>
    <s v="cmangakis@videreconferencing.com"/>
    <x v="1"/>
    <n v="1"/>
    <x v="636"/>
    <x v="0"/>
    <x v="0"/>
    <s v="Videre Conferencing"/>
  </r>
  <r>
    <s v="Christopher"/>
    <s v="Marino"/>
    <s v="cmarino@carouselindustries.com"/>
    <s v="cmarino@carouselindustries.com"/>
    <x v="1"/>
    <n v="1"/>
    <x v="823"/>
    <x v="463"/>
    <x v="1"/>
    <s v="Carousel Industries"/>
  </r>
  <r>
    <s v="Christopher"/>
    <s v="Markowsky"/>
    <s v="christopher.markowsky@albertahealthservices.ca"/>
    <s v="christopher.markowsky@albertahealthservices.ca"/>
    <x v="1"/>
    <n v="0"/>
    <x v="390"/>
    <x v="1076"/>
    <x v="1"/>
    <s v="Alberta Health Services"/>
  </r>
  <r>
    <s v="Christopher"/>
    <s v="Maule"/>
    <s v="chris.maule@candeovision.co.uk"/>
    <s v="chris.maule@candeovision.co.uk"/>
    <x v="0"/>
    <n v="1"/>
    <x v="427"/>
    <x v="884"/>
    <x v="1"/>
    <s v="Candeo Vision (uk) Limited"/>
  </r>
  <r>
    <s v="Christopher"/>
    <s v="Mike"/>
    <s v="cmike@tstt.co.tt"/>
    <s v="cmike@tstt.co.tt"/>
    <x v="1"/>
    <n v="1"/>
    <x v="697"/>
    <x v="946"/>
    <x v="1"/>
    <s v="telecommunication company of trinidad and tobago"/>
  </r>
  <r>
    <s v="Christopher"/>
    <s v="Millar"/>
    <s v="cmillar@primustel.ca"/>
    <s v="cmillar@primustel.ca"/>
    <x v="1"/>
    <n v="1"/>
    <x v="189"/>
    <x v="1056"/>
    <x v="1"/>
    <s v="Primus Canada"/>
  </r>
  <r>
    <s v="Christopher"/>
    <s v="Minton"/>
    <s v="cminton@sensorytechnologies.com"/>
    <s v="cminton@sensorytechnologies.com"/>
    <x v="0"/>
    <n v="4"/>
    <x v="387"/>
    <x v="1072"/>
    <x v="1"/>
    <s v="Sensory Technologies"/>
  </r>
  <r>
    <s v="christopher"/>
    <s v="mitchell"/>
    <s v="cmitchell@mnjtech.com"/>
    <s v="cmitchell@mnjtech.com"/>
    <x v="0"/>
    <n v="4"/>
    <x v="28"/>
    <x v="474"/>
    <x v="1"/>
    <s v="MNJ Technologies Direct, Inc."/>
  </r>
  <r>
    <s v="christopher"/>
    <s v="moore"/>
    <s v="chris@invisibleit.com"/>
    <s v="chris@invisibleit.com"/>
    <x v="0"/>
    <n v="0"/>
    <x v="107"/>
    <x v="222"/>
    <x v="1"/>
    <s v="Invisible IT"/>
  </r>
  <r>
    <s v="Christopher"/>
    <s v="Moore"/>
    <s v="cmoore@servicecommunications.com"/>
    <s v="cmoore@servicecommunications.com"/>
    <x v="1"/>
    <n v="2"/>
    <x v="731"/>
    <x v="130"/>
    <x v="1"/>
    <s v="Service Communications Inc."/>
  </r>
  <r>
    <s v="Christopher"/>
    <s v="Morgan"/>
    <s v="cmorgan@teljoy.co.za"/>
    <s v="cmorgan@teljoy.co.za"/>
    <x v="0"/>
    <n v="2"/>
    <x v="656"/>
    <x v="974"/>
    <x v="1"/>
    <s v="Teljoy Business Systems"/>
  </r>
  <r>
    <s v="CHRISTOPHER"/>
    <s v="NORRIS"/>
    <s v="cnorris@utechserve.com"/>
    <s v="cnorris@utechserve.com"/>
    <x v="1"/>
    <n v="1"/>
    <x v="12"/>
    <x v="0"/>
    <x v="0"/>
    <s v="United Technology Service"/>
  </r>
  <r>
    <s v="Christopher"/>
    <s v="Nott"/>
    <s v="cnott@intralinq.net"/>
    <s v="cnott@intralinq.net"/>
    <x v="0"/>
    <n v="0"/>
    <x v="519"/>
    <x v="479"/>
    <x v="1"/>
    <s v="IntralinQ Information Technology, inc"/>
  </r>
  <r>
    <s v="Christopher"/>
    <s v="Nottingham"/>
    <s v="cnottingham@rtsunicom.com"/>
    <s v="cnottingham@rtsunicom.com"/>
    <x v="1"/>
    <n v="0"/>
    <x v="314"/>
    <x v="0"/>
    <x v="0"/>
    <s v="Real Time Services"/>
  </r>
  <r>
    <s v="Christopher"/>
    <s v="O'Brien"/>
    <s v="cobrien@videreconferencing.com"/>
    <s v="cobrien@videreconferencing.com"/>
    <x v="0"/>
    <n v="0"/>
    <x v="925"/>
    <x v="610"/>
    <x v="1"/>
    <s v="Videre Conferencing, Inc."/>
  </r>
  <r>
    <s v="Christopher"/>
    <s v="Olsen"/>
    <s v="colsen@vicom-corp.com"/>
    <s v="colsen@vicom-corp.com"/>
    <x v="0"/>
    <n v="3"/>
    <x v="79"/>
    <x v="111"/>
    <x v="1"/>
    <s v="Vicom Corp"/>
  </r>
  <r>
    <s v="Christopher"/>
    <s v="O'Neil"/>
    <s v="chris.oneil@xeta.com"/>
    <s v="chris.oneil@xeta.com"/>
    <x v="0"/>
    <n v="2"/>
    <x v="144"/>
    <x v="1147"/>
    <x v="1"/>
    <s v="Xeta Technologies"/>
  </r>
  <r>
    <s v="Christopher"/>
    <s v="Piva"/>
    <s v="cpiva@ctgcom.net"/>
    <s v="cpiva@ctgcom.net"/>
    <x v="1"/>
    <n v="2"/>
    <x v="894"/>
    <x v="363"/>
    <x v="1"/>
    <s v="Contemporary Telephone"/>
  </r>
  <r>
    <s v="christopher"/>
    <s v="plovie"/>
    <s v="cplovie@icommusa.com"/>
    <s v="cplovie@icommusa.com"/>
    <x v="0"/>
    <n v="3"/>
    <x v="820"/>
    <x v="689"/>
    <x v="1"/>
    <s v="icomm"/>
  </r>
  <r>
    <s v="Christopher"/>
    <s v="Pociask"/>
    <s v="cpociask@solutionzinc.com"/>
    <s v="cpociask@solutionzinc.com"/>
    <x v="0"/>
    <n v="3"/>
    <x v="399"/>
    <x v="848"/>
    <x v="1"/>
    <s v="Solutionz Conferencing"/>
  </r>
  <r>
    <s v="Christopher"/>
    <s v="Ramirez"/>
    <s v="cramirez@eplus.com"/>
    <s v="cramirez@eplus.com"/>
    <x v="0"/>
    <n v="0"/>
    <x v="790"/>
    <x v="1189"/>
    <x v="1"/>
    <s v="ePlus Technology"/>
  </r>
  <r>
    <s v="CHRISTOPHER"/>
    <s v="REDDY"/>
    <s v="chris.reddy@icbaudio.com"/>
    <s v="chris.reddy@icbaudio.com"/>
    <x v="0"/>
    <n v="2"/>
    <x v="12"/>
    <x v="1221"/>
    <x v="1"/>
    <s v="ICB AUDIO &amp; VIDEO SYSTEMS"/>
  </r>
  <r>
    <s v="CHRISTOPHER"/>
    <s v="ROGERS"/>
    <s v="delete_christopher@teamontarget.com"/>
    <s v="delete_christopher@teamontarget.com"/>
    <x v="0"/>
    <n v="2"/>
    <x v="12"/>
    <x v="0"/>
    <x v="0"/>
    <s v="On Target Voice and Data"/>
  </r>
  <r>
    <s v="CHRISTOPHER"/>
    <s v="ROMA"/>
    <s v="croma@headlightav.com"/>
    <s v="croma@headlightav.com"/>
    <x v="1"/>
    <n v="2"/>
    <x v="12"/>
    <x v="0"/>
    <x v="0"/>
    <s v="Headlight Audio Visual Inc"/>
  </r>
  <r>
    <s v="Christopher"/>
    <s v="Sclafani"/>
    <s v="csclafani@genproj.com"/>
    <s v="csclafani@genproj.com"/>
    <x v="0"/>
    <n v="0"/>
    <x v="34"/>
    <x v="353"/>
    <x v="1"/>
    <s v="General Projection Systems"/>
  </r>
  <r>
    <s v="Christopher"/>
    <s v="Skjaeveland"/>
    <s v="christopher@avikom.no"/>
    <s v="christopher@avikom.no"/>
    <x v="0"/>
    <n v="0"/>
    <x v="158"/>
    <x v="182"/>
    <x v="1"/>
    <s v="Avikom AS"/>
  </r>
  <r>
    <s v="Christopher"/>
    <s v="Sloane"/>
    <s v="chris@heritagecomm.us"/>
    <s v="chris@heritagecomm.us"/>
    <x v="0"/>
    <n v="2"/>
    <x v="927"/>
    <x v="1222"/>
    <x v="1"/>
    <s v="Heritage Communications LLC"/>
  </r>
  <r>
    <s v="Christopher"/>
    <s v="Sorensen"/>
    <s v="christopher.sorensen@orange-ftgroup.com"/>
    <s v="christopher.sorensen@orange-ftgroup.com"/>
    <x v="0"/>
    <n v="2"/>
    <x v="950"/>
    <x v="1223"/>
    <x v="1"/>
    <s v="Orange Business Services"/>
  </r>
  <r>
    <s v="christopher"/>
    <s v="stevenson"/>
    <s v="cstevenson@strongcommunications.com"/>
    <s v="cstevenson@strongcommunications.com"/>
    <x v="0"/>
    <n v="2"/>
    <x v="276"/>
    <x v="806"/>
    <x v="1"/>
    <s v="strong communications"/>
  </r>
  <r>
    <s v="Christopher"/>
    <s v="Sulej"/>
    <s v="c.sulej@quadrantsolutions.com"/>
    <s v="c.sulej@quadrantsolutions.com"/>
    <x v="1"/>
    <n v="6"/>
    <x v="210"/>
    <x v="74"/>
    <x v="1"/>
    <s v="Quadrant"/>
  </r>
  <r>
    <s v="CHRISTOPHER"/>
    <s v="Sulej"/>
    <s v="DELETE_christopher.sulej@nimans.net"/>
    <s v="DELETE_christopher.sulej@nimans.net"/>
    <x v="0"/>
    <n v="4"/>
    <x v="12"/>
    <x v="1224"/>
    <x v="1"/>
    <s v="Nimans"/>
  </r>
  <r>
    <s v="Christopher"/>
    <s v="Sur"/>
    <s v="csur@progressive-hi.com"/>
    <s v="csur@progressive-hi.com"/>
    <x v="0"/>
    <n v="0"/>
    <x v="319"/>
    <x v="293"/>
    <x v="1"/>
    <s v="Progressive Communications, LLC."/>
  </r>
  <r>
    <s v="CHRISTOPHER"/>
    <s v="SWADISH"/>
    <s v="christophers@pcmall.com"/>
    <s v="christophers@pcmall.com"/>
    <x v="1"/>
    <n v="0"/>
    <x v="12"/>
    <x v="0"/>
    <x v="0"/>
    <s v="PCMall"/>
  </r>
  <r>
    <s v="Christopher"/>
    <s v="Taylor"/>
    <s v="ctaylor@atlantech.net"/>
    <s v="ctaylor@atlantech.net"/>
    <x v="0"/>
    <n v="1"/>
    <x v="831"/>
    <x v="1225"/>
    <x v="1"/>
    <s v="Atlantech Online"/>
  </r>
  <r>
    <s v="Christopher"/>
    <s v="Tresco"/>
    <s v="ctresco@advance2000.com"/>
    <s v="ctresco@advance2000.com"/>
    <x v="0"/>
    <n v="1"/>
    <x v="162"/>
    <x v="1226"/>
    <x v="1"/>
    <s v="Advance 2000"/>
  </r>
  <r>
    <s v="CHRISTOPHER"/>
    <s v="VANDEBROOKE"/>
    <s v="chris@fastmetrics.com"/>
    <s v="chris@fastmetrics.com"/>
    <x v="0"/>
    <n v="2"/>
    <x v="642"/>
    <x v="1138"/>
    <x v="1"/>
    <s v="FASTMETRICS, LLC"/>
  </r>
  <r>
    <s v="Christopher"/>
    <s v="Wolff"/>
    <s v="chris@getsprocket.com"/>
    <s v="chris@getsprocket.com"/>
    <x v="0"/>
    <n v="2"/>
    <x v="158"/>
    <x v="645"/>
    <x v="1"/>
    <s v="Sprocket Communications, LLC"/>
  </r>
  <r>
    <s v="CHRISTOPHER"/>
    <s v="WOLFF"/>
    <s v="cwolff09@gmail.com"/>
    <s v="cwolff09@gmail.com"/>
    <x v="1"/>
    <n v="2"/>
    <x v="12"/>
    <x v="0"/>
    <x v="0"/>
    <s v="Sprocket Communications, LLC"/>
  </r>
  <r>
    <s v="Christopher"/>
    <s v="Woolsey"/>
    <s v="cwoolsey@nuvox.com"/>
    <s v="cwoolsey@nuvox.com"/>
    <x v="0"/>
    <n v="3"/>
    <x v="15"/>
    <x v="485"/>
    <x v="1"/>
    <s v="Nuvox Communications"/>
  </r>
  <r>
    <s v="Christopher"/>
    <s v="Zibailo"/>
    <s v="czibailo@dscicorp.com"/>
    <s v="czibailo@dscicorp.com"/>
    <x v="0"/>
    <n v="0"/>
    <x v="277"/>
    <x v="666"/>
    <x v="1"/>
    <s v="DSCI Corporation"/>
  </r>
  <r>
    <s v="Christy"/>
    <s v="Peters"/>
    <s v="christy.peters@wireone.com"/>
    <s v="christy.peters@wireone.com"/>
    <x v="0"/>
    <n v="0"/>
    <x v="16"/>
    <x v="0"/>
    <x v="0"/>
    <s v="Wire One Communications"/>
  </r>
  <r>
    <s v="Christy"/>
    <s v="Wilson"/>
    <s v="christy.wilson@verizonbusiness.com"/>
    <s v="christy.wilson@verizonbusiness.com"/>
    <x v="1"/>
    <n v="1"/>
    <x v="236"/>
    <x v="871"/>
    <x v="1"/>
    <s v="Verizon Business"/>
  </r>
  <r>
    <s v="Chu"/>
    <s v="Guo Chao"/>
    <s v="joe_chu@pantel-cn.com"/>
    <s v="joe_chu@pantel-cn.com"/>
    <x v="1"/>
    <n v="0"/>
    <x v="875"/>
    <x v="0"/>
    <x v="0"/>
    <s v="Pan Telecom Ltd."/>
  </r>
  <r>
    <s v="CHU"/>
    <s v="XIAOPING"/>
    <s v="mail@syitech.com"/>
    <s v="mail@syitech.com"/>
    <x v="1"/>
    <n v="2"/>
    <x v="12"/>
    <x v="0"/>
    <x v="0"/>
    <s v="Shanghai Syitech Development Co.,Ltd"/>
  </r>
  <r>
    <s v="Chu Meng"/>
    <s v="Kerk"/>
    <s v="cmkerk@av-science.com"/>
    <s v="cmkerk@av-science.com"/>
    <x v="0"/>
    <n v="3"/>
    <x v="575"/>
    <x v="118"/>
    <x v="1"/>
    <s v="AV-Science Marketing Pte Ltd"/>
  </r>
  <r>
    <s v="CHUA"/>
    <s v="DAVID"/>
    <s v="davidchua@spectrum.com.sg"/>
    <s v="davidchua@spectrum.com.sg"/>
    <x v="0"/>
    <n v="2"/>
    <x v="555"/>
    <x v="1152"/>
    <x v="1"/>
    <s v="Spectrum Conferencing Pte Ltd"/>
  </r>
  <r>
    <s v="CHUA"/>
    <s v="VINCENT"/>
    <s v="vincentchua@spectrum.com.sg"/>
    <s v="vincentchua@spectrum.com.sg"/>
    <x v="1"/>
    <n v="0"/>
    <x v="555"/>
    <x v="0"/>
    <x v="0"/>
    <s v="Spectrum Conferencing Pte Ltd"/>
  </r>
  <r>
    <s v="Chuck"/>
    <s v="Ballweg"/>
    <s v="cballweg@trca.com"/>
    <s v="cballweg@trca.com"/>
    <x v="0"/>
    <n v="2"/>
    <x v="540"/>
    <x v="340"/>
    <x v="1"/>
    <s v="TRCA"/>
  </r>
  <r>
    <s v="Chuck"/>
    <s v="Baunsgard"/>
    <s v="chuck.baunsgard@comtronic.com"/>
    <s v="chuck.baunsgard@comtronic.com"/>
    <x v="1"/>
    <n v="3"/>
    <x v="376"/>
    <x v="206"/>
    <x v="1"/>
    <s v="Comtronic Systems"/>
  </r>
  <r>
    <s v="CHUCK"/>
    <s v="BOAEUF"/>
    <s v="chuck@neteamavi.com"/>
    <s v="chuck@neteamavi.com"/>
    <x v="1"/>
    <n v="1"/>
    <x v="12"/>
    <x v="0"/>
    <x v="0"/>
    <s v="NeTeam AVI"/>
  </r>
  <r>
    <s v="Chuck"/>
    <s v="Borinstein"/>
    <s v="chuck.borinstein@tekmentum.com"/>
    <s v="Chuck.Borinstein@tekmentum.com"/>
    <x v="0"/>
    <n v="7"/>
    <x v="598"/>
    <x v="376"/>
    <x v="1"/>
    <s v="KPaul Properties"/>
  </r>
  <r>
    <s v="CHUCK"/>
    <s v="BOYCE"/>
    <s v="cboyce@btpartners.net"/>
    <s v="cboyce@btpartners.net"/>
    <x v="1"/>
    <n v="0"/>
    <x v="222"/>
    <x v="0"/>
    <x v="0"/>
    <s v="Brandywine Technology"/>
  </r>
  <r>
    <s v="CHUCK"/>
    <s v="CALLOWAY"/>
    <s v="chuckc@protelecomllc.com"/>
    <s v="chuckc@protelecomllc.com"/>
    <x v="2"/>
    <n v="5"/>
    <x v="12"/>
    <x v="0"/>
    <x v="0"/>
    <s v="PROTELECOM LLC"/>
  </r>
  <r>
    <s v="Chuck"/>
    <s v="Chen"/>
    <s v="chuck@oceanusa.com"/>
    <s v="chuck@oceanusa.com"/>
    <x v="0"/>
    <n v="2"/>
    <x v="499"/>
    <x v="143"/>
    <x v="1"/>
    <s v="Ocean Interface Co"/>
  </r>
  <r>
    <s v="Chuck"/>
    <s v="Clark"/>
    <s v="chuck.clark@necam.com"/>
    <s v="chuck.clark@necam.com"/>
    <x v="1"/>
    <n v="2"/>
    <x v="502"/>
    <x v="388"/>
    <x v="1"/>
    <s v="NECAM"/>
  </r>
  <r>
    <s v="Chuck"/>
    <s v="Croteau"/>
    <s v="ccroteau@sigcom.net"/>
    <s v="ccroteau@sigcom.net"/>
    <x v="0"/>
    <n v="2"/>
    <x v="235"/>
    <x v="576"/>
    <x v="1"/>
    <s v="SIGCOM, Inc"/>
  </r>
  <r>
    <s v="Chuck"/>
    <s v="Crowe"/>
    <s v="chuck@midwestfargo.com"/>
    <s v="chuck@midwestfargo.com"/>
    <x v="0"/>
    <n v="1"/>
    <x v="50"/>
    <x v="1005"/>
    <x v="1"/>
    <s v="Midwest Communications"/>
  </r>
  <r>
    <s v="CHUCK"/>
    <s v="DAVIS"/>
    <s v="cdavis@m-media.com"/>
    <s v="cdavis@m-media.com"/>
    <x v="1"/>
    <n v="0"/>
    <x v="12"/>
    <x v="0"/>
    <x v="0"/>
    <s v="Multi-Media Solutions, Inc."/>
  </r>
  <r>
    <s v="CHUCK"/>
    <s v="FIESELMAN"/>
    <s v="chuckf@inline.com"/>
    <s v="chuckf@inline.com"/>
    <x v="0"/>
    <n v="30"/>
    <x v="12"/>
    <x v="352"/>
    <x v="1"/>
    <s v="Contact Network, Inc."/>
  </r>
  <r>
    <s v="CHUCK"/>
    <s v="FIORENTINO"/>
    <s v="CHUCKF@APPLIEDGLOBAL.COM"/>
    <s v="CHUCKF@APPLIEDGLOBAL.COM"/>
    <x v="0"/>
    <n v="5"/>
    <x v="12"/>
    <x v="326"/>
    <x v="1"/>
    <s v="APPLIED GLOBAL TECHNOLOGIES"/>
  </r>
  <r>
    <s v="Chuck"/>
    <s v="Galvin"/>
    <s v="chuckG@gsolutionz.com"/>
    <s v="chuckg@gsolutionz.com"/>
    <x v="0"/>
    <n v="1"/>
    <x v="215"/>
    <x v="199"/>
    <x v="1"/>
    <s v="Gsolutionz"/>
  </r>
  <r>
    <s v="CHUCK"/>
    <s v="GARABEDIAN"/>
    <s v="cgarabedian@intelliphonehome.com"/>
    <s v="cgarabedian@intelliphonehome.com"/>
    <x v="1"/>
    <n v="1"/>
    <x v="12"/>
    <x v="0"/>
    <x v="0"/>
    <s v="Intelliphone, Inc."/>
  </r>
  <r>
    <s v="Chuck"/>
    <s v="Gibson"/>
    <s v="cgibson@wireone.com"/>
    <s v="cgibson@wireone.com"/>
    <x v="0"/>
    <n v="0"/>
    <x v="999"/>
    <x v="0"/>
    <x v="0"/>
    <s v="Wire One Communications"/>
  </r>
  <r>
    <s v="Chuck"/>
    <s v="Greeley"/>
    <s v="cgreeley@vtgus.com"/>
    <s v="cgreeley@vtgus.com"/>
    <x v="1"/>
    <n v="0"/>
    <x v="207"/>
    <x v="0"/>
    <x v="0"/>
    <s v="Virtual Technologies Group"/>
  </r>
  <r>
    <s v="Chuck"/>
    <s v="Hergenroeder"/>
    <s v="chergenroeder@aecgroup.com"/>
    <s v="chergenroeder@aecgroup.com"/>
    <x v="0"/>
    <n v="4"/>
    <x v="55"/>
    <x v="1090"/>
    <x v="1"/>
    <s v="AEC Group"/>
  </r>
  <r>
    <s v="CHUCK"/>
    <s v="HERRON"/>
    <s v="chuck_herron@muzak.com"/>
    <s v="chuck_herron@muzak.com"/>
    <x v="1"/>
    <n v="2"/>
    <x v="12"/>
    <x v="0"/>
    <x v="0"/>
    <s v="muzak llc"/>
  </r>
  <r>
    <s v="Chuck"/>
    <s v="Heuer"/>
    <s v="chuckh@vca.com"/>
    <s v="chuckh@vca.com"/>
    <x v="1"/>
    <n v="0"/>
    <x v="1031"/>
    <x v="0"/>
    <x v="0"/>
    <s v="VCA"/>
  </r>
  <r>
    <s v="Chuck"/>
    <s v="Hill"/>
    <s v="chill@isn-chatt.com"/>
    <s v="chill@isn-chatt.com"/>
    <x v="0"/>
    <n v="1"/>
    <x v="55"/>
    <x v="847"/>
    <x v="1"/>
    <s v="ISN"/>
  </r>
  <r>
    <s v="Chuck"/>
    <s v="Hudson"/>
    <s v="chuck.hudson@onlineaplus.com"/>
    <s v="chuck.hudson@onlineaplus.com"/>
    <x v="0"/>
    <n v="12"/>
    <x v="443"/>
    <x v="252"/>
    <x v="1"/>
    <s v="A+ Communications &amp; Security"/>
  </r>
  <r>
    <s v="Chuck"/>
    <s v="Jones"/>
    <s v="cjones@xeroxaudiovisual.com"/>
    <s v="cjones@xeroxaudiovisual.com"/>
    <x v="1"/>
    <n v="0"/>
    <x v="204"/>
    <x v="0"/>
    <x v="0"/>
    <s v="SBC"/>
  </r>
  <r>
    <s v="CHUCK"/>
    <s v="MACDONALD"/>
    <s v="chuck.macdonald@vision.net"/>
    <s v="chuck.macdonald@vision.net"/>
    <x v="0"/>
    <n v="12"/>
    <x v="12"/>
    <x v="965"/>
    <x v="1"/>
    <s v="Vision Net, Inc."/>
  </r>
  <r>
    <s v="Chuck"/>
    <s v="Maynes"/>
    <s v="chuckm@plateautel.com"/>
    <s v="chuckm@plateautel.com"/>
    <x v="1"/>
    <n v="0"/>
    <x v="13"/>
    <x v="55"/>
    <x v="1"/>
    <s v="Plateau"/>
  </r>
  <r>
    <s v="CHUCK"/>
    <s v="MILLER"/>
    <s v="millerc4444@4tecelectronics.com"/>
    <s v="millerc4444@4tecelectronics.com"/>
    <x v="1"/>
    <n v="4"/>
    <x v="12"/>
    <x v="0"/>
    <x v="0"/>
    <s v="4TEC Integration"/>
  </r>
  <r>
    <s v="Chuck"/>
    <s v="Neal"/>
    <s v="chuck.neal@radianttech.net"/>
    <s v="chuck.neal@radianttech.net"/>
    <x v="0"/>
    <n v="2"/>
    <x v="224"/>
    <x v="903"/>
    <x v="1"/>
    <s v="Radiant Technology Inc."/>
  </r>
  <r>
    <s v="CHUCK"/>
    <s v="NEAL"/>
    <s v="cneal@prenet.com"/>
    <s v="cneal@prenet.com"/>
    <x v="0"/>
    <n v="1"/>
    <x v="12"/>
    <x v="0"/>
    <x v="0"/>
    <s v="Premier Network Solutions, Inc."/>
  </r>
  <r>
    <s v="chuck"/>
    <s v="pearce"/>
    <s v="chuckp@dsproductionsav.com"/>
    <s v="chuckp@dsproductionsav.com"/>
    <x v="0"/>
    <n v="2"/>
    <x v="368"/>
    <x v="303"/>
    <x v="1"/>
    <s v="DS Productions"/>
  </r>
  <r>
    <s v="Chuck"/>
    <s v="Powell"/>
    <s v="powellc@avmonline.com"/>
    <s v="powellc@avmonline.com"/>
    <x v="0"/>
    <n v="1"/>
    <x v="995"/>
    <x v="688"/>
    <x v="1"/>
    <s v="Audio Visual of Milwaukee"/>
  </r>
  <r>
    <s v="Chuck"/>
    <s v="Unvericht"/>
    <s v="cunvericht@nuvox.com"/>
    <s v="cunvericht@nuvox.com"/>
    <x v="0"/>
    <n v="3"/>
    <x v="771"/>
    <x v="58"/>
    <x v="1"/>
    <s v="Nuvox"/>
  </r>
  <r>
    <s v="Chuck"/>
    <s v="Weaver"/>
    <s v="cweaver@edgeaccess.net"/>
    <s v="cweaver@edgeaccess.net"/>
    <x v="1"/>
    <n v="2"/>
    <x v="581"/>
    <x v="1047"/>
    <x v="1"/>
    <s v="Edge Access, Inc"/>
  </r>
  <r>
    <s v="Chuck"/>
    <s v="Whiteley"/>
    <s v="chuckw@asktouchpoint.com"/>
    <s v="chuckw@asktouchpoint.com"/>
    <x v="1"/>
    <n v="0"/>
    <x v="285"/>
    <x v="0"/>
    <x v="0"/>
    <s v="TouchPoint Networks"/>
  </r>
  <r>
    <s v="Chuin Hun"/>
    <s v="Lim"/>
    <s v="chuinhun@atektech.com.my"/>
    <s v="chuinhun@atektech.com.my"/>
    <x v="1"/>
    <n v="0"/>
    <x v="577"/>
    <x v="0"/>
    <x v="0"/>
    <s v="ATEK TECHNOLOGY SDN BHD"/>
  </r>
  <r>
    <s v="Chukwudi"/>
    <s v="Nnochirionye"/>
    <s v="cnnochirionye@interranetworks.com"/>
    <s v="cnnochirionye@interranetworks.com"/>
    <x v="1"/>
    <n v="0"/>
    <x v="55"/>
    <x v="1227"/>
    <x v="1"/>
    <s v="Interra Networks"/>
  </r>
  <r>
    <s v="Chul Woo"/>
    <s v="Park"/>
    <s v="chulwoo.park@hp.com"/>
    <s v="chulwoo.park@hp.com"/>
    <x v="0"/>
    <n v="0"/>
    <x v="248"/>
    <x v="0"/>
    <x v="0"/>
    <s v="Hewlett-Packard Korea"/>
  </r>
  <r>
    <s v="Chun"/>
    <s v="Lau"/>
    <s v="lau@verssa.com"/>
    <s v="lau@verssa.com"/>
    <x v="1"/>
    <n v="0"/>
    <x v="877"/>
    <x v="0"/>
    <x v="0"/>
    <s v="Verssa"/>
  </r>
  <r>
    <s v="Chun Yin"/>
    <s v="Liu"/>
    <s v="ivan.liu@uatg.com"/>
    <s v="ivan.liu@uatg.com"/>
    <x v="1"/>
    <n v="3"/>
    <x v="505"/>
    <x v="264"/>
    <x v="1"/>
    <s v="Ultra Active Technology Limited"/>
  </r>
  <r>
    <s v="CHUNG"/>
    <s v="JERRY"/>
    <s v="jerrychung@spectrum.com.sg"/>
    <s v="jerrychung@spectrum.com.sg"/>
    <x v="0"/>
    <n v="3"/>
    <x v="702"/>
    <x v="986"/>
    <x v="1"/>
    <s v="Spectrum Conferencing Pte Ltd"/>
  </r>
  <r>
    <s v="ChungKyung"/>
    <s v="Chun"/>
    <s v="jck0716@v2c.co.kr"/>
    <s v="jck0716@v2c.co.kr"/>
    <x v="1"/>
    <n v="0"/>
    <x v="200"/>
    <x v="0"/>
    <x v="0"/>
    <s v="V2C"/>
  </r>
  <r>
    <s v="Chun-Yong(Jeffrey)"/>
    <s v="Zhao"/>
    <s v="chunyong.zhao@hp.com"/>
    <s v="chunyong.zhao@hp.com"/>
    <x v="1"/>
    <n v="0"/>
    <x v="248"/>
    <x v="0"/>
    <x v="0"/>
    <s v="Hewlett-Packard China"/>
  </r>
  <r>
    <s v="Ciaran"/>
    <s v="Aspell"/>
    <s v="Ciaran@motav.com"/>
    <s v="Ciaran@motav.com"/>
    <x v="0"/>
    <n v="1"/>
    <x v="1032"/>
    <x v="825"/>
    <x v="1"/>
    <s v="MOTAV LTD"/>
  </r>
  <r>
    <s v="Ciaran"/>
    <s v="Kelly"/>
    <s v="ckelly@corptel.com"/>
    <s v="ckelly@corptel.com"/>
    <x v="0"/>
    <n v="6"/>
    <x v="961"/>
    <x v="309"/>
    <x v="1"/>
    <s v="Corporate Telecom Services"/>
  </r>
  <r>
    <s v="Ciaran"/>
    <s v="McGrath"/>
    <s v="ciaran.mcgrath@digicom.ie"/>
    <s v="ciaran.mcgrath@digicom.ie"/>
    <x v="1"/>
    <n v="2"/>
    <x v="715"/>
    <x v="463"/>
    <x v="1"/>
    <s v="Digicom"/>
  </r>
  <r>
    <s v="Cibele"/>
    <s v="Sandoval"/>
    <s v="cibele.sandoval@colaboracaovirtual.com"/>
    <s v="cibele.sandoval@colaboracaovirtual.com"/>
    <x v="1"/>
    <n v="0"/>
    <x v="294"/>
    <x v="0"/>
    <x v="0"/>
    <s v="Colaboração Virtual"/>
  </r>
  <r>
    <s v="Cindy"/>
    <s v="Campbell"/>
    <s v="cynthia.2.campbell@bt.com"/>
    <s v="cynthia.2.campbell@bt.com"/>
    <x v="1"/>
    <n v="4"/>
    <x v="630"/>
    <x v="177"/>
    <x v="1"/>
    <s v="BT Conferencing"/>
  </r>
  <r>
    <s v="Cindy"/>
    <s v="Campbell"/>
    <s v="Cynthia.2.Campbell@btci.com"/>
    <s v="Cynthia.2.Campbell@btci.com"/>
    <x v="1"/>
    <n v="0"/>
    <x v="920"/>
    <x v="0"/>
    <x v="0"/>
    <s v="BT Conferencing"/>
  </r>
  <r>
    <s v="CINDY"/>
    <s v="COMITOS"/>
    <s v="cindy.comitos@us.didata.com"/>
    <s v="cindy.comitos@us.didata.com"/>
    <x v="1"/>
    <n v="1"/>
    <x v="12"/>
    <x v="0"/>
    <x v="0"/>
    <s v="Dimension Data"/>
  </r>
  <r>
    <s v="Cindy"/>
    <s v="Fernandez"/>
    <s v="cindy.fernandez@font.co.cr"/>
    <s v="cindy.fernandez@font.co.cr"/>
    <x v="1"/>
    <n v="0"/>
    <x v="298"/>
    <x v="402"/>
    <x v="1"/>
    <s v="Corporacion Font"/>
  </r>
  <r>
    <s v="Cindy"/>
    <s v="Ham"/>
    <s v="cham@inline.com"/>
    <s v="cham@inline.com"/>
    <x v="0"/>
    <n v="7"/>
    <x v="756"/>
    <x v="389"/>
    <x v="1"/>
    <s v="Inline"/>
  </r>
  <r>
    <s v="Cindy"/>
    <s v="Jack"/>
    <s v="cjack@roinetworks.com"/>
    <s v="cjack@roinetworks.com"/>
    <x v="1"/>
    <n v="6"/>
    <x v="269"/>
    <x v="349"/>
    <x v="1"/>
    <s v="ROI Networks"/>
  </r>
  <r>
    <s v="Cindy"/>
    <s v="Kalahar"/>
    <s v="cindykal@marconet.com"/>
    <s v="cindykal@marconet.com"/>
    <x v="0"/>
    <n v="0"/>
    <x v="580"/>
    <x v="1143"/>
    <x v="1"/>
    <s v="MARCO"/>
  </r>
  <r>
    <s v="Cindy"/>
    <s v="Kuhns"/>
    <s v="cindy.kuhns@wireone.com"/>
    <s v="cindy.kuhns@wireone.com"/>
    <x v="1"/>
    <n v="0"/>
    <x v="180"/>
    <x v="0"/>
    <x v="0"/>
    <s v="Wireone"/>
  </r>
  <r>
    <s v="CINDY"/>
    <s v="MCCREA-SPURRIER"/>
    <s v="cspurrier@nws-av.com"/>
    <s v="graphael@nelsonwhite.com"/>
    <x v="1"/>
    <n v="0"/>
    <x v="12"/>
    <x v="0"/>
    <x v="0"/>
    <s v="Nelson White Systems, Inc."/>
  </r>
  <r>
    <s v="Cindy"/>
    <s v="Moser"/>
    <s v="cmoser@hoffmanvideo.com"/>
    <s v="cmoser@hoffmanvideo.com"/>
    <x v="0"/>
    <n v="0"/>
    <x v="192"/>
    <x v="929"/>
    <x v="1"/>
    <s v="Hoffman Video Systems"/>
  </r>
  <r>
    <s v="Cindy"/>
    <s v="Ng"/>
    <s v="cindy.ng@xeta.com"/>
    <s v="cindy.ng@xeta.com"/>
    <x v="0"/>
    <n v="2"/>
    <x v="386"/>
    <x v="76"/>
    <x v="1"/>
    <s v="Xeta Technologies"/>
  </r>
  <r>
    <s v="cindy"/>
    <s v="pierce"/>
    <s v="cindy.pierce@windstream.com"/>
    <s v="cindy.pierce@windstream.com"/>
    <x v="1"/>
    <n v="0"/>
    <x v="436"/>
    <x v="0"/>
    <x v="0"/>
    <s v="windstream"/>
  </r>
  <r>
    <s v="Cindy"/>
    <s v="Podgurski"/>
    <s v="cpodgurski@vmivideo.com"/>
    <s v="cpodgurski@vmivideo.com"/>
    <x v="0"/>
    <n v="0"/>
    <x v="341"/>
    <x v="0"/>
    <x v="0"/>
    <s v="VMI Video"/>
  </r>
  <r>
    <s v="CINDY"/>
    <s v="WELLS"/>
    <s v="caw@wca.com"/>
    <s v="caw@wca.com"/>
    <x v="1"/>
    <n v="0"/>
    <x v="12"/>
    <x v="0"/>
    <x v="0"/>
    <s v="Whalley Computer Assocciates"/>
  </r>
  <r>
    <s v="Cinei"/>
    <s v="Vorster"/>
    <s v="cineiv@omegadigital.co.za"/>
    <s v="cineiv@omegadigital.co.za"/>
    <x v="1"/>
    <n v="1"/>
    <x v="263"/>
    <x v="391"/>
    <x v="1"/>
    <s v="Omega Digital Technologies (Pty) Ltd"/>
  </r>
  <r>
    <s v="Cinnamon"/>
    <s v="Heym"/>
    <s v="cheym@sencomm.com"/>
    <s v="cheym@sencomm.com"/>
    <x v="0"/>
    <n v="0"/>
    <x v="595"/>
    <x v="338"/>
    <x v="1"/>
    <s v="Sencommunications, Inc."/>
  </r>
  <r>
    <s v="cinthia"/>
    <s v="coca"/>
    <s v="ccoca@converged.com.mx"/>
    <s v="ccoca@converged.com.mx"/>
    <x v="0"/>
    <n v="1"/>
    <x v="853"/>
    <x v="478"/>
    <x v="1"/>
    <s v="Converged Communications"/>
  </r>
  <r>
    <s v="cintia"/>
    <s v="cruz"/>
    <s v="ccruz@gdolphin.com.mx"/>
    <s v="ccruz@gdolphin.com.mx"/>
    <x v="0"/>
    <n v="0"/>
    <x v="478"/>
    <x v="740"/>
    <x v="1"/>
    <s v="Dolphin Telecomunicaciones"/>
  </r>
  <r>
    <s v="Cintia"/>
    <s v="Otero"/>
    <s v="ctt6@cttsa.com.ar"/>
    <s v="ctt6@cttsa.com.ar"/>
    <x v="1"/>
    <n v="4"/>
    <x v="747"/>
    <x v="285"/>
    <x v="1"/>
    <s v="Soluciones Audiovisuales SA"/>
  </r>
  <r>
    <s v="Cipriano"/>
    <s v="Fernandez"/>
    <s v="cfernandez@reto.com.mx"/>
    <s v="cfernandez@reto.com.mx"/>
    <x v="1"/>
    <n v="0"/>
    <x v="421"/>
    <x v="56"/>
    <x v="1"/>
    <s v="Reto Telecom"/>
  </r>
  <r>
    <s v="Ciro"/>
    <s v="Barrios"/>
    <s v="cbarrios@ingedigit.net.ve"/>
    <s v="cbarrios@ingedigit.net.ve"/>
    <x v="1"/>
    <n v="7"/>
    <x v="942"/>
    <x v="360"/>
    <x v="1"/>
    <s v="Ingedigit C.A."/>
  </r>
  <r>
    <s v="Ciro"/>
    <s v="Sousa"/>
    <s v="ciro.sousa@mahvla.com.br"/>
    <s v="ciro.sousa@mahvla.com.br"/>
    <x v="1"/>
    <n v="0"/>
    <x v="811"/>
    <x v="426"/>
    <x v="1"/>
    <s v="Mahvla Telecomm"/>
  </r>
  <r>
    <s v="CJ"/>
    <s v="Benson"/>
    <s v="cjbenson@wideideas.com"/>
    <s v="cjbenson@wideideas.com"/>
    <x v="0"/>
    <n v="3"/>
    <x v="683"/>
    <x v="1072"/>
    <x v="1"/>
    <s v="Wide Ideas"/>
  </r>
  <r>
    <s v="CJ"/>
    <s v="Caldwell"/>
    <s v="cjcaldwell@matrixusa.net"/>
    <s v="cjcaldwell@matrixusa.net"/>
    <x v="1"/>
    <n v="0"/>
    <x v="161"/>
    <x v="0"/>
    <x v="0"/>
    <s v="Matrix Technologies, Inc."/>
  </r>
  <r>
    <s v="CJ"/>
    <s v="Carlson"/>
    <s v="cjc@pilothousecomm.com"/>
    <s v="cjc@pilothousecomm.com"/>
    <x v="0"/>
    <n v="0"/>
    <x v="58"/>
    <x v="917"/>
    <x v="1"/>
    <s v="Pilothouse Comm"/>
  </r>
  <r>
    <s v="CJ"/>
    <s v="STEEBER"/>
    <s v="cjs@intellitechaz.com"/>
    <s v="cjs@intellitechaz.com"/>
    <x v="1"/>
    <n v="0"/>
    <x v="12"/>
    <x v="0"/>
    <x v="0"/>
    <s v="Intellitech"/>
  </r>
  <r>
    <s v="CK"/>
    <s v="Then"/>
    <s v="chee-keong.then@hp.com"/>
    <s v="chee-keong.then@hp.com"/>
    <x v="1"/>
    <n v="0"/>
    <x v="248"/>
    <x v="980"/>
    <x v="1"/>
    <s v="Hewlett-Packard (M) Sdn. Bhd."/>
  </r>
  <r>
    <s v="Claes"/>
    <s v="Isacson"/>
    <s v="ci@compodium.se"/>
    <s v="ci@compodium.se"/>
    <x v="1"/>
    <n v="2"/>
    <x v="489"/>
    <x v="700"/>
    <x v="1"/>
    <s v="ComPodium International"/>
  </r>
  <r>
    <s v="Claes"/>
    <s v="Skog"/>
    <s v="claes.skog@videra.com"/>
    <s v="claes.skog@videra.com"/>
    <x v="0"/>
    <n v="6"/>
    <x v="12"/>
    <x v="1088"/>
    <x v="1"/>
    <s v="Videra Oy"/>
  </r>
  <r>
    <s v="Claes"/>
    <s v="Stougaard"/>
    <s v="claes@secdatacom.dk"/>
    <s v="claes@secdatacom.dk"/>
    <x v="0"/>
    <n v="2"/>
    <x v="811"/>
    <x v="232"/>
    <x v="1"/>
    <s v="SEC Datacom A/S"/>
  </r>
  <r>
    <s v="Claire"/>
    <s v="Davison"/>
    <s v="claire.davison@ntt.eu"/>
    <s v="claire.davison@ntt.eu"/>
    <x v="0"/>
    <n v="1"/>
    <x v="226"/>
    <x v="958"/>
    <x v="1"/>
    <s v="NTT Europe"/>
  </r>
  <r>
    <s v="Claire"/>
    <s v="DRAPIER"/>
    <s v="claire.drapier@nextiraone.eu"/>
    <s v="claire.drapier@nextiraone.eu"/>
    <x v="0"/>
    <n v="2"/>
    <x v="1033"/>
    <x v="664"/>
    <x v="1"/>
    <s v="NextiraOne"/>
  </r>
  <r>
    <s v="Claire"/>
    <s v="Emerson"/>
    <s v="claire.emerson@bt.com"/>
    <s v="claire.emerson@bt.com"/>
    <x v="1"/>
    <n v="0"/>
    <x v="689"/>
    <x v="397"/>
    <x v="1"/>
    <s v="BT Conferencing"/>
  </r>
  <r>
    <s v="CLAIRE"/>
    <s v="FORD"/>
    <s v="fordc@fordav.com"/>
    <s v="fordc@fordav.com"/>
    <x v="1"/>
    <n v="0"/>
    <x v="12"/>
    <x v="0"/>
    <x v="0"/>
    <s v="Ford Audio-Video Systems, Inc."/>
  </r>
  <r>
    <s v="Claire"/>
    <s v="Jenkins"/>
    <s v="claire.jenkins@nsuk.com"/>
    <s v="claire.jenkins@nsuk.com"/>
    <x v="1"/>
    <n v="2"/>
    <x v="863"/>
    <x v="227"/>
    <x v="1"/>
    <s v="Net Support UK Ltd"/>
  </r>
  <r>
    <s v="Claire"/>
    <s v="Jones"/>
    <s v="claire.jones@ivision.com.au"/>
    <s v="claire.jones@ivision.com.au"/>
    <x v="0"/>
    <n v="2"/>
    <x v="703"/>
    <x v="146"/>
    <x v="1"/>
    <s v="Integrated Vision Pty Ltd"/>
  </r>
  <r>
    <s v="Claire"/>
    <s v="Rees"/>
    <s v="claire.rees@intercallapac.com"/>
    <s v="claire.rees@intercallapac.com"/>
    <x v="1"/>
    <n v="0"/>
    <x v="155"/>
    <x v="0"/>
    <x v="0"/>
    <s v="InterCall Australia"/>
  </r>
  <r>
    <s v="Claire"/>
    <s v="Walker"/>
    <s v="clairew@totalmedia.ca"/>
    <s v="clairew@totalmedia.ca"/>
    <x v="1"/>
    <n v="2"/>
    <x v="577"/>
    <x v="1047"/>
    <x v="1"/>
    <s v="Total Media Systems Inc."/>
  </r>
  <r>
    <s v="Clairet"/>
    <s v="Rodriguez"/>
    <s v="clairet@sistemasdeseguridad.net"/>
    <s v="clairet@sistemasdeseguridad.net"/>
    <x v="0"/>
    <n v="1"/>
    <x v="1034"/>
    <x v="820"/>
    <x v="1"/>
    <s v="Sistemas de Seguridad Security World C.A."/>
  </r>
  <r>
    <s v="CLANDIS"/>
    <s v="SMITH"/>
    <s v="csmith@ciscorp.biz"/>
    <s v="csmith@ciscorp.biz"/>
    <x v="1"/>
    <n v="1"/>
    <x v="12"/>
    <x v="970"/>
    <x v="1"/>
    <s v="Computer Information Systems, Inc."/>
  </r>
  <r>
    <s v="Clare"/>
    <s v="Munroe"/>
    <s v="clare@eurosatellites.com"/>
    <s v="clare@eurosatellites.com"/>
    <x v="1"/>
    <n v="3"/>
    <x v="368"/>
    <x v="627"/>
    <x v="1"/>
    <s v="EUROPEAN SATELLITES.COM"/>
  </r>
  <r>
    <s v="Clare"/>
    <s v="Stevens"/>
    <s v="c.stevens@lanway.co.uk"/>
    <s v="c.stevens@lanway.co.uk"/>
    <x v="1"/>
    <n v="0"/>
    <x v="708"/>
    <x v="0"/>
    <x v="0"/>
    <s v="Lanway"/>
  </r>
  <r>
    <s v="Clare"/>
    <s v="Thompson"/>
    <s v="clare.thompson@excellgroup.com"/>
    <s v="clare.thompson@excellgroup.com"/>
    <x v="0"/>
    <n v="2"/>
    <x v="76"/>
    <x v="408"/>
    <x v="1"/>
    <s v="Excell"/>
  </r>
  <r>
    <s v="Clarence"/>
    <s v="Black"/>
    <s v="cblack@plateautel.com"/>
    <s v="cblack@plateautel.com"/>
    <x v="1"/>
    <n v="0"/>
    <x v="405"/>
    <x v="92"/>
    <x v="1"/>
    <s v="ENMR Plateau"/>
  </r>
  <r>
    <s v="Clarence"/>
    <s v="Chan"/>
    <s v="clarence.chan@polycom.com"/>
    <s v="clarence.chan@polycom.com"/>
    <x v="1"/>
    <n v="0"/>
    <x v="170"/>
    <x v="41"/>
    <x v="1"/>
    <s v="Polycom Asia Pacific"/>
  </r>
  <r>
    <s v="CLARENCE"/>
    <s v="CHEN"/>
    <s v="clarence@polycom.com.tw"/>
    <s v="clarence@polycom.com.tw"/>
    <x v="0"/>
    <n v="5"/>
    <x v="12"/>
    <x v="189"/>
    <x v="1"/>
    <s v="Ychain Com International Tech"/>
  </r>
  <r>
    <s v="Clarence"/>
    <s v="Clarke"/>
    <s v="clarence@subsysinc.com"/>
    <s v="clarence@subsysinc.com"/>
    <x v="1"/>
    <n v="2"/>
    <x v="189"/>
    <x v="1056"/>
    <x v="1"/>
    <s v="Subjective Systems, Inc."/>
  </r>
  <r>
    <s v="Clarence"/>
    <s v="Dawes"/>
    <s v="clarence@cdcomm.net"/>
    <s v="clarence@cdcomm.net"/>
    <x v="0"/>
    <n v="0"/>
    <x v="131"/>
    <x v="121"/>
    <x v="1"/>
    <s v="CD Communications, Inc."/>
  </r>
  <r>
    <s v="Clarissa"/>
    <s v="Bernardi"/>
    <s v="clarissa.bernardi@xeta.com"/>
    <s v="clarissa.bernardi@xeta.com"/>
    <x v="0"/>
    <n v="0"/>
    <x v="908"/>
    <x v="223"/>
    <x v="1"/>
    <s v="Xeta Technologies"/>
  </r>
  <r>
    <s v="Clark"/>
    <s v="Brooks"/>
    <s v="clark@callbrooks.com"/>
    <s v="clark@callbrooks.com"/>
    <x v="0"/>
    <n v="2"/>
    <x v="982"/>
    <x v="693"/>
    <x v="1"/>
    <s v="Brooks Communication, Inc."/>
  </r>
  <r>
    <s v="CLARK"/>
    <s v="BROWN"/>
    <s v="clark@facetcorp.com"/>
    <s v="clark@facetcorp.com"/>
    <x v="0"/>
    <n v="2"/>
    <x v="12"/>
    <x v="776"/>
    <x v="1"/>
    <s v="FacetCorp"/>
  </r>
  <r>
    <s v="Clark"/>
    <s v="Fredenburg"/>
    <s v="clark@etszone.com"/>
    <s v="clark@etszone.com"/>
    <x v="0"/>
    <n v="2"/>
    <x v="833"/>
    <x v="347"/>
    <x v="1"/>
    <s v="ETSZONE"/>
  </r>
  <r>
    <s v="CLARK"/>
    <s v="PENMAN"/>
    <s v="clark.penman@guest-tek.com"/>
    <s v="clark.penman@guest-tek.com"/>
    <x v="1"/>
    <n v="1"/>
    <x v="12"/>
    <x v="0"/>
    <x v="0"/>
    <s v="Guest-Tek Interactive"/>
  </r>
  <r>
    <s v="Clark"/>
    <s v="Pritchard"/>
    <s v="pritchardcr@advance2000.com"/>
    <s v="pritchardcr@advance2000.com"/>
    <x v="1"/>
    <n v="0"/>
    <x v="264"/>
    <x v="0"/>
    <x v="0"/>
    <s v="Advance 2000, Inc."/>
  </r>
  <r>
    <s v="Claro Jr"/>
    <s v="Nebrao"/>
    <s v="jay.nebrao@teledata.com.ph"/>
    <s v="jay.nebrao@teledata.com.ph"/>
    <x v="1"/>
    <n v="0"/>
    <x v="718"/>
    <x v="959"/>
    <x v="1"/>
    <s v="Teledatacom Philippines Inc"/>
  </r>
  <r>
    <s v="CLAROS"/>
    <s v="ROSA"/>
    <s v="ma.claros@baelingenieria.com"/>
    <s v="ma.claros@baelingenieria.com"/>
    <x v="1"/>
    <n v="2"/>
    <x v="373"/>
    <x v="155"/>
    <x v="1"/>
    <s v="BAEL INGENIERIA"/>
  </r>
  <r>
    <s v="Claude"/>
    <s v="Mathieu"/>
    <s v="claude.mathieu@prodata-systems.be"/>
    <s v="claude.mathieu@prodata-systems.be"/>
    <x v="1"/>
    <n v="2"/>
    <x v="486"/>
    <x v="1228"/>
    <x v="1"/>
    <s v="Prodata Systems"/>
  </r>
  <r>
    <s v="Claude"/>
    <s v="Messina"/>
    <s v="cmessina@nwnit.com"/>
    <s v="cmessina@nwnit.com"/>
    <x v="1"/>
    <n v="0"/>
    <x v="138"/>
    <x v="954"/>
    <x v="1"/>
    <s v="NWN West"/>
  </r>
  <r>
    <s v="Claude"/>
    <s v="Milot"/>
    <s v="cmilot@sonovideo.com"/>
    <s v="cmilot@sonovideo.com"/>
    <x v="0"/>
    <n v="0"/>
    <x v="884"/>
    <x v="914"/>
    <x v="1"/>
    <s v="Sonovideo"/>
  </r>
  <r>
    <s v="Claude"/>
    <s v="Moore"/>
    <s v="clmoore@cx2us.com"/>
    <s v="clmoore@cx2us.com"/>
    <x v="0"/>
    <n v="2"/>
    <x v="427"/>
    <x v="910"/>
    <x v="1"/>
    <s v="Cx2, Inc."/>
  </r>
  <r>
    <s v="CLAUDE"/>
    <s v="RUIMY"/>
    <s v="cruimy@aol.com"/>
    <s v="cruimy@aol.com"/>
    <x v="1"/>
    <n v="0"/>
    <x v="12"/>
    <x v="0"/>
    <x v="0"/>
    <s v="ARTEL COMMUNICATIONS CORP"/>
  </r>
  <r>
    <s v="Claudemir"/>
    <s v="Oliveira"/>
    <s v="claudemir@gmarc.com.br"/>
    <s v="claudemir@gmarc.com.br"/>
    <x v="1"/>
    <n v="1"/>
    <x v="400"/>
    <x v="13"/>
    <x v="1"/>
    <s v="Marconi Comércio e Representações Ltda"/>
  </r>
  <r>
    <s v="Claudette"/>
    <s v="Rouillon"/>
    <s v="crouillon@vantage.com.au"/>
    <s v="crouillon@vantage.com.au"/>
    <x v="1"/>
    <n v="0"/>
    <x v="179"/>
    <x v="19"/>
    <x v="1"/>
    <s v="Vantage Systems"/>
  </r>
  <r>
    <s v="Claudia"/>
    <s v="Alvarez"/>
    <s v="calvarez@isncom.com"/>
    <s v="calvarez@isncom.com"/>
    <x v="0"/>
    <n v="1"/>
    <x v="593"/>
    <x v="644"/>
    <x v="1"/>
    <s v="ISN Communications"/>
  </r>
  <r>
    <s v="claudia"/>
    <s v="bonilla"/>
    <s v="cbonilla@commlogik.com.co"/>
    <s v="cbonilla@commlogik.com.co"/>
    <x v="1"/>
    <n v="0"/>
    <x v="46"/>
    <x v="0"/>
    <x v="0"/>
    <s v="Commlogik Colombia"/>
  </r>
  <r>
    <s v="claudia"/>
    <s v="fernandez"/>
    <s v="cfernandez@vertice.com.mx"/>
    <s v="cfernandez@vertice.com.mx"/>
    <x v="0"/>
    <n v="0"/>
    <x v="545"/>
    <x v="308"/>
    <x v="1"/>
    <s v="asesoria empresarial en comunicaciones sa de cv"/>
  </r>
  <r>
    <s v="CLAUDIA"/>
    <s v="FERNANDEZ"/>
    <s v="CLAUDIA@COMP-QUEST.NET"/>
    <s v="CLAUDIA@COMP-QUEST.NET"/>
    <x v="0"/>
    <n v="4"/>
    <x v="12"/>
    <x v="0"/>
    <x v="0"/>
    <s v="COMP-QUEST"/>
  </r>
  <r>
    <s v="Claudia"/>
    <s v="Figelman"/>
    <s v="cfigelman@xeroxaudiovisual.com"/>
    <s v="cfigelman@xeroxaudiovisual.com"/>
    <x v="1"/>
    <n v="3"/>
    <x v="876"/>
    <x v="155"/>
    <x v="1"/>
    <s v="Xerox Audio Visual Solutions"/>
  </r>
  <r>
    <s v="claudia"/>
    <s v="garcia"/>
    <s v="claudia.garcia@intechpr.com"/>
    <s v="claudia.garcia@intechpr.com"/>
    <x v="0"/>
    <n v="1"/>
    <x v="216"/>
    <x v="1"/>
    <x v="1"/>
    <s v="Integration Technologies Corp"/>
  </r>
  <r>
    <s v="Claudia"/>
    <s v="Goodpaster"/>
    <s v="claudia@safetynetaccess.com"/>
    <s v="claudia@safetynetaccess.com"/>
    <x v="1"/>
    <n v="1"/>
    <x v="96"/>
    <x v="178"/>
    <x v="1"/>
    <s v="Safety NetAccess, Inc."/>
  </r>
  <r>
    <s v="Claudia"/>
    <s v="Horta"/>
    <s v="claudia.horta@adaptor.cl"/>
    <s v="claudia.horta@adaptor.cl"/>
    <x v="1"/>
    <n v="1"/>
    <x v="559"/>
    <x v="49"/>
    <x v="1"/>
    <s v="Adaptor Chile"/>
  </r>
  <r>
    <s v="Claudia"/>
    <s v="Liberato"/>
    <s v="claudia.liberato@generation-e.com.au"/>
    <s v="claudia.liberato@generation-e.com.au"/>
    <x v="1"/>
    <n v="0"/>
    <x v="780"/>
    <x v="351"/>
    <x v="1"/>
    <s v="Generation-e"/>
  </r>
  <r>
    <s v="Claudia"/>
    <s v="Mendez"/>
    <s v="cmendez@vertice.com.mx"/>
    <s v="cmendez@vertice.com.mx"/>
    <x v="0"/>
    <n v="0"/>
    <x v="11"/>
    <x v="615"/>
    <x v="1"/>
    <s v="Asesoria Empresarial en Comunicaciones"/>
  </r>
  <r>
    <s v="CLAUDIA"/>
    <s v="MONTES"/>
    <s v="montes@avaya.com"/>
    <s v="montes@avaya.com"/>
    <x v="1"/>
    <n v="0"/>
    <x v="12"/>
    <x v="0"/>
    <x v="0"/>
    <s v="AVAYA Mexico"/>
  </r>
  <r>
    <s v="Claudia"/>
    <s v="Neira"/>
    <s v="claudia.neira@siemens-enterprise.com"/>
    <s v="claudia.neira@siemens-enterprise.com"/>
    <x v="1"/>
    <n v="2"/>
    <x v="692"/>
    <x v="220"/>
    <x v="1"/>
    <s v="Siemens Enterprise Communications"/>
  </r>
  <r>
    <s v="Claudia"/>
    <s v="Reyes"/>
    <s v="creyes@sictel.com"/>
    <s v="creyes@sictel.com"/>
    <x v="1"/>
    <n v="1"/>
    <x v="288"/>
    <x v="79"/>
    <x v="1"/>
    <s v="Expertos en Computo y Comunicaciones S.A. de C.V."/>
  </r>
  <r>
    <s v="Claudia"/>
    <s v="Sarmiento"/>
    <s v="claudia.sarmiento@anixter.com"/>
    <s v="claudia.sarmiento@anixter.com"/>
    <x v="0"/>
    <n v="3"/>
    <x v="695"/>
    <x v="68"/>
    <x v="1"/>
    <s v="Anixter Colombia S.A"/>
  </r>
  <r>
    <s v="Claudia"/>
    <s v="Silva"/>
    <s v="claudia.silva@damovo.com"/>
    <s v="claudia.silva@damovo.com"/>
    <x v="0"/>
    <n v="6"/>
    <x v="909"/>
    <x v="1001"/>
    <x v="1"/>
    <s v="damovo do brasil s. a."/>
  </r>
  <r>
    <s v="CLAUDIA ANNE"/>
    <s v="KRAFT"/>
    <s v="claudia.kraft@gisolutions.com"/>
    <s v="claudia.kraft@gisolutions.com"/>
    <x v="1"/>
    <n v="7"/>
    <x v="12"/>
    <x v="184"/>
    <x v="1"/>
    <s v="Global Interactive Solutions, LLC"/>
  </r>
  <r>
    <s v="Claudine"/>
    <s v="Gobert"/>
    <s v="cgobert@beip.be"/>
    <s v="cgobert@beip.be"/>
    <x v="1"/>
    <n v="0"/>
    <x v="179"/>
    <x v="503"/>
    <x v="1"/>
    <s v="Be IP SA"/>
  </r>
  <r>
    <s v="Claudio"/>
    <s v="Alves"/>
    <s v="claudio@abxtelecom.com.br"/>
    <s v="claudio@abxtelecom.com.br"/>
    <x v="1"/>
    <n v="2"/>
    <x v="62"/>
    <x v="410"/>
    <x v="1"/>
    <s v="ABX Telecom"/>
  </r>
  <r>
    <s v="Claudio"/>
    <s v="Bannwart"/>
    <s v="bannwart@compugraf.com.br"/>
    <s v="bannwart@compugraf.com.br"/>
    <x v="0"/>
    <n v="0"/>
    <x v="573"/>
    <x v="216"/>
    <x v="1"/>
    <s v="Compugraf"/>
  </r>
  <r>
    <s v="Claudio"/>
    <s v="Caponi"/>
    <s v="claudio.caponi@forsistemi.it"/>
    <s v="claudio.caponi@forsistemi.it"/>
    <x v="1"/>
    <n v="5"/>
    <x v="486"/>
    <x v="450"/>
    <x v="1"/>
    <s v="AMSI"/>
  </r>
  <r>
    <s v="Claudio"/>
    <s v="De Togni"/>
    <s v="claudio.detogni@reteco.it"/>
    <s v="claudio.detogni@reteco.it"/>
    <x v="1"/>
    <n v="5"/>
    <x v="461"/>
    <x v="220"/>
    <x v="1"/>
    <s v="Italy"/>
  </r>
  <r>
    <s v="Claudio"/>
    <s v="Devoto"/>
    <s v="claudio@ttrends.es"/>
    <s v="claudio@ttrends.es"/>
    <x v="1"/>
    <n v="1"/>
    <x v="267"/>
    <x v="6"/>
    <x v="1"/>
    <s v="Techno Trends, SL"/>
  </r>
  <r>
    <s v="CLAUDIO"/>
    <s v="GAJARDO"/>
    <s v="claudio.gajardo@latintele.com"/>
    <s v="claudio.gajardo@latintele.com"/>
    <x v="0"/>
    <n v="0"/>
    <x v="56"/>
    <x v="1090"/>
    <x v="1"/>
    <s v="LATIN TELECOMUNICACIONES S.A."/>
  </r>
  <r>
    <s v="CLAUDIO"/>
    <s v="GIACONI"/>
    <s v="claudio.giaconi@latintele.com"/>
    <s v="claudio.giaconi@latintele.com"/>
    <x v="0"/>
    <n v="0"/>
    <x v="12"/>
    <x v="0"/>
    <x v="0"/>
    <s v="Latin Telecomunicaciones SA"/>
  </r>
  <r>
    <s v="CLAUDIO"/>
    <s v="MIKLOS"/>
    <s v="miklos@ipfone.com.br"/>
    <s v="miklos@ipfone.com.br"/>
    <x v="0"/>
    <n v="2"/>
    <x v="12"/>
    <x v="1123"/>
    <x v="1"/>
    <s v="IPFONE TELEFONIA IP"/>
  </r>
  <r>
    <s v="claudio"/>
    <s v="pezzi"/>
    <s v="c.pezzi@piemmetelecom.it"/>
    <s v="c.pezzi@piemmetelecom.it"/>
    <x v="1"/>
    <n v="4"/>
    <x v="1013"/>
    <x v="245"/>
    <x v="1"/>
    <s v="piemme telecom"/>
  </r>
  <r>
    <s v="claudio"/>
    <s v="pinto"/>
    <s v="claudio.pinto@latintele.com"/>
    <s v="claudio.pinto@latintele.com"/>
    <x v="0"/>
    <n v="1"/>
    <x v="35"/>
    <x v="1"/>
    <x v="1"/>
    <s v="Latin Telecomunicaciones SA"/>
  </r>
  <r>
    <s v="Claudio"/>
    <s v="Trujillo"/>
    <s v="ctrujillo@advance-nt.com"/>
    <s v="ctrujillo@advance-nt.com"/>
    <x v="1"/>
    <n v="10"/>
    <x v="292"/>
    <x v="122"/>
    <x v="1"/>
    <s v="Advance Networks S.A. DE C.V."/>
  </r>
  <r>
    <s v="Claudio"/>
    <s v="Umana"/>
    <s v="claudio_umana@coasin.co.cr"/>
    <s v="claudio_umana@coasin.co.cr"/>
    <x v="0"/>
    <n v="3"/>
    <x v="318"/>
    <x v="62"/>
    <x v="1"/>
    <s v="Coasin Costa Rica"/>
  </r>
  <r>
    <s v="claudio"/>
    <s v="varanda"/>
    <s v="cvaranda@binarionet.com.br"/>
    <s v="cvaranda@binarionet.com.br"/>
    <x v="1"/>
    <n v="9"/>
    <x v="446"/>
    <x v="82"/>
    <x v="1"/>
    <s v="Binario"/>
  </r>
  <r>
    <s v="claudio"/>
    <s v="varanda"/>
    <s v="cvaranda@binarionet.com.br"/>
    <s v="DELETE_DUPLICATE_cvaranda@binarionet.com.br"/>
    <x v="0"/>
    <n v="0"/>
    <x v="446"/>
    <x v="785"/>
    <x v="1"/>
    <s v="Binario Distribuidora de produtos eletronicos"/>
  </r>
  <r>
    <s v="Claudio"/>
    <s v="Younis"/>
    <s v="claudio.younis@eletroequip.com.br"/>
    <s v="claudio.younis@eletroequip.com.br"/>
    <x v="1"/>
    <n v="10"/>
    <x v="961"/>
    <x v="1229"/>
    <x v="1"/>
    <s v="ELETRO EQUIP"/>
  </r>
  <r>
    <s v="Cláudio"/>
    <s v="Henrique O. e Costa"/>
    <s v="claudio.henrique@damovo.com"/>
    <s v="claudio.henrique@damovo.com"/>
    <x v="1"/>
    <n v="0"/>
    <x v="635"/>
    <x v="170"/>
    <x v="1"/>
    <s v="Damovo do Brasil"/>
  </r>
  <r>
    <s v="Claudiu"/>
    <s v="Boar"/>
    <s v="claudiu.boar@brinel.ro"/>
    <s v="claudiu.boar@brinel.ro"/>
    <x v="1"/>
    <n v="4"/>
    <x v="423"/>
    <x v="460"/>
    <x v="1"/>
    <s v="Net Brinel"/>
  </r>
  <r>
    <s v="Claudiu"/>
    <s v="Ducu"/>
    <s v="claudiu.ducu@avconf.ro"/>
    <s v="claudiu.ducu@avconf.ro"/>
    <x v="1"/>
    <n v="1"/>
    <x v="676"/>
    <x v="239"/>
    <x v="1"/>
    <s v="SC AVConf System"/>
  </r>
  <r>
    <s v="Claudiu"/>
    <s v="Szekely"/>
    <s v="claudiu.szekely@brinel.ro"/>
    <s v="claudiu.szekely@brinel.ro"/>
    <x v="1"/>
    <n v="1"/>
    <x v="423"/>
    <x v="655"/>
    <x v="1"/>
    <s v="Net Brinel"/>
  </r>
  <r>
    <s v="Claus"/>
    <s v="Bonde"/>
    <s v="cb@dectel.dk"/>
    <s v="cb@dectel.dk"/>
    <x v="1"/>
    <n v="0"/>
    <x v="594"/>
    <x v="264"/>
    <x v="1"/>
    <s v="Dectel"/>
  </r>
  <r>
    <s v="CLAUS"/>
    <s v="LEONHARDT"/>
    <s v="c.leonhardt@avn-solution.com"/>
    <s v="c.leonhardt@avn-solution.com"/>
    <x v="1"/>
    <n v="2"/>
    <x v="12"/>
    <x v="0"/>
    <x v="0"/>
    <s v="AVN Solution GmbH"/>
  </r>
  <r>
    <s v="CLAUS-PETER"/>
    <s v="HOENER"/>
    <s v="cph@cph-edv.de"/>
    <s v="cph@cph-edv.de"/>
    <x v="1"/>
    <n v="3"/>
    <x v="12"/>
    <x v="0"/>
    <x v="0"/>
    <s v="EDV &amp; ISDN CPH"/>
  </r>
  <r>
    <s v="Clay"/>
    <s v="Binford"/>
    <s v="clay.binford@nomadgcs.com"/>
    <s v="clay.binford@nomadgcs.com"/>
    <x v="1"/>
    <n v="0"/>
    <x v="411"/>
    <x v="0"/>
    <x v="0"/>
    <s v="Nomad GCS"/>
  </r>
  <r>
    <s v="Clay"/>
    <s v="Blacker"/>
    <s v="claytonb@krpcomm.com"/>
    <s v="claytonb@krpcomm.com"/>
    <x v="1"/>
    <n v="3"/>
    <x v="523"/>
    <x v="504"/>
    <x v="1"/>
    <s v="KRP Communications"/>
  </r>
  <r>
    <s v="clay"/>
    <s v="daniels"/>
    <s v="clay.daniels@skccom.com"/>
    <s v="clay.daniels@skccom.com"/>
    <x v="1"/>
    <n v="0"/>
    <x v="83"/>
    <x v="208"/>
    <x v="1"/>
    <s v="SKC"/>
  </r>
  <r>
    <s v="Clay"/>
    <s v="Faile"/>
    <s v="Chfaile@isitn.com"/>
    <s v="Chfaile@isitn.com"/>
    <x v="1"/>
    <n v="0"/>
    <x v="683"/>
    <x v="0"/>
    <x v="0"/>
    <s v="Interactive Solutions Inc."/>
  </r>
  <r>
    <s v="Clay"/>
    <s v="Huston"/>
    <s v="chuston@infinity-sound.com"/>
    <s v="chuston@infinity-sound.com"/>
    <x v="0"/>
    <n v="2"/>
    <x v="575"/>
    <x v="411"/>
    <x v="1"/>
    <s v="NSCA"/>
  </r>
  <r>
    <s v="Clay"/>
    <s v="Kohl"/>
    <s v="ckohl@intercall.com"/>
    <s v="ckohl@intercall.com"/>
    <x v="0"/>
    <n v="2"/>
    <x v="685"/>
    <x v="1086"/>
    <x v="1"/>
    <s v="InterCall"/>
  </r>
  <r>
    <s v="Clay"/>
    <s v="Laughlin"/>
    <s v="Clay@europacommunications.net"/>
    <s v="Clay@europacommunications.net"/>
    <x v="0"/>
    <n v="1"/>
    <x v="410"/>
    <x v="342"/>
    <x v="1"/>
    <s v="Europa Communications, Inc"/>
  </r>
  <r>
    <s v="Clay"/>
    <s v="Poindexter"/>
    <s v="cpoindexter@versasolutions.net"/>
    <s v="cpoindexter@versasolutions.net"/>
    <x v="1"/>
    <n v="2"/>
    <x v="561"/>
    <x v="151"/>
    <x v="1"/>
    <s v="VERSA Technologies, Inc."/>
  </r>
  <r>
    <s v="Clay"/>
    <s v="Powers"/>
    <s v="cpowers@dataprojections.com"/>
    <s v="cpowers@dataprojections.com"/>
    <x v="0"/>
    <n v="0"/>
    <x v="630"/>
    <x v="1117"/>
    <x v="1"/>
    <s v="Data Projections, Inc."/>
  </r>
  <r>
    <s v="Clay"/>
    <s v="Quinn"/>
    <s v="cquinn@comlinx.com.au"/>
    <s v="cquinn@comlinx.com.au"/>
    <x v="0"/>
    <n v="0"/>
    <x v="348"/>
    <x v="1186"/>
    <x v="1"/>
    <s v="Comlinx Pty Ltd"/>
  </r>
  <r>
    <s v="Clay"/>
    <s v="Sholar"/>
    <s v="csholar@tillc.biz"/>
    <s v="csholar@tillc.biz"/>
    <x v="0"/>
    <n v="0"/>
    <x v="642"/>
    <x v="1230"/>
    <x v="1"/>
    <s v="Technical Innovation"/>
  </r>
  <r>
    <s v="Clay"/>
    <s v="Stahlka"/>
    <s v="clays@cimtechsolutions.com"/>
    <s v="clays@cimtechsolutions.com"/>
    <x v="1"/>
    <n v="1"/>
    <x v="804"/>
    <x v="761"/>
    <x v="1"/>
    <s v="CIM Technology Solutions"/>
  </r>
  <r>
    <s v="Clay"/>
    <s v="Stark"/>
    <s v="cstark@coda-tech.com"/>
    <s v="cstark@coda-tech.com"/>
    <x v="1"/>
    <n v="2"/>
    <x v="213"/>
    <x v="155"/>
    <x v="1"/>
    <s v="Coda Technology Group"/>
  </r>
  <r>
    <s v="CLAY"/>
    <s v="STARK"/>
    <s v="cstark@inetav.com"/>
    <s v="cstark@inetav.com"/>
    <x v="0"/>
    <n v="2"/>
    <x v="12"/>
    <x v="0"/>
    <x v="0"/>
    <s v="Integrated Network Communications"/>
  </r>
  <r>
    <s v="CLAY"/>
    <s v="VAUGHN"/>
    <s v="cvaughn@isitn.com"/>
    <s v="cvaughn@isitn.com"/>
    <x v="0"/>
    <n v="6"/>
    <x v="12"/>
    <x v="157"/>
    <x v="1"/>
    <s v="Interactive Solutions, Inc."/>
  </r>
  <r>
    <s v="CLAY"/>
    <s v="WATTERS"/>
    <s v="clay.watters@aocomm.com"/>
    <s v="clay.watters@aocomm.com"/>
    <x v="1"/>
    <n v="2"/>
    <x v="12"/>
    <x v="0"/>
    <x v="0"/>
    <s v="Asset Optima"/>
  </r>
  <r>
    <s v="CLAY"/>
    <s v="WISNER"/>
    <s v="cwisner@ldsystems.com"/>
    <s v="cwisner@ldsystems.com"/>
    <x v="1"/>
    <n v="0"/>
    <x v="12"/>
    <x v="0"/>
    <x v="0"/>
    <s v="LD Systems, L.P."/>
  </r>
  <r>
    <s v="Clayton"/>
    <s v="Bell"/>
    <s v="cbell@iss2.com"/>
    <s v="cbell@iss2.com"/>
    <x v="0"/>
    <n v="2"/>
    <x v="669"/>
    <x v="661"/>
    <x v="1"/>
    <s v="ISSI, LLC"/>
  </r>
  <r>
    <s v="CLAYTON"/>
    <s v="BOSQUEZ"/>
    <s v="cbosquez@jdltech.com"/>
    <s v="cbosquez@jdltech.com"/>
    <x v="1"/>
    <n v="0"/>
    <x v="12"/>
    <x v="0"/>
    <x v="0"/>
    <s v="JDL Technologies"/>
  </r>
  <r>
    <s v="Clayton"/>
    <s v="Fujii"/>
    <s v="fuji@solutione.com.br"/>
    <s v="fuji@solutione.com.br"/>
    <x v="1"/>
    <n v="2"/>
    <x v="559"/>
    <x v="410"/>
    <x v="1"/>
    <s v="solutione"/>
  </r>
  <r>
    <s v="CLAYTON"/>
    <s v="MATTHEWS"/>
    <s v="clay@tavsinc.com"/>
    <s v="clay@tavsinc.com"/>
    <x v="0"/>
    <n v="4"/>
    <x v="12"/>
    <x v="0"/>
    <x v="0"/>
    <s v="Total Audio Video Systems inc."/>
  </r>
  <r>
    <s v="clayton"/>
    <s v="matthews"/>
    <s v="claytonm@audiovideointeriors.net"/>
    <s v="claytonm@audiovideointeriors.net"/>
    <x v="0"/>
    <n v="7"/>
    <x v="577"/>
    <x v="43"/>
    <x v="1"/>
    <s v="Audio Video Interiors, Inc."/>
  </r>
  <r>
    <s v="Clayton"/>
    <s v="Rainey"/>
    <s v="CRainey@Novadatacom.com"/>
    <s v="CRainey@Novadatacom.com"/>
    <x v="0"/>
    <n v="0"/>
    <x v="144"/>
    <x v="864"/>
    <x v="1"/>
    <s v="Nova Datacom"/>
  </r>
  <r>
    <s v="Clayton"/>
    <s v="Schaefer"/>
    <s v="clayton@cablingservicescorp.com"/>
    <s v="clayton@cablingservicescorp.com"/>
    <x v="1"/>
    <n v="0"/>
    <x v="560"/>
    <x v="245"/>
    <x v="1"/>
    <s v="Cabling Services Corp"/>
  </r>
  <r>
    <s v="Clayton"/>
    <s v="Weise"/>
    <s v="clayton@axioncommunications.com"/>
    <s v="clayton@axioncommunications.com"/>
    <x v="0"/>
    <n v="1"/>
    <x v="153"/>
    <x v="294"/>
    <x v="1"/>
    <s v="CaryCo Tech"/>
  </r>
  <r>
    <s v="Cleber"/>
    <s v="Porto"/>
    <s v="cporto@interatell.com.br"/>
    <s v="cporto@interatell.com.br"/>
    <x v="1"/>
    <n v="2"/>
    <x v="74"/>
    <x v="170"/>
    <x v="1"/>
    <s v="Interatell"/>
  </r>
  <r>
    <s v="Cleber"/>
    <s v="Venerando"/>
    <s v="cleber@commlogik.com.br"/>
    <s v="cleber@commlogik.com.br"/>
    <x v="1"/>
    <n v="2"/>
    <x v="708"/>
    <x v="391"/>
    <x v="1"/>
    <s v="Commlogik do Brasil"/>
  </r>
  <r>
    <s v="cledwyn"/>
    <s v="menezes"/>
    <s v="cledwyn.menezes@airtel.in"/>
    <s v="cledwyn.menezes@airtel.in"/>
    <x v="1"/>
    <n v="1"/>
    <x v="250"/>
    <x v="0"/>
    <x v="0"/>
    <s v="Bharti Airtel"/>
  </r>
  <r>
    <s v="Cleide"/>
    <s v="Holanda"/>
    <s v="cleide.holanda@anixter.com"/>
    <s v="cleide.holanda@anixter.com"/>
    <x v="1"/>
    <n v="0"/>
    <x v="271"/>
    <x v="539"/>
    <x v="1"/>
    <s v="Anixter"/>
  </r>
  <r>
    <s v="Cleiton"/>
    <s v="Dias"/>
    <s v="Cleiton.dias@anixter.com"/>
    <s v="Cleiton.dias@anixter.com"/>
    <x v="1"/>
    <n v="0"/>
    <x v="102"/>
    <x v="432"/>
    <x v="1"/>
    <s v="Anixter do Brasil"/>
  </r>
  <r>
    <s v="Cleiton"/>
    <s v="Goncalves"/>
    <s v="cleiton.goncalves@qwest.com"/>
    <s v="cleiton.goncalves@qwest.com"/>
    <x v="1"/>
    <n v="0"/>
    <x v="680"/>
    <x v="0"/>
    <x v="0"/>
    <s v="Qwest Communications"/>
  </r>
  <r>
    <s v="Clemens"/>
    <s v="Zingerli"/>
    <s v="c.zingerli@voicetec.ch"/>
    <s v="c.zingerli@voicetec.ch"/>
    <x v="0"/>
    <n v="1"/>
    <x v="273"/>
    <x v="1231"/>
    <x v="1"/>
    <s v="Voice Data Technologies"/>
  </r>
  <r>
    <s v="Clément"/>
    <s v="Guillemain d'Echon"/>
    <s v="clement.guillemain@genesys.com"/>
    <s v="clement.guillemain@genesys.com"/>
    <x v="0"/>
    <n v="4"/>
    <x v="122"/>
    <x v="1232"/>
    <x v="1"/>
    <s v="InterCall France"/>
  </r>
  <r>
    <s v="Clezio"/>
    <s v="Silva"/>
    <s v="clezio.silva@damovo.com"/>
    <s v="clezio.silva@damovo.com"/>
    <x v="0"/>
    <n v="0"/>
    <x v="168"/>
    <x v="1205"/>
    <x v="1"/>
    <s v="Damovo do Brasil S/A"/>
  </r>
  <r>
    <s v="Cliff"/>
    <s v="Anders"/>
    <s v="cliff@targetedtechnologies.com"/>
    <s v="cliff@targetedtechnologies.com"/>
    <x v="0"/>
    <n v="2"/>
    <x v="986"/>
    <x v="619"/>
    <x v="1"/>
    <s v="Targeted Technologies"/>
  </r>
  <r>
    <s v="cliff"/>
    <s v="choplin"/>
    <s v="cliff@devorenet.com"/>
    <s v="cliff@devorenet.com"/>
    <x v="0"/>
    <n v="0"/>
    <x v="440"/>
    <x v="765"/>
    <x v="1"/>
    <s v="devore networks"/>
  </r>
  <r>
    <s v="Cliff"/>
    <s v="Coss"/>
    <s v="cliffcoss@m3video.com"/>
    <s v="cliffcoss@m3video.com"/>
    <x v="1"/>
    <n v="4"/>
    <x v="482"/>
    <x v="483"/>
    <x v="1"/>
    <s v="Multi-Media Masters, Inc"/>
  </r>
  <r>
    <s v="Cliff"/>
    <s v="DeMartino"/>
    <s v="cliff@mnjtech.com"/>
    <s v="cliff@mnjtech.com"/>
    <x v="0"/>
    <n v="4"/>
    <x v="56"/>
    <x v="661"/>
    <x v="1"/>
    <s v="MNJ Technologies Direct Inc."/>
  </r>
  <r>
    <s v="CLIFF"/>
    <s v="DOODGE"/>
    <s v="cliff@alphavideo.com"/>
    <s v="cliff@alphavideo.com"/>
    <x v="1"/>
    <n v="2"/>
    <x v="12"/>
    <x v="0"/>
    <x v="0"/>
    <s v="Alpha Video and Audio"/>
  </r>
  <r>
    <s v="Cliff"/>
    <s v="Ferris"/>
    <s v="cferris@vantage.com.au"/>
    <s v="cferris@vantage.com.au"/>
    <x v="0"/>
    <n v="3"/>
    <x v="603"/>
    <x v="805"/>
    <x v="1"/>
    <s v="Vantage Systems Pty Ltd"/>
  </r>
  <r>
    <s v="Cliff"/>
    <s v="Frankenberger"/>
    <s v="cfrankenberger@ivci.com"/>
    <s v="cfrankenberger@ivci.com"/>
    <x v="0"/>
    <n v="0"/>
    <x v="505"/>
    <x v="16"/>
    <x v="1"/>
    <s v="IVCi"/>
  </r>
  <r>
    <s v="Cliff"/>
    <s v="Lunsford"/>
    <s v="clunsford@madsinc.com"/>
    <s v="clunsford@madsinc.com"/>
    <x v="0"/>
    <n v="4"/>
    <x v="156"/>
    <x v="998"/>
    <x v="1"/>
    <s v="Mid Atlantic Data Systems, Inc."/>
  </r>
  <r>
    <s v="Cliff"/>
    <s v="Poole"/>
    <s v="cpoole@kertelweb.com"/>
    <s v="cpoole@kertelweb.com"/>
    <x v="0"/>
    <n v="3"/>
    <x v="220"/>
    <x v="1019"/>
    <x v="1"/>
    <s v="Kertel Communications Inc."/>
  </r>
  <r>
    <s v="Cliff"/>
    <s v="Smith"/>
    <s v="csmith@pinnaclens.com"/>
    <s v="csmith@pinnaclens.com"/>
    <x v="1"/>
    <n v="5"/>
    <x v="751"/>
    <x v="179"/>
    <x v="1"/>
    <s v="Pinnacle Network Solutions"/>
  </r>
  <r>
    <s v="CLIFF"/>
    <s v="STROMEYER"/>
    <s v="cliffs@creativepres.com"/>
    <s v="cliffs@creativepres.com"/>
    <x v="1"/>
    <n v="6"/>
    <x v="12"/>
    <x v="391"/>
    <x v="1"/>
    <s v="Creative Presentations, Inc."/>
  </r>
  <r>
    <s v="Cliff"/>
    <s v="Thorogood"/>
    <s v="cliff@itav.co.nz"/>
    <s v="cliff@itav.co.nz"/>
    <x v="1"/>
    <n v="0"/>
    <x v="134"/>
    <x v="0"/>
    <x v="0"/>
    <s v="ITAV Limited"/>
  </r>
  <r>
    <s v="CLIFF"/>
    <s v="TUNE"/>
    <s v="tune@ultrapromedia.com"/>
    <s v="tune@ultrapromedia.com"/>
    <x v="1"/>
    <n v="1"/>
    <x v="12"/>
    <x v="0"/>
    <x v="0"/>
    <s v="Serb Systems, Inc."/>
  </r>
  <r>
    <s v="Clifford"/>
    <s v="Cook"/>
    <s v="cliffc@ex-systems.com"/>
    <s v="cliffc@ex-systems.com"/>
    <x v="0"/>
    <n v="2"/>
    <x v="919"/>
    <x v="99"/>
    <x v="1"/>
    <s v="Excalibur Systems"/>
  </r>
  <r>
    <s v="Clifford"/>
    <s v="Fowles"/>
    <s v="clifford.fowles@scansourcecommunications.com"/>
    <s v="clifford.fowles@scansourcecommunications.com"/>
    <x v="0"/>
    <n v="2"/>
    <x v="1035"/>
    <x v="948"/>
    <x v="1"/>
    <s v="ScanSource Communications"/>
  </r>
  <r>
    <s v="Clifford"/>
    <s v="Shar"/>
    <s v="clifford.shar@bt.com"/>
    <s v="clifford.shar@bt.com"/>
    <x v="1"/>
    <n v="0"/>
    <x v="551"/>
    <x v="0"/>
    <x v="0"/>
    <s v="BT"/>
  </r>
  <r>
    <s v="Clifford"/>
    <s v="Vandergrifft"/>
    <s v="cvandergrifft@splis.com"/>
    <s v="cvandergrifft@splis.com"/>
    <x v="0"/>
    <n v="0"/>
    <x v="212"/>
    <x v="841"/>
    <x v="1"/>
    <s v="SPL Integrated Solutions"/>
  </r>
  <r>
    <s v="CLIFTON"/>
    <s v="FLINT"/>
    <s v="clifton.flint@cev.ca"/>
    <s v="clifton.flint@cev.ca"/>
    <x v="0"/>
    <n v="2"/>
    <x v="12"/>
    <x v="158"/>
    <x v="1"/>
    <s v="CEV, Inc."/>
  </r>
  <r>
    <s v="CLIFTON"/>
    <s v="TOBALADO"/>
    <s v="ctobalado@theavco.net"/>
    <s v="ctobalado@theavco.net"/>
    <x v="1"/>
    <n v="0"/>
    <x v="814"/>
    <x v="0"/>
    <x v="0"/>
    <s v="THE AUDIO VISUAL COMPANY"/>
  </r>
  <r>
    <s v="Cline"/>
    <s v="John"/>
    <s v="johnc@dvsweb.com"/>
    <s v="johnc@dvsweb.com"/>
    <x v="0"/>
    <n v="4"/>
    <x v="950"/>
    <x v="212"/>
    <x v="1"/>
    <s v="Digital Voice Systems, Inc."/>
  </r>
  <r>
    <s v="Clint"/>
    <s v="Barrow"/>
    <s v="clint.barrow@csiweb.com"/>
    <s v="clint.barrow@csiweb.com"/>
    <x v="0"/>
    <n v="2"/>
    <x v="903"/>
    <x v="1099"/>
    <x v="1"/>
    <s v="Computer Services Inc."/>
  </r>
  <r>
    <s v="Clint"/>
    <s v="Bicknell"/>
    <s v="cdbicknell@vartek.com"/>
    <s v="cdbicknell@vartek.com"/>
    <x v="0"/>
    <n v="0"/>
    <x v="307"/>
    <x v="1193"/>
    <x v="1"/>
    <s v="VARtek Services, Inc"/>
  </r>
  <r>
    <s v="CLINT"/>
    <s v="COBB"/>
    <s v="delete_ccobb@sbcg.com"/>
    <s v="delete_ccobb@sbcg.com"/>
    <x v="0"/>
    <n v="0"/>
    <x v="12"/>
    <x v="0"/>
    <x v="0"/>
    <s v="Southern Business Communications"/>
  </r>
  <r>
    <s v="CLINT"/>
    <s v="COLLINS"/>
    <s v="clintc@noisebox.com.au"/>
    <s v="clintc@noisebox.com.au"/>
    <x v="0"/>
    <n v="11"/>
    <x v="645"/>
    <x v="1202"/>
    <x v="1"/>
    <s v="Noisebox Entertainment Systems"/>
  </r>
  <r>
    <s v="Clint"/>
    <s v="Gerke"/>
    <s v="clint@nwcomtech.com"/>
    <s v="clint@nwcomtech.com"/>
    <x v="1"/>
    <n v="0"/>
    <x v="496"/>
    <x v="1047"/>
    <x v="1"/>
    <s v="NorthWest ComTech"/>
  </r>
  <r>
    <s v="Clint"/>
    <s v="Guillot"/>
    <s v="clint@helixsystems.com"/>
    <s v="clint@helixsystems.com"/>
    <x v="1"/>
    <n v="0"/>
    <x v="69"/>
    <x v="106"/>
    <x v="1"/>
    <s v="Helix Systems"/>
  </r>
  <r>
    <s v="Clint"/>
    <s v="Guillot"/>
    <s v="clint@xenir.com"/>
    <s v="clint@xenir.com"/>
    <x v="1"/>
    <n v="0"/>
    <x v="423"/>
    <x v="238"/>
    <x v="1"/>
    <s v="Xenir"/>
  </r>
  <r>
    <s v="Clint"/>
    <s v="Hammond"/>
    <s v="clint@arrc.com"/>
    <s v="clint@arrc"/>
    <x v="1"/>
    <n v="0"/>
    <x v="827"/>
    <x v="0"/>
    <x v="0"/>
    <s v="ARRC Technology"/>
  </r>
  <r>
    <s v="Clint"/>
    <s v="Miller"/>
    <s v="cmiller@dataunite.com"/>
    <s v="cmiller@dataunite.com"/>
    <x v="0"/>
    <n v="0"/>
    <x v="87"/>
    <x v="1128"/>
    <x v="1"/>
    <s v="DataUnite"/>
  </r>
  <r>
    <s v="Clint"/>
    <s v="Mojzes"/>
    <s v="clintm@ringcentral.com"/>
    <s v="clintm@ringcentral.com"/>
    <x v="1"/>
    <n v="0"/>
    <x v="237"/>
    <x v="0"/>
    <x v="0"/>
    <s v="Ring Central "/>
  </r>
  <r>
    <s v="Clint"/>
    <s v="Singh"/>
    <s v="csingh@resolvecollaboration.com"/>
    <s v="csingh@resolvecollaboration.com"/>
    <x v="1"/>
    <n v="1"/>
    <x v="1036"/>
    <x v="639"/>
    <x v="1"/>
    <s v="Resolve Collaboration Services Corp."/>
  </r>
  <r>
    <s v="Clint"/>
    <s v="Sowada"/>
    <s v="csowada@bluemodus.com"/>
    <s v="csowada@bluemodus.com"/>
    <x v="0"/>
    <n v="2"/>
    <x v="622"/>
    <x v="112"/>
    <x v="1"/>
    <s v="BlueModus"/>
  </r>
  <r>
    <s v="Clinton"/>
    <s v="Gantt"/>
    <s v="Clinton.Gantt@avispl.com"/>
    <s v="Clinton.Gantt@avispl.com"/>
    <x v="1"/>
    <n v="0"/>
    <x v="525"/>
    <x v="0"/>
    <x v="0"/>
    <s v="AVI-SPL"/>
  </r>
  <r>
    <s v="CLINTON"/>
    <s v="HOLCOMB"/>
    <s v="cholcomb@pccpro.com"/>
    <s v="cholcomb@pccpro.com"/>
    <x v="1"/>
    <n v="11"/>
    <x v="12"/>
    <x v="428"/>
    <x v="1"/>
    <s v="PC Connection Services"/>
  </r>
  <r>
    <s v="Clinton"/>
    <s v="James"/>
    <s v="cjames@callone.net"/>
    <s v="cjames@callone.net"/>
    <x v="0"/>
    <n v="2"/>
    <x v="97"/>
    <x v="838"/>
    <x v="1"/>
    <s v="Call One"/>
  </r>
  <r>
    <s v="Clinton"/>
    <s v="McKenna"/>
    <s v="clinton.mckenna@amcom.com.au"/>
    <s v="clinton.mckenna@amcom.com.au"/>
    <x v="1"/>
    <n v="0"/>
    <x v="238"/>
    <x v="0"/>
    <x v="0"/>
    <s v="IP Systems Pty Ltd (Aus)"/>
  </r>
  <r>
    <s v="Clive"/>
    <s v="De Lange"/>
    <s v="clive@shellard.co.za"/>
    <s v="clive@shellard.co.za"/>
    <x v="0"/>
    <n v="0"/>
    <x v="528"/>
    <x v="108"/>
    <x v="1"/>
    <s v="Sales and Install"/>
  </r>
  <r>
    <s v="Clive"/>
    <s v="Deacon"/>
    <s v="clive@arc-av.com"/>
    <s v="clive@arc-av.com"/>
    <x v="1"/>
    <n v="29"/>
    <x v="1037"/>
    <x v="752"/>
    <x v="1"/>
    <s v="Arc AV &amp; IT Solutions Limited"/>
  </r>
  <r>
    <s v="Clive"/>
    <s v="Lund"/>
    <s v="clund@a1teletronics.com"/>
    <s v="clund@a1teletronics.com"/>
    <x v="0"/>
    <n v="2"/>
    <x v="116"/>
    <x v="359"/>
    <x v="1"/>
    <s v="A1 Teletronics, Inc"/>
  </r>
  <r>
    <s v="CLIVE"/>
    <s v="MARTYN"/>
    <s v="clive.martyn@twofour.co.uk"/>
    <s v="clive.martyn@twofour.co.uk"/>
    <x v="1"/>
    <n v="1"/>
    <x v="12"/>
    <x v="0"/>
    <x v="0"/>
    <s v="Twofour Digital"/>
  </r>
  <r>
    <s v="CLIVE"/>
    <s v="MASCARENHAS"/>
    <s v="cmascarenhas@uniquesystems.org"/>
    <s v="cmascarenhas@uniquesystems.org"/>
    <x v="0"/>
    <n v="5"/>
    <x v="12"/>
    <x v="998"/>
    <x v="1"/>
    <s v="Unique Systems Inc."/>
  </r>
  <r>
    <s v="Clive"/>
    <s v="Mosby"/>
    <s v="clive.m@avmachines.com"/>
    <s v="Clive.m@avmachines.com"/>
    <x v="1"/>
    <n v="0"/>
    <x v="64"/>
    <x v="0"/>
    <x v="0"/>
    <s v="AVM"/>
  </r>
  <r>
    <s v="Clive"/>
    <s v="Robertson"/>
    <s v="cliver@tops.com.au"/>
    <s v="cliver@tops.com.au"/>
    <x v="0"/>
    <n v="0"/>
    <x v="1038"/>
    <x v="822"/>
    <x v="1"/>
    <s v="Tops"/>
  </r>
  <r>
    <s v="CLIVE"/>
    <s v="SCHAAF"/>
    <s v="c.schaaf@focus21.co.uk"/>
    <s v="c.schaaf@focus21.co.uk"/>
    <x v="1"/>
    <n v="7"/>
    <x v="12"/>
    <x v="503"/>
    <x v="1"/>
    <s v="Focus 21 Visual Communications Ltd."/>
  </r>
  <r>
    <s v="Clodoaldo"/>
    <s v="Ramos"/>
    <s v="clodoaldo.ramos@anixter.com"/>
    <s v="clodoaldo.ramos@anixter.com"/>
    <x v="1"/>
    <n v="0"/>
    <x v="80"/>
    <x v="253"/>
    <x v="1"/>
    <s v="Anixter do Brasil Ltda"/>
  </r>
  <r>
    <s v="Cloe"/>
    <s v="Reyna"/>
    <s v="cloe.reyna@orben.com"/>
    <s v="cloe.reyna@orben.com"/>
    <x v="1"/>
    <n v="0"/>
    <x v="290"/>
    <x v="488"/>
    <x v="1"/>
    <s v="Orben Comunicaciones SA de CV"/>
  </r>
  <r>
    <s v="Clyde"/>
    <s v="Hunter"/>
    <s v="clyde@amgen.com"/>
    <s v="clyde@amgen.com"/>
    <x v="0"/>
    <n v="0"/>
    <x v="701"/>
    <x v="91"/>
    <x v="1"/>
    <s v="York Telecom"/>
  </r>
  <r>
    <s v="Clyde"/>
    <s v="Nakashima"/>
    <s v="clyden@microserve.ca"/>
    <s v="clyden@microserve.ca"/>
    <x v="0"/>
    <n v="0"/>
    <x v="632"/>
    <x v="765"/>
    <x v="1"/>
    <s v="Microserve"/>
  </r>
  <r>
    <s v="Co"/>
    <s v="van Vulpen"/>
    <s v="co.van.vulpen@mk2.nl"/>
    <s v="co.van.vulpen@mk2.nl"/>
    <x v="1"/>
    <n v="0"/>
    <x v="589"/>
    <x v="503"/>
    <x v="1"/>
    <s v="MK2 Audiovisueel"/>
  </r>
  <r>
    <s v="Cody"/>
    <s v="Appleby"/>
    <s v="cody@officelink.net.au"/>
    <s v="cody@officelink.net.au"/>
    <x v="0"/>
    <n v="2"/>
    <x v="885"/>
    <x v="531"/>
    <x v="1"/>
    <s v="OfficeLink Plus Pty Ltd"/>
  </r>
  <r>
    <s v="Cody"/>
    <s v="Bunch"/>
    <s v="cbunch@ststelecom.com"/>
    <s v="cbunch@ststelecom.com"/>
    <x v="1"/>
    <n v="0"/>
    <x v="89"/>
    <x v="0"/>
    <x v="0"/>
    <s v="STS Telecom"/>
  </r>
  <r>
    <s v="Cody"/>
    <s v="Dirrigle"/>
    <s v="cody.dirrigle@rmmsolutions.com"/>
    <s v="cody.dirrigle@rmmsolutions.com"/>
    <x v="0"/>
    <n v="2"/>
    <x v="323"/>
    <x v="1057"/>
    <x v="1"/>
    <s v="RMM Solutions"/>
  </r>
  <r>
    <s v="Cody"/>
    <s v="Dunn"/>
    <s v="kandace@carrierconsulting.net"/>
    <s v="kandace@carrierconsulting.net"/>
    <x v="1"/>
    <n v="4"/>
    <x v="506"/>
    <x v="183"/>
    <x v="1"/>
    <s v="Carrier Consulting International"/>
  </r>
  <r>
    <s v="Cody"/>
    <s v="Gibson"/>
    <s v="cgibson@eidebailly.com"/>
    <s v="cgibson@eidebailly.com"/>
    <x v="0"/>
    <n v="1"/>
    <x v="371"/>
    <x v="1158"/>
    <x v="1"/>
    <s v="Eide Bailly"/>
  </r>
  <r>
    <s v="Cody"/>
    <s v="Hull"/>
    <s v="codyhull@digitalroads.com"/>
    <s v="codyhull@digitalroads.com"/>
    <x v="0"/>
    <n v="0"/>
    <x v="387"/>
    <x v="396"/>
    <x v="1"/>
    <s v="Digital Roads Inc."/>
  </r>
  <r>
    <s v="Cody"/>
    <s v="Johnson"/>
    <s v="codyj@goait.com"/>
    <s v="codyj@goait.com"/>
    <x v="0"/>
    <n v="2"/>
    <x v="293"/>
    <x v="269"/>
    <x v="1"/>
    <s v="Advanced Integrated Technologies"/>
  </r>
  <r>
    <s v="Cody"/>
    <s v="Miller"/>
    <s v="cody.miller@ovee.com.au"/>
    <s v="cody.miller@ovee.com.au"/>
    <x v="1"/>
    <n v="0"/>
    <x v="258"/>
    <x v="429"/>
    <x v="1"/>
    <s v="OVEE PTY. LTD"/>
  </r>
  <r>
    <s v="cody"/>
    <s v="reid"/>
    <s v="creid@pointone.com"/>
    <s v="creid@pointone.com"/>
    <x v="0"/>
    <n v="0"/>
    <x v="455"/>
    <x v="1233"/>
    <x v="1"/>
    <s v="PointOne"/>
  </r>
  <r>
    <s v="Cody"/>
    <s v="Stevenson"/>
    <s v="cstevenson@getadvanced.net"/>
    <s v="cstevenson@getadvanced.net"/>
    <x v="0"/>
    <n v="1"/>
    <x v="300"/>
    <x v="734"/>
    <x v="1"/>
    <s v="Advanced Networks Systems"/>
  </r>
  <r>
    <s v="cojocinescu"/>
    <s v="alin"/>
    <s v="alin.cojocinescu@lasting.ro"/>
    <s v="alin.cojocinescu@lasting.ro"/>
    <x v="0"/>
    <n v="2"/>
    <x v="257"/>
    <x v="29"/>
    <x v="1"/>
    <s v="Lasting"/>
  </r>
  <r>
    <s v="Cok"/>
    <s v="Kraan"/>
    <s v="cok.kraan@talkandvision.com"/>
    <s v="cok.kraan@talkandvision.com"/>
    <x v="1"/>
    <n v="3"/>
    <x v="698"/>
    <x v="627"/>
    <x v="1"/>
    <s v="Talk and Vision"/>
  </r>
  <r>
    <s v="Col"/>
    <s v="Peisley"/>
    <s v="cpeisley@vantage.com.au"/>
    <s v="cpeisley@vantage.com.au"/>
    <x v="1"/>
    <n v="1"/>
    <x v="750"/>
    <x v="1227"/>
    <x v="1"/>
    <s v="Vantage Systems Pty Ltd"/>
  </r>
  <r>
    <s v="Colby"/>
    <s v="Qualls"/>
    <s v="colby.qualls@skccom.com"/>
    <s v="colby.qualls@skccom.com"/>
    <x v="1"/>
    <n v="11"/>
    <x v="660"/>
    <x v="275"/>
    <x v="1"/>
    <s v="SKC"/>
  </r>
  <r>
    <s v="Coleen"/>
    <s v="Hillskotter"/>
    <s v="chillskotter@mosaictelecom.net"/>
    <s v="chillskotter@mosaictelecom.net"/>
    <x v="0"/>
    <n v="0"/>
    <x v="1022"/>
    <x v="471"/>
    <x v="1"/>
    <s v="Mosaic Telecom"/>
  </r>
  <r>
    <s v="Colette"/>
    <s v="Bean"/>
    <s v="colette.bean@velofone.com"/>
    <s v="colette.bean@velofone.com"/>
    <x v="0"/>
    <n v="2"/>
    <x v="42"/>
    <x v="1234"/>
    <x v="1"/>
    <s v="Evolve Telecom Limited"/>
  </r>
  <r>
    <s v="COLIN"/>
    <s v="BELL"/>
    <s v="colinb@audeo.co.uk"/>
    <s v="colinb@audeo.co.uk"/>
    <x v="0"/>
    <n v="0"/>
    <x v="12"/>
    <x v="0"/>
    <x v="0"/>
    <s v="AuDeo Systems Ltd"/>
  </r>
  <r>
    <s v="COLIN"/>
    <s v="BIRCHALL"/>
    <s v="colin.birchall@rapid.co.uk"/>
    <s v="colin.birchall@rapid.co.uk"/>
    <x v="1"/>
    <n v="17"/>
    <x v="12"/>
    <x v="185"/>
    <x v="1"/>
    <s v="Rapid Computers Ltd."/>
  </r>
  <r>
    <s v="Colin"/>
    <s v="Boden"/>
    <s v="colin@connected-solutions.co.uk"/>
    <s v="colin@connected-solutions.co.uk"/>
    <x v="0"/>
    <n v="0"/>
    <x v="1039"/>
    <x v="140"/>
    <x v="1"/>
    <s v="Connected Business Solutions Ltd"/>
  </r>
  <r>
    <s v="Colin"/>
    <s v="Bray"/>
    <s v="cbray@bluemodus.com"/>
    <s v="cbray@bluemodus.com"/>
    <x v="1"/>
    <n v="0"/>
    <x v="813"/>
    <x v="0"/>
    <x v="0"/>
    <s v="BlueModus"/>
  </r>
  <r>
    <s v="Colin"/>
    <s v="Broadfoot"/>
    <s v="colin.broadfoot@saville.co.uk"/>
    <s v="colin.broadfoot@saville.co.uk"/>
    <x v="1"/>
    <n v="0"/>
    <x v="864"/>
    <x v="0"/>
    <x v="0"/>
    <s v="Saville Groups Ltd"/>
  </r>
  <r>
    <s v="COLIN"/>
    <s v="CAMERON"/>
    <s v="colin@questek.co.za"/>
    <s v="colin@questek.co.za"/>
    <x v="0"/>
    <n v="1"/>
    <x v="282"/>
    <x v="0"/>
    <x v="0"/>
    <s v="questek"/>
  </r>
  <r>
    <s v="Colin"/>
    <s v="Campbell"/>
    <s v="colin@artisan.id.au"/>
    <s v="colin@artisan.id.au"/>
    <x v="0"/>
    <n v="0"/>
    <x v="711"/>
    <x v="337"/>
    <x v="1"/>
    <s v="Artisan Technical Services"/>
  </r>
  <r>
    <s v="Colin"/>
    <s v="Campbell"/>
    <s v="colin@artisantechnicalservices.com"/>
    <s v="colin@artisantechnicalservices.com"/>
    <x v="1"/>
    <n v="0"/>
    <x v="530"/>
    <x v="151"/>
    <x v="1"/>
    <s v="Artisan Technical Services"/>
  </r>
  <r>
    <s v="Colin"/>
    <s v="Campbell"/>
    <s v="colinr@artisan.id.au"/>
    <s v="colinr@artisan.id.au"/>
    <x v="0"/>
    <n v="0"/>
    <x v="683"/>
    <x v="0"/>
    <x v="0"/>
    <s v="Artisan Technical Services"/>
  </r>
  <r>
    <s v="Colin"/>
    <s v="Campbell"/>
    <s v="systemengineer@artisantechnicalservices.com"/>
    <s v="systemengineer@artisantechnicalservices.com"/>
    <x v="0"/>
    <n v="3"/>
    <x v="540"/>
    <x v="1235"/>
    <x v="1"/>
    <s v="Artisan Technical Services"/>
  </r>
  <r>
    <s v="COLIN"/>
    <s v="CLARK"/>
    <s v="colin.clark@cityis.co.uk"/>
    <s v="colin.clark@cityis.co.uk"/>
    <x v="0"/>
    <n v="0"/>
    <x v="12"/>
    <x v="1040"/>
    <x v="1"/>
    <s v="City Information Services Ltd."/>
  </r>
  <r>
    <s v="Colin"/>
    <s v="Curtis"/>
    <s v="colin.curtis@eu.didata.com"/>
    <s v="colin.curtis@eu.didata.com"/>
    <x v="1"/>
    <n v="0"/>
    <x v="535"/>
    <x v="469"/>
    <x v="1"/>
    <s v="Dimension Data"/>
  </r>
  <r>
    <s v="Colin"/>
    <s v="Enslin"/>
    <s v="colin.enslin@bytes.co.za"/>
    <s v="colin.enslin@bytes.co.za"/>
    <x v="1"/>
    <n v="0"/>
    <x v="978"/>
    <x v="100"/>
    <x v="1"/>
    <s v="Bytes Communication Systems"/>
  </r>
  <r>
    <s v="Colin"/>
    <s v="Firth"/>
    <s v="colin.firth@saville.co.uk"/>
    <s v="colin.firth@saville.co.uk"/>
    <x v="1"/>
    <n v="0"/>
    <x v="864"/>
    <x v="0"/>
    <x v="0"/>
    <s v="Saville Groups Ltd"/>
  </r>
  <r>
    <s v="Colin"/>
    <s v="Fujiki"/>
    <s v="cfujiki@theavco.net"/>
    <s v="cfujiki@theavco.net"/>
    <x v="0"/>
    <n v="0"/>
    <x v="614"/>
    <x v="1236"/>
    <x v="1"/>
    <s v="The Audio Visual Company"/>
  </r>
  <r>
    <s v="Colin"/>
    <s v="Graham"/>
    <s v="colin.graham@nec.com.au"/>
    <s v="colin.graham@nec.com.au"/>
    <x v="1"/>
    <n v="0"/>
    <x v="743"/>
    <x v="433"/>
    <x v="1"/>
    <s v="NEC"/>
  </r>
  <r>
    <s v="COLIN"/>
    <s v="HENDERSON"/>
    <s v="colinh@netxworld.com"/>
    <s v="colinh@netxworld.com"/>
    <x v="0"/>
    <n v="2"/>
    <x v="12"/>
    <x v="844"/>
    <x v="1"/>
    <s v="netxworld.com ltd"/>
  </r>
  <r>
    <s v="Colin"/>
    <s v="Hull"/>
    <s v="info@smallworldkids.biz"/>
    <s v="info@smallworldkids.biz"/>
    <x v="1"/>
    <n v="2"/>
    <x v="248"/>
    <x v="0"/>
    <x v="0"/>
    <s v="Small World Kids"/>
  </r>
  <r>
    <s v="Colin"/>
    <s v="Jeffrey"/>
    <s v="colin.jeffrey@oriel.com.au"/>
    <s v="colin.jeffrey@oriel.com.au"/>
    <x v="0"/>
    <n v="0"/>
    <x v="47"/>
    <x v="886"/>
    <x v="1"/>
    <s v="Oriel Technologies"/>
  </r>
  <r>
    <s v="Colin"/>
    <s v="Johnston"/>
    <s v="cjohnston@star2star.com"/>
    <s v="cjohnston@star2star.com"/>
    <x v="1"/>
    <n v="0"/>
    <x v="55"/>
    <x v="0"/>
    <x v="0"/>
    <s v="Star2Star Communications"/>
  </r>
  <r>
    <s v="Colin"/>
    <s v="Koh"/>
    <s v="ckoh@klmgroup.com.au"/>
    <s v="ckoh@klmgroup.com.au"/>
    <x v="1"/>
    <n v="2"/>
    <x v="434"/>
    <x v="348"/>
    <x v="1"/>
    <s v="KLM Group"/>
  </r>
  <r>
    <s v="COLIN"/>
    <s v="LEMMINGS"/>
    <s v="colin.lemmings@electrosonic.com"/>
    <s v="colin.lemmings@electrosonic.com"/>
    <x v="0"/>
    <n v="1"/>
    <x v="12"/>
    <x v="807"/>
    <x v="1"/>
    <s v="Electrosonic Ltd."/>
  </r>
  <r>
    <s v="Colin"/>
    <s v="Luscombe"/>
    <s v="colin.luscombe@bt.com"/>
    <s v="colin.luscombe@bt.com"/>
    <x v="1"/>
    <n v="0"/>
    <x v="605"/>
    <x v="0"/>
    <x v="0"/>
    <s v="British Telecommunications"/>
  </r>
  <r>
    <s v="COLIN"/>
    <s v="MACDONALD"/>
    <s v="Colin.Macdonald@aliant.ca"/>
    <s v="Colin.Macdonald@aliant.ca"/>
    <x v="1"/>
    <n v="0"/>
    <x v="558"/>
    <x v="0"/>
    <x v="0"/>
    <s v="BELL ALIANT"/>
  </r>
  <r>
    <s v="Colin"/>
    <s v="McGuire"/>
    <s v="cmcguire@coactivetech.net"/>
    <s v="cmcguire@coactivetech.net"/>
    <x v="0"/>
    <n v="0"/>
    <x v="373"/>
    <x v="371"/>
    <x v="1"/>
    <s v="Coactive Technology Solutions"/>
  </r>
  <r>
    <s v="Colin"/>
    <s v="McKenzie"/>
    <s v="colin.mckenzie@ittcoms.com.au"/>
    <s v="colin.mckenzie@ittcoms.com.au"/>
    <x v="0"/>
    <n v="10"/>
    <x v="683"/>
    <x v="1237"/>
    <x v="1"/>
    <s v="ITT Communications"/>
  </r>
  <r>
    <s v="Colin"/>
    <s v="Moody"/>
    <s v="cm@presentations.co.uk"/>
    <s v="cm@presentations.co.uk"/>
    <x v="0"/>
    <n v="1"/>
    <x v="75"/>
    <x v="364"/>
    <x v="1"/>
    <s v="Primary Presentations"/>
  </r>
  <r>
    <s v="COLIN"/>
    <s v="MOORE"/>
    <s v="colinm@connectav.co.uk"/>
    <s v="colinm@connectav.co.uk"/>
    <x v="1"/>
    <n v="3"/>
    <x v="12"/>
    <x v="517"/>
    <x v="1"/>
    <s v="ConnectAv Ltd"/>
  </r>
  <r>
    <s v="Colin"/>
    <s v="O'Neil"/>
    <s v="colin@geninf.com"/>
    <s v="colin@geninf.com"/>
    <x v="1"/>
    <n v="1"/>
    <x v="421"/>
    <x v="558"/>
    <x v="1"/>
    <s v="General Informatics"/>
  </r>
  <r>
    <s v="Colin"/>
    <s v="Patrick"/>
    <s v="cpatrick@trinityvideo.net"/>
    <s v="cpatrick@trinityvideo.net"/>
    <x v="1"/>
    <n v="3"/>
    <x v="828"/>
    <x v="395"/>
    <x v="1"/>
    <s v="Trinity Video Communications"/>
  </r>
  <r>
    <s v="colin"/>
    <s v="pritchard"/>
    <s v="cpritchard@dataprojections.com"/>
    <s v="cpritchard@dataprojections.com"/>
    <x v="1"/>
    <n v="5"/>
    <x v="285"/>
    <x v="130"/>
    <x v="1"/>
    <s v="Data Projections, Inc"/>
  </r>
  <r>
    <s v="Colin"/>
    <s v="Rosam"/>
    <s v="cros@misco.co.uk"/>
    <s v="cros@misco.co.uk"/>
    <x v="1"/>
    <n v="2"/>
    <x v="909"/>
    <x v="895"/>
    <x v="1"/>
    <s v="Misco"/>
  </r>
  <r>
    <s v="Colin"/>
    <s v="Steeples"/>
    <s v="csteeples@amtel.co.nz"/>
    <s v="csteeples@amtel.co.nz"/>
    <x v="1"/>
    <n v="1"/>
    <x v="581"/>
    <x v="27"/>
    <x v="1"/>
    <s v="Amtel Communications Ltd"/>
  </r>
  <r>
    <s v="Colin"/>
    <s v="Valiante"/>
    <s v="colin@impulse.net"/>
    <s v="colin@impulse.net"/>
    <x v="0"/>
    <n v="2"/>
    <x v="3"/>
    <x v="191"/>
    <x v="1"/>
    <s v="Impulse Internet Service"/>
  </r>
  <r>
    <s v="colin"/>
    <s v="vosper"/>
    <s v="colin.vosper@ibsav.com.au"/>
    <s v="colin.vosper@ibsav.com.au"/>
    <x v="1"/>
    <n v="1"/>
    <x v="381"/>
    <x v="1110"/>
    <x v="1"/>
    <s v="IBS Audio Visual"/>
  </r>
  <r>
    <s v="Colin"/>
    <s v="Ward"/>
    <s v="colin.ward@uk.easynet.net"/>
    <s v="colin.ward@uk.easynet.net"/>
    <x v="0"/>
    <n v="6"/>
    <x v="488"/>
    <x v="462"/>
    <x v="1"/>
    <s v="Easynet"/>
  </r>
  <r>
    <s v="Colin"/>
    <s v="Wyatt"/>
    <s v="colin.wyatt@itech-group.co.uk"/>
    <s v="colin.wyatt@itech-group.co.uk"/>
    <x v="0"/>
    <n v="1"/>
    <x v="382"/>
    <x v="958"/>
    <x v="1"/>
    <s v="Itech Supplies"/>
  </r>
  <r>
    <s v="COLLARD"/>
    <s v="Julien"/>
    <s v="jcollard@iec.eu"/>
    <s v="jcollard@iec.eu"/>
    <x v="0"/>
    <n v="6"/>
    <x v="777"/>
    <x v="397"/>
    <x v="1"/>
    <s v="IEC"/>
  </r>
  <r>
    <s v="Colleen"/>
    <s v="Coffin"/>
    <s v="ccoffin@judgeav.com"/>
    <s v="ccoffin@judgeav.com"/>
    <x v="1"/>
    <n v="0"/>
    <x v="264"/>
    <x v="120"/>
    <x v="1"/>
    <s v="Judge Audio Visual Solutions, Inc"/>
  </r>
  <r>
    <s v="Colleen"/>
    <s v="Flynn"/>
    <s v="cflynn@globalconnect.com.au"/>
    <s v="cflynn@globalconnect.com.au"/>
    <x v="0"/>
    <n v="1"/>
    <x v="639"/>
    <x v="740"/>
    <x v="1"/>
    <s v="GlobalConnect"/>
  </r>
  <r>
    <s v="COLLEEN"/>
    <s v="MACDONALD"/>
    <s v="Colleen.Macdonald@Aliant.ca"/>
    <s v="Colleen.Macdonald@Aliant.ca"/>
    <x v="1"/>
    <n v="0"/>
    <x v="558"/>
    <x v="0"/>
    <x v="0"/>
    <s v="BELL ALIANT"/>
  </r>
  <r>
    <s v="COLLIN"/>
    <s v="HARWELL"/>
    <s v="charwell@avyve.com"/>
    <s v="charwell@avyve.com"/>
    <x v="0"/>
    <n v="2"/>
    <x v="702"/>
    <x v="462"/>
    <x v="1"/>
    <s v="BC Group LLC D/B/A Avyve, Inc."/>
  </r>
  <r>
    <s v="COLLIN"/>
    <s v="JAMES"/>
    <s v="collin@technoq.com"/>
    <s v="collin@technoq.com"/>
    <x v="1"/>
    <n v="2"/>
    <x v="12"/>
    <x v="0"/>
    <x v="0"/>
    <s v="TechnoQ LLC."/>
  </r>
  <r>
    <s v="Collin"/>
    <s v="Loewen"/>
    <s v="collin@ddav.com"/>
    <s v="collin@ddav.com"/>
    <x v="1"/>
    <n v="0"/>
    <x v="276"/>
    <x v="79"/>
    <x v="1"/>
    <s v="Data Display AV Co LP"/>
  </r>
  <r>
    <s v="Collin"/>
    <s v="Midwood"/>
    <s v="collin.midwood@sharpsav.com"/>
    <s v="collin.midwood@sharpsav.com"/>
    <x v="0"/>
    <n v="0"/>
    <x v="372"/>
    <x v="813"/>
    <x v="1"/>
    <s v="Sharps AV"/>
  </r>
  <r>
    <s v="Collin"/>
    <s v="Ryan"/>
    <s v="cryan@insight.com"/>
    <s v="cryan@insight.com"/>
    <x v="1"/>
    <n v="0"/>
    <x v="13"/>
    <x v="20"/>
    <x v="1"/>
    <s v="Insight Direct"/>
  </r>
  <r>
    <s v="Colm"/>
    <s v="Henn"/>
    <s v="chenn@pfh.ie"/>
    <s v="chenn@pfh.ie"/>
    <x v="1"/>
    <n v="2"/>
    <x v="85"/>
    <x v="104"/>
    <x v="1"/>
    <s v="PFH Technology Group"/>
  </r>
  <r>
    <s v="Colwyn"/>
    <s v="Lee"/>
    <s v="cl6212@att.com"/>
    <s v="cl6212@att.com"/>
    <x v="1"/>
    <n v="0"/>
    <x v="531"/>
    <x v="0"/>
    <x v="0"/>
    <s v="AT&amp;T AESE"/>
  </r>
  <r>
    <s v="Con"/>
    <s v="Blougouras"/>
    <s v="cblougouras@vantage.com.au"/>
    <s v="cblougouras@vantage.com.au"/>
    <x v="0"/>
    <n v="0"/>
    <x v="283"/>
    <x v="702"/>
    <x v="1"/>
    <s v="Vantage Systems Pty Ltd"/>
  </r>
  <r>
    <s v="Con"/>
    <s v="Papailiou"/>
    <s v="cpapailiou@vantage.com.au"/>
    <s v="cpapailiou@vantage.com.au"/>
    <x v="0"/>
    <n v="0"/>
    <x v="454"/>
    <x v="870"/>
    <x v="1"/>
    <s v="Vantage Systems Pty Ltd"/>
  </r>
  <r>
    <s v="CONAN"/>
    <s v="GLICKMAN"/>
    <s v="cglickman@source.com"/>
    <s v="cglickman@source.com"/>
    <x v="1"/>
    <n v="0"/>
    <x v="12"/>
    <x v="0"/>
    <x v="0"/>
    <s v="Source, Inc."/>
  </r>
  <r>
    <s v="Concha"/>
    <s v="Moyano"/>
    <s v="concham@imagospain.com"/>
    <s v="concham@imagospain.com"/>
    <x v="1"/>
    <n v="14"/>
    <x v="450"/>
    <x v="170"/>
    <x v="1"/>
    <s v="IMAGO SPAIN"/>
  </r>
  <r>
    <s v="Cong"/>
    <s v="Bui Van"/>
    <s v="congbv@viettel.com.vn"/>
    <s v="congbv@viettel.com.vn"/>
    <x v="0"/>
    <n v="5"/>
    <x v="754"/>
    <x v="21"/>
    <x v="1"/>
    <s v="Viettel Technologies"/>
  </r>
  <r>
    <s v="CONNIE"/>
    <s v="ALEXANDER"/>
    <s v="ca4174@sbc.com"/>
    <s v="ca4174@sbc.com"/>
    <x v="0"/>
    <n v="0"/>
    <x v="12"/>
    <x v="0"/>
    <x v="0"/>
    <s v="AT&amp;T North America"/>
  </r>
  <r>
    <s v="connie"/>
    <s v="cano"/>
    <s v="connie.cano@telus.com"/>
    <s v="connie.cano@telus.com"/>
    <x v="1"/>
    <n v="1"/>
    <x v="864"/>
    <x v="344"/>
    <x v="1"/>
    <s v="Telus"/>
  </r>
  <r>
    <s v="Connie"/>
    <s v="Denkmann"/>
    <s v="connie@valcom-davenport.com"/>
    <s v="connie@valcom-davenport.com"/>
    <x v="0"/>
    <n v="0"/>
    <x v="603"/>
    <x v="1238"/>
    <x v="1"/>
    <s v="Excel Computer Corp."/>
  </r>
  <r>
    <s v="Connie"/>
    <s v="Keahon"/>
    <s v="ckeahon@djjtechnologies.com"/>
    <s v="ckeahon@djjtechnologies.com"/>
    <x v="0"/>
    <n v="1"/>
    <x v="158"/>
    <x v="674"/>
    <x v="1"/>
    <s v="DJJ Technologies"/>
  </r>
  <r>
    <s v="Connie"/>
    <s v="McEgan"/>
    <s v="connie.mcegan@sharpsav.com"/>
    <s v="connie.mcegan@sharpsav.com"/>
    <x v="0"/>
    <n v="2"/>
    <x v="158"/>
    <x v="241"/>
    <x v="1"/>
    <s v="Sharp's Audio Visual Ltd"/>
  </r>
  <r>
    <s v="Connie"/>
    <s v="Stuhl"/>
    <s v="connie.stuhl@albertahealthservices.ca"/>
    <s v="connie.stuhl@albertahealthservices.ca"/>
    <x v="1"/>
    <n v="0"/>
    <x v="795"/>
    <x v="0"/>
    <x v="0"/>
    <s v="Alberta Health Services"/>
  </r>
  <r>
    <s v="Connie"/>
    <s v="Valentine"/>
    <s v="cvalentine@splis.com"/>
    <s v="cvalentine@splis.com"/>
    <x v="0"/>
    <n v="1"/>
    <x v="203"/>
    <x v="855"/>
    <x v="1"/>
    <s v="SPL Integrated Solutions"/>
  </r>
  <r>
    <s v="Connie Francis"/>
    <s v="Rogelio"/>
    <s v="cfrogelio@ati.com.ph"/>
    <s v="cfrogelio@ati.com.ph"/>
    <x v="1"/>
    <n v="2"/>
    <x v="511"/>
    <x v="517"/>
    <x v="1"/>
    <s v="AMERICAN TECHNOLOGIES INC."/>
  </r>
  <r>
    <s v="Connor"/>
    <s v="Spiess"/>
    <s v="cspiess@idea-ma.com"/>
    <s v="cspiess@idea-ma.com"/>
    <x v="0"/>
    <n v="1"/>
    <x v="58"/>
    <x v="817"/>
    <x v="1"/>
    <s v="Ideacom"/>
  </r>
  <r>
    <s v="CONOR"/>
    <s v="COLEMAN"/>
    <s v="conor@audiocomhifi.com"/>
    <s v="conor@audiocomhifi.com"/>
    <x v="1"/>
    <n v="2"/>
    <x v="12"/>
    <x v="0"/>
    <x v="0"/>
    <s v="Audiocom Inc."/>
  </r>
  <r>
    <s v="Conrad"/>
    <s v="Douglas"/>
    <s v="cdouglas@strategiccommunication.net"/>
    <s v="cdouglas@strategiccommunication.net"/>
    <x v="1"/>
    <n v="0"/>
    <x v="706"/>
    <x v="552"/>
    <x v="1"/>
    <s v="Strategic Communications LLC"/>
  </r>
  <r>
    <s v="Conrad"/>
    <s v="Kelson"/>
    <s v="conrad.kelson@bt.com"/>
    <s v="conrad.kelson@bt.com"/>
    <x v="1"/>
    <n v="5"/>
    <x v="718"/>
    <x v="162"/>
    <x v="1"/>
    <s v="BT"/>
  </r>
  <r>
    <s v="Conrad"/>
    <s v="Kelson"/>
    <s v="conrad.kelson@wireone.com"/>
    <s v="conrad.kelson@wireone.com"/>
    <x v="0"/>
    <n v="3"/>
    <x v="319"/>
    <x v="842"/>
    <x v="1"/>
    <s v="Wire One Communications"/>
  </r>
  <r>
    <s v="Conrad"/>
    <s v="Laus"/>
    <s v="claus@computime.com.mt"/>
    <s v="claus@computime.com.mt"/>
    <x v="1"/>
    <n v="1"/>
    <x v="953"/>
    <x v="137"/>
    <x v="1"/>
    <s v="Computime Ltd."/>
  </r>
  <r>
    <s v="Conrad"/>
    <s v="Pitts"/>
    <s v="conrad@practical-learning.com"/>
    <s v="conrad@practical-learning.com"/>
    <x v="0"/>
    <n v="2"/>
    <x v="253"/>
    <x v="199"/>
    <x v="1"/>
    <s v="Practical Learning"/>
  </r>
  <r>
    <s v="Conrad"/>
    <s v="Taylor"/>
    <s v="conradtaylor@immediaavs.com"/>
    <s v="conradtaylor@immediaavs.com"/>
    <x v="1"/>
    <n v="1"/>
    <x v="1040"/>
    <x v="1239"/>
    <x v="1"/>
    <s v="Immedia AVS"/>
  </r>
  <r>
    <s v="Cooper"/>
    <s v="Green"/>
    <s v="cgreen@networksourceone.com"/>
    <s v="cgreen@networksourceone.com"/>
    <x v="1"/>
    <n v="1"/>
    <x v="98"/>
    <x v="256"/>
    <x v="1"/>
    <s v="Network Source One, Inc."/>
  </r>
  <r>
    <s v="Cor"/>
    <s v="Sjerps"/>
    <s v="cor.sjerps@orange-ftgroup.com"/>
    <s v="cor.sjerps@orange-ftgroup.com"/>
    <x v="1"/>
    <n v="1"/>
    <x v="115"/>
    <x v="0"/>
    <x v="0"/>
    <s v="Orange Business services"/>
  </r>
  <r>
    <s v="Cor"/>
    <s v="Zelissen"/>
    <s v="czelissen@mainport.nl"/>
    <s v="czelissen@mainport.nl"/>
    <x v="1"/>
    <n v="17"/>
    <x v="69"/>
    <x v="203"/>
    <x v="1"/>
    <s v="MainPort"/>
  </r>
  <r>
    <s v="CORA"/>
    <s v="PRY"/>
    <s v="cora.pry@morris.state.mn.us"/>
    <s v="cora.pry@morris.state.mn.us"/>
    <x v="0"/>
    <n v="3"/>
    <x v="12"/>
    <x v="965"/>
    <x v="1"/>
    <s v="Morris Electronics, Inc."/>
  </r>
  <r>
    <s v="Cora"/>
    <s v="Villanueva"/>
    <s v="coravillanueva@pastelsvoip.com"/>
    <s v="coravillanueva@pastelsvoip.com"/>
    <x v="1"/>
    <n v="0"/>
    <x v="589"/>
    <x v="20"/>
    <x v="1"/>
    <s v="Pastels, Inc"/>
  </r>
  <r>
    <s v="Corbett"/>
    <s v="Speciale"/>
    <s v="corbett@drknowsystems.com"/>
    <s v="corbett@drknowsystems.com"/>
    <x v="1"/>
    <n v="4"/>
    <x v="236"/>
    <x v="1107"/>
    <x v="1"/>
    <s v="Dr. Know Systems, LLC"/>
  </r>
  <r>
    <s v="CORDEALIA"/>
    <s v="LASHLEY"/>
    <s v="cordealia@entrid.com"/>
    <s v="cordealia@entrid.com"/>
    <x v="1"/>
    <n v="2"/>
    <x v="12"/>
    <x v="0"/>
    <x v="0"/>
    <s v="Entrid Corporation"/>
  </r>
  <r>
    <s v="CORDELL"/>
    <s v="BARKER"/>
    <s v="CBARKER@CPGP.COM"/>
    <s v="cbarker@cpgp.com"/>
    <x v="1"/>
    <n v="1"/>
    <x v="626"/>
    <x v="400"/>
    <x v="1"/>
    <s v="COMMUNICATIONS PROFESSIONALS"/>
  </r>
  <r>
    <s v="CORDELL"/>
    <s v="LEMAY"/>
    <s v="cordell@creativelogix.com"/>
    <s v="cordell@creativelogix.com"/>
    <x v="1"/>
    <n v="2"/>
    <x v="12"/>
    <x v="0"/>
    <x v="0"/>
    <s v="CreativeLogix, LLC"/>
  </r>
  <r>
    <s v="Corey"/>
    <s v="Ball"/>
    <s v="coreyb@protelecomllc.com"/>
    <s v="coreyb@protelecomllc.com"/>
    <x v="1"/>
    <n v="2"/>
    <x v="200"/>
    <x v="177"/>
    <x v="1"/>
    <s v="Protelecom LLC"/>
  </r>
  <r>
    <s v="Corey"/>
    <s v="Bateman"/>
    <s v="corey.bateman@albertahealthservices.ca"/>
    <s v="corey.bateman@albertahealthservices.ca"/>
    <x v="1"/>
    <n v="0"/>
    <x v="390"/>
    <x v="1076"/>
    <x v="1"/>
    <s v="Alberta Health Services"/>
  </r>
  <r>
    <s v="Corey"/>
    <s v="Bischoff"/>
    <s v="corey.bischoff@inin.com"/>
    <s v="corey.bischoff@inin.com"/>
    <x v="0"/>
    <n v="1"/>
    <x v="267"/>
    <x v="194"/>
    <x v="1"/>
    <s v="Interactive Intelligence, Inc."/>
  </r>
  <r>
    <s v="COREY"/>
    <s v="BOOK"/>
    <s v="corey.book@onvoy.com"/>
    <s v="deleted_corey.book@onvoy.com"/>
    <x v="0"/>
    <n v="6"/>
    <x v="12"/>
    <x v="0"/>
    <x v="0"/>
    <s v="Onvoy"/>
  </r>
  <r>
    <s v="Corey"/>
    <s v="Book"/>
    <s v="corey.book@phenet.net"/>
    <s v="corey.book@phenet.net"/>
    <x v="0"/>
    <n v="1"/>
    <x v="680"/>
    <x v="1094"/>
    <x v="1"/>
    <s v="Phenomenal Networks"/>
  </r>
  <r>
    <s v="Corey"/>
    <s v="Church"/>
    <s v="cchurch@taurustechinc.com"/>
    <s v="cchurch@taurustechinc.com"/>
    <x v="1"/>
    <n v="1"/>
    <x v="751"/>
    <x v="122"/>
    <x v="1"/>
    <s v="Taurus Technologies Inc."/>
  </r>
  <r>
    <s v="Corey"/>
    <s v="Cleric"/>
    <s v="ccleric@advantel.com"/>
    <s v="ccleric@advantel.com"/>
    <x v="1"/>
    <n v="2"/>
    <x v="949"/>
    <x v="295"/>
    <x v="1"/>
    <s v="Partner"/>
  </r>
  <r>
    <s v="COREY"/>
    <s v="DICKMAN"/>
    <s v="cdickman@fusethree.com"/>
    <s v="cdickman@fusethree.com"/>
    <x v="0"/>
    <n v="4"/>
    <x v="12"/>
    <x v="613"/>
    <x v="1"/>
    <s v="FUSE 3 Communications"/>
  </r>
  <r>
    <s v="Corey"/>
    <s v="Doty"/>
    <s v="cdoty@ics-il.net"/>
    <s v="cdoty@ics-il.net"/>
    <x v="0"/>
    <n v="2"/>
    <x v="522"/>
    <x v="616"/>
    <x v="1"/>
    <s v="ICS"/>
  </r>
  <r>
    <s v="Corey"/>
    <s v="Farrell"/>
    <s v="cfarrell@raynettech.com"/>
    <s v="cfarrell@raynettech.com"/>
    <x v="0"/>
    <n v="4"/>
    <x v="204"/>
    <x v="1240"/>
    <x v="1"/>
    <s v="Raynet Technologies, LLC"/>
  </r>
  <r>
    <s v="Corey"/>
    <s v="Fitzpatrick"/>
    <s v="cfitzpatrick@pccav.com"/>
    <s v="cfitzpatrick@pccav.com"/>
    <x v="1"/>
    <n v="2"/>
    <x v="165"/>
    <x v="19"/>
    <x v="1"/>
    <s v="Presentation Concepts Corporatio"/>
  </r>
  <r>
    <s v="Corey"/>
    <s v="Lowe"/>
    <s v="corey@lekcomp.com"/>
    <s v="corey@lekcomp.com"/>
    <x v="1"/>
    <n v="2"/>
    <x v="987"/>
    <x v="79"/>
    <x v="1"/>
    <s v="Lek Technology Consultants"/>
  </r>
  <r>
    <s v="Corey"/>
    <s v="Manary"/>
    <s v="cmanary@rocktechnology.net"/>
    <s v="cmanary@rocktechnology.net"/>
    <x v="0"/>
    <n v="2"/>
    <x v="1041"/>
    <x v="936"/>
    <x v="1"/>
    <s v="Rock Technology"/>
  </r>
  <r>
    <s v="Corey"/>
    <s v="Markell"/>
    <s v="corey@sigav.com"/>
    <s v="corey@sigav.com"/>
    <x v="0"/>
    <n v="0"/>
    <x v="745"/>
    <x v="1241"/>
    <x v="1"/>
    <s v="Signature Audio Video"/>
  </r>
  <r>
    <s v="Corey"/>
    <s v="Marshall"/>
    <s v="corey@hotelwifi.com"/>
    <s v="corey@hotelwifi.com"/>
    <x v="1"/>
    <n v="1"/>
    <x v="118"/>
    <x v="552"/>
    <x v="1"/>
    <s v="Hotel Internet Services"/>
  </r>
  <r>
    <s v="Corey"/>
    <s v="McCarthy"/>
    <s v="coreym@asnet.co.nz"/>
    <s v="coreym@asnet.co.nz"/>
    <x v="1"/>
    <n v="23"/>
    <x v="541"/>
    <x v="346"/>
    <x v="1"/>
    <s v="Asnet Technologies Limited"/>
  </r>
  <r>
    <s v="COREY"/>
    <s v="MCFADDEN"/>
    <s v="c@csma.biz"/>
    <s v="c@csma.biz"/>
    <x v="0"/>
    <n v="2"/>
    <x v="12"/>
    <x v="263"/>
    <x v="1"/>
    <s v="Infradapt"/>
  </r>
  <r>
    <s v="Corey"/>
    <s v="Mindel"/>
    <s v="coreymi@avaya.com"/>
    <s v="coreymi@avaya.com"/>
    <x v="1"/>
    <n v="1"/>
    <x v="132"/>
    <x v="639"/>
    <x v="1"/>
    <s v="Avaya Canada Corp."/>
  </r>
  <r>
    <s v="COREY"/>
    <s v="ODVODY"/>
    <s v="codvody@americom-ne.com"/>
    <s v="codvody@americom-ne.com"/>
    <x v="1"/>
    <n v="2"/>
    <x v="12"/>
    <x v="0"/>
    <x v="0"/>
    <s v="Americom Communications"/>
  </r>
  <r>
    <s v="Corey"/>
    <s v="Suyeyasu"/>
    <s v="coreys@advantel.com"/>
    <s v="coreys@advantel.com"/>
    <x v="1"/>
    <n v="2"/>
    <x v="881"/>
    <x v="0"/>
    <x v="0"/>
    <s v="Advantel Inc."/>
  </r>
  <r>
    <s v="Corey"/>
    <s v="Thornburg"/>
    <s v="cthornburg@momentumtelecom.com"/>
    <s v="cthornburg@momentumtelecom.com"/>
    <x v="1"/>
    <n v="0"/>
    <x v="596"/>
    <x v="217"/>
    <x v="1"/>
    <s v="Momentum Telecom"/>
  </r>
  <r>
    <s v="Corey"/>
    <s v="Tracy"/>
    <s v="ctracy@si-av.com"/>
    <s v="ctracy@si-av.com"/>
    <x v="1"/>
    <n v="0"/>
    <x v="146"/>
    <x v="0"/>
    <x v="0"/>
    <s v="Sensory Integration"/>
  </r>
  <r>
    <s v="Corey"/>
    <s v="Wahler"/>
    <s v="cwahler@voipsupply.com"/>
    <s v="cwahler@voipsupply.com"/>
    <x v="0"/>
    <n v="4"/>
    <x v="595"/>
    <x v="891"/>
    <x v="1"/>
    <s v="VOIP Supply"/>
  </r>
  <r>
    <s v="Corey"/>
    <s v="Winn"/>
    <s v="cwinn@lantanacom.com"/>
    <s v="cwinn@lantanacom.com"/>
    <x v="1"/>
    <n v="0"/>
    <x v="429"/>
    <x v="0"/>
    <x v="0"/>
    <s v="Lantana Communications"/>
  </r>
  <r>
    <s v="Corey"/>
    <s v="Wright"/>
    <s v="cwright@presidio.com"/>
    <s v="cwright@presidio.com"/>
    <x v="1"/>
    <n v="0"/>
    <x v="944"/>
    <x v="0"/>
    <x v="0"/>
    <s v="presidio"/>
  </r>
  <r>
    <s v="Cori"/>
    <s v="Anderson"/>
    <s v="cori.anderson@albertahealthservices.ca"/>
    <s v="cori.anderson@albertahealthservices.ca"/>
    <x v="1"/>
    <n v="0"/>
    <x v="390"/>
    <x v="663"/>
    <x v="1"/>
    <s v="Alberta Health Services"/>
  </r>
  <r>
    <s v="Corina"/>
    <s v="Dicech"/>
    <s v="c.dicech@t-n.ch"/>
    <s v="c.dicech@t-n.ch"/>
    <x v="1"/>
    <n v="0"/>
    <x v="547"/>
    <x v="552"/>
    <x v="1"/>
    <s v="T&amp;N Telekom &amp; Netzwerk AG"/>
  </r>
  <r>
    <s v="Corinne"/>
    <s v="Holecek"/>
    <s v="cholecek@wbeinc.com"/>
    <s v="cholecek@wbeinc.com"/>
    <x v="0"/>
    <n v="2"/>
    <x v="982"/>
    <x v="1085"/>
    <x v="1"/>
    <s v="WBE"/>
  </r>
  <r>
    <s v="corinne"/>
    <s v="Imbert"/>
    <s v="corinne@provision.co.nz"/>
    <s v="corinne@provision.co.nz"/>
    <x v="0"/>
    <n v="0"/>
    <x v="4"/>
    <x v="689"/>
    <x v="1"/>
    <s v="ProVision Technologies Ltd"/>
  </r>
  <r>
    <s v="Corinne"/>
    <s v="Johnson"/>
    <s v="cjohnson@nweq.com"/>
    <s v="cjohnson@nweq.com"/>
    <x v="0"/>
    <n v="1"/>
    <x v="369"/>
    <x v="228"/>
    <x v="1"/>
    <s v="Network Liquidators"/>
  </r>
  <r>
    <s v="Corinne"/>
    <s v="Jones"/>
    <s v="cjones@pproducts.com"/>
    <s v="cjones@pproducts.com"/>
    <x v="1"/>
    <n v="1"/>
    <x v="416"/>
    <x v="174"/>
    <x v="1"/>
    <s v="Presentation Products, Inc."/>
  </r>
  <r>
    <s v="corinne"/>
    <s v="kelahear"/>
    <s v="deleted_corinnek@ccp-partners.ca"/>
    <s v="deleted_corinnek@ccp-partners.ca"/>
    <x v="0"/>
    <n v="0"/>
    <x v="213"/>
    <x v="0"/>
    <x v="0"/>
    <s v="Canadian Communication Products"/>
  </r>
  <r>
    <s v="Corinne"/>
    <s v="Petit"/>
    <s v="c.petit@obi-informatique.fr"/>
    <s v="c.petit@obi-informatique.fr"/>
    <x v="0"/>
    <n v="2"/>
    <x v="908"/>
    <x v="259"/>
    <x v="1"/>
    <s v="OBI"/>
  </r>
  <r>
    <s v="Corlia"/>
    <s v="Van Der Lith"/>
    <s v="coriav@pinnacle.co.za"/>
    <s v="corliav@pinnacle.co.za"/>
    <x v="1"/>
    <n v="0"/>
    <x v="633"/>
    <x v="0"/>
    <x v="0"/>
    <s v="Pinnacle AV Soltions"/>
  </r>
  <r>
    <s v="Cornel"/>
    <s v="Einhorn"/>
    <s v="ceinhorn@datanetworks.com"/>
    <s v="ceinhorn@datanetworks.com"/>
    <x v="0"/>
    <n v="1"/>
    <x v="923"/>
    <x v="495"/>
    <x v="1"/>
    <s v="Data Networks"/>
  </r>
  <r>
    <s v="Cornelius"/>
    <s v="Chu"/>
    <s v="cornelius.chu@servicepoint.com.au"/>
    <s v="cornelius.chu@servicepoint.com.au"/>
    <x v="1"/>
    <n v="2"/>
    <x v="48"/>
    <x v="526"/>
    <x v="1"/>
    <s v="Service Point"/>
  </r>
  <r>
    <s v="Cornelius"/>
    <s v="Chu"/>
    <s v="deleted_cornelius.chu@bre.com.au"/>
    <s v="deleted_cornelius.chu@bre.com.au"/>
    <x v="0"/>
    <n v="1"/>
    <x v="517"/>
    <x v="0"/>
    <x v="0"/>
    <s v="BRE"/>
  </r>
  <r>
    <s v="Cornelius"/>
    <s v="McEachin"/>
    <s v="cornelius.mceachin@appliedglobal.com"/>
    <s v="cornelius.mceachin@appliedglobal.com"/>
    <x v="0"/>
    <n v="10"/>
    <x v="608"/>
    <x v="1123"/>
    <x v="1"/>
    <s v="Applied Global Technologies"/>
  </r>
  <r>
    <s v="CORNELL"/>
    <s v="WILLIAMS III"/>
    <s v="cwilliams@criticom.com"/>
    <s v="cwilliams@criticom.com"/>
    <x v="1"/>
    <n v="3"/>
    <x v="12"/>
    <x v="0"/>
    <x v="0"/>
    <s v="CritiCom, Inc."/>
  </r>
  <r>
    <s v="Cornila"/>
    <s v="Radu"/>
    <s v="radu.cornila@lasting.ro"/>
    <s v="radu.cornila@lasting.ro"/>
    <x v="1"/>
    <n v="8"/>
    <x v="695"/>
    <x v="213"/>
    <x v="1"/>
    <s v="LASTING System"/>
  </r>
  <r>
    <s v="Corrie"/>
    <s v="meyburgh"/>
    <s v="corrie@downetworks.co.za"/>
    <s v="corrie@downetworks.co.za"/>
    <x v="0"/>
    <n v="2"/>
    <x v="64"/>
    <x v="1242"/>
    <x v="1"/>
    <s v="dow networks"/>
  </r>
  <r>
    <s v="Corrine"/>
    <s v="Bailey"/>
    <s v="crbailey@tstt.co.tt"/>
    <s v="crbailey@tstt.co.tt"/>
    <x v="1"/>
    <n v="3"/>
    <x v="60"/>
    <x v="478"/>
    <x v="1"/>
    <s v="TSTT"/>
  </r>
  <r>
    <s v="CORT"/>
    <s v="LANDRY"/>
    <s v="clandry@ics-com.net"/>
    <s v="clandry@ics-com.net"/>
    <x v="1"/>
    <n v="0"/>
    <x v="12"/>
    <x v="0"/>
    <x v="0"/>
    <s v="ICS"/>
  </r>
  <r>
    <s v="Cory"/>
    <s v="Albert"/>
    <s v="calbert@utdi.com"/>
    <s v="calbert@utdi.com"/>
    <x v="1"/>
    <n v="5"/>
    <x v="157"/>
    <x v="391"/>
    <x v="1"/>
    <s v="Unified TelData, Inc"/>
  </r>
  <r>
    <s v="CORY"/>
    <s v="ANCAR"/>
    <s v="cory@crescentmms.com"/>
    <s v="cory@crescentmms.com"/>
    <x v="0"/>
    <n v="4"/>
    <x v="12"/>
    <x v="862"/>
    <x v="1"/>
    <s v="Crescent Multimedia Solutions"/>
  </r>
  <r>
    <s v="Cory"/>
    <s v="Boston"/>
    <s v="cboston@copper-state.com"/>
    <s v="cboston@copper-state.com"/>
    <x v="1"/>
    <n v="5"/>
    <x v="482"/>
    <x v="184"/>
    <x v="1"/>
    <s v="Copper State Communications"/>
  </r>
  <r>
    <s v="Cory"/>
    <s v="Boston"/>
    <s v="cboston@copper-state.com"/>
    <s v="DUPLICATE_cboston"/>
    <x v="0"/>
    <n v="1"/>
    <x v="437"/>
    <x v="320"/>
    <x v="1"/>
    <s v="Copper State Communications"/>
  </r>
  <r>
    <s v="CORY"/>
    <s v="BRYARS"/>
    <s v="cbryars@gocsource.com"/>
    <s v="cbryars@gocsource.com"/>
    <x v="1"/>
    <n v="0"/>
    <x v="12"/>
    <x v="0"/>
    <x v="0"/>
    <s v="Computer Source, Inc."/>
  </r>
  <r>
    <s v="Cory"/>
    <s v="Crawford"/>
    <s v="ccrawford@mccannsystems.com"/>
    <s v="ccrawford@mccannsystems.com"/>
    <x v="0"/>
    <n v="2"/>
    <x v="352"/>
    <x v="547"/>
    <x v="1"/>
    <s v="McCann Systems"/>
  </r>
  <r>
    <s v="Cory"/>
    <s v="Dzbinski"/>
    <s v="cory@freedomvoice.com"/>
    <s v="cory@freedomvoice.com"/>
    <x v="0"/>
    <n v="0"/>
    <x v="125"/>
    <x v="411"/>
    <x v="1"/>
    <s v="CallCatchers dba FreedomVoice Systems"/>
  </r>
  <r>
    <s v="Cory"/>
    <s v="Egbert"/>
    <s v="cory@simplesoundsystems.com"/>
    <s v="cory@simplesoundsystems.com"/>
    <x v="0"/>
    <n v="0"/>
    <x v="819"/>
    <x v="291"/>
    <x v="1"/>
    <s v="Simple Sound Systems, LLC."/>
  </r>
  <r>
    <s v="Cory"/>
    <s v="Gingras"/>
    <s v="cory@matrixvideocom.com"/>
    <s v="cory@matrixvideocom.com"/>
    <x v="1"/>
    <n v="1"/>
    <x v="927"/>
    <x v="706"/>
    <x v="1"/>
    <s v="Matrix Video Communications Corp."/>
  </r>
  <r>
    <s v="Cory"/>
    <s v="Gray"/>
    <s v="cgray@greatinsight.com"/>
    <s v="cgray@greatinsight.com"/>
    <x v="1"/>
    <n v="7"/>
    <x v="197"/>
    <x v="764"/>
    <x v="1"/>
    <s v="Insight Technologies, Inc."/>
  </r>
  <r>
    <s v="Cory"/>
    <s v="Gray"/>
    <s v="cory.gray@onlineaplus.com"/>
    <s v="cory.gray@onlineaplus.com"/>
    <x v="0"/>
    <n v="12"/>
    <x v="443"/>
    <x v="1243"/>
    <x v="1"/>
    <s v="APlus Communications"/>
  </r>
  <r>
    <s v="Cory"/>
    <s v="Hunnicutt"/>
    <s v="coryh@lmieci.com"/>
    <s v="coryh@lmieci.com"/>
    <x v="1"/>
    <n v="4"/>
    <x v="440"/>
    <x v="1244"/>
    <x v="1"/>
    <s v="LMI Technology Group"/>
  </r>
  <r>
    <s v="Cory"/>
    <s v="Johnson"/>
    <s v="cory.johnson@hbsound.com"/>
    <s v="cory.johnson@hbsound.com"/>
    <x v="0"/>
    <n v="4"/>
    <x v="2"/>
    <x v="636"/>
    <x v="1"/>
    <s v="HB Sound &amp; Light"/>
  </r>
  <r>
    <s v="Cory"/>
    <s v="Katz"/>
    <s v="ckatz@telesphereltd.com"/>
    <s v="ckatz@telesphereltd.com"/>
    <x v="0"/>
    <n v="6"/>
    <x v="725"/>
    <x v="1108"/>
    <x v="1"/>
    <s v="Telesphere Networks"/>
  </r>
  <r>
    <s v="Cory"/>
    <s v="Lockridge"/>
    <s v="cory.lockridge@ontariosystems.com"/>
    <s v="cory.lockridge@ontariosystems.com"/>
    <x v="0"/>
    <n v="0"/>
    <x v="23"/>
    <x v="222"/>
    <x v="1"/>
    <s v="Ontario Systems"/>
  </r>
  <r>
    <s v="cory"/>
    <s v="miller"/>
    <s v="cmiller@c3ipcommunications.com"/>
    <s v="cmiller@c3ipcommunications.com"/>
    <x v="1"/>
    <n v="0"/>
    <x v="695"/>
    <x v="0"/>
    <x v="0"/>
    <s v="C3IP Communications"/>
  </r>
  <r>
    <s v="Cory"/>
    <s v="Morgenstern"/>
    <s v="cory.morgenstern@apptis.com"/>
    <s v="cory.morgenstern@apptis.com"/>
    <x v="1"/>
    <n v="1"/>
    <x v="333"/>
    <x v="578"/>
    <x v="1"/>
    <s v="Iron Bow (formerly Apptis Technology Solutions)"/>
  </r>
  <r>
    <s v="Cory"/>
    <s v="Rehfeldt"/>
    <s v="cory.rehfeldt@corebts.com"/>
    <s v="cory.rehfeldt@corebts.com"/>
    <x v="0"/>
    <n v="1"/>
    <x v="363"/>
    <x v="335"/>
    <x v="1"/>
    <s v="Core  Business Technology"/>
  </r>
  <r>
    <s v="Cory"/>
    <s v="Richard"/>
    <s v="crichard@adpt-tech.com"/>
    <s v="crichard@adpt-tech.com"/>
    <x v="0"/>
    <n v="0"/>
    <x v="1042"/>
    <x v="315"/>
    <x v="1"/>
    <s v="Adaption Technologies"/>
  </r>
  <r>
    <s v="Cory"/>
    <s v="Sanders"/>
    <s v="cory@securecloudsolutions.com"/>
    <s v="cory@securecloudsolutions.com"/>
    <x v="0"/>
    <n v="3"/>
    <x v="226"/>
    <x v="316"/>
    <x v="1"/>
    <s v="LLC"/>
  </r>
  <r>
    <s v="CORY"/>
    <s v="STEPHENS"/>
    <s v="cstephens@iflex.com"/>
    <s v="cstephens@iflex.com"/>
    <x v="1"/>
    <n v="6"/>
    <x v="12"/>
    <x v="0"/>
    <x v="0"/>
    <s v="INTELLI-FLEX INC"/>
  </r>
  <r>
    <s v="CORY"/>
    <s v="VAN KLEECK"/>
    <s v="cvankleeck@andersonav.com"/>
    <s v="cvankleeck@andersonav.com"/>
    <x v="1"/>
    <n v="0"/>
    <x v="12"/>
    <x v="0"/>
    <x v="0"/>
    <s v="Anderson Audio Visual Inc"/>
  </r>
  <r>
    <s v="cory"/>
    <s v="vokolek"/>
    <s v="cory.vokolek@skccom.com"/>
    <s v="cory.vokolek@skccom.com"/>
    <x v="0"/>
    <n v="6"/>
    <x v="297"/>
    <x v="90"/>
    <x v="1"/>
    <s v="skc communications"/>
  </r>
  <r>
    <s v="COSME"/>
    <s v="MARLEY"/>
    <s v="cmarley@lanassociates.com"/>
    <s v="cmarley@lanassociates.com"/>
    <x v="1"/>
    <n v="1"/>
    <x v="12"/>
    <x v="0"/>
    <x v="0"/>
    <s v="LAN Solutions, Inc."/>
  </r>
  <r>
    <s v="Cosmin"/>
    <s v="Popa"/>
    <s v="cpopa@nu-dawn.ca"/>
    <s v="cpopa@nu-dawn.ca"/>
    <x v="1"/>
    <n v="0"/>
    <x v="352"/>
    <x v="0"/>
    <x v="0"/>
    <s v="Nu-Dawn Integrated Services"/>
  </r>
  <r>
    <s v="Costa"/>
    <s v="Chatjiantoniou"/>
    <s v="costac@interwork.com"/>
    <s v="costac@interwork.com"/>
    <x v="1"/>
    <n v="0"/>
    <x v="615"/>
    <x v="0"/>
    <x v="0"/>
    <s v="Interwork Technologies"/>
  </r>
  <r>
    <s v="Costantino"/>
    <s v="Di Filippantonio"/>
    <s v="costantino.difilippantonio@bspa.it"/>
    <s v="costantino.difilippantonio@bspa.it"/>
    <x v="1"/>
    <n v="0"/>
    <x v="1043"/>
    <x v="0"/>
    <x v="0"/>
    <s v="Telindus S.p.A."/>
  </r>
  <r>
    <s v="cottrell"/>
    <s v="lewis"/>
    <s v="cottrell@qualitysoundinc.com"/>
    <s v="cottrell@qualitysoundinc.com"/>
    <x v="1"/>
    <n v="0"/>
    <x v="36"/>
    <x v="0"/>
    <x v="0"/>
    <s v="quailty sound and video"/>
  </r>
  <r>
    <s v="Courtenay"/>
    <s v="Mills"/>
    <s v="courtenay.mills@comtec.com"/>
    <s v="courtenay.mills@comtec.com"/>
    <x v="1"/>
    <n v="0"/>
    <x v="36"/>
    <x v="0"/>
    <x v="0"/>
    <s v="COMTEC ENTERPRISES LTD"/>
  </r>
  <r>
    <s v="Courtney"/>
    <s v="Kalina"/>
    <s v="ckalina@xeroxaudiovisual.com"/>
    <s v="ckalina@xeroxaudiovisual.com"/>
    <x v="1"/>
    <n v="1"/>
    <x v="1034"/>
    <x v="989"/>
    <x v="1"/>
    <s v="Xerox Audio Visual Solutions"/>
  </r>
  <r>
    <s v="COURTNEY"/>
    <s v="MCCLIMON"/>
    <s v="courtneym@synergy-tel.com"/>
    <s v="courtneym@synergy-tel.com"/>
    <x v="1"/>
    <n v="2"/>
    <x v="12"/>
    <x v="0"/>
    <x v="0"/>
    <s v="Synergy Telcom, Inc."/>
  </r>
  <r>
    <s v="Courtney"/>
    <s v="Mullings"/>
    <s v="courtney.mullings@verizonbusiness.com"/>
    <s v="courtney.mullings@verizonbusiness.com"/>
    <x v="0"/>
    <n v="0"/>
    <x v="349"/>
    <x v="250"/>
    <x v="1"/>
    <s v="Sales Engineering"/>
  </r>
  <r>
    <s v="Courtney"/>
    <s v="Myers"/>
    <s v="cmyers@microtech.net"/>
    <s v="cmyers@microtech.net"/>
    <x v="0"/>
    <n v="3"/>
    <x v="732"/>
    <x v="1185"/>
    <x v="1"/>
    <s v="MicroTechnologies LLC"/>
  </r>
  <r>
    <s v="Courtney"/>
    <s v="Remington"/>
    <s v="remington@audiovideocorp.com"/>
    <s v="remington@audiovideocorp.com"/>
    <x v="0"/>
    <n v="0"/>
    <x v="962"/>
    <x v="1234"/>
    <x v="1"/>
    <s v="Audio-Video Corporation"/>
  </r>
  <r>
    <s v="COUTTENYE"/>
    <s v="LISEELOTTE"/>
    <s v="liselottecouttenye@videoconference.nl"/>
    <s v="liselottecouttenye@videoconference.nl"/>
    <x v="1"/>
    <n v="0"/>
    <x v="12"/>
    <x v="0"/>
    <x v="0"/>
    <s v="Talk &amp; Vision BV"/>
  </r>
  <r>
    <s v="Coy"/>
    <s v="Anglin"/>
    <s v="coy.anglin@cnr-inc.com"/>
    <s v="coy.anglin@cnr-inc.com"/>
    <x v="1"/>
    <n v="0"/>
    <x v="200"/>
    <x v="0"/>
    <x v="0"/>
    <s v="CNR, Inc."/>
  </r>
  <r>
    <s v="Coy"/>
    <s v="Anglin III"/>
    <s v="coy3@cnr-inc.com"/>
    <s v="coy3@cnr-inc.com"/>
    <x v="1"/>
    <n v="0"/>
    <x v="469"/>
    <x v="565"/>
    <x v="1"/>
    <s v="CNR, Inc."/>
  </r>
  <r>
    <s v="Coy"/>
    <s v="Faulkner"/>
    <s v="coy.faulkner@sterlingcomputers.com"/>
    <s v="coy.faulkner@sterlingcomputers.com"/>
    <x v="1"/>
    <n v="1"/>
    <x v="133"/>
    <x v="748"/>
    <x v="1"/>
    <s v="Sterling Computers"/>
  </r>
  <r>
    <s v="COY"/>
    <s v="PENDERGRAFT"/>
    <s v="cpendergraft@missionelectronics.com"/>
    <s v="cpendergraft@missionelectronics.com"/>
    <x v="1"/>
    <n v="6"/>
    <x v="16"/>
    <x v="5"/>
    <x v="1"/>
    <s v="MISSION ELECTRONICS INC"/>
  </r>
  <r>
    <s v="COY"/>
    <s v="WOOD"/>
    <s v="cwood@vicom-corp.com"/>
    <s v="cwood@vicom-corp.com"/>
    <x v="0"/>
    <n v="6"/>
    <x v="12"/>
    <x v="123"/>
    <x v="1"/>
    <s v="Virginia Integrated Communication"/>
  </r>
  <r>
    <s v="Craig"/>
    <s v="Abrahams"/>
    <s v="delete_craigab@nortel.com"/>
    <s v="delete_craigab@nortel.com"/>
    <x v="0"/>
    <n v="0"/>
    <x v="993"/>
    <x v="994"/>
    <x v="1"/>
    <s v="Global Services"/>
  </r>
  <r>
    <s v="Craig"/>
    <s v="Anderson"/>
    <s v="canderson@pcplustech.com"/>
    <s v="canderson@pcplustech.com"/>
    <x v="1"/>
    <n v="2"/>
    <x v="817"/>
    <x v="1092"/>
    <x v="1"/>
    <s v="PC-PLUS Technologies, Inc."/>
  </r>
  <r>
    <s v="CRAIG"/>
    <s v="ANDERSON"/>
    <s v="craig@nsrit.com"/>
    <s v="craig@nsrit.com"/>
    <x v="0"/>
    <n v="1"/>
    <x v="12"/>
    <x v="0"/>
    <x v="0"/>
    <s v="NSR Business Solutions"/>
  </r>
  <r>
    <s v="Craig"/>
    <s v="Andrews"/>
    <s v="craig.andrews@westcongroup.com.au"/>
    <s v="craig.andrews@westcongroup.com.au"/>
    <x v="0"/>
    <n v="1"/>
    <x v="1044"/>
    <x v="976"/>
    <x v="1"/>
    <s v="Westcon Group"/>
  </r>
  <r>
    <s v="Craig"/>
    <s v="Armstrong"/>
    <s v="craig@seeorange.com"/>
    <s v="craig@seeorange.com"/>
    <x v="0"/>
    <n v="2"/>
    <x v="768"/>
    <x v="1243"/>
    <x v="1"/>
    <s v="Orange Technologies"/>
  </r>
  <r>
    <s v="Craig"/>
    <s v="Bass"/>
    <s v="cbass@hbcommunications.com"/>
    <s v="cbass@hbcommunications.com"/>
    <x v="1"/>
    <n v="3"/>
    <x v="402"/>
    <x v="160"/>
    <x v="1"/>
    <s v="HB Communications"/>
  </r>
  <r>
    <s v="craig"/>
    <s v="blackman"/>
    <s v="craig.blackman@bell.ca"/>
    <s v="craig.blackman@bell.ca"/>
    <x v="1"/>
    <n v="0"/>
    <x v="314"/>
    <x v="0"/>
    <x v="0"/>
    <s v="Bell"/>
  </r>
  <r>
    <s v="Craig"/>
    <s v="Bonner"/>
    <s v="craig.b@avmachines.com"/>
    <s v="craig.b@avmachines.com"/>
    <x v="1"/>
    <n v="0"/>
    <x v="491"/>
    <x v="0"/>
    <x v="0"/>
    <s v="Audio Visual Machines Ltd"/>
  </r>
  <r>
    <s v="Craig"/>
    <s v="Brooks"/>
    <s v="craigb@voipyourlife.com"/>
    <s v="craigb@voipyourlife.com"/>
    <x v="0"/>
    <n v="2"/>
    <x v="526"/>
    <x v="648"/>
    <x v="1"/>
    <s v="VoipYourLife, LLC"/>
  </r>
  <r>
    <s v="CRAIG"/>
    <s v="BROWN"/>
    <s v="craig@videocentric.co.uk"/>
    <s v="craig@videocentric.co.uk"/>
    <x v="1"/>
    <n v="6"/>
    <x v="12"/>
    <x v="301"/>
    <x v="1"/>
    <s v="VideoCentric Ltd."/>
  </r>
  <r>
    <s v="Craig"/>
    <s v="Bruckner"/>
    <s v="craigb@tierneybrothers.com"/>
    <s v="craigb@tierneybrothers.com"/>
    <x v="0"/>
    <n v="1"/>
    <x v="57"/>
    <x v="231"/>
    <x v="1"/>
    <s v="Tierney Brothers Inc"/>
  </r>
  <r>
    <s v="Craig"/>
    <s v="Card"/>
    <s v="ccard@clark-powell.com"/>
    <s v="ccard@clark-powell.com"/>
    <x v="1"/>
    <n v="0"/>
    <x v="854"/>
    <x v="0"/>
    <x v="0"/>
    <s v="ClarkPowell"/>
  </r>
  <r>
    <s v="Craig"/>
    <s v="Chen"/>
    <s v="craigc@hitrontech.com"/>
    <s v="craigc@hitrontech.com"/>
    <x v="0"/>
    <n v="4"/>
    <x v="610"/>
    <x v="882"/>
    <x v="1"/>
    <s v="HitronTechnologies"/>
  </r>
  <r>
    <s v="Craig"/>
    <s v="Chester"/>
    <s v="craig.chester@westcon.co.uk"/>
    <s v="craig.chester@westcon.co.uk"/>
    <x v="0"/>
    <n v="9"/>
    <x v="16"/>
    <x v="618"/>
    <x v="1"/>
    <s v="Westcon Convergence"/>
  </r>
  <r>
    <s v="CRAIG"/>
    <s v="COEN"/>
    <s v="craigcoen@attaluscom.com"/>
    <s v="craigcoen@attaluscom.com"/>
    <x v="0"/>
    <n v="2"/>
    <x v="12"/>
    <x v="1005"/>
    <x v="1"/>
    <s v="Attalus Communications"/>
  </r>
  <r>
    <s v="CRAIG"/>
    <s v="COPAS"/>
    <s v="craigc@eccoinc.com"/>
    <s v="craigc@eccoinc.com"/>
    <x v="0"/>
    <n v="2"/>
    <x v="12"/>
    <x v="1203"/>
    <x v="1"/>
    <s v="Electronic Contracting Company"/>
  </r>
  <r>
    <s v="Craig"/>
    <s v="Dahl"/>
    <s v="craig@digitalvoiceprocessing.com"/>
    <s v="craig@digitalvoiceprocessing.com"/>
    <x v="1"/>
    <n v="4"/>
    <x v="585"/>
    <x v="988"/>
    <x v="1"/>
    <s v="Digital Voice Processing"/>
  </r>
  <r>
    <s v="Craig"/>
    <s v="Dummer"/>
    <s v="cdummer@eidebailly.com"/>
    <s v="cdummer@eidebailly.com"/>
    <x v="0"/>
    <n v="0"/>
    <x v="64"/>
    <x v="46"/>
    <x v="1"/>
    <s v="Techwise Solutions"/>
  </r>
  <r>
    <s v="Craig"/>
    <s v="Dunnells"/>
    <s v="craig@adrmi.com"/>
    <s v="craig@adrmi.com"/>
    <x v="0"/>
    <n v="2"/>
    <x v="833"/>
    <x v="848"/>
    <x v="1"/>
    <s v="ADR Media Integrators"/>
  </r>
  <r>
    <s v="Craig"/>
    <s v="Durham"/>
    <s v="craigd@phone.com"/>
    <s v="craigd@phone.com"/>
    <x v="1"/>
    <n v="2"/>
    <x v="571"/>
    <x v="959"/>
    <x v="1"/>
    <s v="Tierranet"/>
  </r>
  <r>
    <s v="Craig"/>
    <s v="Eberle"/>
    <s v="ceberle@spscom.com"/>
    <s v="ceberle@spscom.com"/>
    <x v="0"/>
    <n v="0"/>
    <x v="586"/>
    <x v="917"/>
    <x v="1"/>
    <s v="Strategic Products and Services"/>
  </r>
  <r>
    <s v="Craig"/>
    <s v="Fine"/>
    <s v="cfine@cticonnect.com"/>
    <s v="cfine@cticonnect.com"/>
    <x v="0"/>
    <n v="1"/>
    <x v="490"/>
    <x v="694"/>
    <x v="1"/>
    <s v="CTI Connect"/>
  </r>
  <r>
    <s v="Craig"/>
    <s v="Gabor"/>
    <s v="Cgabor@iplogic.com"/>
    <s v="Cgabor@iplogic.com"/>
    <x v="0"/>
    <n v="2"/>
    <x v="1045"/>
    <x v="1216"/>
    <x v="1"/>
    <s v="IPLogic Inc."/>
  </r>
  <r>
    <s v="Craig"/>
    <s v="Goddard"/>
    <s v="cgoddard@klmgroup.com.au"/>
    <s v="cgoddard@klmgroup.com.au"/>
    <x v="1"/>
    <n v="0"/>
    <x v="1046"/>
    <x v="0"/>
    <x v="0"/>
    <s v="KLM Group Ltd"/>
  </r>
  <r>
    <s v="CRAIG"/>
    <s v="GOODWIN"/>
    <s v="cgoodwin@cmles.com"/>
    <s v="cgoodwin@cmles.com"/>
    <x v="1"/>
    <n v="2"/>
    <x v="12"/>
    <x v="0"/>
    <x v="0"/>
    <s v="CML Emergency Services Ltd"/>
  </r>
  <r>
    <s v="Craig"/>
    <s v="Gurnet"/>
    <s v="craig.gurney@necam.com"/>
    <s v="craig.gurney@necam.com"/>
    <x v="1"/>
    <n v="0"/>
    <x v="51"/>
    <x v="526"/>
    <x v="1"/>
    <s v="NEC Corporation of America, Inc."/>
  </r>
  <r>
    <s v="CRAIG"/>
    <s v="HAMILTON"/>
    <s v="support@officelink.net.au"/>
    <s v="support@officelink.net.au"/>
    <x v="0"/>
    <n v="2"/>
    <x v="12"/>
    <x v="198"/>
    <x v="1"/>
    <s v="OfficeLink Plus Pty Ltd"/>
  </r>
  <r>
    <s v="Craig"/>
    <s v="Harrigan"/>
    <s v="charrigan@brandywinetech.com"/>
    <s v="charrigan@brandywinetech.com"/>
    <x v="1"/>
    <n v="2"/>
    <x v="547"/>
    <x v="627"/>
    <x v="1"/>
    <s v="Brandywine"/>
  </r>
  <r>
    <s v="Craig"/>
    <s v="Hastings"/>
    <s v="chastings@gentek.com"/>
    <s v="craig@gentek.com"/>
    <x v="1"/>
    <n v="3"/>
    <x v="824"/>
    <x v="481"/>
    <x v="1"/>
    <s v="Gentek Marketing"/>
  </r>
  <r>
    <s v="CRAIG"/>
    <s v="HAUSER"/>
    <s v="craig@omac.com"/>
    <s v="craig@omac.com"/>
    <x v="0"/>
    <n v="2"/>
    <x v="12"/>
    <x v="1021"/>
    <x v="1"/>
    <s v="OMAC Group, Inc., The"/>
  </r>
  <r>
    <s v="Craig"/>
    <s v="Helphingstine"/>
    <s v="craig@missionelectronics.com"/>
    <s v="craig@missionelectronics.com"/>
    <x v="0"/>
    <n v="5"/>
    <x v="376"/>
    <x v="29"/>
    <x v="1"/>
    <s v="Mission Electronics"/>
  </r>
  <r>
    <s v="Craig"/>
    <s v="Hertzler"/>
    <s v="Craig.Hertzler@avispl.com"/>
    <s v="Craig.Hertzler@avispl.com"/>
    <x v="0"/>
    <n v="0"/>
    <x v="55"/>
    <x v="606"/>
    <x v="1"/>
    <s v="AVI-SPL"/>
  </r>
  <r>
    <s v="Craig"/>
    <s v="Hill"/>
    <s v="c.hill@gotechnocom.com"/>
    <s v="c.hill@gotechnocom.com"/>
    <x v="0"/>
    <n v="2"/>
    <x v="540"/>
    <x v="520"/>
    <x v="1"/>
    <s v="Technocom, Inc"/>
  </r>
  <r>
    <s v="Craig"/>
    <s v="Hooker"/>
    <s v="craigh@sitronix.co.za"/>
    <s v="craigh@sitronix.co.za"/>
    <x v="1"/>
    <n v="0"/>
    <x v="350"/>
    <x v="0"/>
    <x v="0"/>
    <s v="Sitronix"/>
  </r>
  <r>
    <s v="Craig"/>
    <s v="Horiuchi"/>
    <s v="choriuchi@progressive-hi.com"/>
    <s v="choriuchi@progressive-hi.com"/>
    <x v="0"/>
    <n v="0"/>
    <x v="560"/>
    <x v="653"/>
    <x v="1"/>
    <s v="Progressive Communications LLC."/>
  </r>
  <r>
    <s v="Craig"/>
    <s v="Howe"/>
    <s v="craig_howe@commander.com"/>
    <s v="craig_howe@commander.com"/>
    <x v="0"/>
    <n v="1"/>
    <x v="386"/>
    <x v="546"/>
    <x v="1"/>
    <s v="Commander Australia"/>
  </r>
  <r>
    <s v="Craig"/>
    <s v="Howlett"/>
    <s v="chowlett@eclipsetechnology.ca"/>
    <s v="chowlett@eclipsetechnology.ca"/>
    <x v="1"/>
    <n v="4"/>
    <x v="1019"/>
    <x v="555"/>
    <x v="1"/>
    <s v="Eclipse Technology Solutions"/>
  </r>
  <r>
    <s v="CRAIG"/>
    <s v="HYMAN"/>
    <s v="craig.hyman@wireone.com"/>
    <s v="craig.hyman@wireone.com"/>
    <x v="0"/>
    <n v="0"/>
    <x v="12"/>
    <x v="0"/>
    <x v="0"/>
    <s v="Wire One Communications"/>
  </r>
  <r>
    <s v="Craig"/>
    <s v="Janda"/>
    <s v="craig.janda@xo.com"/>
    <s v="craig.janda@xo.com"/>
    <x v="1"/>
    <n v="0"/>
    <x v="444"/>
    <x v="0"/>
    <x v="0"/>
    <s v="XO Communications"/>
  </r>
  <r>
    <s v="Craig"/>
    <s v="Jenkins"/>
    <s v="cjenkins@integratedaudiovisual.com"/>
    <s v="cjenkins@integratedaudiovisual.com"/>
    <x v="0"/>
    <n v="2"/>
    <x v="307"/>
    <x v="1059"/>
    <x v="1"/>
    <s v="Anderson Audio Visual Inc"/>
  </r>
  <r>
    <s v="Craig"/>
    <s v="Koellhoffer"/>
    <s v="craig.l.koellhoffer@verizonbusiness.com"/>
    <s v="craig.l.koellhoffer@verizonbusiness.com"/>
    <x v="1"/>
    <n v="4"/>
    <x v="537"/>
    <x v="104"/>
    <x v="1"/>
    <s v="Verizon Business"/>
  </r>
  <r>
    <s v="Craig"/>
    <s v="Kuehner"/>
    <s v="ckuehner@xzibi.com"/>
    <s v="ckuehner@xzibi.com"/>
    <x v="0"/>
    <n v="0"/>
    <x v="820"/>
    <x v="0"/>
    <x v="0"/>
    <s v="Xzibi"/>
  </r>
  <r>
    <s v="Craig"/>
    <s v="Kuehner"/>
    <s v="support@xzibi.com"/>
    <s v="support@xzibi.com"/>
    <x v="0"/>
    <n v="0"/>
    <x v="297"/>
    <x v="356"/>
    <x v="1"/>
    <s v="Xzibi"/>
  </r>
  <r>
    <s v="CRAIG"/>
    <s v="LAMB"/>
    <s v="craig.lamb@drv.com"/>
    <s v="craig.lamb@drv.com"/>
    <x v="1"/>
    <n v="31"/>
    <x v="12"/>
    <x v="74"/>
    <x v="1"/>
    <s v="Electrosonic"/>
  </r>
  <r>
    <s v="Craig"/>
    <s v="Lawrence"/>
    <s v="craig@mytel.net.au"/>
    <s v="craig@mytel.net.au"/>
    <x v="0"/>
    <n v="1"/>
    <x v="491"/>
    <x v="250"/>
    <x v="1"/>
    <s v="Mytel Voice &amp; Data"/>
  </r>
  <r>
    <s v="Craig"/>
    <s v="Lawrence"/>
    <s v="info@mytel.net.au"/>
    <s v="info@mytel.net.au"/>
    <x v="0"/>
    <n v="0"/>
    <x v="1024"/>
    <x v="0"/>
    <x v="0"/>
    <s v="Mytel Voice &amp; Data"/>
  </r>
  <r>
    <s v="Craig"/>
    <s v="May"/>
    <s v="craig@xitsolutions.com"/>
    <s v="craig@xitsolutions.com"/>
    <x v="0"/>
    <n v="0"/>
    <x v="56"/>
    <x v="911"/>
    <x v="1"/>
    <s v="XIT Solutions"/>
  </r>
  <r>
    <s v="CRAIG"/>
    <s v="MCENTYRE"/>
    <s v="craig.mcentyre@wireone.com"/>
    <s v="craig.mcentyre@wireone.com"/>
    <x v="0"/>
    <n v="0"/>
    <x v="12"/>
    <x v="0"/>
    <x v="0"/>
    <s v="Wire One Communications"/>
  </r>
  <r>
    <s v="Craig"/>
    <s v="Mercer"/>
    <s v="cmercer@vigil.com"/>
    <s v="cmercer@vigil.com"/>
    <x v="1"/>
    <n v="0"/>
    <x v="180"/>
    <x v="0"/>
    <x v="0"/>
    <s v="Vigil Health Solutions"/>
  </r>
  <r>
    <s v="Craig"/>
    <s v="Nell"/>
    <s v="craig.nell@za.didata.com"/>
    <s v="craig.nell@za.didata.com"/>
    <x v="1"/>
    <n v="2"/>
    <x v="350"/>
    <x v="360"/>
    <x v="1"/>
    <s v="Dimension Data Pty"/>
  </r>
  <r>
    <s v="Craig"/>
    <s v="Nelson"/>
    <s v="craig.nelson@bt.com"/>
    <s v="craig.nelson@bt.com"/>
    <x v="1"/>
    <n v="0"/>
    <x v="92"/>
    <x v="1227"/>
    <x v="1"/>
    <s v="BT Conferencing"/>
  </r>
  <r>
    <s v="Craig"/>
    <s v="Newell"/>
    <s v="staff@pathcomputer.com"/>
    <s v="staff@pathcomputer.com"/>
    <x v="0"/>
    <n v="0"/>
    <x v="510"/>
    <x v="24"/>
    <x v="1"/>
    <s v="Path Computer Systems"/>
  </r>
  <r>
    <s v="Craig"/>
    <s v="Nugent"/>
    <s v="cnugent@wideareamedia.com"/>
    <s v="cnugent@wideareamedia.com"/>
    <x v="0"/>
    <n v="0"/>
    <x v="661"/>
    <x v="535"/>
    <x v="1"/>
    <s v="Wide Area Media"/>
  </r>
  <r>
    <s v="CRAIG"/>
    <s v="OBRIEN"/>
    <s v="cobrien@expeditevcs.com"/>
    <s v="cobrien@expeditevcs.com"/>
    <x v="1"/>
    <n v="0"/>
    <x v="12"/>
    <x v="0"/>
    <x v="0"/>
    <s v="Expedite Video Conferencing Services, Inc."/>
  </r>
  <r>
    <s v="Craig"/>
    <s v="Rennich"/>
    <s v="crennich@eidebailly.com"/>
    <s v="crennich@eidebailly.com"/>
    <x v="0"/>
    <n v="1"/>
    <x v="64"/>
    <x v="1071"/>
    <x v="1"/>
    <s v="Eide Bailly"/>
  </r>
  <r>
    <s v="Craig"/>
    <s v="Riley"/>
    <s v="craig.riley@videocall.co.uk"/>
    <s v="craig.riley@videocall.co.uk"/>
    <x v="0"/>
    <n v="5"/>
    <x v="905"/>
    <x v="30"/>
    <x v="1"/>
    <s v="Videocall"/>
  </r>
  <r>
    <s v="Craig"/>
    <s v="Roworth"/>
    <s v="craig.roworth@ethangroup.com.au"/>
    <s v="craig.roworth@ethangroup.com.au"/>
    <x v="0"/>
    <n v="2"/>
    <x v="286"/>
    <x v="713"/>
    <x v="1"/>
    <s v="Ethan Group"/>
  </r>
  <r>
    <s v="Craig"/>
    <s v="Savage"/>
    <s v="craig@csdesigninc.net"/>
    <s v="craig@csdesigninc.net"/>
    <x v="1"/>
    <n v="1"/>
    <x v="44"/>
    <x v="268"/>
    <x v="1"/>
    <s v="Custom Systems Designs, Inc."/>
  </r>
  <r>
    <s v="CRAIG"/>
    <s v="SAVAGE"/>
    <s v="csavage@ddssa.com"/>
    <s v="csavage@ddssa.com"/>
    <x v="1"/>
    <n v="11"/>
    <x v="568"/>
    <x v="83"/>
    <x v="1"/>
    <s v="Digital Display Solutions"/>
  </r>
  <r>
    <s v="Craig"/>
    <s v="Schuster"/>
    <s v="craigs@sound-solutions.biz"/>
    <s v="craigs@sound-solutions.biz"/>
    <x v="1"/>
    <n v="2"/>
    <x v="85"/>
    <x v="612"/>
    <x v="1"/>
    <s v="Sound Solutions, Inc."/>
  </r>
  <r>
    <s v="Craig"/>
    <s v="Sherman"/>
    <s v="craigs@dynamixunified.com"/>
    <s v="craigs@dynamixunified.com"/>
    <x v="0"/>
    <n v="2"/>
    <x v="884"/>
    <x v="768"/>
    <x v="1"/>
    <s v="Dynamix Unified Soltions"/>
  </r>
  <r>
    <s v="Craig"/>
    <s v="Simons"/>
    <s v="craig.simons@ivision.com.au"/>
    <s v="craig.simons@ivision.com.au"/>
    <x v="0"/>
    <n v="0"/>
    <x v="700"/>
    <x v="982"/>
    <x v="1"/>
    <s v="Integrated Vision Pty Ltd"/>
  </r>
  <r>
    <s v="CRAIG"/>
    <s v="SIMS"/>
    <s v="craig_sims@nsc.net.au"/>
    <s v="Deleted_craig_sims@nsc.net.au"/>
    <x v="0"/>
    <n v="0"/>
    <x v="12"/>
    <x v="0"/>
    <x v="0"/>
    <s v="NSC"/>
  </r>
  <r>
    <s v="Craig"/>
    <s v="Smith"/>
    <s v="craig.smith@brennanit.com.au"/>
    <s v="craig.smith@brennanit.com.au"/>
    <x v="1"/>
    <n v="2"/>
    <x v="496"/>
    <x v="835"/>
    <x v="1"/>
    <s v="BRENNAN"/>
  </r>
  <r>
    <s v="Craig"/>
    <s v="Smith"/>
    <s v="csmith@star-power.com"/>
    <s v="csmith@star-power.com"/>
    <x v="1"/>
    <n v="0"/>
    <x v="363"/>
    <x v="0"/>
    <x v="0"/>
    <s v="Starpower Home Entertainment"/>
  </r>
  <r>
    <s v="Craig"/>
    <s v="Snell"/>
    <s v="craig.snell@ita.com"/>
    <s v="craig.snell@ita.com"/>
    <x v="1"/>
    <n v="3"/>
    <x v="852"/>
    <x v="84"/>
    <x v="1"/>
    <s v="ITA"/>
  </r>
  <r>
    <s v="Craig"/>
    <s v="Somerville"/>
    <s v="craigs@somerville.com.au"/>
    <s v="Craigs@somerville.com.au"/>
    <x v="1"/>
    <n v="0"/>
    <x v="1024"/>
    <x v="0"/>
    <x v="0"/>
    <s v="The Somerville Group Pty Ltd"/>
  </r>
  <r>
    <s v="Craig"/>
    <s v="Sovereign"/>
    <s v="craig.sovereign@skccom.com"/>
    <s v="craig.sovereign@skccom.com"/>
    <x v="1"/>
    <n v="0"/>
    <x v="276"/>
    <x v="0"/>
    <x v="0"/>
    <s v="SKC"/>
  </r>
  <r>
    <s v="Craig"/>
    <s v="Storey"/>
    <s v="c.storey@focus21.co.uk"/>
    <s v="c.storey@focus21.co.uk"/>
    <x v="0"/>
    <n v="1"/>
    <x v="725"/>
    <x v="1189"/>
    <x v="1"/>
    <s v="Focus 21"/>
  </r>
  <r>
    <s v="Craig"/>
    <s v="Sutherland"/>
    <s v="c.sutherland@nuvideo.net"/>
    <s v="c.sutherland@nuvideo.net"/>
    <x v="1"/>
    <n v="2"/>
    <x v="128"/>
    <x v="748"/>
    <x v="1"/>
    <s v="NUVIDEO LTD"/>
  </r>
  <r>
    <s v="Craig"/>
    <s v="Taylor"/>
    <s v="craig@utilicomm.com"/>
    <s v="craig@utilicomm.com"/>
    <x v="0"/>
    <n v="0"/>
    <x v="697"/>
    <x v="1048"/>
    <x v="1"/>
    <s v="UtiliComm Solutions, Inc."/>
  </r>
  <r>
    <s v="Craig"/>
    <s v="Taylor"/>
    <s v="ctaylor@utilicomm.com"/>
    <s v="ctaylor@utilicomm.com"/>
    <x v="1"/>
    <n v="2"/>
    <x v="113"/>
    <x v="227"/>
    <x v="1"/>
    <s v="UtiliComm Solutions, Inc"/>
  </r>
  <r>
    <s v="Craig"/>
    <s v="Tepke"/>
    <s v="craig@vca.com"/>
    <s v="craig@vca.com"/>
    <x v="1"/>
    <n v="0"/>
    <x v="547"/>
    <x v="0"/>
    <x v="0"/>
    <s v="Video Corporation of America"/>
  </r>
  <r>
    <s v="Craig"/>
    <s v="Tollefson"/>
    <s v="craig.tollefson@avisystems.com"/>
    <s v="craig.tollefson@avisystems.com"/>
    <x v="0"/>
    <n v="1"/>
    <x v="56"/>
    <x v="661"/>
    <x v="1"/>
    <s v="AVI Systems"/>
  </r>
  <r>
    <s v="CRAIG"/>
    <s v="TROUP"/>
    <s v="ctroup@vercomsystems.com"/>
    <s v="ctroup@vercomsystems.com"/>
    <x v="1"/>
    <n v="1"/>
    <x v="12"/>
    <x v="0"/>
    <x v="0"/>
    <s v="Vercom Systems Inc."/>
  </r>
  <r>
    <s v="Craig"/>
    <s v="Uptagrafft"/>
    <s v="craigu@netdigitalonline.com"/>
    <s v="craigu@netdigitalonline.com"/>
    <x v="0"/>
    <n v="1"/>
    <x v="414"/>
    <x v="1097"/>
    <x v="1"/>
    <s v="Netdigital, Inc."/>
  </r>
  <r>
    <s v="Craig"/>
    <s v="Upton"/>
    <s v="c.upton@videopro.com.au"/>
    <s v="c.upton@videopro.com.au"/>
    <x v="1"/>
    <n v="3"/>
    <x v="116"/>
    <x v="835"/>
    <x v="1"/>
    <s v="Videopro Business Centre"/>
  </r>
  <r>
    <s v="Craig"/>
    <s v="Warren"/>
    <s v="cwarren@graybow.com"/>
    <s v="cwarren@graybow.com"/>
    <x v="1"/>
    <n v="3"/>
    <x v="1047"/>
    <x v="295"/>
    <x v="1"/>
    <s v="Graybow Communications Group"/>
  </r>
  <r>
    <s v="CRAIG"/>
    <s v="WARSON"/>
    <s v="craigw@peikc.com"/>
    <s v="craigw@peikc.com"/>
    <x v="0"/>
    <n v="2"/>
    <x v="12"/>
    <x v="102"/>
    <x v="1"/>
    <s v="Progressive Electronics, Inc"/>
  </r>
  <r>
    <s v="Craig"/>
    <s v="Werynski"/>
    <s v="craig@stereoadvantage.com"/>
    <s v="craig@stereoadvantage.com"/>
    <x v="0"/>
    <n v="2"/>
    <x v="611"/>
    <x v="118"/>
    <x v="1"/>
    <s v="Stereo Advantage"/>
  </r>
  <r>
    <s v="CRAIG"/>
    <s v="WHEELER"/>
    <s v="cwheeler@interactiontech.com"/>
    <s v="cwheeler@interactiontech.com"/>
    <x v="0"/>
    <n v="2"/>
    <x v="12"/>
    <x v="229"/>
    <x v="1"/>
    <s v="Interaction Information Technology, Inc"/>
  </r>
  <r>
    <s v="Craig"/>
    <s v="Wiley"/>
    <s v="cwiley@singlesourcegroup.com"/>
    <s v="cwiley@singlesourcegroup.com"/>
    <x v="0"/>
    <n v="6"/>
    <x v="1048"/>
    <x v="860"/>
    <x v="1"/>
    <s v="Single Source Group"/>
  </r>
  <r>
    <s v="Craig"/>
    <s v="Wolfe"/>
    <s v="craig@hifimonkeys.com"/>
    <s v="craig@hifimonkeys.com"/>
    <x v="0"/>
    <n v="0"/>
    <x v="146"/>
    <x v="485"/>
    <x v="1"/>
    <s v="Hear No Evil"/>
  </r>
  <r>
    <s v="Craig"/>
    <s v="Wostratzky"/>
    <s v="craigw@dvsweb.com"/>
    <s v="craigw@dvsweb.com"/>
    <x v="1"/>
    <n v="4"/>
    <x v="1049"/>
    <x v="460"/>
    <x v="1"/>
    <s v="DVS"/>
  </r>
  <r>
    <s v="Crawford"/>
    <s v="Turner"/>
    <s v="cturner@magnet.ie"/>
    <s v="cturner@magnet.ie"/>
    <x v="1"/>
    <n v="0"/>
    <x v="653"/>
    <x v="0"/>
    <x v="0"/>
    <s v="Magnet Networks"/>
  </r>
  <r>
    <s v="Creighton"/>
    <s v="Petrey"/>
    <s v="Creighton.Petrey@apptis.com"/>
    <s v="Creighton.Petrey@apptis.com"/>
    <x v="0"/>
    <n v="4"/>
    <x v="129"/>
    <x v="290"/>
    <x v="1"/>
    <s v="Apptis"/>
  </r>
  <r>
    <s v="Crispin"/>
    <s v="Bishop"/>
    <s v="crispinb@reflex.co.uk"/>
    <s v="crispinb@reflex.co.uk"/>
    <x v="1"/>
    <n v="1"/>
    <x v="691"/>
    <x v="215"/>
    <x v="1"/>
    <s v="Reflex Ltd"/>
  </r>
  <r>
    <s v="Criss"/>
    <s v="Soto Soto"/>
    <s v="criss@downetworks.com"/>
    <s v="criss@downetworks.com"/>
    <x v="0"/>
    <n v="2"/>
    <x v="602"/>
    <x v="956"/>
    <x v="1"/>
    <s v="DowNetworks"/>
  </r>
  <r>
    <s v="Cristi"/>
    <s v="Grigore"/>
    <s v="cristi.grigore@romtelecom.ro"/>
    <s v="cristi.grigore@romtelecom.ro"/>
    <x v="0"/>
    <n v="0"/>
    <x v="69"/>
    <x v="715"/>
    <x v="1"/>
    <s v="CPC45917 SA"/>
  </r>
  <r>
    <s v="Cristian"/>
    <s v="Álvarez"/>
    <s v="cristian.alvarez@latintele.com"/>
    <s v="cristian.alvarez@latintele.com"/>
    <x v="0"/>
    <n v="4"/>
    <x v="482"/>
    <x v="248"/>
    <x v="1"/>
    <s v="Latintelecom"/>
  </r>
  <r>
    <s v="CRISTIAN"/>
    <s v="ESCOBAR"/>
    <s v="cristian.escobar@latintele.com"/>
    <s v="cristian.escobar@latintele.com"/>
    <x v="0"/>
    <n v="8"/>
    <x v="12"/>
    <x v="0"/>
    <x v="0"/>
    <s v="Latin Telecomunicaciones SA"/>
  </r>
  <r>
    <s v="CRISTIAN"/>
    <s v="ESPINOZA"/>
    <s v="cepinoza@dsg.com.pe"/>
    <s v="cepinoza@dsg.com.pe"/>
    <x v="0"/>
    <n v="0"/>
    <x v="100"/>
    <x v="0"/>
    <x v="0"/>
    <s v="DATA SECURITY GROUP"/>
  </r>
  <r>
    <s v="Cristian"/>
    <s v="Espinoza"/>
    <s v="cespinoza@dsg.com.pe"/>
    <s v="cespinoza@dsg.com.pe"/>
    <x v="0"/>
    <n v="0"/>
    <x v="100"/>
    <x v="1245"/>
    <x v="1"/>
    <s v="Data Security Group SAC"/>
  </r>
  <r>
    <s v="Cristian"/>
    <s v="Espinoza"/>
    <s v="cespinoza@ebdperu.com"/>
    <s v="cespinoza@ebdperu.com"/>
    <x v="1"/>
    <n v="0"/>
    <x v="655"/>
    <x v="0"/>
    <x v="0"/>
    <s v="e-Business Distribution Perú"/>
  </r>
  <r>
    <s v="Cristian"/>
    <s v="Navarrete"/>
    <s v="cristian.navarrete@agnov.cl"/>
    <s v="cristian.navarrete@agnov.cl"/>
    <x v="1"/>
    <n v="0"/>
    <x v="795"/>
    <x v="525"/>
    <x v="1"/>
    <s v="Agnov"/>
  </r>
  <r>
    <s v="CRISTIAN"/>
    <s v="NAVARRETE"/>
    <s v="cristian.navarrete@latintele.com"/>
    <s v="cristian.navarrete@latintele.com"/>
    <x v="0"/>
    <n v="1"/>
    <x v="12"/>
    <x v="0"/>
    <x v="0"/>
    <s v="Latin Telecomunicaciones SA"/>
  </r>
  <r>
    <s v="Cristian"/>
    <s v="Noriega"/>
    <s v="cristian.noriega@agnov.cl"/>
    <s v="cristian.noriega@agnov.cl"/>
    <x v="1"/>
    <n v="2"/>
    <x v="278"/>
    <x v="1075"/>
    <x v="1"/>
    <s v="AGNOV Solutions"/>
  </r>
  <r>
    <s v="Cristian"/>
    <s v="Ratoi"/>
    <s v="cristianr@tet.co.uk"/>
    <s v="cristianr@tet.co.uk"/>
    <x v="1"/>
    <n v="1"/>
    <x v="366"/>
    <x v="345"/>
    <x v="1"/>
    <s v="Trans European Technology"/>
  </r>
  <r>
    <s v="Cristian"/>
    <s v="Rivera"/>
    <s v="cristian.rivera@sen.com.sv"/>
    <s v="cristian.rivera@sen.com.sv"/>
    <x v="1"/>
    <n v="1"/>
    <x v="1050"/>
    <x v="538"/>
    <x v="1"/>
    <s v="Siemens Enterprise"/>
  </r>
  <r>
    <s v="Cristian"/>
    <s v="Romero Castejon"/>
    <s v="cristian.romero@base2.es"/>
    <s v="cristian.romero@base2.es"/>
    <x v="0"/>
    <n v="2"/>
    <x v="414"/>
    <x v="1085"/>
    <x v="1"/>
    <s v="Base2 AudioVisual"/>
  </r>
  <r>
    <s v="cristian"/>
    <s v="sava"/>
    <s v="cristian.sava@quartzmatrix.ro"/>
    <s v="cristian.sava@quartzmatrix.ro"/>
    <x v="1"/>
    <n v="0"/>
    <x v="466"/>
    <x v="0"/>
    <x v="0"/>
    <s v="quartz matrix"/>
  </r>
  <r>
    <s v="CRISTIAN"/>
    <s v="SCOTT"/>
    <s v="cristian.scott@latintele.com"/>
    <s v="cristian.scott@latintele.com"/>
    <x v="0"/>
    <n v="6"/>
    <x v="12"/>
    <x v="911"/>
    <x v="1"/>
    <s v="Latin Telecomunicaciones SA"/>
  </r>
  <r>
    <s v="Cristian"/>
    <s v="Sepulveda"/>
    <s v="cristian@setnet.com.br"/>
    <s v="cristian@setnet.com.br"/>
    <x v="1"/>
    <n v="0"/>
    <x v="769"/>
    <x v="0"/>
    <x v="0"/>
    <s v="SET"/>
  </r>
  <r>
    <s v="Cristian"/>
    <s v="Tamborrini"/>
    <s v="cristian.tamborrini@kilchenmann.ch"/>
    <s v="cristian.tamborrini@kilchenmann.ch"/>
    <x v="1"/>
    <n v="3"/>
    <x v="535"/>
    <x v="155"/>
    <x v="1"/>
    <s v="Kilchenmann"/>
  </r>
  <r>
    <s v="Cristiana Maria"/>
    <s v="Monnerat e Silva"/>
    <s v="cristiana.silva@siemens-enterprise.com"/>
    <s v="cristiana.silva@siemens-enterprise.com"/>
    <x v="1"/>
    <n v="0"/>
    <x v="594"/>
    <x v="0"/>
    <x v="0"/>
    <s v="Siemens Enterprise Communication (CALA)"/>
  </r>
  <r>
    <s v="Cristiane"/>
    <s v="Freitas"/>
    <s v="cristiane@videobookrj.com.br"/>
    <s v="cristiane@videobookrj.com.br"/>
    <x v="1"/>
    <n v="0"/>
    <x v="290"/>
    <x v="638"/>
    <x v="1"/>
    <s v="Videobook"/>
  </r>
  <r>
    <s v="Cristiano"/>
    <s v="Colombo"/>
    <s v="cristiano.colombo@sicab.it"/>
    <s v="cristiano.colombo@sicab.it"/>
    <x v="1"/>
    <n v="0"/>
    <x v="314"/>
    <x v="177"/>
    <x v="1"/>
    <s v="Sicab Telecomunicazioni"/>
  </r>
  <r>
    <s v="CRISTIANO"/>
    <s v="DE CASTRO"/>
    <s v="ccastro@cibxti.com.br"/>
    <s v="ccastro@cibxti.com.br"/>
    <x v="0"/>
    <n v="2"/>
    <x v="12"/>
    <x v="1246"/>
    <x v="1"/>
    <s v="Cibx Tecnologia Da Informação"/>
  </r>
  <r>
    <s v="Cristiano"/>
    <s v="Nunes"/>
    <s v="cnunes@digitalnetbr.com.br"/>
    <s v="cnunes@digitalnetbr.com.br"/>
    <x v="0"/>
    <n v="2"/>
    <x v="519"/>
    <x v="592"/>
    <x v="1"/>
    <s v="Digitalnet Brasil Sistemas de Colaboração Ltda."/>
  </r>
  <r>
    <s v="Cristiano"/>
    <s v="Schipper"/>
    <s v="cristiano.schipper@damovo.com"/>
    <s v="cristiano.schipper@damovo.com"/>
    <x v="1"/>
    <n v="0"/>
    <x v="13"/>
    <x v="55"/>
    <x v="1"/>
    <s v="Damovo do Brasil SA"/>
  </r>
  <r>
    <s v="Cristina"/>
    <s v="Carvalho"/>
    <s v="Cristina.carvalho@mahvla.com.br"/>
    <s v="Cristina.carvalho@mahvla.com.br"/>
    <x v="1"/>
    <n v="2"/>
    <x v="811"/>
    <x v="130"/>
    <x v="1"/>
    <s v="Mahvla Telecomm"/>
  </r>
  <r>
    <s v="Cristina"/>
    <s v="Herrero"/>
    <s v="cristina.herrero@es.easynet.net"/>
    <s v="cristina.herrero@es.easynet.net"/>
    <x v="1"/>
    <n v="2"/>
    <x v="543"/>
    <x v="973"/>
    <x v="1"/>
    <s v="EASYNET"/>
  </r>
  <r>
    <s v="cristina"/>
    <s v="izquierdo"/>
    <s v="cristina.izquierdo@es.easynet.net"/>
    <s v="cristina.izquierdo@es.easynet.net"/>
    <x v="0"/>
    <n v="0"/>
    <x v="504"/>
    <x v="1183"/>
    <x v="1"/>
    <s v="easynet"/>
  </r>
  <r>
    <s v="Cristina"/>
    <s v="Lucas"/>
    <s v="clucas@intercall.ca"/>
    <s v="clucas@intercall.ca"/>
    <x v="0"/>
    <n v="0"/>
    <x v="1042"/>
    <x v="803"/>
    <x v="1"/>
    <s v="InterCall Canada"/>
  </r>
  <r>
    <s v="Cristina"/>
    <s v="Martinez"/>
    <s v="cmartinez@operacionesintegradas.com.mx"/>
    <s v="cmartinez@operacionesintegradas.com.mx"/>
    <x v="1"/>
    <n v="0"/>
    <x v="205"/>
    <x v="0"/>
    <x v="0"/>
    <s v="Operaciones Integradas, S.A. de C.V."/>
  </r>
  <r>
    <s v="Cristina"/>
    <s v="Messalino Amo"/>
    <s v="cristina.messalino@siemens.com"/>
    <s v="cristina.messalino@siemens.com"/>
    <x v="1"/>
    <n v="2"/>
    <x v="68"/>
    <x v="504"/>
    <x v="1"/>
    <s v="Siemens"/>
  </r>
  <r>
    <s v="Cristina"/>
    <s v="Oyama"/>
    <s v="cristina.sato@siemens-enterprise.com"/>
    <s v="cristina.sato@siemens-enterprise.com"/>
    <x v="1"/>
    <n v="0"/>
    <x v="594"/>
    <x v="0"/>
    <x v="0"/>
    <s v="Siemens Enterprise Communications"/>
  </r>
  <r>
    <s v="Cristina"/>
    <s v="Paucar"/>
    <s v="cpaucar@convexus.com.pe"/>
    <s v="cpaucar@convexus.com.pe"/>
    <x v="0"/>
    <n v="0"/>
    <x v="531"/>
    <x v="824"/>
    <x v="1"/>
    <s v="Convexus"/>
  </r>
  <r>
    <s v="Cristina"/>
    <s v="Quilez"/>
    <s v="CQuilez@ditec.es"/>
    <s v="CQuilez@ditec.es"/>
    <x v="1"/>
    <n v="8"/>
    <x v="426"/>
    <x v="72"/>
    <x v="1"/>
    <s v="Ditec"/>
  </r>
  <r>
    <s v="CRISTINA"/>
    <s v="RODRIGUEZ"/>
    <s v="cristina.rodriguez@axede.com.co"/>
    <s v="cristina.rodriguez@axede.com.co"/>
    <x v="1"/>
    <n v="0"/>
    <x v="540"/>
    <x v="0"/>
    <x v="0"/>
    <s v="AXEDE"/>
  </r>
  <r>
    <s v="CRISTINA"/>
    <s v="RODRIGUEZ"/>
    <s v="cristina.rodriguez@limbergy.com"/>
    <s v="CRISTINA RODRIGUEZ"/>
    <x v="1"/>
    <n v="3"/>
    <x v="74"/>
    <x v="177"/>
    <x v="1"/>
    <s v="SOLUCIONES UNIIFICADAS INOTECH SA DE CV"/>
  </r>
  <r>
    <s v="Cristine"/>
    <s v="Caviness"/>
    <s v="cris@stage2.net"/>
    <s v="cris@stage2.net"/>
    <x v="1"/>
    <n v="1"/>
    <x v="132"/>
    <x v="1247"/>
    <x v="1"/>
    <s v="Stage 2 Networks"/>
  </r>
  <r>
    <s v="Cristobal"/>
    <s v="Valdez"/>
    <s v="cvaldez@deltron.com.pe"/>
    <s v="cvaldez@deltron.com.pe"/>
    <x v="0"/>
    <n v="2"/>
    <x v="614"/>
    <x v="892"/>
    <x v="1"/>
    <s v="Grupo Deltron S.A."/>
  </r>
  <r>
    <s v="CRISTÓBAL"/>
    <s v="TORRES MORENO"/>
    <s v="polycom@digileda.com"/>
    <s v="info@digileda.com"/>
    <x v="1"/>
    <n v="5"/>
    <x v="12"/>
    <x v="55"/>
    <x v="1"/>
    <s v="DIGILEDA S.L."/>
  </r>
  <r>
    <s v="Cristobal Andres"/>
    <s v="Sepulveda Villalobos"/>
    <s v="cristobal.sepulveda@latintele.com"/>
    <s v="cristobal.sepulveda@latintele.com"/>
    <x v="1"/>
    <n v="8"/>
    <x v="161"/>
    <x v="239"/>
    <x v="1"/>
    <s v="Latintelecom"/>
  </r>
  <r>
    <s v="Cristovão"/>
    <s v="Gatti"/>
    <s v="andrea@eletronicasantana.com.br"/>
    <s v="andrea@eletronicasantana.com.br"/>
    <x v="1"/>
    <n v="2"/>
    <x v="584"/>
    <x v="698"/>
    <x v="1"/>
    <s v="Eletrônica Santana Ltda"/>
  </r>
  <r>
    <s v="crowson"/>
    <s v="forrest"/>
    <s v="fcrowson@lgsinnovations.com"/>
    <s v="fcrowson@lgsinnovations.com"/>
    <x v="1"/>
    <n v="4"/>
    <x v="334"/>
    <x v="149"/>
    <x v="1"/>
    <s v="lgs innovations"/>
  </r>
  <r>
    <s v="Cruz"/>
    <s v="Ibarra"/>
    <s v="cruz@garcominc.com"/>
    <s v="cruz@garcominc.com"/>
    <x v="1"/>
    <n v="3"/>
    <x v="227"/>
    <x v="10"/>
    <x v="1"/>
    <s v="GarCom inc"/>
  </r>
  <r>
    <s v="Crystal"/>
    <s v="Adamson"/>
    <s v="cadamson@netxusa.com"/>
    <s v="cadamson@netxusa.com"/>
    <x v="0"/>
    <n v="2"/>
    <x v="915"/>
    <x v="867"/>
    <x v="1"/>
    <s v="NETXUSA, Inc"/>
  </r>
  <r>
    <s v="Crystal"/>
    <s v="Henry"/>
    <s v="chenry@tls.net"/>
    <s v="chenry@tls.net"/>
    <x v="0"/>
    <n v="2"/>
    <x v="972"/>
    <x v="1061"/>
    <x v="1"/>
    <s v="TLS.NET, Inc."/>
  </r>
  <r>
    <s v="CRYSTAL"/>
    <s v="KELLY"/>
    <s v="ckelly@openipt.com"/>
    <s v="ckelly@openipt.com"/>
    <x v="0"/>
    <n v="1"/>
    <x v="12"/>
    <x v="0"/>
    <x v="0"/>
    <s v="stirX Solutions Inc"/>
  </r>
  <r>
    <s v="Crystal"/>
    <s v="Moore"/>
    <s v="crystal@s-and-i.com"/>
    <s v="crystal@s-and-i.com"/>
    <x v="1"/>
    <n v="0"/>
    <x v="594"/>
    <x v="0"/>
    <x v="0"/>
    <s v="Sound &amp; Images, Inc"/>
  </r>
  <r>
    <s v="CRYSTAL"/>
    <s v="RICE"/>
    <s v="crice@midwestamericom.com"/>
    <s v="crice@midwestamericom.com"/>
    <x v="1"/>
    <n v="0"/>
    <x v="12"/>
    <x v="0"/>
    <x v="0"/>
    <s v="AmeriCom, Inc."/>
  </r>
  <r>
    <s v="CRYSTAL"/>
    <s v="SOLES"/>
    <s v="crystal.soles@us.didata.com"/>
    <s v="crystal.soles@us.didata.com"/>
    <x v="1"/>
    <n v="1"/>
    <x v="12"/>
    <x v="0"/>
    <x v="0"/>
    <s v="Dimension Data"/>
  </r>
  <r>
    <s v="CRYSTAL"/>
    <s v="TYE"/>
    <s v="ctye@acstexas.com"/>
    <s v="ctye@acstexas.com"/>
    <x v="1"/>
    <n v="0"/>
    <x v="12"/>
    <x v="0"/>
    <x v="0"/>
    <s v="Analytical Computer Services Inc"/>
  </r>
  <r>
    <s v="Cue"/>
    <s v="Gil"/>
    <s v="ccue@sct.es"/>
    <s v="ccue@sct.es"/>
    <x v="1"/>
    <n v="1"/>
    <x v="616"/>
    <x v="764"/>
    <x v="1"/>
    <s v="SCT Telecom"/>
  </r>
  <r>
    <s v="CUI"/>
    <s v="JING"/>
    <s v="janec@newbase.net.cn"/>
    <s v="janec@newbase.net.cn"/>
    <x v="1"/>
    <n v="0"/>
    <x v="12"/>
    <x v="0"/>
    <x v="0"/>
    <s v="Beijing Newbase Technology CO., LTD"/>
  </r>
  <r>
    <s v="Cuitlahuac"/>
    <s v="Ramirez"/>
    <s v="cuitlahuac.ramirez@nextiraone.com.mx"/>
    <s v="cuitlahuac.ramirez@nextiraone.com.mx"/>
    <x v="0"/>
    <n v="2"/>
    <x v="726"/>
    <x v="650"/>
    <x v="1"/>
    <s v="NextiraOne Mexico"/>
  </r>
  <r>
    <s v="Culbert"/>
    <s v="Seferina"/>
    <s v="culbert.seferina@easynet.com"/>
    <s v="culbert.seferina@easynet.com"/>
    <x v="1"/>
    <n v="6"/>
    <x v="250"/>
    <x v="1248"/>
    <x v="1"/>
    <s v="Easynet"/>
  </r>
  <r>
    <s v="Cullen"/>
    <s v="Lorsung"/>
    <s v="cullen@openipsolutions.com"/>
    <s v="cullen@openipsolutions.com"/>
    <x v="1"/>
    <n v="3"/>
    <x v="278"/>
    <x v="1249"/>
    <x v="1"/>
    <s v="OpenIP Solutions"/>
  </r>
  <r>
    <s v="Cumalat"/>
    <s v="Isac"/>
    <s v="jantonio.cumalat@siemens-enterprise.com"/>
    <s v="jantonio.cumalat@siemens-enterprise.com"/>
    <x v="0"/>
    <n v="0"/>
    <x v="470"/>
    <x v="273"/>
    <x v="1"/>
    <s v="Siemens Enterprise Communications"/>
  </r>
  <r>
    <s v="Cuong"/>
    <s v="Nguyen Phu"/>
    <s v="cuongnp@smediavn.com"/>
    <s v="cuongnp@smediavn.com"/>
    <x v="1"/>
    <n v="18"/>
    <x v="158"/>
    <x v="256"/>
    <x v="1"/>
    <s v="Sun Media Corp"/>
  </r>
  <r>
    <s v="Cuong"/>
    <s v="Phung Chi"/>
    <s v="cuongpc@tec-indochina.com"/>
    <s v="cuongpc@tec-indochina.com"/>
    <x v="1"/>
    <n v="3"/>
    <x v="86"/>
    <x v="93"/>
    <x v="1"/>
    <s v="TEC-Indochina"/>
  </r>
  <r>
    <s v="cuong"/>
    <s v="tran"/>
    <s v="tmcuong@zodiac.com.vn"/>
    <s v="tmcuong@zodiac.com.vn"/>
    <x v="0"/>
    <n v="1"/>
    <x v="234"/>
    <x v="340"/>
    <x v="1"/>
    <s v="Cong Ty Hoang Dao aka Zodiac"/>
  </r>
  <r>
    <s v="Cuong"/>
    <s v="Truong"/>
    <s v="cuong.truong@vinatel.com.vn"/>
    <s v="cuong.truong@vinatel.com.vn"/>
    <x v="0"/>
    <n v="0"/>
    <x v="252"/>
    <x v="383"/>
    <x v="1"/>
    <s v="vinatel corporation"/>
  </r>
  <r>
    <s v="Curran"/>
    <s v="Hufferd"/>
    <s v="chufferd@informitynetwork.com"/>
    <s v="chufferd@informitynetwork.com"/>
    <x v="1"/>
    <n v="0"/>
    <x v="786"/>
    <x v="0"/>
    <x v="0"/>
    <s v="Informity"/>
  </r>
  <r>
    <s v="Curran"/>
    <s v="Hufferd"/>
    <s v="CHufferd@InformitySystems.com"/>
    <s v="CHufferd@InformitySystems.com"/>
    <x v="0"/>
    <n v="3"/>
    <x v="194"/>
    <x v="947"/>
    <x v="1"/>
    <s v="Informity Network"/>
  </r>
  <r>
    <s v="Curt"/>
    <s v="Baldwin"/>
    <s v="curtis.baldwin@aliant.ca"/>
    <s v="curtis.baldwin@aliant.ca"/>
    <x v="0"/>
    <n v="0"/>
    <x v="556"/>
    <x v="0"/>
    <x v="0"/>
    <s v="Bell Aliant"/>
  </r>
  <r>
    <s v="Curt"/>
    <s v="Delafield"/>
    <s v="Curt.Delafield@avispl.com"/>
    <s v="Curt.Delafield@avispl.com"/>
    <x v="0"/>
    <n v="2"/>
    <x v="1051"/>
    <x v="362"/>
    <x v="1"/>
    <s v="AVI-SPL"/>
  </r>
  <r>
    <s v="CURT"/>
    <s v="HAMILTON"/>
    <s v="chamilton@network-innovators.com"/>
    <s v="chamilton@network-innovators.com"/>
    <x v="0"/>
    <n v="2"/>
    <x v="12"/>
    <x v="1250"/>
    <x v="1"/>
    <s v="Network Innovators, Inc."/>
  </r>
  <r>
    <s v="Curt"/>
    <s v="Kempf"/>
    <s v="curt.kempf@centurylink.com"/>
    <s v="curt.kempf@centurylink.com"/>
    <x v="1"/>
    <n v="0"/>
    <x v="303"/>
    <x v="242"/>
    <x v="1"/>
    <s v="CenturyLink"/>
  </r>
  <r>
    <s v="CURT"/>
    <s v="KOWALEWSKI"/>
    <s v="curt@mercurynetworksinc.com"/>
    <s v="curt@mercurynetworksinc.com"/>
    <x v="1"/>
    <n v="2"/>
    <x v="12"/>
    <x v="0"/>
    <x v="0"/>
    <s v="Mercury Networks Inc"/>
  </r>
  <r>
    <s v="Curt"/>
    <s v="Larson"/>
    <s v="curtl@ringcentral.com"/>
    <s v="curtl@ringcentral.com"/>
    <x v="1"/>
    <n v="1"/>
    <x v="1036"/>
    <x v="675"/>
    <x v="1"/>
    <s v="RingCentral"/>
  </r>
  <r>
    <s v="Curt"/>
    <s v="Maas"/>
    <s v="curtm@arrowaudioinc.com"/>
    <s v="curtm@arrowaudioinc.com"/>
    <x v="0"/>
    <n v="2"/>
    <x v="25"/>
    <x v="74"/>
    <x v="1"/>
    <s v="Arrow Audio Inc."/>
  </r>
  <r>
    <s v="Curt"/>
    <s v="Masemore"/>
    <s v="cmasemore@aviinc.com"/>
    <s v="cmasemore@aviinc.com"/>
    <x v="0"/>
    <n v="0"/>
    <x v="919"/>
    <x v="1139"/>
    <x v="1"/>
    <s v="Audio Visual Innovations, Inc"/>
  </r>
  <r>
    <s v="CURT"/>
    <s v="MILLER"/>
    <s v="curt@anexeon.com"/>
    <s v="curt@anexeon.com"/>
    <x v="0"/>
    <n v="1"/>
    <x v="12"/>
    <x v="1251"/>
    <x v="1"/>
    <s v="Anexeon, Inc"/>
  </r>
  <r>
    <s v="CURT"/>
    <s v="MITCHELL"/>
    <s v="cmitchell@criticom.com"/>
    <s v="cmitchell@criticom.com"/>
    <x v="1"/>
    <n v="0"/>
    <x v="12"/>
    <x v="0"/>
    <x v="0"/>
    <s v="CritiCom, Inc."/>
  </r>
  <r>
    <s v="CURT"/>
    <s v="SHAWVER"/>
    <s v="cshawver@yorktel.com"/>
    <s v="cshawver@yorktel.com"/>
    <x v="1"/>
    <n v="5"/>
    <x v="584"/>
    <x v="83"/>
    <x v="1"/>
    <s v="York Telecom"/>
  </r>
  <r>
    <s v="CURT"/>
    <s v="VINSON"/>
    <s v="curt@lyme.com"/>
    <s v="curt@lyme.com"/>
    <x v="1"/>
    <n v="1"/>
    <x v="12"/>
    <x v="0"/>
    <x v="0"/>
    <s v="Lyme Computer Systems Inc."/>
  </r>
  <r>
    <s v="Curtis"/>
    <s v="Bruce"/>
    <s v="curtis@airfire.ca"/>
    <s v="curtis@airfire.ca"/>
    <x v="0"/>
    <n v="2"/>
    <x v="370"/>
    <x v="1108"/>
    <x v="1"/>
    <s v="AirFire Telephone &amp; Data Inc."/>
  </r>
  <r>
    <s v="Curtis"/>
    <s v="Bussey"/>
    <s v="curtis.bussey@orange-ftgroup.com"/>
    <s v="curtis.bussey@orange-ftgroup.com"/>
    <x v="0"/>
    <n v="0"/>
    <x v="625"/>
    <x v="1252"/>
    <x v="1"/>
    <s v="Orange Business Services"/>
  </r>
  <r>
    <s v="Curtis"/>
    <s v="Cimpson"/>
    <s v="c.cimpson@dataprojections.com"/>
    <s v="c.cimpson@dataprojections.com"/>
    <x v="1"/>
    <n v="12"/>
    <x v="464"/>
    <x v="552"/>
    <x v="1"/>
    <s v="Dataprojections"/>
  </r>
  <r>
    <s v="Curtis"/>
    <s v="Denysiuk"/>
    <s v="gcondo@proavltd.com"/>
    <s v="gcondo@proavltd.com"/>
    <x v="0"/>
    <n v="4"/>
    <x v="360"/>
    <x v="42"/>
    <x v="1"/>
    <s v="Professional Audio Video Ltd"/>
  </r>
  <r>
    <s v="CURTIS"/>
    <s v="JUNEVICUS"/>
    <s v="curtis@agilitech.com"/>
    <s v="curtis@agilitech.com"/>
    <x v="1"/>
    <n v="2"/>
    <x v="12"/>
    <x v="0"/>
    <x v="0"/>
    <s v="Agilitech LLC"/>
  </r>
  <r>
    <s v="Curtis"/>
    <s v="Martello"/>
    <s v="cmartello@visiontech.biz"/>
    <s v="cmartello@visiontech.biz"/>
    <x v="0"/>
    <n v="1"/>
    <x v="705"/>
    <x v="375"/>
    <x v="1"/>
    <s v="Global"/>
  </r>
  <r>
    <s v="Curtis"/>
    <s v="Olson"/>
    <s v="curtisolson@applied-technology.com"/>
    <s v="curtisolson@applied-technology.com"/>
    <x v="0"/>
    <n v="2"/>
    <x v="462"/>
    <x v="1097"/>
    <x v="1"/>
    <s v="Applied Technology Inc."/>
  </r>
  <r>
    <s v="Curtis"/>
    <s v="Parker"/>
    <s v="curtis@tri-tel.com"/>
    <s v="curtis@tri-tel.com"/>
    <x v="0"/>
    <n v="0"/>
    <x v="119"/>
    <x v="16"/>
    <x v="1"/>
    <s v="Tri-Tel Technical Sevrices"/>
  </r>
  <r>
    <s v="Curtis"/>
    <s v="Reedy"/>
    <s v="creedy@sensorytechnologies.com"/>
    <s v="creedy@sensorytechnologies.com"/>
    <x v="0"/>
    <n v="1"/>
    <x v="424"/>
    <x v="908"/>
    <x v="1"/>
    <s v="Sensory Technologies"/>
  </r>
  <r>
    <s v="Curtis"/>
    <s v="Rudolph"/>
    <s v="curtis@techxpress.com"/>
    <s v="curtis@techxpress.com"/>
    <x v="1"/>
    <n v="0"/>
    <x v="691"/>
    <x v="0"/>
    <x v="0"/>
    <s v="SOS Computer LLC, Technology Express"/>
  </r>
  <r>
    <s v="Curtis"/>
    <s v="Williams"/>
    <s v="cwillia5@hotmail.com"/>
    <s v="cwillia5@hotmail.com"/>
    <x v="0"/>
    <n v="0"/>
    <x v="350"/>
    <x v="1253"/>
    <x v="1"/>
    <s v="Nevellis, Inc."/>
  </r>
  <r>
    <s v="cy"/>
    <s v="cheung"/>
    <s v="cy.cheung@solomonstar.com"/>
    <s v="cy.cheung@solomonstar.com"/>
    <x v="1"/>
    <n v="6"/>
    <x v="26"/>
    <x v="504"/>
    <x v="1"/>
    <s v="SolomonSTAR Ltd"/>
  </r>
  <r>
    <s v="Cynde"/>
    <s v="Denson"/>
    <s v="cynde.denson@polycom.com"/>
    <s v="cynde.denson@polycom.com"/>
    <x v="0"/>
    <n v="0"/>
    <x v="399"/>
    <x v="42"/>
    <x v="1"/>
    <s v="Polycom"/>
  </r>
  <r>
    <s v="CYNDI"/>
    <s v="FREDERICK"/>
    <s v="frederickc@transnet.com"/>
    <s v="frederickc@transnet.com"/>
    <x v="0"/>
    <n v="1"/>
    <x v="12"/>
    <x v="1158"/>
    <x v="1"/>
    <s v="TransNet Corporation"/>
  </r>
  <r>
    <s v="CYNDI"/>
    <s v="LAUGHLIN"/>
    <s v="claughlin@yorktel.com"/>
    <s v="claughlin@yorktel.com"/>
    <x v="0"/>
    <n v="2"/>
    <x v="12"/>
    <x v="0"/>
    <x v="0"/>
    <s v="York Telecom  Corporation [RV]"/>
  </r>
  <r>
    <s v="Cynthia"/>
    <s v="Beck"/>
    <s v="cynthia.j.beck@verizonbusiness.com"/>
    <s v="cynthia.j.beck@verizonbusiness.com"/>
    <x v="0"/>
    <n v="0"/>
    <x v="418"/>
    <x v="704"/>
    <x v="1"/>
    <s v="Verizon Business"/>
  </r>
  <r>
    <s v="CYNTHIA"/>
    <s v="CARPENTER"/>
    <s v="ccarpenter@InLine.com"/>
    <s v="ccarpenter@InLine.com"/>
    <x v="1"/>
    <n v="4"/>
    <x v="12"/>
    <x v="0"/>
    <x v="0"/>
    <s v="InLine, Inc."/>
  </r>
  <r>
    <s v="Cynthia"/>
    <s v="Daunhauer"/>
    <s v="cdaunhauer@singlepipecom.com"/>
    <s v="cdaunhauer@singlepipecom.com"/>
    <x v="0"/>
    <n v="2"/>
    <x v="104"/>
    <x v="1095"/>
    <x v="1"/>
    <s v="SinglePipe Communications"/>
  </r>
  <r>
    <s v="Cynthia"/>
    <s v="Edwards"/>
    <s v="cynthia.edwards@bt.com"/>
    <s v="cynthia.edwards@bt.com"/>
    <x v="1"/>
    <n v="1"/>
    <x v="504"/>
    <x v="0"/>
    <x v="0"/>
    <s v="BT Group EMEA"/>
  </r>
  <r>
    <s v="Cynthia"/>
    <s v="Flick"/>
    <s v="cynthia.flick@windstream.com"/>
    <s v="cynthia.flick@windstream.com"/>
    <x v="1"/>
    <n v="2"/>
    <x v="610"/>
    <x v="543"/>
    <x v="1"/>
    <s v="Windstream"/>
  </r>
  <r>
    <s v="Cynthia"/>
    <s v="Flynn"/>
    <s v="cflynn@ivci.com"/>
    <s v="cflynn@ivci.com"/>
    <x v="0"/>
    <n v="0"/>
    <x v="1052"/>
    <x v="1254"/>
    <x v="1"/>
    <s v="IVCi, LLC"/>
  </r>
  <r>
    <s v="Cynthia"/>
    <s v="Koh"/>
    <s v="cynthia@sg.fujitsu.com"/>
    <s v="cynthia@sg.fujitsu.com"/>
    <x v="0"/>
    <n v="0"/>
    <x v="1053"/>
    <x v="582"/>
    <x v="1"/>
    <s v="Fujitsu Asia Pte Ltd"/>
  </r>
  <r>
    <s v="Cynthia"/>
    <s v="McDonald"/>
    <s v="cmcdonald@infassure.com"/>
    <s v="cmcdonald@infassure.com"/>
    <x v="0"/>
    <n v="0"/>
    <x v="49"/>
    <x v="749"/>
    <x v="1"/>
    <s v="Infassure"/>
  </r>
  <r>
    <s v="Cynthia"/>
    <s v="Molnar"/>
    <s v="cynthia.molnar@pbsav.com"/>
    <s v="cynthia.molnar@pbsav.com"/>
    <x v="0"/>
    <n v="5"/>
    <x v="201"/>
    <x v="882"/>
    <x v="1"/>
    <s v="Professional Business Systems, Inc."/>
  </r>
  <r>
    <s v="Cynthia"/>
    <s v="Tinoco"/>
    <s v="ctinoco@retrotel.com"/>
    <s v="ctinoco@retrotel.com"/>
    <x v="0"/>
    <n v="2"/>
    <x v="575"/>
    <x v="157"/>
    <x v="1"/>
    <s v="Telecommunications"/>
  </r>
  <r>
    <s v="CYNTHIA"/>
    <s v="WELLS"/>
    <s v="cynthia.wells@hbcommunications.com"/>
    <s v="Cynthia.Wells@polycom.com"/>
    <x v="1"/>
    <n v="1"/>
    <x v="12"/>
    <x v="0"/>
    <x v="0"/>
    <s v="HB Communications, Inc."/>
  </r>
  <r>
    <s v="CYRIL"/>
    <s v="BRONDEAU"/>
    <s v="cyril.brondeau@inmac-wstore.com"/>
    <s v="cyril.brondeau@inmac-wstore.com"/>
    <x v="1"/>
    <n v="3"/>
    <x v="135"/>
    <x v="348"/>
    <x v="1"/>
    <s v="INMAC WSTORE"/>
  </r>
  <r>
    <s v="Cyril"/>
    <s v="Howell"/>
    <s v="cyrilh@forefrontpm.co.za"/>
    <s v="cyrilh@forefrontpm.co.za"/>
    <x v="0"/>
    <n v="0"/>
    <x v="350"/>
    <x v="509"/>
    <x v="1"/>
    <s v="Forefront Presentation Media"/>
  </r>
  <r>
    <s v="Cyrus"/>
    <s v="Leech"/>
    <s v="cyrus.leech@usamobility.com"/>
    <s v="cyrus.leech@usamobility.com"/>
    <x v="1"/>
    <n v="0"/>
    <x v="293"/>
    <x v="0"/>
    <x v="0"/>
    <s v="USA Mobility"/>
  </r>
  <r>
    <s v="D"/>
    <s v="Bisht"/>
    <s v="bisht@techconect.com"/>
    <s v="bisht@techconect.com"/>
    <x v="0"/>
    <n v="2"/>
    <x v="778"/>
    <x v="1255"/>
    <x v="1"/>
    <s v="Tech Conect Services Pvt. Ltd."/>
  </r>
  <r>
    <s v="D. Myron"/>
    <s v="Leis"/>
    <s v="dmleis@edcom.ca"/>
    <s v="dmleis@edcom.ca"/>
    <x v="0"/>
    <n v="0"/>
    <x v="652"/>
    <x v="809"/>
    <x v="1"/>
    <s v="Edcom Multimedia"/>
  </r>
  <r>
    <s v="D.W."/>
    <s v="KAPPEETIJN"/>
    <s v="debbykappetijn@videoconference.nl"/>
    <s v="debbykappetijn@videoconference.nl"/>
    <x v="0"/>
    <n v="1"/>
    <x v="12"/>
    <x v="85"/>
    <x v="1"/>
    <s v="Talk &amp; Vision BV"/>
  </r>
  <r>
    <s v="Dac"/>
    <s v="Nguyen"/>
    <s v="dac.nguyen@qgs-os.com"/>
    <s v="dac.nguyen@qgs-os.com"/>
    <x v="1"/>
    <n v="0"/>
    <x v="693"/>
    <x v="349"/>
    <x v="1"/>
    <s v="TEC Information System Co., Ltd"/>
  </r>
  <r>
    <s v="DACIL"/>
    <s v="MATA"/>
    <s v="dacil.mata@anixter.com"/>
    <s v="dacil.mata@anixter.com"/>
    <x v="0"/>
    <n v="1"/>
    <x v="487"/>
    <x v="1256"/>
    <x v="1"/>
    <s v="anixter venezuela inc"/>
  </r>
  <r>
    <s v="DACIL"/>
    <s v="MATA"/>
    <s v="dacil.mata@anxiter.com"/>
    <s v="dacil.mata@anxiter.com"/>
    <x v="0"/>
    <n v="0"/>
    <x v="462"/>
    <x v="0"/>
    <x v="0"/>
    <s v="anixter venezuela, inc"/>
  </r>
  <r>
    <s v="Dae Yeung"/>
    <s v="Um"/>
    <s v="daeum@nowtek.net"/>
    <s v="daeum@nowtek.net"/>
    <x v="0"/>
    <n v="0"/>
    <x v="18"/>
    <x v="461"/>
    <x v="1"/>
    <s v="NowTek"/>
  </r>
  <r>
    <s v="DAEHOON"/>
    <s v="JOUNG"/>
    <s v="joungdh@sovico.co.kr"/>
    <s v="joungdh@sovico.co.kr"/>
    <x v="1"/>
    <n v="0"/>
    <x v="12"/>
    <x v="0"/>
    <x v="0"/>
    <s v="SOVICO CORPORATION"/>
  </r>
  <r>
    <s v="DAI"/>
    <s v="LIXIA"/>
    <s v="dlxia@wides.com.cn"/>
    <s v="dlxia@wides.com.cn"/>
    <x v="1"/>
    <n v="0"/>
    <x v="12"/>
    <x v="0"/>
    <x v="0"/>
    <s v="Inner Mongolia Wide systemtization Co.,Ltd"/>
  </r>
  <r>
    <s v="Daisuke"/>
    <s v="Hosoda"/>
    <s v="d-hosoda@princeton.co.jp"/>
    <s v="d-hosoda@princeton.co.jp"/>
    <x v="1"/>
    <n v="3"/>
    <x v="1024"/>
    <x v="846"/>
    <x v="1"/>
    <s v="Princeton Technology Ltd.,"/>
  </r>
  <r>
    <s v="Daisuke"/>
    <s v="Oda"/>
    <s v="daisuke@uchida.co.jp"/>
    <s v="daisuke@uchida.co.jp"/>
    <x v="0"/>
    <n v="0"/>
    <x v="349"/>
    <x v="250"/>
    <x v="1"/>
    <s v="UCHIDA YOKO CO.,LTD"/>
  </r>
  <r>
    <s v="daisuke"/>
    <s v="tanaka"/>
    <s v="daisuke_tanaka@kokuyo.co.jp"/>
    <s v="daisuke_tanaka@kokuyo.co.jp"/>
    <x v="1"/>
    <n v="1"/>
    <x v="255"/>
    <x v="578"/>
    <x v="1"/>
    <s v="KOKUYO S&amp;T Co.,Ltd."/>
  </r>
  <r>
    <s v="Daithi"/>
    <s v="de Faoite"/>
    <s v="daithi.defaoite@hp.com"/>
    <s v="daithi.defaoite@hp.com"/>
    <x v="1"/>
    <n v="0"/>
    <x v="1"/>
    <x v="764"/>
    <x v="1"/>
    <s v="HP"/>
  </r>
  <r>
    <s v="Dale"/>
    <s v="Boice"/>
    <s v="dboice@unitytelecom.net"/>
    <s v="dboice@unitytelecom.net"/>
    <x v="0"/>
    <n v="0"/>
    <x v="88"/>
    <x v="266"/>
    <x v="1"/>
    <s v="Unity Telecom"/>
  </r>
  <r>
    <s v="DALE"/>
    <s v="CLARK"/>
    <s v="dclark@solutionzinc.com"/>
    <s v="dclark@solutionzinc.com"/>
    <x v="0"/>
    <n v="4"/>
    <x v="12"/>
    <x v="347"/>
    <x v="1"/>
    <s v="Solutionz Videoconferencing, Inc."/>
  </r>
  <r>
    <s v="Dale"/>
    <s v="Clyne"/>
    <s v="dclyne@firstvision.ca"/>
    <s v="dclyne@firstvision.ca"/>
    <x v="1"/>
    <n v="0"/>
    <x v="243"/>
    <x v="0"/>
    <x v="0"/>
    <s v="FirstVision"/>
  </r>
  <r>
    <s v="Dale"/>
    <s v="Cooper"/>
    <s v="Dale.cooper@cityis.co.uk"/>
    <s v="Dale.cooper@cityis.co.uk"/>
    <x v="0"/>
    <n v="0"/>
    <x v="607"/>
    <x v="521"/>
    <x v="1"/>
    <s v="City Information Services"/>
  </r>
  <r>
    <s v="DALE"/>
    <s v="DUFFALA"/>
    <s v="daled@gebx.com"/>
    <s v="daled@gebx.com"/>
    <x v="0"/>
    <n v="2"/>
    <x v="645"/>
    <x v="117"/>
    <x v="1"/>
    <s v="GEBX, LLC"/>
  </r>
  <r>
    <s v="Dale"/>
    <s v="Eble"/>
    <s v="dale.eble@cobham.com"/>
    <s v="dale.eble@cobham.com"/>
    <x v="1"/>
    <n v="0"/>
    <x v="787"/>
    <x v="835"/>
    <x v="1"/>
    <s v="Cobham Land Systems"/>
  </r>
  <r>
    <s v="Dale"/>
    <s v="Fortin"/>
    <s v="dfortin@hbcommunications.com"/>
    <s v="dfortin@hbcommunications.com"/>
    <x v="0"/>
    <n v="1"/>
    <x v="908"/>
    <x v="64"/>
    <x v="1"/>
    <s v="HB Communications Inc."/>
  </r>
  <r>
    <s v="Dale"/>
    <s v="Gonsalves"/>
    <s v="dale@globalaudiovisual.ca"/>
    <s v="dale@globalaudiovisual.ca"/>
    <x v="1"/>
    <n v="0"/>
    <x v="86"/>
    <x v="0"/>
    <x v="0"/>
    <s v="Global Audio Visual Ltd."/>
  </r>
  <r>
    <s v="Dale"/>
    <s v="Grusecki"/>
    <s v="dgrusecki@1ici.com"/>
    <s v="dgrusecki@1ici.com"/>
    <x v="1"/>
    <n v="0"/>
    <x v="146"/>
    <x v="924"/>
    <x v="1"/>
    <s v="Innovative Communications, Inc."/>
  </r>
  <r>
    <s v="Dale"/>
    <s v="Hamilton"/>
    <s v="dkh@bluegrass.net"/>
    <s v="dkh@bluegrass.net"/>
    <x v="0"/>
    <n v="1"/>
    <x v="1005"/>
    <x v="303"/>
    <x v="1"/>
    <s v="BluegrassNet"/>
  </r>
  <r>
    <s v="Dale"/>
    <s v="MacMurray"/>
    <s v="dalem@omegadigital.co.za"/>
    <s v="dalem@omegadigital.co.za"/>
    <x v="1"/>
    <n v="8"/>
    <x v="693"/>
    <x v="195"/>
    <x v="1"/>
    <s v="Omega Digital Technologies"/>
  </r>
  <r>
    <s v="Dale"/>
    <s v="Martin"/>
    <s v="dale@signupdigital.com"/>
    <s v="dale@signupdgital.com"/>
    <x v="1"/>
    <n v="0"/>
    <x v="726"/>
    <x v="0"/>
    <x v="0"/>
    <s v="3DF, Inc."/>
  </r>
  <r>
    <s v="DALE"/>
    <s v="MESNICK"/>
    <s v="dmesnick@smartsolutionsonline.com"/>
    <s v="dmesnick@smartsolutionsonline.com"/>
    <x v="1"/>
    <n v="0"/>
    <x v="12"/>
    <x v="0"/>
    <x v="0"/>
    <s v="Smart Solutions, Inc."/>
  </r>
  <r>
    <s v="Dale"/>
    <s v="Rhoades"/>
    <s v="dale.rhoades@mvdcommunications.com"/>
    <s v="dale.rhoades@mvdcommunications.com"/>
    <x v="0"/>
    <n v="1"/>
    <x v="510"/>
    <x v="996"/>
    <x v="1"/>
    <s v="MVD Communications"/>
  </r>
  <r>
    <s v="Dale"/>
    <s v="Savasten"/>
    <s v="dsavasten@idea-ma.com"/>
    <s v="dsavasten@idea-ma.com"/>
    <x v="1"/>
    <n v="0"/>
    <x v="254"/>
    <x v="0"/>
    <x v="0"/>
    <s v="Ideacom Mid America"/>
  </r>
  <r>
    <s v="Dale"/>
    <s v="Seal"/>
    <s v="dale@kmar.com"/>
    <s v="dale@kmar.com"/>
    <x v="1"/>
    <n v="2"/>
    <x v="486"/>
    <x v="185"/>
    <x v="1"/>
    <s v="K-MAR Industries"/>
  </r>
  <r>
    <s v="DALE"/>
    <s v="SKINNER"/>
    <s v="deleted_dale.skinner@andor.com.au"/>
    <s v="deleted_dale.skinner@andor.com.au"/>
    <x v="0"/>
    <n v="0"/>
    <x v="12"/>
    <x v="0"/>
    <x v="0"/>
    <s v="Andor Systems (AUST) Pty Ltd"/>
  </r>
  <r>
    <s v="DALE"/>
    <s v="TAPP"/>
    <s v="dtapp@genproj.com"/>
    <s v="dtapp@genproj.com"/>
    <x v="0"/>
    <n v="13"/>
    <x v="12"/>
    <x v="81"/>
    <x v="1"/>
    <s v="General Projection Systems"/>
  </r>
  <r>
    <s v="Dale"/>
    <s v="Tiska"/>
    <s v="dtiska@brightstarnc.com"/>
    <s v="dtiska@brightstarnc.com"/>
    <x v="0"/>
    <n v="0"/>
    <x v="439"/>
    <x v="1257"/>
    <x v="1"/>
    <s v="BrightStar Communications, Inc."/>
  </r>
  <r>
    <s v="DALE"/>
    <s v="WATTS"/>
    <s v="dwatts@ecsdav.com"/>
    <s v="dwatts@ecsdav.com"/>
    <x v="1"/>
    <n v="10"/>
    <x v="12"/>
    <x v="234"/>
    <x v="1"/>
    <s v="ECS Inc."/>
  </r>
  <r>
    <s v="Dale"/>
    <s v="Whitney"/>
    <s v="dwhitney@netimage.net"/>
    <s v="dwhitney@netimage.net"/>
    <x v="0"/>
    <n v="1"/>
    <x v="500"/>
    <x v="470"/>
    <x v="1"/>
    <s v="NETiMAGE"/>
  </r>
  <r>
    <s v="DALE"/>
    <s v="WILLIAMS"/>
    <s v="dwilliams@commander.com"/>
    <s v="dwilliams@commander.com"/>
    <x v="0"/>
    <n v="1"/>
    <x v="12"/>
    <x v="0"/>
    <x v="0"/>
    <s v="Commander Australia"/>
  </r>
  <r>
    <s v="Dale"/>
    <s v="Wymer"/>
    <s v="dwymer@jcsandassociates.com"/>
    <s v="dwymer@jcsandassociates.com"/>
    <x v="0"/>
    <n v="1"/>
    <x v="265"/>
    <x v="920"/>
    <x v="1"/>
    <s v="Sound Track of North America Technologies Inc."/>
  </r>
  <r>
    <s v="Dale"/>
    <s v="Young"/>
    <s v="dyoung@nuvox.com"/>
    <s v="dyoung@nuvox.com"/>
    <x v="0"/>
    <n v="2"/>
    <x v="521"/>
    <x v="484"/>
    <x v="1"/>
    <s v="Nuvox"/>
  </r>
  <r>
    <s v="DALIA"/>
    <s v="MOHAMED"/>
    <s v="dalia.mohamed@rocknetservices.com"/>
    <s v="dalia.mohamed@rocknetservices.com"/>
    <x v="1"/>
    <n v="2"/>
    <x v="12"/>
    <x v="0"/>
    <x v="0"/>
    <s v="RockNet Services"/>
  </r>
  <r>
    <s v="Dalila"/>
    <s v="Popa"/>
    <s v="dalila.popa@quartzmatrix.ro"/>
    <s v="dalila.popa@quartzmatrix.ro"/>
    <x v="1"/>
    <n v="2"/>
    <x v="263"/>
    <x v="895"/>
    <x v="1"/>
    <s v="QUARTZ MATRIX"/>
  </r>
  <r>
    <s v="DALLAS"/>
    <s v="CARTER"/>
    <s v="dallas@mailmessenger.com"/>
    <s v="dallas@mailmessenger.com"/>
    <x v="1"/>
    <n v="2"/>
    <x v="12"/>
    <x v="660"/>
    <x v="1"/>
    <s v="Mailmessenger Networks, Inc."/>
  </r>
  <r>
    <s v="Dallas"/>
    <s v="Hutchison"/>
    <s v="dhutchison@avsinc.net"/>
    <s v="dhutchison@avsinc.net"/>
    <x v="0"/>
    <n v="3"/>
    <x v="294"/>
    <x v="330"/>
    <x v="1"/>
    <s v="Audio Video Systems"/>
  </r>
  <r>
    <s v="Dallin"/>
    <s v="Combs"/>
    <s v="dallin.combs@teleconnex.com"/>
    <s v="dallin.combs@teleconnex.com"/>
    <x v="1"/>
    <n v="1"/>
    <x v="511"/>
    <x v="0"/>
    <x v="0"/>
    <s v="Teleconnex"/>
  </r>
  <r>
    <s v="DALMAT"/>
    <s v="fabrice"/>
    <s v="fabrice.dalmat@idvideo.com"/>
    <s v="fabrice.dalmat@idvideo.com"/>
    <x v="1"/>
    <n v="7"/>
    <x v="1054"/>
    <x v="44"/>
    <x v="1"/>
    <s v="id video"/>
  </r>
  <r>
    <s v="Dalton"/>
    <s v="Solomon"/>
    <s v="daltsol@cdw.com"/>
    <s v="daltsol@cdw.com"/>
    <x v="1"/>
    <n v="0"/>
    <x v="206"/>
    <x v="0"/>
    <x v="0"/>
    <s v="CDW Canada"/>
  </r>
  <r>
    <s v="Damian"/>
    <s v="Afaganis"/>
    <s v="dafaganis@apexavsi.com"/>
    <s v="dafaganis@apexavsi.com"/>
    <x v="0"/>
    <n v="6"/>
    <x v="224"/>
    <x v="252"/>
    <x v="1"/>
    <s v="Apex Avsi"/>
  </r>
  <r>
    <s v="Damian"/>
    <s v="Hill"/>
    <s v="damian.hill@sastele.com"/>
    <s v="damian.hill@sastele.com"/>
    <x v="0"/>
    <n v="0"/>
    <x v="630"/>
    <x v="1203"/>
    <x v="1"/>
    <s v="SAS Telecom"/>
  </r>
  <r>
    <s v="Damian"/>
    <s v="Lewis"/>
    <s v="damian.lewis@alliance-it.com"/>
    <s v="damian.lewis@alliance-it.com"/>
    <x v="1"/>
    <n v="4"/>
    <x v="278"/>
    <x v="8"/>
    <x v="1"/>
    <s v="Alliance Technology Group"/>
  </r>
  <r>
    <s v="Damian"/>
    <s v="Lim"/>
    <s v="damian.lim@radiancecomms.com"/>
    <s v="damian.lim@radiancecomms.com"/>
    <x v="1"/>
    <n v="1"/>
    <x v="1055"/>
    <x v="0"/>
    <x v="0"/>
    <s v="Radiance Communications Pte Ltd"/>
  </r>
  <r>
    <s v="Damian"/>
    <s v="McKenna"/>
    <s v="damian.mckenna@snellingbiz.com"/>
    <s v="damian.mckenna@snellingbiz.com"/>
    <x v="0"/>
    <n v="2"/>
    <x v="303"/>
    <x v="375"/>
    <x v="1"/>
    <s v="Snelling Business Systems"/>
  </r>
  <r>
    <s v="Damian"/>
    <s v="politi"/>
    <s v="dpoliti@asi.com.au"/>
    <s v="dpoliti@asi.com.au"/>
    <x v="1"/>
    <n v="2"/>
    <x v="600"/>
    <x v="887"/>
    <x v="1"/>
    <s v="ASI solutions"/>
  </r>
  <r>
    <s v="Damian"/>
    <s v="Rowe"/>
    <s v="damian@wizardprojects.com.au"/>
    <s v="damian@wizardprojects.com.au"/>
    <x v="0"/>
    <n v="3"/>
    <x v="410"/>
    <x v="505"/>
    <x v="1"/>
    <s v="Wizard Projects Pty Ltd"/>
  </r>
  <r>
    <s v="Damian"/>
    <s v="Taras"/>
    <s v="damian.taras@intraredes.com"/>
    <s v="damian.taras@intraredes.com"/>
    <x v="1"/>
    <n v="0"/>
    <x v="609"/>
    <x v="0"/>
    <x v="0"/>
    <s v="IntraRedes S.R.L."/>
  </r>
  <r>
    <s v="Damián"/>
    <s v="Fernández"/>
    <s v="damian@cttsa.com.ar"/>
    <s v="damian@cttsa.com.ar"/>
    <x v="1"/>
    <n v="2"/>
    <x v="619"/>
    <x v="348"/>
    <x v="1"/>
    <s v="Soluciones audiovisuales S.A"/>
  </r>
  <r>
    <s v="Damien"/>
    <s v="Butt"/>
    <s v="damien.b@avmachines.com"/>
    <s v="damien.b@avmachines.com"/>
    <x v="1"/>
    <n v="0"/>
    <x v="491"/>
    <x v="0"/>
    <x v="0"/>
    <s v="Audio Visual Machines Ltd"/>
  </r>
  <r>
    <s v="Damien"/>
    <s v="Gleeson"/>
    <s v="deleted_damien.gleeson@envisionav.com.au"/>
    <s v="deleted_damien.gleeson@envisionav.com.au"/>
    <x v="0"/>
    <n v="2"/>
    <x v="1007"/>
    <x v="68"/>
    <x v="1"/>
    <s v="Envision AV"/>
  </r>
  <r>
    <s v="DAMIEN"/>
    <s v="JONES"/>
    <s v="damien@questmark.co.uk"/>
    <s v="damien@questmark.co.uk"/>
    <x v="0"/>
    <n v="3"/>
    <x v="12"/>
    <x v="650"/>
    <x v="1"/>
    <s v="Questmark Limited"/>
  </r>
  <r>
    <s v="Damien"/>
    <s v="Kain"/>
    <s v="damien.kain@rutledge.com.au"/>
    <s v="damien.kain@rutledge.com.au"/>
    <x v="1"/>
    <n v="3"/>
    <x v="295"/>
    <x v="922"/>
    <x v="1"/>
    <s v="Rutledge Engineering"/>
  </r>
  <r>
    <s v="Damien"/>
    <s v="Lucas"/>
    <s v="damien.lucas@nec.com.au"/>
    <s v="damien.lucas@nec.com.au"/>
    <x v="1"/>
    <n v="2"/>
    <x v="987"/>
    <x v="79"/>
    <x v="1"/>
    <s v="NEC"/>
  </r>
  <r>
    <s v="Damien"/>
    <s v="Margaritis"/>
    <s v="damien.margaritis@generation-e.com.au"/>
    <s v="damien.margaritis@generation-e.com.au"/>
    <x v="1"/>
    <n v="3"/>
    <x v="701"/>
    <x v="1258"/>
    <x v="1"/>
    <s v="Generation-e"/>
  </r>
  <r>
    <s v="Damien"/>
    <s v="Mathiesen"/>
    <s v="damien.mathiesen@iipc.com.au"/>
    <s v="damien.mathiesen@iipc.com.au"/>
    <x v="0"/>
    <n v="8"/>
    <x v="516"/>
    <x v="489"/>
    <x v="1"/>
    <s v="Intelligent IP"/>
  </r>
  <r>
    <s v="Damien"/>
    <s v="Maurel"/>
    <s v="damien.maurel@orange-ftgroup.com"/>
    <s v="damien.maurel@orange-ftgroup.com"/>
    <x v="0"/>
    <n v="2"/>
    <x v="1039"/>
    <x v="1126"/>
    <x v="1"/>
    <s v="Orange Business Service"/>
  </r>
  <r>
    <s v="Damien"/>
    <s v="Rosario"/>
    <s v="drosario@nyigc.com"/>
    <s v="drosario@nyigc.com"/>
    <x v="1"/>
    <n v="2"/>
    <x v="378"/>
    <x v="1092"/>
    <x v="1"/>
    <s v="Interglobe Communications"/>
  </r>
  <r>
    <s v="Damion"/>
    <s v="Jeffrey"/>
    <s v="damion.jeffrey@direct-visual.com"/>
    <s v="damion.jeffrey@direct-visual.com"/>
    <x v="1"/>
    <n v="0"/>
    <x v="6"/>
    <x v="0"/>
    <x v="0"/>
    <s v="Direct Visual Ltd"/>
  </r>
  <r>
    <s v="DAMION"/>
    <s v="MERRILL"/>
    <s v="djmerrill@merrillphones.com"/>
    <s v="djmerrill@merrillphones.com"/>
    <x v="1"/>
    <n v="0"/>
    <x v="375"/>
    <x v="1230"/>
    <x v="1"/>
    <s v="Merrill &amp; Associates, Inc."/>
  </r>
  <r>
    <s v="Damion"/>
    <s v="Meyer"/>
    <s v="dmeyer@erbs.com"/>
    <s v="dmeyer@erbs.com"/>
    <x v="1"/>
    <n v="2"/>
    <x v="964"/>
    <x v="227"/>
    <x v="1"/>
    <s v="Erb's Business Machines Inc."/>
  </r>
  <r>
    <s v="Damion"/>
    <s v="Pelecanos"/>
    <s v="damion.p@avmachines.com"/>
    <s v="damion.p@avmachines.com"/>
    <x v="0"/>
    <n v="0"/>
    <x v="491"/>
    <x v="0"/>
    <x v="0"/>
    <s v="Audio Visual Machines"/>
  </r>
  <r>
    <s v="Damir"/>
    <s v="Shakirov"/>
    <s v="damir.shakiorv@st.kz"/>
    <s v="damir.shakiorv@st.kz"/>
    <x v="1"/>
    <n v="0"/>
    <x v="429"/>
    <x v="0"/>
    <x v="0"/>
    <s v="Sulpak Telecom&quot; LLP&quot;"/>
  </r>
  <r>
    <s v="Damon"/>
    <s v="Anderson"/>
    <s v="danderson@l3av.com"/>
    <s v="danderson@l3av.com"/>
    <x v="1"/>
    <n v="1"/>
    <x v="1056"/>
    <x v="309"/>
    <x v="1"/>
    <s v="Level 3 Audio Visual / L3MD"/>
  </r>
  <r>
    <s v="DAMON"/>
    <s v="BOWEN"/>
    <s v="d-bowen@kddi.com.au"/>
    <s v="d-bowen@kddi.com.au"/>
    <x v="0"/>
    <n v="2"/>
    <x v="12"/>
    <x v="0"/>
    <x v="0"/>
    <s v="KDDI Australia"/>
  </r>
  <r>
    <s v="DAMON"/>
    <s v="BOWEN"/>
    <s v="deleted_d-bowen@kddi.com.au"/>
    <s v="deleted_n-abraham@kddi.com.au"/>
    <x v="0"/>
    <n v="0"/>
    <x v="12"/>
    <x v="0"/>
    <x v="0"/>
    <s v="KDDI Australia"/>
  </r>
  <r>
    <s v="DAMON"/>
    <s v="CHAPUT"/>
    <s v="damonc@singlepointnetworks.com"/>
    <s v="damonc@singlepointnetworks.com"/>
    <x v="1"/>
    <n v="2"/>
    <x v="12"/>
    <x v="0"/>
    <x v="0"/>
    <s v="IT Machines"/>
  </r>
  <r>
    <s v="Damon"/>
    <s v="Hogan"/>
    <s v="damon.hogan@dupre.co.uk"/>
    <s v="damon.hogan@dupre.co.uk"/>
    <x v="1"/>
    <n v="3"/>
    <x v="233"/>
    <x v="856"/>
    <x v="1"/>
    <s v="du Pré PLC"/>
  </r>
  <r>
    <s v="Damon"/>
    <s v="Hope"/>
    <s v="dhope@pacificcomputers.co.uk"/>
    <s v="dhope@pacificcomputers.co.uk"/>
    <x v="0"/>
    <n v="2"/>
    <x v="152"/>
    <x v="51"/>
    <x v="1"/>
    <s v="Pacific Computers Ltd"/>
  </r>
  <r>
    <s v="Damon"/>
    <s v="Larson"/>
    <s v="dlarson@accucode.com"/>
    <s v="dlarson@accucode.com"/>
    <x v="0"/>
    <n v="2"/>
    <x v="254"/>
    <x v="1118"/>
    <x v="1"/>
    <s v="AccuCode, Inc"/>
  </r>
  <r>
    <s v="Damon"/>
    <s v="Leggett"/>
    <s v="deleted_damon.leggett@ritech.com.au"/>
    <s v="deleted_damon.leggett@ritech.com.au"/>
    <x v="0"/>
    <n v="0"/>
    <x v="342"/>
    <x v="0"/>
    <x v="0"/>
    <s v="Ritech Communications"/>
  </r>
  <r>
    <s v="DAMON"/>
    <s v="LENOX"/>
    <s v="dlenox@audiocommand.com"/>
    <s v="dlenox@audiocommand.com"/>
    <x v="0"/>
    <n v="2"/>
    <x v="12"/>
    <x v="462"/>
    <x v="1"/>
    <s v="Audio Command Systems inc."/>
  </r>
  <r>
    <s v="Damon"/>
    <s v="Mota"/>
    <s v="dmota@cpvcom.net"/>
    <s v="dmota@cpvcom.net"/>
    <x v="1"/>
    <n v="1"/>
    <x v="773"/>
    <x v="560"/>
    <x v="1"/>
    <s v="Cooperative Communications"/>
  </r>
  <r>
    <s v="Damon"/>
    <s v="Richards"/>
    <s v="damon@port-to-port.com"/>
    <s v="damon@port-to-port.com"/>
    <x v="1"/>
    <n v="2"/>
    <x v="571"/>
    <x v="1022"/>
    <x v="1"/>
    <s v="Port-to-Port Consulting"/>
  </r>
  <r>
    <s v="damon"/>
    <s v="wight"/>
    <s v="damon.wight@lmg.net"/>
    <s v="damon.wight@lmg.net"/>
    <x v="0"/>
    <n v="1"/>
    <x v="915"/>
    <x v="1259"/>
    <x v="1"/>
    <s v="LMG"/>
  </r>
  <r>
    <s v="DAMOU"/>
    <s v="Mohamed"/>
    <s v="mdamou@it2s.dz"/>
    <s v="mdamou@it2s.dz"/>
    <x v="1"/>
    <n v="3"/>
    <x v="68"/>
    <x v="66"/>
    <x v="1"/>
    <s v="Sarl IT2S"/>
  </r>
  <r>
    <s v="Dan"/>
    <s v="Abato"/>
    <s v="delete_dabato@cenero.com"/>
    <s v="delete_dabato@cenero.com"/>
    <x v="0"/>
    <n v="2"/>
    <x v="568"/>
    <x v="1230"/>
    <x v="1"/>
    <s v="Cenero"/>
  </r>
  <r>
    <s v="Dan"/>
    <s v="Andrews"/>
    <s v="dja@calloneonline.com"/>
    <s v="dja@calloneonline.com"/>
    <x v="0"/>
    <n v="0"/>
    <x v="529"/>
    <x v="886"/>
    <x v="1"/>
    <s v="Call One, Inc."/>
  </r>
  <r>
    <s v="Dan"/>
    <s v="Armino"/>
    <s v="darmino@oneworkplace.com"/>
    <s v="darmino@oneworkplace.com"/>
    <x v="0"/>
    <n v="3"/>
    <x v="663"/>
    <x v="594"/>
    <x v="1"/>
    <s v="One work place"/>
  </r>
  <r>
    <s v="Dan"/>
    <s v="Baldwin"/>
    <s v="dan@insightsystems.com.au"/>
    <s v="dan@insightsystems.com.au"/>
    <x v="0"/>
    <n v="9"/>
    <x v="330"/>
    <x v="119"/>
    <x v="1"/>
    <s v="InSight Systems"/>
  </r>
  <r>
    <s v="Dan"/>
    <s v="Barrett"/>
    <s v="d.barrett@focus21.co.uk"/>
    <s v="d.barrett@focus21.co.uk"/>
    <x v="0"/>
    <n v="0"/>
    <x v="223"/>
    <x v="933"/>
    <x v="1"/>
    <s v="Focus 21"/>
  </r>
  <r>
    <s v="Dan"/>
    <s v="Benyaminov"/>
    <s v="dan@borderlesscommunications.com"/>
    <s v="dan@borderlesscommunications.com"/>
    <x v="0"/>
    <n v="2"/>
    <x v="831"/>
    <x v="735"/>
    <x v="1"/>
    <s v="Borderless Communications"/>
  </r>
  <r>
    <s v="Dan"/>
    <s v="Bishop"/>
    <s v="bishop@icutechnologies.com"/>
    <s v="bishop@icutechnologies.com"/>
    <x v="0"/>
    <n v="3"/>
    <x v="212"/>
    <x v="751"/>
    <x v="1"/>
    <s v="ICU Technologies"/>
  </r>
  <r>
    <s v="dan"/>
    <s v="boos"/>
    <s v="dboos@cytekcorp.com"/>
    <s v="dboos@cytekcorp.com"/>
    <x v="0"/>
    <n v="0"/>
    <x v="254"/>
    <x v="453"/>
    <x v="1"/>
    <s v="Cytek Corporation"/>
  </r>
  <r>
    <s v="Dan"/>
    <s v="Boos"/>
    <s v="dboss@cytekcorp.com"/>
    <s v="dboss@cytekcorp.com"/>
    <x v="0"/>
    <n v="0"/>
    <x v="243"/>
    <x v="0"/>
    <x v="0"/>
    <s v="Cytek Corporation"/>
  </r>
  <r>
    <s v="Dan"/>
    <s v="Bradway"/>
    <s v="dbradway@avtex.com"/>
    <s v="dbradway@avtex.com"/>
    <x v="0"/>
    <n v="2"/>
    <x v="1010"/>
    <x v="911"/>
    <x v="1"/>
    <s v="Avtex Inc."/>
  </r>
  <r>
    <s v="Dan"/>
    <s v="Burgess"/>
    <s v="dan.burgess@postcti.com"/>
    <s v="dan.burgess@postcti.com"/>
    <x v="1"/>
    <n v="0"/>
    <x v="1014"/>
    <x v="571"/>
    <x v="1"/>
    <s v="POSTcti"/>
  </r>
  <r>
    <s v="Dan"/>
    <s v="Bush"/>
    <s v="dan.bush@tekmentum.com"/>
    <s v="dan.bush@tekmentum.com"/>
    <x v="0"/>
    <n v="0"/>
    <x v="877"/>
    <x v="260"/>
    <x v="1"/>
    <s v="KPaul Properties dba Tekmentum"/>
  </r>
  <r>
    <s v="DAN"/>
    <s v="BUSKEN"/>
    <s v="dbusken@precisionmultimedia.com"/>
    <s v="dbusken@precisionmultimedia.com"/>
    <x v="0"/>
    <n v="3"/>
    <x v="12"/>
    <x v="132"/>
    <x v="1"/>
    <s v="Precision Multimedia, Inc."/>
  </r>
  <r>
    <s v="dan"/>
    <s v="caccamo"/>
    <s v="danc@netintel.com"/>
    <s v="danc@netintel.com"/>
    <x v="0"/>
    <n v="2"/>
    <x v="109"/>
    <x v="694"/>
    <x v="1"/>
    <s v="TBS Network Intelligence"/>
  </r>
  <r>
    <s v="Dan"/>
    <s v="Cashman"/>
    <s v="dcashman@gogotech.com"/>
    <s v="dcashman@gogotech.com"/>
    <x v="1"/>
    <n v="0"/>
    <x v="813"/>
    <x v="980"/>
    <x v="1"/>
    <s v="101Phones.com"/>
  </r>
  <r>
    <s v="DAN"/>
    <s v="CHERNOFF"/>
    <s v="dchernoff@rodata.com"/>
    <s v="dchernoff@rodata.com"/>
    <x v="0"/>
    <n v="0"/>
    <x v="12"/>
    <x v="0"/>
    <x v="0"/>
    <s v="Rodata, Inc."/>
  </r>
  <r>
    <s v="Dan"/>
    <s v="Comer"/>
    <s v="dan@comercommunications.net"/>
    <s v="dan@comercommunications.net"/>
    <x v="1"/>
    <n v="2"/>
    <x v="374"/>
    <x v="756"/>
    <x v="1"/>
    <s v="Comer Communication Solutions"/>
  </r>
  <r>
    <s v="Dan"/>
    <s v="Copeland"/>
    <s v="Dan.C@avsolutionuk.com"/>
    <s v="Dan.C@avsolutionuk.com"/>
    <x v="1"/>
    <n v="7"/>
    <x v="138"/>
    <x v="301"/>
    <x v="1"/>
    <s v="AVSolution"/>
  </r>
  <r>
    <s v="Dan"/>
    <s v="Copeland"/>
    <s v="dan.copeland@drvlondon.com"/>
    <s v="Dan.copeland@drvlondon.com"/>
    <x v="1"/>
    <n v="3"/>
    <x v="341"/>
    <x v="592"/>
    <x v="1"/>
    <s v="Electrosonic"/>
  </r>
  <r>
    <s v="Dan"/>
    <s v="Cox"/>
    <s v="dan.cox@smartvisual.co.uk"/>
    <s v="dan.cox@smartvisual.co.uk"/>
    <x v="1"/>
    <n v="1"/>
    <x v="152"/>
    <x v="78"/>
    <x v="1"/>
    <s v="Smartvisual Ltd"/>
  </r>
  <r>
    <s v="Dan"/>
    <s v="Croson"/>
    <s v="dcroson@ctsi-usa.com"/>
    <s v="dcroson@ctsi-usa.com"/>
    <x v="1"/>
    <n v="0"/>
    <x v="486"/>
    <x v="82"/>
    <x v="1"/>
    <s v="CTSI"/>
  </r>
  <r>
    <s v="Dan"/>
    <s v="Daly"/>
    <s v="daniel.daly1@verizonbusiness.com"/>
    <s v="daniel.daly1@verizonbusiness.com"/>
    <x v="1"/>
    <n v="5"/>
    <x v="28"/>
    <x v="814"/>
    <x v="1"/>
    <s v="Sales"/>
  </r>
  <r>
    <s v="Dan"/>
    <s v="Doherty"/>
    <s v="dan.doherty@accuetrust.com"/>
    <s v="dan.doherty@accuetrust.com"/>
    <x v="0"/>
    <n v="2"/>
    <x v="181"/>
    <x v="996"/>
    <x v="1"/>
    <s v="Accuetrust Security Inc"/>
  </r>
  <r>
    <s v="DAN"/>
    <s v="DOTSON"/>
    <s v="ddotson@ij.net"/>
    <s v="ddotson@ij.net"/>
    <x v="1"/>
    <n v="2"/>
    <x v="12"/>
    <x v="0"/>
    <x v="0"/>
    <s v="Internet Junction Corp"/>
  </r>
  <r>
    <s v="Dan"/>
    <s v="Dragan"/>
    <s v="dan.dragan@rst.ro"/>
    <s v="dan.dragan@rst.ro"/>
    <x v="0"/>
    <n v="2"/>
    <x v="259"/>
    <x v="43"/>
    <x v="1"/>
    <s v="Romservice Telecomunicatii"/>
  </r>
  <r>
    <s v="Dan"/>
    <s v="Duncan"/>
    <s v="dand@avspecialists.com"/>
    <s v="dand@avspecialists.net"/>
    <x v="1"/>
    <n v="5"/>
    <x v="1015"/>
    <x v="144"/>
    <x v="1"/>
    <s v="AV Specialists, Inc."/>
  </r>
  <r>
    <s v="DAN"/>
    <s v="DUNLAP"/>
    <s v="dan.dunlap@g3tp.com"/>
    <s v="dan.dunlap@g3tp.com"/>
    <x v="0"/>
    <n v="1"/>
    <x v="12"/>
    <x v="951"/>
    <x v="1"/>
    <s v="G3 Partners, Inc."/>
  </r>
  <r>
    <s v="Dan"/>
    <s v="Ell"/>
    <s v="Dan@FletchTechs.com"/>
    <s v="dan@fletchtechs.com"/>
    <x v="0"/>
    <n v="2"/>
    <x v="22"/>
    <x v="1060"/>
    <x v="1"/>
    <s v="Fletch-Tech System Solutions, Inc."/>
  </r>
  <r>
    <s v="Dan"/>
    <s v="Evans"/>
    <s v="DEvans@karchergroup.com"/>
    <s v="DEvans@karchergroup.com"/>
    <x v="0"/>
    <n v="1"/>
    <x v="863"/>
    <x v="902"/>
    <x v="1"/>
    <s v="Karcher Group"/>
  </r>
  <r>
    <s v="Dan"/>
    <s v="Fallon"/>
    <s v="danfallon@goldenwest.com"/>
    <s v="danfallon@goldenwest.com"/>
    <x v="1"/>
    <n v="0"/>
    <x v="542"/>
    <x v="32"/>
    <x v="1"/>
    <s v="Golden West Technologies"/>
  </r>
  <r>
    <s v="Dan"/>
    <s v="Fama"/>
    <s v="dfama@nyigc.com"/>
    <s v="dfama@nyigc.com"/>
    <x v="0"/>
    <n v="5"/>
    <x v="56"/>
    <x v="1149"/>
    <x v="1"/>
    <s v="Interglobe Communications"/>
  </r>
  <r>
    <s v="Dan"/>
    <s v="Feerick"/>
    <s v="Dan.Feerick@avispl.com"/>
    <s v="Dan.Feerick@avispl.com"/>
    <x v="0"/>
    <n v="0"/>
    <x v="478"/>
    <x v="894"/>
    <x v="1"/>
    <s v="AVI-SPL"/>
  </r>
  <r>
    <s v="Dan"/>
    <s v="Feerick"/>
    <s v="dfeerick@splis.com"/>
    <s v="dfeerick@splis.com"/>
    <x v="0"/>
    <n v="0"/>
    <x v="478"/>
    <x v="894"/>
    <x v="1"/>
    <s v="AVI-SPL"/>
  </r>
  <r>
    <s v="DAN"/>
    <s v="FEERICK"/>
    <s v="dfeerick@splis.vom"/>
    <s v="dfeerick@splis.vom"/>
    <x v="0"/>
    <n v="0"/>
    <x v="12"/>
    <x v="0"/>
    <x v="0"/>
    <s v="SPL Integrated Solutions"/>
  </r>
  <r>
    <s v="Dan"/>
    <s v="Ferguson"/>
    <s v="dferguson@advantel.com"/>
    <s v="dferguson@advantel.com"/>
    <x v="1"/>
    <n v="0"/>
    <x v="915"/>
    <x v="0"/>
    <x v="0"/>
    <s v="AdvanTel, Inc."/>
  </r>
  <r>
    <s v="dan"/>
    <s v="Frantz"/>
    <s v="dfrantz@avrinc.com"/>
    <s v="dfrantz@avrinc.com"/>
    <x v="0"/>
    <n v="0"/>
    <x v="333"/>
    <x v="192"/>
    <x v="1"/>
    <s v="Audio Video Resources"/>
  </r>
  <r>
    <s v="Dan"/>
    <s v="Gallagher"/>
    <s v="daniel@ederick.com"/>
    <s v="daniel@ederick.com"/>
    <x v="0"/>
    <n v="0"/>
    <x v="628"/>
    <x v="1260"/>
    <x v="1"/>
    <s v="Ederick associates inc"/>
  </r>
  <r>
    <s v="Dan"/>
    <s v="Gaona"/>
    <s v="dan.gaona@eclipsemex.com"/>
    <s v="dan.gaona@eclipsemex.com"/>
    <x v="1"/>
    <n v="0"/>
    <x v="245"/>
    <x v="0"/>
    <x v="0"/>
    <s v="Eclipse Telecomunicaciones"/>
  </r>
  <r>
    <s v="Dan"/>
    <s v="Georgevitch"/>
    <s v="dangeorgevitch@officemax.com"/>
    <s v="dangeorgevitch@officemax.com"/>
    <x v="0"/>
    <n v="1"/>
    <x v="276"/>
    <x v="1077"/>
    <x v="1"/>
    <s v="Officemax"/>
  </r>
  <r>
    <s v="Dan"/>
    <s v="Gerson"/>
    <s v="dgerson@bncvoice.com"/>
    <s v="dgerson@bncvoice.com"/>
    <x v="0"/>
    <n v="0"/>
    <x v="732"/>
    <x v="446"/>
    <x v="1"/>
    <s v="BNCVOICE LLC"/>
  </r>
  <r>
    <s v="DAN"/>
    <s v="GIESEN"/>
    <s v="dgiesen@videoguidance.com"/>
    <s v="dgiesen@videoguidance.com"/>
    <x v="0"/>
    <n v="10"/>
    <x v="12"/>
    <x v="334"/>
    <x v="1"/>
    <s v="Video Guidance"/>
  </r>
  <r>
    <s v="Dan"/>
    <s v="Gracie"/>
    <s v="dgracie@nolansav.com"/>
    <s v="dgracie@nolansav.com"/>
    <x v="0"/>
    <n v="3"/>
    <x v="665"/>
    <x v="53"/>
    <x v="1"/>
    <s v="Nolan Av"/>
  </r>
  <r>
    <s v="Dan"/>
    <s v="Grassa"/>
    <s v="dgrassa@atechtech.com"/>
    <s v="dgrassa@atechtech.com"/>
    <x v="1"/>
    <n v="5"/>
    <x v="367"/>
    <x v="179"/>
    <x v="1"/>
    <s v="Atech Technologies"/>
  </r>
  <r>
    <s v="Dan"/>
    <s v="Grassa"/>
    <s v="dgrassa@stanleyworks.com"/>
    <s v="dgrassa@stanleyworks.com"/>
    <x v="0"/>
    <n v="4"/>
    <x v="592"/>
    <x v="1112"/>
    <x v="1"/>
    <s v="Stanley Security Solutions"/>
  </r>
  <r>
    <s v="Dan"/>
    <s v="Greenwald"/>
    <s v="dgreenwald@ena.com"/>
    <s v="dgreenwald@ena.com"/>
    <x v="0"/>
    <n v="0"/>
    <x v="929"/>
    <x v="0"/>
    <x v="0"/>
    <s v="Education Networks Of America, INC"/>
  </r>
  <r>
    <s v="Dan"/>
    <s v="Gregg"/>
    <s v="dgregg@asteriasgi.com"/>
    <s v="dgregg@asteriasgi.com"/>
    <x v="0"/>
    <n v="2"/>
    <x v="1057"/>
    <x v="229"/>
    <x v="1"/>
    <s v="Asteria Solutions Group"/>
  </r>
  <r>
    <s v="Dan"/>
    <s v="Grillo"/>
    <s v="dgrillo@stereoadvantage.com"/>
    <s v="dgrillo@stereoadvantage.com"/>
    <x v="0"/>
    <n v="4"/>
    <x v="370"/>
    <x v="42"/>
    <x v="1"/>
    <s v="Stereo Advantage"/>
  </r>
  <r>
    <s v="DAN"/>
    <s v="GUILFORD"/>
    <s v="dan.guilford@bt.com"/>
    <s v="dan.guilford@bt.com"/>
    <x v="1"/>
    <n v="0"/>
    <x v="12"/>
    <x v="34"/>
    <x v="1"/>
    <s v="BT Conferencing, Inc."/>
  </r>
  <r>
    <s v="DAN"/>
    <s v="GUISINGER"/>
    <s v="dan@atacomm.com"/>
    <s v="dan@atacomm.com"/>
    <x v="1"/>
    <n v="4"/>
    <x v="12"/>
    <x v="0"/>
    <x v="0"/>
    <s v="Ataractic Corporation"/>
  </r>
  <r>
    <s v="DAN"/>
    <s v="GULLICK"/>
    <s v="dgullick@servicecommunications.com"/>
    <s v="dgullick@servicecommunications.com"/>
    <x v="0"/>
    <n v="1"/>
    <x v="12"/>
    <x v="497"/>
    <x v="1"/>
    <s v="Service Communications Inc."/>
  </r>
  <r>
    <s v="Dan"/>
    <s v="Hagaman"/>
    <s v="danh@fletchtechs.com"/>
    <s v="danh@fletchtechs.com"/>
    <x v="1"/>
    <n v="0"/>
    <x v="769"/>
    <x v="110"/>
    <x v="1"/>
    <s v="Fletch-Tech System Solutions, Inc."/>
  </r>
  <r>
    <s v="Dan"/>
    <s v="Hairston"/>
    <s v="dhairston@dataserv.tv"/>
    <s v="dhairston@dataserv.tv"/>
    <x v="0"/>
    <n v="1"/>
    <x v="855"/>
    <x v="141"/>
    <x v="1"/>
    <s v="DataServ"/>
  </r>
  <r>
    <s v="DAN"/>
    <s v="HARLOW"/>
    <s v="dharlow@hifihousefgroup.com"/>
    <s v="dharlow@hifihousefgroup.com"/>
    <x v="0"/>
    <n v="3"/>
    <x v="12"/>
    <x v="0"/>
    <x v="0"/>
    <s v="High Fidelity House, Inc."/>
  </r>
  <r>
    <s v="Dan"/>
    <s v="Harlow"/>
    <s v="dharlow@hifihousegroup.com"/>
    <s v="dharlow@hifihousegroup.com"/>
    <x v="0"/>
    <n v="1"/>
    <x v="618"/>
    <x v="1261"/>
    <x v="1"/>
    <s v="AVSG dba Hifi House"/>
  </r>
  <r>
    <s v="dan"/>
    <s v="harrer"/>
    <s v="danh@clarityav.com"/>
    <s v="danh@clarityav.com"/>
    <x v="1"/>
    <n v="4"/>
    <x v="361"/>
    <x v="234"/>
    <x v="1"/>
    <s v="clarity av"/>
  </r>
  <r>
    <s v="DAN"/>
    <s v="HATOUM"/>
    <s v="dhatoum@trifectacommunications.com"/>
    <s v="dhatoum@trifectacommunications.com"/>
    <x v="1"/>
    <n v="1"/>
    <x v="12"/>
    <x v="0"/>
    <x v="0"/>
    <s v="Trifecta Communications"/>
  </r>
  <r>
    <s v="DAN"/>
    <s v="HEINS"/>
    <s v="dheins@cba-nashville.com"/>
    <s v="dheins@cba-nashville.com"/>
    <x v="1"/>
    <n v="2"/>
    <x v="12"/>
    <x v="0"/>
    <x v="0"/>
    <s v="Clair Brothers Systems, Inc."/>
  </r>
  <r>
    <s v="DAN"/>
    <s v="HERSOM"/>
    <s v="dhersom@in-housecommunication.com"/>
    <s v="dhersom@in-housecommunication.com"/>
    <x v="0"/>
    <n v="2"/>
    <x v="12"/>
    <x v="613"/>
    <x v="1"/>
    <s v="In-House Communication"/>
  </r>
  <r>
    <s v="Dan"/>
    <s v="Hill"/>
    <s v="dhill@westcon.com"/>
    <s v="dhill@westcon.com"/>
    <x v="0"/>
    <n v="0"/>
    <x v="115"/>
    <x v="94"/>
    <x v="1"/>
    <s v="Westcon"/>
  </r>
  <r>
    <s v="Dan"/>
    <s v="Hofferty"/>
    <s v="dhofferty@omnipresence.com"/>
    <s v="dhofferty@omnipresence.com"/>
    <x v="1"/>
    <n v="1"/>
    <x v="192"/>
    <x v="639"/>
    <x v="1"/>
    <s v="OmniPresence Inc"/>
  </r>
  <r>
    <s v="Dan"/>
    <s v="Holstein"/>
    <s v="dan.holstein@wwworks.com"/>
    <s v="dan.holstein@wwworks.com"/>
    <x v="0"/>
    <n v="2"/>
    <x v="10"/>
    <x v="479"/>
    <x v="1"/>
    <s v="WW Works Inc."/>
  </r>
  <r>
    <s v="DAN"/>
    <s v="HOWES"/>
    <s v="dan.howes@telus.com"/>
    <s v="dan.howes@telus.com"/>
    <x v="0"/>
    <n v="8"/>
    <x v="12"/>
    <x v="1151"/>
    <x v="1"/>
    <s v="TELUS Communications, Inc."/>
  </r>
  <r>
    <s v="Dan"/>
    <s v="Howes"/>
    <s v="delete_dan.howes@telus.com"/>
    <s v="delete_dan.howes@telus.com"/>
    <x v="0"/>
    <n v="0"/>
    <x v="680"/>
    <x v="0"/>
    <x v="0"/>
    <s v="TELUS"/>
  </r>
  <r>
    <s v="Dan"/>
    <s v="Hurst"/>
    <s v="dan.hurst@trustsystems.co.uk"/>
    <s v="dan.hurst@trustsystems.co.uk"/>
    <x v="1"/>
    <n v="0"/>
    <x v="681"/>
    <x v="0"/>
    <x v="0"/>
    <s v="Trust Systems Ltd"/>
  </r>
  <r>
    <s v="Dan"/>
    <s v="Jackman"/>
    <s v="daniel.jackman@sarcom.com"/>
    <s v="daniel.jackman@sarcom.com"/>
    <x v="1"/>
    <n v="0"/>
    <x v="1058"/>
    <x v="869"/>
    <x v="1"/>
    <s v="PC Mall"/>
  </r>
  <r>
    <s v="DAN"/>
    <s v="JACKMAN"/>
    <s v="danielj@pcmall.com"/>
    <s v="danielj@pcmall.com"/>
    <x v="0"/>
    <n v="4"/>
    <x v="12"/>
    <x v="0"/>
    <x v="0"/>
    <s v="PCMall"/>
  </r>
  <r>
    <s v="DAN"/>
    <s v="JACKMAN"/>
    <s v="djackman@fonality.com"/>
    <s v="djackman@fonality.com"/>
    <x v="0"/>
    <n v="4"/>
    <x v="12"/>
    <x v="572"/>
    <x v="1"/>
    <s v="Fonality, Inc."/>
  </r>
  <r>
    <s v="Dan"/>
    <s v="Johnson"/>
    <s v="dan@chariotgroup.com"/>
    <s v="dan@chariotgroup.com"/>
    <x v="1"/>
    <n v="18"/>
    <x v="383"/>
    <x v="120"/>
    <x v="1"/>
    <s v="The Chariot Group"/>
  </r>
  <r>
    <s v="DAN"/>
    <s v="KEELEY"/>
    <s v="dank@arrowaudioinc.com"/>
    <s v="dank@arrowaudioinc.com"/>
    <x v="1"/>
    <n v="4"/>
    <x v="12"/>
    <x v="0"/>
    <x v="0"/>
    <s v="Arrow Audio Incorporated"/>
  </r>
  <r>
    <s v="Dan"/>
    <s v="Kerr"/>
    <s v="deleted_d.kerr@totalconnect.net.au"/>
    <s v="deleted_d.kerr@totalconnect.net.au"/>
    <x v="0"/>
    <n v="1"/>
    <x v="938"/>
    <x v="894"/>
    <x v="1"/>
    <s v="Total Connect WA Pty Ltd"/>
  </r>
  <r>
    <s v="Dan"/>
    <s v="Ketterer"/>
    <s v="dan.ketterer@inacom.com"/>
    <s v="dan.ketterer@inacom.com"/>
    <x v="1"/>
    <n v="0"/>
    <x v="363"/>
    <x v="0"/>
    <x v="0"/>
    <s v="Inacom Information Systems"/>
  </r>
  <r>
    <s v="Dan"/>
    <s v="King"/>
    <s v="wooferav@maine.rr.com"/>
    <s v="wooferav@maine.rr.com"/>
    <x v="0"/>
    <n v="0"/>
    <x v="164"/>
    <x v="1262"/>
    <x v="1"/>
    <s v="Woofer Audio Video Electronics, Inc."/>
  </r>
  <r>
    <s v="Dan"/>
    <s v="Krupa"/>
    <s v="dan.krupa@voicedynamix.com"/>
    <s v="dan.krupa@voicedynamix.com"/>
    <x v="0"/>
    <n v="1"/>
    <x v="150"/>
    <x v="825"/>
    <x v="1"/>
    <s v="Voice Dynamix"/>
  </r>
  <r>
    <s v="Dan"/>
    <s v="Kurywchak"/>
    <s v="mail@telemedicine.com"/>
    <s v="mail@telemedicine.com"/>
    <x v="0"/>
    <n v="0"/>
    <x v="1059"/>
    <x v="908"/>
    <x v="1"/>
    <s v="H &amp; H Computers"/>
  </r>
  <r>
    <s v="DAN"/>
    <s v="LAMB"/>
    <s v="dlamb@apexavsi.com"/>
    <s v="dlamb@apexavsi.com"/>
    <x v="0"/>
    <n v="1"/>
    <x v="12"/>
    <x v="314"/>
    <x v="1"/>
    <s v="Audio Visual Systems Integration INC."/>
  </r>
  <r>
    <s v="Dan"/>
    <s v="Larsen"/>
    <s v="dan@cablingservicescorp.com"/>
    <s v="dan@cablingservicescorp.com"/>
    <x v="0"/>
    <n v="0"/>
    <x v="560"/>
    <x v="43"/>
    <x v="1"/>
    <s v="Cabling Services Corp"/>
  </r>
  <r>
    <s v="Dan"/>
    <s v="Lauf"/>
    <s v="DLauf@ProSound.net"/>
    <s v="DLauf@ProSound.net"/>
    <x v="1"/>
    <n v="0"/>
    <x v="310"/>
    <x v="699"/>
    <x v="1"/>
    <s v="Pro Sound &amp; Video"/>
  </r>
  <r>
    <s v="DAN"/>
    <s v="LEPAGE"/>
    <s v="danl@spinitar.com"/>
    <s v="danl@spinitar.com"/>
    <x v="1"/>
    <n v="5"/>
    <x v="12"/>
    <x v="503"/>
    <x v="1"/>
    <s v="Presentation Products, Inc."/>
  </r>
  <r>
    <s v="Dan"/>
    <s v="Lundeborg"/>
    <s v="dan.lundeborg@hp.com"/>
    <s v="dan.lundeborg@hp.com"/>
    <x v="1"/>
    <n v="3"/>
    <x v="69"/>
    <x v="483"/>
    <x v="1"/>
    <s v="Hewlett Packard"/>
  </r>
  <r>
    <s v="Dan"/>
    <s v="Maguire"/>
    <s v="d.maguire@foresightav.com"/>
    <s v="d.maguire@foresightav.com"/>
    <x v="0"/>
    <n v="0"/>
    <x v="10"/>
    <x v="74"/>
    <x v="1"/>
    <s v="Foresight av"/>
  </r>
  <r>
    <s v="Dan"/>
    <s v="Mandelare"/>
    <s v="danmandel@advance2000.com"/>
    <s v="danmandel@advance2000.com"/>
    <x v="1"/>
    <n v="0"/>
    <x v="264"/>
    <x v="0"/>
    <x v="0"/>
    <s v="Advance 2000, Inc."/>
  </r>
  <r>
    <s v="Dan"/>
    <s v="Manes"/>
    <s v="dmanes@datanetworksolutions.com"/>
    <s v="dmanes@datanetworksolutions.com"/>
    <x v="1"/>
    <n v="1"/>
    <x v="258"/>
    <x v="363"/>
    <x v="1"/>
    <s v="Data Network Solutions, Inc."/>
  </r>
  <r>
    <s v="Dan"/>
    <s v="Marquardt"/>
    <s v="dmarquardt@snader.com"/>
    <s v="dmarquardt@snader.com"/>
    <x v="1"/>
    <n v="1"/>
    <x v="533"/>
    <x v="0"/>
    <x v="0"/>
    <s v="Snader and Associates, Inc."/>
  </r>
  <r>
    <s v="Dan"/>
    <s v="Martens"/>
    <s v="dan.martens@datalinknetworks.net"/>
    <s v="dan.martens@datalinknetworks.net"/>
    <x v="1"/>
    <n v="0"/>
    <x v="574"/>
    <x v="149"/>
    <x v="1"/>
    <s v="Datalink Networks"/>
  </r>
  <r>
    <s v="Dan"/>
    <s v="Martin"/>
    <s v="dmartin@voipindemand.com"/>
    <s v="dmartin@voipindemand.com"/>
    <x v="0"/>
    <n v="4"/>
    <x v="343"/>
    <x v="1000"/>
    <x v="1"/>
    <s v="VoIP In Demand"/>
  </r>
  <r>
    <s v="Dan"/>
    <s v="Masoch"/>
    <s v="dm@ciasia.com.au"/>
    <s v="dm@ciasia.com.au"/>
    <x v="1"/>
    <n v="2"/>
    <x v="517"/>
    <x v="555"/>
    <x v="1"/>
    <s v="Corporate Initiatives"/>
  </r>
  <r>
    <s v="Dan"/>
    <s v="Mclean"/>
    <s v="dan.mclean@leedall.com.au"/>
    <s v="dan.mclean@leedall.com.au"/>
    <x v="1"/>
    <n v="0"/>
    <x v="416"/>
    <x v="0"/>
    <x v="0"/>
    <s v="Leedall Presentation Systems"/>
  </r>
  <r>
    <s v="DAN"/>
    <s v="MOLLOY"/>
    <s v="dan.molloy@adtech-sys.com"/>
    <s v="dan.molloy@adtech-sys.com"/>
    <x v="1"/>
    <n v="0"/>
    <x v="140"/>
    <x v="104"/>
    <x v="1"/>
    <s v="ADTECH SYSTEMS"/>
  </r>
  <r>
    <s v="Dan"/>
    <s v="Moran"/>
    <s v="danm@genint.com"/>
    <s v="danm@genint.com"/>
    <x v="1"/>
    <n v="0"/>
    <x v="71"/>
    <x v="256"/>
    <x v="1"/>
    <s v="Genesis Integration Inc."/>
  </r>
  <r>
    <s v="DAN"/>
    <s v="MURAD"/>
    <s v="danm@bci-group.com"/>
    <s v="danm@bci-group.com"/>
    <x v="1"/>
    <n v="0"/>
    <x v="12"/>
    <x v="0"/>
    <x v="0"/>
    <s v="BCI Group, Inc."/>
  </r>
  <r>
    <s v="dan"/>
    <s v="murphy"/>
    <s v="dan@beingthere.com.au"/>
    <s v="dan@beingthere.com.au"/>
    <x v="0"/>
    <n v="3"/>
    <x v="592"/>
    <x v="882"/>
    <x v="1"/>
    <s v="Beingthere Soutions Pty Ltd"/>
  </r>
  <r>
    <s v="DAN"/>
    <s v="NELSON"/>
    <s v="dprimary@extremezone.com"/>
    <s v="dprimary@extremezone.com"/>
    <x v="1"/>
    <n v="2"/>
    <x v="12"/>
    <x v="0"/>
    <x v="0"/>
    <s v="Wilson Electric Services"/>
  </r>
  <r>
    <s v="Dan"/>
    <s v="Newton"/>
    <s v="dnewton@teamlogicit.com"/>
    <s v="dnewton@teamlogicit.com"/>
    <x v="0"/>
    <n v="2"/>
    <x v="491"/>
    <x v="841"/>
    <x v="1"/>
    <s v="TeamLogic IT"/>
  </r>
  <r>
    <s v="Dan"/>
    <s v="Nicklin"/>
    <s v="dnicklin@abcna.com"/>
    <s v="dnicklin@abcna.com"/>
    <x v="0"/>
    <n v="2"/>
    <x v="709"/>
    <x v="965"/>
    <x v="1"/>
    <s v="All Business Communications"/>
  </r>
  <r>
    <s v="Dan"/>
    <s v="Nosbusch"/>
    <s v="dan@mcr-it.com"/>
    <s v="dan@mcr-it.com"/>
    <x v="1"/>
    <n v="3"/>
    <x v="735"/>
    <x v="101"/>
    <x v="1"/>
    <s v="MCR Integrated Technologies, Inc."/>
  </r>
  <r>
    <s v="DAN"/>
    <s v="OBERKOFLER"/>
    <s v="doberkofler@telaid.com"/>
    <s v="doberkofler@telaid.com"/>
    <x v="1"/>
    <n v="0"/>
    <x v="12"/>
    <x v="0"/>
    <x v="0"/>
    <s v="Telaid Industries, Inc."/>
  </r>
  <r>
    <s v="Dan"/>
    <s v="O'Connell"/>
    <s v="dan.oconnell@maineconnecttech.com"/>
    <s v="dan.oconnell@maineconnecttech.com"/>
    <x v="1"/>
    <n v="8"/>
    <x v="588"/>
    <x v="483"/>
    <x v="1"/>
    <s v="Maine Connected Technologies"/>
  </r>
  <r>
    <s v="Dan"/>
    <s v="Parker"/>
    <s v="dan.parker@amsinternational.co.uk"/>
    <s v="dan.parker@amsinternational.co.uk"/>
    <x v="1"/>
    <n v="0"/>
    <x v="441"/>
    <x v="0"/>
    <x v="0"/>
    <s v="AMS (Int.) Ltd"/>
  </r>
  <r>
    <s v="DAN"/>
    <s v="PERKINS"/>
    <s v="dperkins@avegroup.co.uk"/>
    <s v="dperkins@avegroup.co.uk"/>
    <x v="1"/>
    <n v="1"/>
    <x v="12"/>
    <x v="0"/>
    <x v="0"/>
    <s v="AVE Systems Ltd"/>
  </r>
  <r>
    <s v="Dan"/>
    <s v="Phares"/>
    <s v="danpha@cdw.com"/>
    <s v="danpha@cdw.com"/>
    <x v="1"/>
    <n v="7"/>
    <x v="181"/>
    <x v="70"/>
    <x v="1"/>
    <s v="CDW"/>
  </r>
  <r>
    <s v="Dan"/>
    <s v="Phetterplace"/>
    <s v="danp@avspecialists.com"/>
    <s v="danp@avspecialists.net"/>
    <x v="1"/>
    <n v="1"/>
    <x v="1060"/>
    <x v="559"/>
    <x v="1"/>
    <s v="AV Specialists, Inc."/>
  </r>
  <r>
    <s v="Dan"/>
    <s v="Phillips"/>
    <s v="dphillips@compview.com"/>
    <s v="dphillips@compview.com"/>
    <x v="0"/>
    <n v="0"/>
    <x v="409"/>
    <x v="77"/>
    <x v="1"/>
    <s v="CompView"/>
  </r>
  <r>
    <s v="Dan"/>
    <s v="Phillpot"/>
    <s v="dan.phillpot@proav.com"/>
    <s v="dan.phillpot@proav.com"/>
    <x v="1"/>
    <n v="5"/>
    <x v="754"/>
    <x v="924"/>
    <x v="1"/>
    <s v="proav"/>
  </r>
  <r>
    <s v="Dan"/>
    <s v="Po"/>
    <s v="dpo@metafore.ca"/>
    <s v="dpo@metafore.ca"/>
    <x v="1"/>
    <n v="0"/>
    <x v="479"/>
    <x v="0"/>
    <x v="0"/>
    <s v="Metafore"/>
  </r>
  <r>
    <s v="dan"/>
    <s v="Popovic"/>
    <s v="dan.popovic@telus.com"/>
    <s v="dan.popovic@telus.com"/>
    <x v="0"/>
    <n v="1"/>
    <x v="370"/>
    <x v="570"/>
    <x v="1"/>
    <s v="TELUS"/>
  </r>
  <r>
    <s v="Dan"/>
    <s v="Post"/>
    <s v="dpost@innovationtw.com"/>
    <s v="dpost@innovationtw.com"/>
    <x v="0"/>
    <n v="2"/>
    <x v="47"/>
    <x v="1169"/>
    <x v="1"/>
    <s v="Innovation Technologies Worldwide Inc."/>
  </r>
  <r>
    <s v="Dan"/>
    <s v="Rankow"/>
    <s v="danrankow@arrowcom.com"/>
    <s v="danrankow@arrowcom.com"/>
    <x v="0"/>
    <n v="1"/>
    <x v="580"/>
    <x v="1186"/>
    <x v="1"/>
    <s v="Arrow Communications Inc"/>
  </r>
  <r>
    <s v="Dan"/>
    <s v="Rife"/>
    <s v="drife@raveav.ca"/>
    <s v="drife@raveav.ca"/>
    <x v="0"/>
    <n v="0"/>
    <x v="1057"/>
    <x v="1079"/>
    <x v="1"/>
    <s v="LIDAN CONSULTING INC"/>
  </r>
  <r>
    <s v="Dan"/>
    <s v="Rila"/>
    <s v="dan.rila@verizonbusiness.com"/>
    <s v="dan.rila@verizonbusiness.com"/>
    <x v="0"/>
    <n v="3"/>
    <x v="117"/>
    <x v="109"/>
    <x v="1"/>
    <s v="Verizon Business"/>
  </r>
  <r>
    <s v="Dan"/>
    <s v="Salvo"/>
    <s v="dsalvo@carouselindustries.com"/>
    <s v="dsalvo@carouselindustries.com"/>
    <x v="1"/>
    <n v="1"/>
    <x v="124"/>
    <x v="5"/>
    <x v="1"/>
    <s v="Carousel Industries"/>
  </r>
  <r>
    <s v="dan"/>
    <s v="savage"/>
    <s v="d.savage@foresightav.com"/>
    <s v="d.savage@foresightav.com"/>
    <x v="1"/>
    <n v="0"/>
    <x v="553"/>
    <x v="0"/>
    <x v="0"/>
    <s v="foresight av"/>
  </r>
  <r>
    <s v="Dan"/>
    <s v="Savage"/>
    <s v="dan.savage@feltech.co.uk"/>
    <s v="dan.savage@feltech.co.uk"/>
    <x v="0"/>
    <n v="1"/>
    <x v="387"/>
    <x v="1263"/>
    <x v="1"/>
    <s v="Feltech"/>
  </r>
  <r>
    <s v="Dan"/>
    <s v="Schleter"/>
    <s v="dan.schleter@askbeacon.com"/>
    <s v="dan.schleter@askbeacon.com"/>
    <x v="0"/>
    <n v="1"/>
    <x v="9"/>
    <x v="953"/>
    <x v="1"/>
    <s v="Beacon Solutions Group"/>
  </r>
  <r>
    <s v="Dan"/>
    <s v="Segel"/>
    <s v="dan@directpbx.com"/>
    <s v="dan@directpbx.com"/>
    <x v="0"/>
    <n v="2"/>
    <x v="325"/>
    <x v="1264"/>
    <x v="1"/>
    <s v="Direct PBX"/>
  </r>
  <r>
    <s v="Dan"/>
    <s v="Sharp"/>
    <s v="Dan_Sharp@AmericanAmplifier.com"/>
    <s v="Dan_Sharp@AmericanAmplifier.com"/>
    <x v="1"/>
    <n v="7"/>
    <x v="85"/>
    <x v="174"/>
    <x v="1"/>
    <s v="American Amplifier"/>
  </r>
  <r>
    <s v="DAN"/>
    <s v="SHARRON"/>
    <s v="dan@maland.com"/>
    <s v="dan@maland.com"/>
    <x v="0"/>
    <n v="6"/>
    <x v="12"/>
    <x v="1199"/>
    <x v="1"/>
    <s v="Maland Presentations"/>
  </r>
  <r>
    <s v="DAN"/>
    <s v="SHEER"/>
    <s v="Dsheer@expeditevcs.com"/>
    <s v="Dsheer@expeditevcs.com"/>
    <x v="1"/>
    <n v="0"/>
    <x v="12"/>
    <x v="0"/>
    <x v="0"/>
    <s v="Expedite Video Conferencing Services, Inc."/>
  </r>
  <r>
    <s v="Dan"/>
    <s v="Shurmatz"/>
    <s v="dan@888voipstore.com"/>
    <s v="dan@888voipstore.com"/>
    <x v="1"/>
    <n v="0"/>
    <x v="954"/>
    <x v="0"/>
    <x v="0"/>
    <s v="American Technologies, LLC"/>
  </r>
  <r>
    <s v="Dan"/>
    <s v="Silverman"/>
    <s v="dan@telanet.com"/>
    <s v="dan@telanet.com"/>
    <x v="0"/>
    <n v="2"/>
    <x v="984"/>
    <x v="893"/>
    <x v="1"/>
    <s v="Telanet Canda Inc."/>
  </r>
  <r>
    <s v="DAN"/>
    <s v="SITOWSKI"/>
    <s v="danisit@cdw.com"/>
    <s v="danisit@cdw.com"/>
    <x v="1"/>
    <n v="0"/>
    <x v="12"/>
    <x v="0"/>
    <x v="0"/>
    <s v="CDW Computer Centers, Inc."/>
  </r>
  <r>
    <s v="Dan"/>
    <s v="Stalter"/>
    <s v="dan@aanet.org"/>
    <s v="dan@aanet.org"/>
    <x v="0"/>
    <n v="2"/>
    <x v="852"/>
    <x v="737"/>
    <x v="1"/>
    <s v="Adirondack Area Network"/>
  </r>
  <r>
    <s v="Dan"/>
    <s v="Stanescu"/>
    <s v="dan.stanescu@crescendo.ro"/>
    <s v="dan.stanescu@crescendo.ro"/>
    <x v="1"/>
    <n v="1"/>
    <x v="799"/>
    <x v="400"/>
    <x v="1"/>
    <s v="Crescendo"/>
  </r>
  <r>
    <s v="Dan"/>
    <s v="Stephens"/>
    <s v="dstephens@PRESIDIO.com"/>
    <s v="dstephens@PRESIDIO.com"/>
    <x v="1"/>
    <n v="5"/>
    <x v="752"/>
    <x v="612"/>
    <x v="1"/>
    <s v="Presidio"/>
  </r>
  <r>
    <s v="DAN"/>
    <s v="SUDA"/>
    <s v="dan.suda@pinetreenetworks.com"/>
    <s v="dan.suda@pinetreenetworks.com"/>
    <x v="1"/>
    <n v="2"/>
    <x v="398"/>
    <x v="1056"/>
    <x v="1"/>
    <s v="PINE TREE NETWORKS"/>
  </r>
  <r>
    <s v="Dan"/>
    <s v="Taylor"/>
    <s v="dtaylor@btchange.com"/>
    <s v="dtaylor@btxchange.com"/>
    <x v="0"/>
    <n v="4"/>
    <x v="721"/>
    <x v="793"/>
    <x v="1"/>
    <s v="BTX"/>
  </r>
  <r>
    <s v="DAN"/>
    <s v="THOMSON"/>
    <s v="dthomson@vocal-net.net"/>
    <s v="dthomson@vocal-net.net"/>
    <x v="1"/>
    <n v="2"/>
    <x v="12"/>
    <x v="0"/>
    <x v="0"/>
    <s v="VocalNet, Inc."/>
  </r>
  <r>
    <s v="DAN"/>
    <s v="TOMPKINS"/>
    <s v="dant@spinitar.com"/>
    <s v="dant@spinitar.com"/>
    <x v="0"/>
    <n v="1"/>
    <x v="12"/>
    <x v="353"/>
    <x v="1"/>
    <s v="Presentation Products, Inc."/>
  </r>
  <r>
    <s v="Dan"/>
    <s v="Tyler"/>
    <s v="dan.tyler@onesourcenetworks.com"/>
    <s v="dan.tyler@onesourcenetworks.com"/>
    <x v="1"/>
    <n v="0"/>
    <x v="268"/>
    <x v="959"/>
    <x v="1"/>
    <s v="One Source Networks"/>
  </r>
  <r>
    <s v="DAN"/>
    <s v="VAN METER"/>
    <s v="dvanmeter@nor-com.com"/>
    <s v="dvanmeter@nor-com.com"/>
    <x v="1"/>
    <n v="2"/>
    <x v="12"/>
    <x v="0"/>
    <x v="0"/>
    <s v="NOR-COM, INC."/>
  </r>
  <r>
    <s v="DAN"/>
    <s v="WARD"/>
    <s v="dan.ward@centurytel.com"/>
    <s v="dan.ward@centurytel.com"/>
    <x v="0"/>
    <n v="0"/>
    <x v="12"/>
    <x v="0"/>
    <x v="0"/>
    <s v="CenturyLink"/>
  </r>
  <r>
    <s v="Dan"/>
    <s v="Ward"/>
    <s v="dan@integrityhomesystems.net"/>
    <s v="dan@integrityhomesystems.net"/>
    <x v="0"/>
    <n v="5"/>
    <x v="144"/>
    <x v="721"/>
    <x v="1"/>
    <s v="Integrity Home Systems"/>
  </r>
  <r>
    <s v="Dan"/>
    <s v="Weeks"/>
    <s v="daniel.s.weeks@verizonbusiness.com"/>
    <s v="daniel.s.weeks@verizonbusiness.com"/>
    <x v="1"/>
    <n v="0"/>
    <x v="1061"/>
    <x v="0"/>
    <x v="0"/>
    <s v="Verizon Business"/>
  </r>
  <r>
    <s v="Dan"/>
    <s v="Weiss"/>
    <s v="dweiss@vandis.com"/>
    <s v="dweiss@vandis.com"/>
    <x v="1"/>
    <n v="0"/>
    <x v="621"/>
    <x v="0"/>
    <x v="0"/>
    <s v="Vandis"/>
  </r>
  <r>
    <s v="Dan"/>
    <s v="Welch"/>
    <s v="Danw@carillion.com"/>
    <s v="Danw@carillion.com"/>
    <x v="0"/>
    <n v="3"/>
    <x v="501"/>
    <x v="541"/>
    <x v="1"/>
    <s v="Carillion"/>
  </r>
  <r>
    <s v="DAN"/>
    <s v="WICKS"/>
    <s v="dan.wicks@netcomamerica.com"/>
    <s v="dan.wicks@netcomamerica.com"/>
    <x v="1"/>
    <n v="1"/>
    <x v="12"/>
    <x v="0"/>
    <x v="0"/>
    <s v="NetCom America, Inc."/>
  </r>
  <r>
    <s v="Dan"/>
    <s v="Williams"/>
    <s v="dan.williams@tkcis.com"/>
    <s v="dan.williams@tkcis.com"/>
    <x v="0"/>
    <n v="0"/>
    <x v="207"/>
    <x v="57"/>
    <x v="1"/>
    <s v="TKCIS"/>
  </r>
  <r>
    <s v="DAN"/>
    <s v="WILLIAMSON"/>
    <s v="dan.williamson@csci.com"/>
    <s v="dan.williamson@csci.com"/>
    <x v="1"/>
    <n v="2"/>
    <x v="12"/>
    <x v="0"/>
    <x v="0"/>
    <s v="CSCI"/>
  </r>
  <r>
    <s v="Dan"/>
    <s v="Wojtkiewicz"/>
    <s v="dwojtkiewicz@enunciate.com"/>
    <s v="dwojtkiewicz@enunciate.com"/>
    <x v="0"/>
    <n v="1"/>
    <x v="717"/>
    <x v="943"/>
    <x v="1"/>
    <s v="Enunciate Conferencing"/>
  </r>
  <r>
    <s v="DAN"/>
    <s v="WOOD"/>
    <s v="dan@starcommllc.com"/>
    <s v="dan@starcommllc.com"/>
    <x v="0"/>
    <n v="0"/>
    <x v="489"/>
    <x v="840"/>
    <x v="1"/>
    <s v="Starcomm, LLC"/>
  </r>
  <r>
    <s v="Dan"/>
    <s v="Wood"/>
    <s v="dwood@globalinx.com"/>
    <s v="dwood@globalinx.com"/>
    <x v="0"/>
    <n v="2"/>
    <x v="581"/>
    <x v="122"/>
    <x v="1"/>
    <s v="Globalinx"/>
  </r>
  <r>
    <s v="Dan"/>
    <s v="Zaid"/>
    <s v="dan.zaid@wireone.com"/>
    <s v="dan.zaid@wireone.com"/>
    <x v="0"/>
    <n v="1"/>
    <x v="23"/>
    <x v="600"/>
    <x v="1"/>
    <s v="Wire One Communications, Inc."/>
  </r>
  <r>
    <s v="Dan"/>
    <s v="Zanon"/>
    <s v="dan@genx.ca"/>
    <s v="dan@genx.ca"/>
    <x v="0"/>
    <n v="1"/>
    <x v="232"/>
    <x v="884"/>
    <x v="1"/>
    <s v="GenX Solutions"/>
  </r>
  <r>
    <s v="Dana"/>
    <s v="Albert"/>
    <s v="dana.albert@verizonbusiness.com"/>
    <s v="dana.albert@verizonbusiness.com"/>
    <x v="0"/>
    <n v="1"/>
    <x v="533"/>
    <x v="141"/>
    <x v="1"/>
    <s v="Verizon Business"/>
  </r>
  <r>
    <s v="Dana"/>
    <s v="Bernardy"/>
    <s v="danab@telecom-tech.com"/>
    <s v="danab@telecom-tech.com"/>
    <x v="1"/>
    <n v="0"/>
    <x v="415"/>
    <x v="234"/>
    <x v="1"/>
    <s v="Telecom Technologies, Inc."/>
  </r>
  <r>
    <s v="Dana"/>
    <s v="Bouras"/>
    <s v="dbouras@dscicorp.com"/>
    <s v="dbouras@dscicorp.com"/>
    <x v="1"/>
    <n v="0"/>
    <x v="729"/>
    <x v="246"/>
    <x v="1"/>
    <s v="DSCI"/>
  </r>
  <r>
    <s v="Dana"/>
    <s v="Bryant"/>
    <s v="dbryant@netlogic.net"/>
    <s v="dbryant@netlogic.net"/>
    <x v="0"/>
    <n v="0"/>
    <x v="64"/>
    <x v="962"/>
    <x v="1"/>
    <s v="NetLogic Inc"/>
  </r>
  <r>
    <s v="Dana"/>
    <s v="Ebel"/>
    <s v="dana@ebelintegrators.net"/>
    <s v="dana@ebelintegrators.net"/>
    <x v="0"/>
    <n v="2"/>
    <x v="145"/>
    <x v="864"/>
    <x v="1"/>
    <s v="Ebel Integrators"/>
  </r>
  <r>
    <s v="Dana"/>
    <s v="Hjeldness"/>
    <s v="support@telcomproducts.com"/>
    <s v="support@telcomproducts.com"/>
    <x v="0"/>
    <n v="2"/>
    <x v="612"/>
    <x v="1059"/>
    <x v="1"/>
    <s v="TelCom Products International"/>
  </r>
  <r>
    <s v="DANA"/>
    <s v="JOHNSON"/>
    <s v="dana.johnson@tfe-waco.com"/>
    <s v="dana.johnson@tfe-waco.com"/>
    <x v="0"/>
    <n v="3"/>
    <x v="12"/>
    <x v="188"/>
    <x v="1"/>
    <s v="Technology For Education"/>
  </r>
  <r>
    <s v="Dana"/>
    <s v="Judd"/>
    <s v="djudd@exhibitone.com"/>
    <s v="djudd@exhibitone.com"/>
    <x v="1"/>
    <n v="2"/>
    <x v="310"/>
    <x v="37"/>
    <x v="1"/>
    <s v="ExhibitOne"/>
  </r>
  <r>
    <s v="Dana"/>
    <s v="Keane"/>
    <s v="dkeane@ancero.com"/>
    <s v="dkeane@ancero.com"/>
    <x v="1"/>
    <n v="1"/>
    <x v="826"/>
    <x v="655"/>
    <x v="1"/>
    <s v="Ancero,LLC"/>
  </r>
  <r>
    <s v="Dana"/>
    <s v="Renfrow"/>
    <s v="dana@comp911.com"/>
    <s v="dana@comp911.com"/>
    <x v="0"/>
    <n v="2"/>
    <x v="595"/>
    <x v="620"/>
    <x v="1"/>
    <s v="Computer 911"/>
  </r>
  <r>
    <s v="DANA"/>
    <s v="RIALS"/>
    <s v="DRIALS@INLINE.COM"/>
    <s v="DRIALS@INLINE.COM"/>
    <x v="1"/>
    <n v="3"/>
    <x v="12"/>
    <x v="756"/>
    <x v="1"/>
    <s v="Contact Network, Inc."/>
  </r>
  <r>
    <s v="Dana"/>
    <s v="Rousova"/>
    <s v="dana.rousova@skyvera.cz"/>
    <s v="dana.rousova@skyvera.cz"/>
    <x v="0"/>
    <n v="1"/>
    <x v="141"/>
    <x v="829"/>
    <x v="1"/>
    <s v="SkyNet - Veracomp s.r.o,"/>
  </r>
  <r>
    <s v="Dana"/>
    <s v="Sanders Nickel"/>
    <s v="danasanders@ceavco.com"/>
    <s v="danasanders@ceavco.com"/>
    <x v="0"/>
    <n v="1"/>
    <x v="176"/>
    <x v="43"/>
    <x v="1"/>
    <s v="Ceavco Audio-Visual"/>
  </r>
  <r>
    <s v="DANA"/>
    <s v="TURNEY"/>
    <s v="dturney@nativeav.com"/>
    <s v="dturney@nativeav.com"/>
    <x v="1"/>
    <n v="3"/>
    <x v="12"/>
    <x v="0"/>
    <x v="0"/>
    <s v="NATIVE AUDIO VISUAL"/>
  </r>
  <r>
    <s v="Dana"/>
    <s v="Whitsel"/>
    <s v="dwhitsel@xeroxaudiovisual.com"/>
    <s v="dwhitsel@xeroxaudiovisual.com"/>
    <x v="1"/>
    <n v="0"/>
    <x v="1021"/>
    <x v="0"/>
    <x v="0"/>
    <s v="Xerox Audio Visual Solutions"/>
  </r>
  <r>
    <s v="DANA"/>
    <s v="WIGGIN"/>
    <s v="dana_wiggin@inter-tel.com"/>
    <s v="dana_wiggin@inter-tel.com"/>
    <x v="1"/>
    <n v="0"/>
    <x v="12"/>
    <x v="0"/>
    <x v="0"/>
    <s v="Inter-Tel"/>
  </r>
  <r>
    <s v="danai"/>
    <s v="promwongtip"/>
    <s v="danaip@ircp.co.th"/>
    <s v="danaip@ircp.co.th"/>
    <x v="1"/>
    <n v="0"/>
    <x v="488"/>
    <x v="0"/>
    <x v="0"/>
    <s v="network"/>
  </r>
  <r>
    <s v="Danco"/>
    <s v="Jovanovski"/>
    <s v="danco@vista.com.mk"/>
    <s v="danco@vista.com.mk"/>
    <x v="0"/>
    <n v="1"/>
    <x v="326"/>
    <x v="265"/>
    <x v="1"/>
    <s v="VISTA Group"/>
  </r>
  <r>
    <s v="Dane"/>
    <s v="Bigham"/>
    <s v="dane@forte-systems.com"/>
    <s v="dane@forte-systems.com"/>
    <x v="1"/>
    <n v="0"/>
    <x v="429"/>
    <x v="0"/>
    <x v="0"/>
    <s v="Forte Systems Inc."/>
  </r>
  <r>
    <s v="Dane"/>
    <s v="Hawkins"/>
    <s v="dane.hawkins@brennanit.com.au"/>
    <s v="dane.hawkins@brennanit.com.au"/>
    <x v="1"/>
    <n v="0"/>
    <x v="464"/>
    <x v="0"/>
    <x v="0"/>
    <s v="Brennan IT"/>
  </r>
  <r>
    <s v="Dane"/>
    <s v="Newman"/>
    <s v="Danen@cOMMPROD.COM"/>
    <s v="Danen@cOMMPROD.COM"/>
    <x v="0"/>
    <n v="0"/>
    <x v="478"/>
    <x v="370"/>
    <x v="1"/>
    <s v="Communications Products, Inc."/>
  </r>
  <r>
    <s v="Dane"/>
    <s v="Webb"/>
    <s v="dane.webb@servicepoint.com.au"/>
    <s v="dane.webb@servicepoint.com.au"/>
    <x v="0"/>
    <n v="3"/>
    <x v="52"/>
    <x v="487"/>
    <x v="1"/>
    <s v="ServicePoint Australia Pty Limited"/>
  </r>
  <r>
    <s v="Daneil"/>
    <s v="Donate Reuss"/>
    <s v="daniel.donate@saivex.es"/>
    <s v="daniel.donate@saivex.es"/>
    <x v="1"/>
    <n v="2"/>
    <x v="329"/>
    <x v="1265"/>
    <x v="1"/>
    <s v="SAIVEX"/>
  </r>
  <r>
    <s v="Danelle"/>
    <s v="Sies"/>
    <s v="dsies@globalvad.com"/>
    <s v="dsies@globalvad.com"/>
    <x v="1"/>
    <n v="0"/>
    <x v="413"/>
    <x v="0"/>
    <x v="0"/>
    <s v="Global Voice and Data"/>
  </r>
  <r>
    <s v="Danelle"/>
    <s v="Yeiter"/>
    <s v="inside-sales@getadvanced.net"/>
    <s v="inside-sales@getadvanced.net"/>
    <x v="1"/>
    <n v="1"/>
    <x v="300"/>
    <x v="12"/>
    <x v="1"/>
    <s v="Advanced Network Systems"/>
  </r>
  <r>
    <s v="Danh"/>
    <s v="Vo Bao"/>
    <s v="danhvb@transition-asia.com"/>
    <s v="danhvb@transition-asia.com"/>
    <x v="1"/>
    <n v="8"/>
    <x v="681"/>
    <x v="432"/>
    <x v="1"/>
    <s v="Transition System Pte Ltd"/>
  </r>
  <r>
    <s v="Dani"/>
    <s v="Steele"/>
    <s v="dsteele@gbh.com"/>
    <s v="dsteele@gbh.com"/>
    <x v="1"/>
    <n v="0"/>
    <x v="567"/>
    <x v="387"/>
    <x v="1"/>
    <s v="GBH"/>
  </r>
  <r>
    <s v="Danial"/>
    <s v="Tindall"/>
    <s v="danial.tindall@exxonmobil.com"/>
    <s v="danial.tindall@exxonmobil.com"/>
    <x v="1"/>
    <n v="0"/>
    <x v="405"/>
    <x v="162"/>
    <x v="1"/>
    <s v="Data Projections"/>
  </r>
  <r>
    <s v="DANIEL"/>
    <s v="ABRAMS"/>
    <s v="DAbrams@IVCi.com"/>
    <s v="DAbrams@IVCi.com"/>
    <x v="0"/>
    <n v="3"/>
    <x v="12"/>
    <x v="0"/>
    <x v="0"/>
    <s v="International Video Conferencing, Inc."/>
  </r>
  <r>
    <s v="DANIEL"/>
    <s v="ABRAMS"/>
    <s v="dabrams@southlandtechnology.com"/>
    <s v="dabrams@southlandtechnology.com"/>
    <x v="0"/>
    <n v="2"/>
    <x v="12"/>
    <x v="446"/>
    <x v="1"/>
    <s v="Southland Technology, Inc."/>
  </r>
  <r>
    <s v="Daniel"/>
    <s v="Algulin"/>
    <s v="daniel@racopy.se"/>
    <s v="daniel@racopy.se"/>
    <x v="0"/>
    <n v="2"/>
    <x v="661"/>
    <x v="831"/>
    <x v="1"/>
    <s v="RA-Copy AB"/>
  </r>
  <r>
    <s v="Daniel"/>
    <s v="Alibardi"/>
    <s v="dalibardi@commlogik.com"/>
    <s v="dalibardi@commlogik.com"/>
    <x v="1"/>
    <n v="4"/>
    <x v="595"/>
    <x v="237"/>
    <x v="1"/>
    <s v="Commlogik Corporation"/>
  </r>
  <r>
    <s v="Daniel"/>
    <s v="Alva"/>
    <s v="daniel.alva@magno-telecom.com"/>
    <s v="daniel.alva@magno-telecom.com"/>
    <x v="1"/>
    <n v="3"/>
    <x v="20"/>
    <x v="244"/>
    <x v="1"/>
    <s v="Magno Telecom"/>
  </r>
  <r>
    <s v="Daniel"/>
    <s v="Alvarez"/>
    <s v="daniel@nytec.com.ar"/>
    <s v="daniel@nytec.com.ar"/>
    <x v="0"/>
    <n v="0"/>
    <x v="601"/>
    <x v="0"/>
    <x v="0"/>
    <s v="Nytec S.A."/>
  </r>
  <r>
    <s v="Daniel"/>
    <s v="Alves Machado"/>
    <s v="dmachado@binarionet.com.br"/>
    <s v="dmachado@binarionet.com.br"/>
    <x v="1"/>
    <n v="10"/>
    <x v="99"/>
    <x v="82"/>
    <x v="1"/>
    <s v="Binário distribuidora de produtos eletrônicos Ltda"/>
  </r>
  <r>
    <s v="Daniel"/>
    <s v="Amstad"/>
    <s v="daniel.amstad@nextiraone.eu"/>
    <s v="daniel.amstad@nextiraone.eu"/>
    <x v="1"/>
    <n v="5"/>
    <x v="35"/>
    <x v="529"/>
    <x v="1"/>
    <s v="Nextiraone Switzerland gmbh"/>
  </r>
  <r>
    <s v="Daniel"/>
    <s v="Anastasio"/>
    <s v="daniel.anastasio@techhead.com.au"/>
    <s v="daniel.anastasio@techhead.com.au"/>
    <x v="0"/>
    <n v="0"/>
    <x v="812"/>
    <x v="0"/>
    <x v="0"/>
    <s v="Techhead Interactive"/>
  </r>
  <r>
    <s v="Daniel"/>
    <s v="Anastasio"/>
    <s v="daniel@techhead.com.au"/>
    <s v="daniel@techhead.com.au"/>
    <x v="1"/>
    <n v="1"/>
    <x v="871"/>
    <x v="110"/>
    <x v="1"/>
    <s v="Techhead Interactive"/>
  </r>
  <r>
    <s v="Daniel"/>
    <s v="Anderson"/>
    <s v="danderson@techservicesinc.com"/>
    <s v="danderson@techservicesinc.com"/>
    <x v="0"/>
    <n v="3"/>
    <x v="145"/>
    <x v="480"/>
    <x v="1"/>
    <s v="Vodac"/>
  </r>
  <r>
    <s v="Daniel"/>
    <s v="Anticich"/>
    <s v="daniel.anticich@bt.com"/>
    <s v="daniel.anticich@bt.com"/>
    <x v="1"/>
    <n v="0"/>
    <x v="26"/>
    <x v="0"/>
    <x v="0"/>
    <s v="BT Group EMEA"/>
  </r>
  <r>
    <s v="Daniel"/>
    <s v="Araujo"/>
    <s v="daniel@ltgtecnologia.com.br"/>
    <s v="daniel@ltgtecnologia.com.br"/>
    <x v="1"/>
    <n v="0"/>
    <x v="421"/>
    <x v="262"/>
    <x v="1"/>
    <s v="LTG Tecnologia"/>
  </r>
  <r>
    <s v="Daniel"/>
    <s v="Armenta"/>
    <s v="darmenta@cibolasystems.com"/>
    <s v="darmenta@cibolasystems.com"/>
    <x v="0"/>
    <n v="3"/>
    <x v="414"/>
    <x v="1266"/>
    <x v="1"/>
    <s v="Cibola Systems"/>
  </r>
  <r>
    <s v="Daniel"/>
    <s v="Avella"/>
    <s v="tecnic@diagonalinformatica.com"/>
    <s v="tecnic@diagonalinformatica.com"/>
    <x v="0"/>
    <n v="0"/>
    <x v="1062"/>
    <x v="557"/>
    <x v="1"/>
    <s v="Diagonal Informatica y Com. SA"/>
  </r>
  <r>
    <s v="Daniel"/>
    <s v="Bajkai"/>
    <s v="daniel.bajkai@o2.com"/>
    <s v="daniel.bajkai@o2.com"/>
    <x v="0"/>
    <n v="1"/>
    <x v="210"/>
    <x v="446"/>
    <x v="1"/>
    <s v="Telefónica O2 Czech Republic"/>
  </r>
  <r>
    <s v="Daniel"/>
    <s v="Bal"/>
    <s v="dbal@vantage.com.au"/>
    <s v="dbal@vantage.com.au"/>
    <x v="0"/>
    <n v="0"/>
    <x v="283"/>
    <x v="842"/>
    <x v="1"/>
    <s v="Vantage Systems Pty Ltd"/>
  </r>
  <r>
    <s v="Daniel"/>
    <s v="Balthazor"/>
    <s v="balthazor@audiovideocorp.com"/>
    <s v="balthazor@audiovideocorp.com"/>
    <x v="0"/>
    <n v="0"/>
    <x v="962"/>
    <x v="0"/>
    <x v="0"/>
    <s v="Audio-Video Corporation"/>
  </r>
  <r>
    <s v="Daniel"/>
    <s v="Banasinski"/>
    <s v="Daniel.Banasinski@zsk.pl"/>
    <s v="Daniel.Banasinski@zsk.pl"/>
    <x v="0"/>
    <n v="4"/>
    <x v="565"/>
    <x v="824"/>
    <x v="1"/>
    <s v="ZSK Sp. z o.o."/>
  </r>
  <r>
    <s v="Daniel"/>
    <s v="Barbuceanu"/>
    <s v="daniel.barbuceanu@rst.ro"/>
    <s v="daniel.barbuceanu@rst.ro"/>
    <x v="0"/>
    <n v="2"/>
    <x v="584"/>
    <x v="43"/>
    <x v="1"/>
    <s v="Romservice Telecomunicatii"/>
  </r>
  <r>
    <s v="Daniel"/>
    <s v="Barker"/>
    <s v="daniel.barker@bt.com"/>
    <s v="daniel.barker@bt.com"/>
    <x v="1"/>
    <n v="0"/>
    <x v="26"/>
    <x v="0"/>
    <x v="0"/>
    <s v="BT Group EMEA"/>
  </r>
  <r>
    <s v="Daniel"/>
    <s v="Barragan"/>
    <s v="dbarragan@provideallc.com"/>
    <s v="dbarragan@provideallc.com"/>
    <x v="1"/>
    <n v="3"/>
    <x v="238"/>
    <x v="61"/>
    <x v="1"/>
    <s v="Providea Conferencing"/>
  </r>
  <r>
    <s v="Daniel"/>
    <s v="Barten"/>
    <s v="daniel.barten@cadan.com"/>
    <s v="daniel.barten@cadan.com"/>
    <x v="0"/>
    <n v="1"/>
    <x v="924"/>
    <x v="647"/>
    <x v="1"/>
    <s v="CaDan Computers"/>
  </r>
  <r>
    <s v="Daniel"/>
    <s v="Bendersky"/>
    <s v="dbenders@netline.cl"/>
    <s v="dbenders@netline.cl"/>
    <x v="0"/>
    <n v="0"/>
    <x v="119"/>
    <x v="408"/>
    <x v="1"/>
    <s v="Netline S.A."/>
  </r>
  <r>
    <s v="Daniel"/>
    <s v="Bennett"/>
    <s v="d.bennett@electroboard.com.au"/>
    <s v="d.bennett@electroboard.com.au"/>
    <x v="0"/>
    <n v="1"/>
    <x v="507"/>
    <x v="0"/>
    <x v="0"/>
    <s v="Electroboard"/>
  </r>
  <r>
    <s v="Daniel"/>
    <s v="Berghoff"/>
    <s v="dan@axxisdurango.com"/>
    <s v="dan@axxisdurango.com"/>
    <x v="1"/>
    <n v="5"/>
    <x v="716"/>
    <x v="238"/>
    <x v="1"/>
    <s v="Axxis Audio"/>
  </r>
  <r>
    <s v="Daniel"/>
    <s v="Bonham"/>
    <s v="dbonham@e4strategies.com"/>
    <s v="dbonham@e4strategies.com"/>
    <x v="1"/>
    <n v="1"/>
    <x v="915"/>
    <x v="217"/>
    <x v="1"/>
    <s v="e4"/>
  </r>
  <r>
    <s v="Daniel"/>
    <s v="Bonin"/>
    <s v="d.bonin@presence.qc.ca"/>
    <s v="webmaster@presence.qc.ca"/>
    <x v="1"/>
    <n v="7"/>
    <x v="12"/>
    <x v="298"/>
    <x v="1"/>
    <s v="Presence Informatique Inc."/>
  </r>
  <r>
    <s v="Daniel"/>
    <s v="Brashear"/>
    <s v="danielb@plateautel.com"/>
    <s v="danielb@plateautel.com"/>
    <x v="1"/>
    <n v="0"/>
    <x v="405"/>
    <x v="92"/>
    <x v="1"/>
    <s v="ENMR Plateau"/>
  </r>
  <r>
    <s v="DANIEL"/>
    <s v="BREWSTER"/>
    <s v="daniel@intertech.tv"/>
    <s v="daniel@intertech.tv"/>
    <x v="1"/>
    <n v="5"/>
    <x v="12"/>
    <x v="856"/>
    <x v="1"/>
    <s v="Inter Technologies Corporation"/>
  </r>
  <r>
    <s v="Daniel"/>
    <s v="Brogley"/>
    <s v="dbrogley@totalvideoproducts.com"/>
    <s v="dbrogley@totalvideoproducts.com"/>
    <x v="1"/>
    <n v="0"/>
    <x v="166"/>
    <x v="277"/>
    <x v="1"/>
    <s v="Total Video Products"/>
  </r>
  <r>
    <s v="Daniel"/>
    <s v="Brown"/>
    <s v="dbrown@avitecture.com"/>
    <s v="dbrown@avitecture.com"/>
    <x v="0"/>
    <n v="0"/>
    <x v="1063"/>
    <x v="642"/>
    <x v="1"/>
    <s v="Audiovisual Washington, Inc."/>
  </r>
  <r>
    <s v="Daniel"/>
    <s v="Brown"/>
    <s v="dbrown@avsinc.net"/>
    <s v="dbrown@avsinc.net"/>
    <x v="1"/>
    <n v="0"/>
    <x v="13"/>
    <x v="55"/>
    <x v="1"/>
    <s v="Audio Video Systems"/>
  </r>
  <r>
    <s v="Daniel"/>
    <s v="Brown"/>
    <s v="DBrown@nyigc.com"/>
    <s v="DBrown@nyigc.com"/>
    <x v="0"/>
    <n v="6"/>
    <x v="420"/>
    <x v="1100"/>
    <x v="1"/>
    <s v="InterGlobe Communications"/>
  </r>
  <r>
    <s v="DANIEL"/>
    <s v="BURDZIAK"/>
    <s v="dburdziak@1tsc.com"/>
    <s v="dburdziak@1tsc.com"/>
    <x v="1"/>
    <n v="6"/>
    <x v="12"/>
    <x v="0"/>
    <x v="0"/>
    <s v="Technology Services Corporation"/>
  </r>
  <r>
    <s v="DANIEL"/>
    <s v="BURGE"/>
    <s v="dan@bluewavetelecom.com"/>
    <s v="dan@bluewavetelecom.com"/>
    <x v="0"/>
    <n v="0"/>
    <x v="316"/>
    <x v="0"/>
    <x v="0"/>
    <s v="BlueWave Telecom, LLC"/>
  </r>
  <r>
    <s v="Daniel"/>
    <s v="Buyea"/>
    <s v="dan.buyea@verizon.com"/>
    <s v="dan.buyea@verizon.com"/>
    <x v="1"/>
    <n v="0"/>
    <x v="56"/>
    <x v="0"/>
    <x v="0"/>
    <s v="Verizon Telecom"/>
  </r>
  <r>
    <s v="Daniel"/>
    <s v="Camacho"/>
    <s v="dcamacho@global-tg.com"/>
    <s v="dcamacho@global-tg.com"/>
    <x v="1"/>
    <n v="0"/>
    <x v="156"/>
    <x v="130"/>
    <x v="1"/>
    <s v="global telecomunication group s.a. de c.v."/>
  </r>
  <r>
    <s v="Daniel"/>
    <s v="Camfield"/>
    <s v="daniel.camfield@globalcrossing.com"/>
    <s v="daniel.camfield@globalcrossing.com"/>
    <x v="1"/>
    <n v="4"/>
    <x v="621"/>
    <x v="526"/>
    <x v="1"/>
    <s v="Global Crossing"/>
  </r>
  <r>
    <s v="Daniel"/>
    <s v="Caron"/>
    <s v="dcaron@vodaone.com"/>
    <s v="dcaron@vodaone.com"/>
    <x v="0"/>
    <n v="2"/>
    <x v="36"/>
    <x v="457"/>
    <x v="1"/>
    <s v="Vodaone"/>
  </r>
  <r>
    <s v="Daniel"/>
    <s v="Cavalcanti"/>
    <s v="daniel.cavalcanti@atelecom.com.br"/>
    <s v="daniel.cavalcanti@atelecom.com.br"/>
    <x v="1"/>
    <n v="0"/>
    <x v="508"/>
    <x v="177"/>
    <x v="1"/>
    <s v="A.Telecom Teleinformática Ltda."/>
  </r>
  <r>
    <s v="Daniel"/>
    <s v="Cavanagh"/>
    <s v="dcavanagh@uniquesystems.org"/>
    <s v="dcavanagh@uniquesystems.org"/>
    <x v="1"/>
    <n v="4"/>
    <x v="340"/>
    <x v="214"/>
    <x v="1"/>
    <s v="Unique Systems"/>
  </r>
  <r>
    <s v="Daniel"/>
    <s v="Cazonato Magdalena"/>
    <s v="daniel.cazonato@colaboracaovirtual.com"/>
    <s v="daniel.cazonato@colaboracaovirtual.com"/>
    <x v="0"/>
    <n v="31"/>
    <x v="34"/>
    <x v="877"/>
    <x v="1"/>
    <s v="Colaboração Virtual"/>
  </r>
  <r>
    <s v="Daniel"/>
    <s v="Chardon"/>
    <s v="daniel.chardon@intechpr.com"/>
    <s v="daniel.chardon@intechpr.com"/>
    <x v="0"/>
    <n v="2"/>
    <x v="15"/>
    <x v="471"/>
    <x v="1"/>
    <s v="Integration Technologies Corporation"/>
  </r>
  <r>
    <s v="Daniel"/>
    <s v="Cholerton"/>
    <s v="dan@auroranetworks.co.uk"/>
    <s v="dan@auroranetworks.co.uk"/>
    <x v="0"/>
    <n v="0"/>
    <x v="27"/>
    <x v="159"/>
    <x v="1"/>
    <s v="Aurora Networks Ltd"/>
  </r>
  <r>
    <s v="Daniel"/>
    <s v="Clark"/>
    <s v="dan.clark@appliedglobal.com"/>
    <s v="dan.clark@appliedglobal.com"/>
    <x v="0"/>
    <n v="0"/>
    <x v="629"/>
    <x v="194"/>
    <x v="1"/>
    <s v="Applied Global Technologies"/>
  </r>
  <r>
    <s v="DANIEL"/>
    <s v="CLEARY"/>
    <s v="Daniel.Cleary@verizon.com"/>
    <s v="Daniel.Cleary@verizon.com"/>
    <x v="1"/>
    <n v="0"/>
    <x v="12"/>
    <x v="0"/>
    <x v="0"/>
    <s v="Verizon Network Integration Corp"/>
  </r>
  <r>
    <s v="Daniel"/>
    <s v="Correa"/>
    <s v="dcorrea@digitalnetbr.com.br"/>
    <s v="dcorrea@digitalnetbr.com.br"/>
    <x v="1"/>
    <n v="3"/>
    <x v="99"/>
    <x v="93"/>
    <x v="1"/>
    <s v="Digitalnet Brasil"/>
  </r>
  <r>
    <s v="Daniel"/>
    <s v="Costea"/>
    <s v="daniel.costea@plustech.ca"/>
    <s v="daniel.costea@plustech.ca"/>
    <x v="0"/>
    <n v="3"/>
    <x v="593"/>
    <x v="1267"/>
    <x v="1"/>
    <s v="Plus Technology Group"/>
  </r>
  <r>
    <s v="Daniel"/>
    <s v="Cybulskie"/>
    <s v="dcybulskie@nci.ca"/>
    <s v="dcybulskie@nci.ca"/>
    <x v="0"/>
    <n v="0"/>
    <x v="229"/>
    <x v="1268"/>
    <x v="1"/>
    <s v="NCI (Net Cyclops Inc.)"/>
  </r>
  <r>
    <s v="Daniel"/>
    <s v="Daumen"/>
    <s v="dand@stereoadvantage.com"/>
    <s v="dand@stereoadvantage.com"/>
    <x v="0"/>
    <n v="3"/>
    <x v="226"/>
    <x v="500"/>
    <x v="1"/>
    <s v="Stereo Advantage"/>
  </r>
  <r>
    <s v="Daniel"/>
    <s v="DAVID"/>
    <s v="daniel.david@orange-ftgroup.com"/>
    <s v="daniel.david@orange-ftgroup.com"/>
    <x v="0"/>
    <n v="2"/>
    <x v="351"/>
    <x v="198"/>
    <x v="1"/>
    <s v="ORANGE"/>
  </r>
  <r>
    <s v="Daniel"/>
    <s v="De Leonardis"/>
    <s v="ddeleonardis@ccc1.com"/>
    <s v="ddeleonardis@ccc1.com"/>
    <x v="1"/>
    <n v="0"/>
    <x v="670"/>
    <x v="318"/>
    <x v="1"/>
    <s v="CCC Technologies"/>
  </r>
  <r>
    <s v="Daniel"/>
    <s v="De Longe"/>
    <s v="daniel@tkfast.com"/>
    <s v="daniel@tkfast.com"/>
    <x v="0"/>
    <n v="2"/>
    <x v="343"/>
    <x v="1269"/>
    <x v="1"/>
    <s v="TkFast, Inc"/>
  </r>
  <r>
    <s v="Daniel"/>
    <s v="de Tilly"/>
    <s v="daniel.detilly@mtsallstream.com"/>
    <s v="daniel.detilly@mtsallstream.com"/>
    <x v="1"/>
    <n v="0"/>
    <x v="303"/>
    <x v="0"/>
    <x v="0"/>
    <s v="AllStream"/>
  </r>
  <r>
    <s v="DANIEL"/>
    <s v="DELEON"/>
    <s v="daniel_deleon@vicav.com"/>
    <s v="daniel_deleon@vicav.com"/>
    <x v="0"/>
    <n v="1"/>
    <x v="12"/>
    <x v="118"/>
    <x v="1"/>
    <s v="Visual Innovations Company"/>
  </r>
  <r>
    <s v="Daniel"/>
    <s v="Dell"/>
    <s v="daniel.dell@mtsallstream.com"/>
    <s v="daniel.dell@mtsallstream.com"/>
    <x v="1"/>
    <n v="1"/>
    <x v="660"/>
    <x v="0"/>
    <x v="0"/>
    <s v="MTS Allstream"/>
  </r>
  <r>
    <s v="Daniel"/>
    <s v="Demers"/>
    <s v="dan@bercell.com"/>
    <s v="dan@bercell.com"/>
    <x v="1"/>
    <n v="3"/>
    <x v="914"/>
    <x v="907"/>
    <x v="1"/>
    <s v="Bercell Integrated Technologies"/>
  </r>
  <r>
    <s v="Daniel"/>
    <s v="Didrik"/>
    <s v="daniel.didrik@ricoh.se"/>
    <s v="daniel.didrik@ricoh.se"/>
    <x v="1"/>
    <n v="1"/>
    <x v="240"/>
    <x v="244"/>
    <x v="1"/>
    <s v="Ricoh Sweden AB"/>
  </r>
  <r>
    <s v="DANIEL"/>
    <s v="DOOLAN"/>
    <s v="ddoolan@tillc.biz"/>
    <s v="ddoolan@tillc.biz"/>
    <x v="1"/>
    <n v="1"/>
    <x v="12"/>
    <x v="0"/>
    <x v="0"/>
    <s v="Technical Innovation, LLC"/>
  </r>
  <r>
    <s v="Daniel"/>
    <s v="DuBois"/>
    <s v="ddubois@definitive-av.com"/>
    <s v="ddubois@definitive-av.com"/>
    <x v="0"/>
    <n v="7"/>
    <x v="37"/>
    <x v="953"/>
    <x v="1"/>
    <s v="Definitive Audio Visual"/>
  </r>
  <r>
    <s v="DANIEL"/>
    <s v="DUDLEY"/>
    <s v="ddudley@pcsdurango.com"/>
    <s v="ddudley@pcsdurango.com"/>
    <x v="1"/>
    <n v="2"/>
    <x v="12"/>
    <x v="0"/>
    <x v="0"/>
    <s v="PCS"/>
  </r>
  <r>
    <s v="Daniel"/>
    <s v="Duerr"/>
    <s v="dd@ouido.net"/>
    <s v="dd@ouido.net"/>
    <x v="1"/>
    <n v="2"/>
    <x v="627"/>
    <x v="871"/>
    <x v="1"/>
    <s v="Ouido.net"/>
  </r>
  <r>
    <s v="Daniel"/>
    <s v="Duffy"/>
    <s v="daniel.duffy@vns.net"/>
    <s v="daniel.duffy@vns.net"/>
    <x v="1"/>
    <n v="0"/>
    <x v="847"/>
    <x v="0"/>
    <x v="0"/>
    <s v="Valley Network Solutions, Inc."/>
  </r>
  <r>
    <s v="daniel"/>
    <s v="edmunds"/>
    <s v="dedmunds@ccs.bm"/>
    <s v="dedmunds@ccs.bm"/>
    <x v="0"/>
    <n v="10"/>
    <x v="386"/>
    <x v="817"/>
    <x v="1"/>
    <s v="CCS Group Ltd"/>
  </r>
  <r>
    <s v="Daniel"/>
    <s v="Emiro"/>
    <s v="emirod@abc1technology.com.ar"/>
    <s v="emirod@abc1technology.com.ar"/>
    <x v="1"/>
    <n v="5"/>
    <x v="391"/>
    <x v="400"/>
    <x v="1"/>
    <s v="ABC1technology"/>
  </r>
  <r>
    <s v="Daniel"/>
    <s v="Escalante"/>
    <s v="descalante@converged.com.mx"/>
    <s v="descalante@converged.com.mx"/>
    <x v="0"/>
    <n v="2"/>
    <x v="929"/>
    <x v="720"/>
    <x v="1"/>
    <s v="Converged Communications"/>
  </r>
  <r>
    <s v="Daniel"/>
    <s v="Fattorini"/>
    <s v="danielf@carillion.com"/>
    <s v="danielf@carillion.com"/>
    <x v="0"/>
    <n v="0"/>
    <x v="711"/>
    <x v="337"/>
    <x v="1"/>
    <s v="Carillion Communications"/>
  </r>
  <r>
    <s v="DANIEL"/>
    <s v="FAU KIVINEN"/>
    <s v="daniel.fau-kivinen@xenex.fi"/>
    <s v="daniel.fau-kivinen@xenex.fi"/>
    <x v="1"/>
    <n v="3"/>
    <x v="12"/>
    <x v="0"/>
    <x v="0"/>
    <s v="xenex telecom"/>
  </r>
  <r>
    <s v="Daniel"/>
    <s v="Ferrer"/>
    <s v="d.ferrer@vidofon.es"/>
    <s v="d.ferrer@vidofon.es"/>
    <x v="1"/>
    <n v="0"/>
    <x v="206"/>
    <x v="0"/>
    <x v="0"/>
    <s v="ViDOFON"/>
  </r>
  <r>
    <s v="Daniel"/>
    <s v="Ferrer Jaureguibeitia"/>
    <s v="dferrer@kinebit.com"/>
    <s v="dferrer@kinebit.com"/>
    <x v="0"/>
    <n v="7"/>
    <x v="881"/>
    <x v="1177"/>
    <x v="1"/>
    <s v="KINEBIT S.L"/>
  </r>
  <r>
    <s v="daniel"/>
    <s v="Fowler"/>
    <s v="dan.fowler@westcon.com"/>
    <s v="dan.fowler@westcon.com"/>
    <x v="0"/>
    <n v="0"/>
    <x v="465"/>
    <x v="0"/>
    <x v="0"/>
    <s v="Sales"/>
  </r>
  <r>
    <s v="Daniel"/>
    <s v="Fowler"/>
    <s v="daniel.fowler@westcon.com"/>
    <s v="daniel.fowler@westcon.com"/>
    <x v="1"/>
    <n v="6"/>
    <x v="495"/>
    <x v="699"/>
    <x v="1"/>
    <s v="Westcon"/>
  </r>
  <r>
    <s v="DANIEL"/>
    <s v="FOX"/>
    <s v="dfox@mid-atlanticdata.com"/>
    <s v="dfox@mid-atlanticdata.com"/>
    <x v="0"/>
    <n v="5"/>
    <x v="12"/>
    <x v="929"/>
    <x v="1"/>
    <s v="Mid Atlantic Data Systems, Inc."/>
  </r>
  <r>
    <s v="DANIEL"/>
    <s v="GARTNER"/>
    <s v="dgartner@intercall.ca"/>
    <s v="dgartner@intercall.ca"/>
    <x v="0"/>
    <n v="5"/>
    <x v="12"/>
    <x v="297"/>
    <x v="1"/>
    <s v="InterCall"/>
  </r>
  <r>
    <s v="Daniel"/>
    <s v="Genrich"/>
    <s v="daniel.genrich@computercorp.com.au"/>
    <s v="daniel.genrich@computercorp.com.au"/>
    <x v="0"/>
    <n v="1"/>
    <x v="633"/>
    <x v="476"/>
    <x v="1"/>
    <s v="ComputerCORP"/>
  </r>
  <r>
    <s v="Daniel"/>
    <s v="Gilman"/>
    <s v="greg.d.gilman@verizonbusiness.com"/>
    <s v="greg.d.gilman@verizonbusiness.com"/>
    <x v="0"/>
    <n v="0"/>
    <x v="1023"/>
    <x v="125"/>
    <x v="1"/>
    <s v="Verizon Business"/>
  </r>
  <r>
    <s v="Daniel"/>
    <s v="Goepp"/>
    <s v="dan@vidtel.com"/>
    <s v="dan@vidtel.com"/>
    <x v="0"/>
    <n v="0"/>
    <x v="192"/>
    <x v="1012"/>
    <x v="1"/>
    <s v="Vidtel, Inc."/>
  </r>
  <r>
    <s v="DANIEL"/>
    <s v="GOLDBERG"/>
    <s v="danielg@veidan.co.il"/>
    <s v="danielg@veidan.co.il"/>
    <x v="1"/>
    <n v="2"/>
    <x v="12"/>
    <x v="0"/>
    <x v="0"/>
    <s v="Ve'idan Conference Call Services"/>
  </r>
  <r>
    <s v="DANIEL"/>
    <s v="GONZALEZ"/>
    <s v="jmendoza@enditel.es"/>
    <s v="jmendoza@enditel.es"/>
    <x v="1"/>
    <n v="2"/>
    <x v="12"/>
    <x v="0"/>
    <x v="0"/>
    <s v="ENDITEL INGENIERÍA S.L."/>
  </r>
  <r>
    <s v="Daniel"/>
    <s v="Goss"/>
    <s v="dgoss@gosscominc.com"/>
    <s v="dgoss@gosscominc.com"/>
    <x v="1"/>
    <n v="0"/>
    <x v="1050"/>
    <x v="0"/>
    <x v="0"/>
    <s v="Goss Communications Inc."/>
  </r>
  <r>
    <s v="Daniel"/>
    <s v="Griffiths"/>
    <s v="dgriffiths@adanetworks.com"/>
    <s v="dgriffiths@adanetworks.com"/>
    <x v="0"/>
    <n v="1"/>
    <x v="494"/>
    <x v="35"/>
    <x v="1"/>
    <s v="ADA Networks"/>
  </r>
  <r>
    <s v="Daniel"/>
    <s v="Grimes"/>
    <s v="grimesd@avmonline.com"/>
    <s v="grimesd@avmonline.com"/>
    <x v="0"/>
    <n v="1"/>
    <x v="829"/>
    <x v="28"/>
    <x v="1"/>
    <s v="Audio Visual of Milwaukee"/>
  </r>
  <r>
    <s v="Daniel"/>
    <s v="Grotti"/>
    <s v="daniel.grotti@atsweb.it"/>
    <s v="daniel.grotti@atsweb.it"/>
    <x v="1"/>
    <n v="0"/>
    <x v="1019"/>
    <x v="72"/>
    <x v="1"/>
    <s v="Advanced Telecom System"/>
  </r>
  <r>
    <s v="Daniel"/>
    <s v="Guay"/>
    <s v="info@telecomengineering.com"/>
    <s v="info@telecomengineering.com"/>
    <x v="1"/>
    <n v="0"/>
    <x v="675"/>
    <x v="435"/>
    <x v="1"/>
    <s v="DigiTelWebs"/>
  </r>
  <r>
    <s v="DANIEL"/>
    <s v="GUERRERO"/>
    <s v="dguerrero@etektron.com"/>
    <s v="dguerrero@etektron.com"/>
    <x v="1"/>
    <n v="1"/>
    <x v="12"/>
    <x v="0"/>
    <x v="0"/>
    <s v="Tektron"/>
  </r>
  <r>
    <s v="DANIEL"/>
    <s v="GUILLEN"/>
    <s v="daniel_guillen@coasin.co.cr"/>
    <s v="daniel_guillen@coasin.co.cr"/>
    <x v="0"/>
    <n v="0"/>
    <x v="12"/>
    <x v="0"/>
    <x v="0"/>
    <s v="Coasin Comunicaciones S.A."/>
  </r>
  <r>
    <s v="DANIEL"/>
    <s v="HANSON"/>
    <s v="dan@studiogear.net"/>
    <s v="dan@studiogear.net"/>
    <x v="1"/>
    <n v="1"/>
    <x v="12"/>
    <x v="0"/>
    <x v="0"/>
    <s v="Studio Gear LLC"/>
  </r>
  <r>
    <s v="Daniel"/>
    <s v="Hardjopranoto"/>
    <s v="daniel.Hardjopranoto@uxcg.com.au"/>
    <s v="daniel.Hardjopranoto@uxcg.com.au"/>
    <x v="0"/>
    <n v="1"/>
    <x v="152"/>
    <x v="527"/>
    <x v="1"/>
    <s v="UXC Connect Pty Ltd"/>
  </r>
  <r>
    <s v="Daniel"/>
    <s v="Harold"/>
    <s v="dharold@marylandcomputer.com"/>
    <s v="dharold@marylandcomputer.com"/>
    <x v="0"/>
    <n v="2"/>
    <x v="540"/>
    <x v="1270"/>
    <x v="1"/>
    <s v="Maryland Computer"/>
  </r>
  <r>
    <s v="Daniel"/>
    <s v="Hartnett"/>
    <s v="Daniel.Hartnett@avispl.com"/>
    <s v="Daniel.Hartnett@avispl.com"/>
    <x v="0"/>
    <n v="1"/>
    <x v="482"/>
    <x v="1143"/>
    <x v="1"/>
    <s v="AVI-SPL"/>
  </r>
  <r>
    <s v="Daniel"/>
    <s v="Hartobey"/>
    <s v="daniel.hartobey@alcatel-lucent.com"/>
    <s v="daniel.hartobey@alcatel-lucent.com"/>
    <x v="1"/>
    <n v="5"/>
    <x v="831"/>
    <x v="959"/>
    <x v="1"/>
    <s v="ALU - GNOC"/>
  </r>
  <r>
    <s v="Daniel"/>
    <s v="Hawkins"/>
    <s v="daniel.h@actimax.co.uk"/>
    <s v="daniel.h@actimax.co.uk"/>
    <x v="0"/>
    <n v="4"/>
    <x v="108"/>
    <x v="1271"/>
    <x v="1"/>
    <s v="Actimax Plc"/>
  </r>
  <r>
    <s v="Daniel"/>
    <s v="Hedtmann"/>
    <s v="DELETE_dhedtmann@ntplus.de"/>
    <s v="DELETE_dhedtmann@ntplus.de"/>
    <x v="0"/>
    <n v="16"/>
    <x v="806"/>
    <x v="640"/>
    <x v="1"/>
    <s v="NTplus"/>
  </r>
  <r>
    <s v="Daniel"/>
    <s v="Heilman"/>
    <s v="dheilman@matrixusa.net"/>
    <s v="dheilman@matrixusa.net"/>
    <x v="1"/>
    <n v="1"/>
    <x v="93"/>
    <x v="311"/>
    <x v="1"/>
    <s v="Matrix Technologies"/>
  </r>
  <r>
    <s v="Daniel"/>
    <s v="Hewins"/>
    <s v="danhewins@cmctechgroup.com"/>
    <s v="danhewins@cmctechgroup.com"/>
    <x v="0"/>
    <n v="3"/>
    <x v="683"/>
    <x v="1272"/>
    <x v="1"/>
    <s v="CMC Tecnology Group"/>
  </r>
  <r>
    <s v="Daniel"/>
    <s v="Ho"/>
    <s v="daniel.ho@genesys.com"/>
    <s v="daniel.ho@genesys.com"/>
    <x v="0"/>
    <n v="1"/>
    <x v="155"/>
    <x v="1173"/>
    <x v="1"/>
    <s v="Intercall Singapore Pte Ltd"/>
  </r>
  <r>
    <s v="Daniel"/>
    <s v="Hobson"/>
    <s v="deleted_daniel@accesspoint.net.au"/>
    <s v="deleted_daniel@accesspoint.net.au"/>
    <x v="0"/>
    <n v="0"/>
    <x v="1064"/>
    <x v="1122"/>
    <x v="1"/>
    <s v="Access Point"/>
  </r>
  <r>
    <s v="Daniel"/>
    <s v="Holden"/>
    <s v="dholden@itdepartment.com"/>
    <s v="jmcmillan@itdepartment.com"/>
    <x v="0"/>
    <n v="3"/>
    <x v="12"/>
    <x v="389"/>
    <x v="1"/>
    <s v="The IT Department Inc."/>
  </r>
  <r>
    <s v="Daniel"/>
    <s v="Horak"/>
    <s v="daniel.horak@kapsch.net"/>
    <s v="daniel.horak@kapsch.net"/>
    <x v="1"/>
    <n v="3"/>
    <x v="436"/>
    <x v="92"/>
    <x v="1"/>
    <s v="Kapsch BusinessCom AG"/>
  </r>
  <r>
    <s v="Daniel"/>
    <s v="Hosu"/>
    <s v="daniel.taiwo@stalliongroup.com"/>
    <s v="daniel.taiwo@stalliongroup.com"/>
    <x v="1"/>
    <n v="0"/>
    <x v="437"/>
    <x v="363"/>
    <x v="1"/>
    <s v="Platinum Vission"/>
  </r>
  <r>
    <s v="Daniel"/>
    <s v="Huntzinger"/>
    <s v="dhuntzinger@avitecture.com"/>
    <s v="dhuntzinger@avitecture.com"/>
    <x v="0"/>
    <n v="0"/>
    <x v="491"/>
    <x v="992"/>
    <x v="1"/>
    <s v="Avitecture Inc."/>
  </r>
  <r>
    <s v="Daniel"/>
    <s v="Hyman"/>
    <s v="daniel.hyman@electrosonic.com"/>
    <s v="daniel.hyman@electrosonic.com"/>
    <x v="1"/>
    <n v="2"/>
    <x v="688"/>
    <x v="184"/>
    <x v="1"/>
    <s v="Electrosonic"/>
  </r>
  <r>
    <s v="Daniel"/>
    <s v="Jackman"/>
    <s v="daniel.jackman@pcmallservices.com"/>
    <s v="daniel.jackman@pcmallservices.com"/>
    <x v="1"/>
    <n v="0"/>
    <x v="81"/>
    <x v="392"/>
    <x v="1"/>
    <s v="PC Mall"/>
  </r>
  <r>
    <s v="DANIEL"/>
    <s v="JACKMAN"/>
    <s v="seanr@pcmall.com"/>
    <s v="seanr@pcmall.com"/>
    <x v="0"/>
    <n v="2"/>
    <x v="12"/>
    <x v="865"/>
    <x v="1"/>
    <s v="PCMall"/>
  </r>
  <r>
    <s v="Daniel"/>
    <s v="Jimenez"/>
    <s v="djimenez@318.com"/>
    <s v="djimenez@318.com"/>
    <x v="0"/>
    <n v="2"/>
    <x v="192"/>
    <x v="39"/>
    <x v="1"/>
    <s v="318, Inc."/>
  </r>
  <r>
    <s v="Daniel"/>
    <s v="Johnson"/>
    <s v="dan.johnson@snr-systems.com"/>
    <s v="dan.johnson@snr-systems.com"/>
    <x v="0"/>
    <n v="1"/>
    <x v="248"/>
    <x v="1"/>
    <x v="1"/>
    <s v="SNR Systems"/>
  </r>
  <r>
    <s v="Daniel"/>
    <s v="Journo"/>
    <s v="dan@keshercommunications.com"/>
    <s v="dan@keshercommunications.com"/>
    <x v="0"/>
    <n v="1"/>
    <x v="1065"/>
    <x v="730"/>
    <x v="1"/>
    <s v="Kesher Communications Ltd"/>
  </r>
  <r>
    <s v="Daniel"/>
    <s v="Kaminsky"/>
    <s v="daniel.kaminsky@airbus.com"/>
    <s v="daniel.kaminsky@airbus.com"/>
    <x v="1"/>
    <n v="1"/>
    <x v="798"/>
    <x v="970"/>
    <x v="1"/>
    <s v="Dimension Data"/>
  </r>
  <r>
    <s v="Daniel"/>
    <s v="Kaminsky"/>
    <s v="DELETE_daniek.kaminsky@airbus.com"/>
    <s v="DELETE_daniek.kaminsky@airbus.com"/>
    <x v="0"/>
    <n v="0"/>
    <x v="141"/>
    <x v="745"/>
    <x v="1"/>
    <s v="DIMENSION DATA"/>
  </r>
  <r>
    <s v="Daniel"/>
    <s v="Katzovicz"/>
    <s v="donnik@newtechniques.com"/>
    <s v="donnik@newtechniques.com"/>
    <x v="0"/>
    <n v="0"/>
    <x v="783"/>
    <x v="448"/>
    <x v="1"/>
    <s v="New Techniques, Inc."/>
  </r>
  <r>
    <s v="Daniel"/>
    <s v="Keenan"/>
    <s v="dkeenan@universalconnectivity.net"/>
    <s v="dkeenan@universalconnectivity.net"/>
    <x v="1"/>
    <n v="1"/>
    <x v="390"/>
    <x v="463"/>
    <x v="1"/>
    <s v="Universal Connectivity"/>
  </r>
  <r>
    <s v="Daniel"/>
    <s v="Kemper"/>
    <s v="daniel.kemper@tammit.com"/>
    <s v="daniel.kemper@tammit.com"/>
    <x v="1"/>
    <n v="2"/>
    <x v="496"/>
    <x v="246"/>
    <x v="1"/>
    <s v="TAMMIT.COM GmbH"/>
  </r>
  <r>
    <s v="Daniel"/>
    <s v="Kliche"/>
    <s v="daniel.kliche@schiffl-vivex.de"/>
    <s v="daniel.kliche@schiffl-vivex.de"/>
    <x v="0"/>
    <n v="2"/>
    <x v="742"/>
    <x v="1007"/>
    <x v="1"/>
    <s v="Schiffl Mobile GmbH"/>
  </r>
  <r>
    <s v="Daniel"/>
    <s v="Kowalske"/>
    <s v="dkowalske@avisystems.com"/>
    <s v="dkowalske@avisystems.com"/>
    <x v="1"/>
    <n v="1"/>
    <x v="202"/>
    <x v="0"/>
    <x v="0"/>
    <s v="AVi Systems"/>
  </r>
  <r>
    <s v="Daniel"/>
    <s v="Kronke"/>
    <s v="daniel.kronke@tfeconnect.com"/>
    <s v="daniel.kronke@tfeconnect.com"/>
    <x v="0"/>
    <n v="7"/>
    <x v="43"/>
    <x v="620"/>
    <x v="1"/>
    <s v="TFE"/>
  </r>
  <r>
    <s v="Daniel"/>
    <s v="Kurniawan"/>
    <s v="daniel.p@esi.co.id"/>
    <s v="daniel.p@esi.co.id"/>
    <x v="1"/>
    <n v="1"/>
    <x v="71"/>
    <x v="20"/>
    <x v="1"/>
    <s v="PT. Elektrodata Sistem Integrasi"/>
  </r>
  <r>
    <s v="Daniel"/>
    <s v="La Civita"/>
    <s v="dlacivita@tncii.com"/>
    <s v="dlacivita@tncii.com"/>
    <x v="0"/>
    <n v="1"/>
    <x v="590"/>
    <x v="1031"/>
    <x v="1"/>
    <s v="TNCI"/>
  </r>
  <r>
    <s v="Daniel"/>
    <s v="Lancaster"/>
    <s v="dlancaster@tls.net"/>
    <s v="dlancaster@tls.net"/>
    <x v="0"/>
    <n v="2"/>
    <x v="78"/>
    <x v="1057"/>
    <x v="1"/>
    <s v="TLS.NET, Inc."/>
  </r>
  <r>
    <s v="DANIEL"/>
    <s v="LANDIS"/>
    <s v="dlandis@yorkes.com"/>
    <s v="dlandis@yorkes.com"/>
    <x v="1"/>
    <n v="1"/>
    <x v="12"/>
    <x v="0"/>
    <x v="0"/>
    <s v="York Electronic Systems Inc."/>
  </r>
  <r>
    <s v="Daniel"/>
    <s v="LaPlante"/>
    <s v="thedano@apexavsi.com"/>
    <s v="thedano@apexavsi.com"/>
    <x v="0"/>
    <n v="1"/>
    <x v="404"/>
    <x v="341"/>
    <x v="1"/>
    <s v="Apex AVSI"/>
  </r>
  <r>
    <s v="DANIEL"/>
    <s v="LASH"/>
    <s v="dan.lash@g3tp.com"/>
    <s v="dan.lash@g3tp.com"/>
    <x v="0"/>
    <n v="1"/>
    <x v="324"/>
    <x v="921"/>
    <x v="1"/>
    <s v="G3 Partners, Inc."/>
  </r>
  <r>
    <s v="Daniel"/>
    <s v="Leatz"/>
    <s v="dleatz@net-comm.cc"/>
    <s v="dleatz@net-comm.cc"/>
    <x v="0"/>
    <n v="0"/>
    <x v="620"/>
    <x v="524"/>
    <x v="1"/>
    <s v="Net-Comm Internet Technologies"/>
  </r>
  <r>
    <s v="Daniel"/>
    <s v="Lech"/>
    <s v="dlech@kodiakgrp.com"/>
    <s v="dlech@kodiakgrp.com"/>
    <x v="0"/>
    <n v="2"/>
    <x v="943"/>
    <x v="88"/>
    <x v="1"/>
    <s v="Kodiak Group"/>
  </r>
  <r>
    <s v="Daniel"/>
    <s v="Lee"/>
    <s v="dlee@admiral-group.com"/>
    <s v="dlee@admiral-group.com"/>
    <x v="0"/>
    <n v="0"/>
    <x v="100"/>
    <x v="1273"/>
    <x v="1"/>
    <s v="Admiral Audio-Visual Ltd"/>
  </r>
  <r>
    <s v="Daniel"/>
    <s v="Lee"/>
    <s v="dlee@verrex.com"/>
    <s v="dlee@verrex.com"/>
    <x v="0"/>
    <n v="0"/>
    <x v="687"/>
    <x v="15"/>
    <x v="1"/>
    <s v="Verrex Ltd"/>
  </r>
  <r>
    <s v="Daniel"/>
    <s v="Lee"/>
    <s v="tyengiuan@ncs.com.sg"/>
    <s v="tyengiuan@ncs.com.sg"/>
    <x v="0"/>
    <n v="2"/>
    <x v="598"/>
    <x v="559"/>
    <x v="1"/>
    <s v="NCS CE Pte Ltd"/>
  </r>
  <r>
    <s v="Daniel"/>
    <s v="Lent"/>
    <s v="daniel.lent@tekmate.net"/>
    <s v="daniel.lent@tekmate.net"/>
    <x v="1"/>
    <n v="1"/>
    <x v="9"/>
    <x v="759"/>
    <x v="1"/>
    <s v="TekMate, Inc."/>
  </r>
  <r>
    <s v="Daniel"/>
    <s v="Leuenberger"/>
    <s v="dl@suprag.ch"/>
    <s v="dl@suprag.ch"/>
    <x v="0"/>
    <n v="3"/>
    <x v="203"/>
    <x v="888"/>
    <x v="1"/>
    <s v="SUPRAG AG"/>
  </r>
  <r>
    <s v="DANIEL"/>
    <s v="LINDMAN"/>
    <s v="daniel.lindman@netsmart.se"/>
    <s v="daniel.lindman@netsmart.se"/>
    <x v="0"/>
    <n v="7"/>
    <x v="126"/>
    <x v="161"/>
    <x v="1"/>
    <s v="Netsmart AB"/>
  </r>
  <r>
    <s v="Daniel"/>
    <s v="Loomes"/>
    <s v="dloomes@intercalleurope.com"/>
    <s v="dloomes@intercalleurope.com"/>
    <x v="1"/>
    <n v="0"/>
    <x v="14"/>
    <x v="177"/>
    <x v="1"/>
    <s v="INTERCALL CONFERENCING"/>
  </r>
  <r>
    <s v="Daniel"/>
    <s v="Malone"/>
    <s v="daniel.malone@uk.didata.com"/>
    <s v="daniel.malone@uk.didata.com"/>
    <x v="0"/>
    <n v="5"/>
    <x v="609"/>
    <x v="992"/>
    <x v="1"/>
    <s v="Dimension Data"/>
  </r>
  <r>
    <s v="DANIEL"/>
    <s v="MARBAIX"/>
    <s v="d.marbaix@chearplc.com"/>
    <s v="d.marbaix@chearplc.com"/>
    <x v="1"/>
    <n v="1"/>
    <x v="12"/>
    <x v="0"/>
    <x v="0"/>
    <s v="C Hear Conferencing PLC"/>
  </r>
  <r>
    <s v="Daniel"/>
    <s v="Marin"/>
    <s v="daniel.marin@colaboracaovirtual.com"/>
    <s v="daniel.marin@colaboracaovirtual.com"/>
    <x v="1"/>
    <n v="3"/>
    <x v="79"/>
    <x v="447"/>
    <x v="1"/>
    <s v="Colaboração Virtual"/>
  </r>
  <r>
    <s v="Daniel"/>
    <s v="Marneweck"/>
    <s v="deleted_danielm@cdmoptel.com.au"/>
    <s v="deleted_danielm@cdmoptel.com.au"/>
    <x v="0"/>
    <n v="1"/>
    <x v="54"/>
    <x v="829"/>
    <x v="1"/>
    <s v="CDM OPTEL"/>
  </r>
  <r>
    <s v="Daniel"/>
    <s v="Marrazzo"/>
    <s v="dmarrazzo@cimco.net"/>
    <s v="dmarrazzo@cimco.net"/>
    <x v="1"/>
    <n v="0"/>
    <x v="161"/>
    <x v="0"/>
    <x v="0"/>
    <s v="CIMCO"/>
  </r>
  <r>
    <s v="Daniel"/>
    <s v="Martin"/>
    <s v="daniel@iavdigital.com"/>
    <s v="daniel@iavdigital.com"/>
    <x v="0"/>
    <n v="2"/>
    <x v="834"/>
    <x v="260"/>
    <x v="1"/>
    <s v="Industrial Audio Video Inc."/>
  </r>
  <r>
    <s v="DANIEL"/>
    <s v="MASK"/>
    <s v="dan@maskcom.com"/>
    <s v="dan@maskcom.com"/>
    <x v="1"/>
    <n v="2"/>
    <x v="12"/>
    <x v="0"/>
    <x v="0"/>
    <s v="Mask Communications Inc."/>
  </r>
  <r>
    <s v="Daniel"/>
    <s v="Mast"/>
    <s v="daniel.mast@zihlmann.ch"/>
    <s v="daniel.mast@zihlmann.ch"/>
    <x v="1"/>
    <n v="1"/>
    <x v="12"/>
    <x v="0"/>
    <x v="0"/>
    <s v="Zihlmann Electronics AG"/>
  </r>
  <r>
    <s v="daniel"/>
    <s v="mauda"/>
    <s v="dani-m@bynet.co.il"/>
    <s v="dani-m@bynet.co.il"/>
    <x v="0"/>
    <n v="1"/>
    <x v="858"/>
    <x v="293"/>
    <x v="1"/>
    <s v="bynet"/>
  </r>
  <r>
    <s v="Daniel"/>
    <s v="McBride"/>
    <s v="daniel.mcbride@midsouthtelecom.com"/>
    <s v="daniel.mcbride@midsouthtelecom.com"/>
    <x v="0"/>
    <n v="0"/>
    <x v="116"/>
    <x v="690"/>
    <x v="1"/>
    <s v="Mid South Telecom"/>
  </r>
  <r>
    <s v="Daniel"/>
    <s v="McKay"/>
    <s v="dmckay@visualsound.com"/>
    <s v="dmckay@visualsound.com"/>
    <x v="1"/>
    <n v="5"/>
    <x v="35"/>
    <x v="843"/>
    <x v="1"/>
    <s v="Visual Sound, Inc"/>
  </r>
  <r>
    <s v="Daniel"/>
    <s v="McKee"/>
    <s v="dmckee@compview.com"/>
    <s v="dmckee@compview.com"/>
    <x v="1"/>
    <n v="2"/>
    <x v="511"/>
    <x v="217"/>
    <x v="1"/>
    <s v="CompView, Inc"/>
  </r>
  <r>
    <s v="Daniel"/>
    <s v="Mehring"/>
    <s v="d.mehring@mr-daten.de"/>
    <s v="d.mehring@mr-daten.de"/>
    <x v="0"/>
    <n v="2"/>
    <x v="732"/>
    <x v="408"/>
    <x v="1"/>
    <s v="MR Datentechnik Vertriebs- und Service GmbH"/>
  </r>
  <r>
    <s v="Daniel"/>
    <s v="Meneses"/>
    <s v="dmeneses@sictel.com"/>
    <s v="dmeneses@sictel.com"/>
    <x v="1"/>
    <n v="1"/>
    <x v="416"/>
    <x v="19"/>
    <x v="1"/>
    <s v="Expertos en Computo y Comunicaciones SA de CV"/>
  </r>
  <r>
    <s v="Daniel"/>
    <s v="Merritt"/>
    <s v="dmerritt@nuvox.com"/>
    <s v="dmerritt@nuvox.com"/>
    <x v="0"/>
    <n v="2"/>
    <x v="157"/>
    <x v="76"/>
    <x v="1"/>
    <s v="Nuvox"/>
  </r>
  <r>
    <s v="Daniel"/>
    <s v="Methfessel"/>
    <s v="d.methfessel@knt-telecom.de"/>
    <s v="d.methfessel@knt-telecom.de"/>
    <x v="1"/>
    <n v="16"/>
    <x v="950"/>
    <x v="33"/>
    <x v="1"/>
    <s v="KNT Telecom GmbH"/>
  </r>
  <r>
    <s v="DANIEL"/>
    <s v="METHFESSEL"/>
    <s v="dmethfessel@k-n-t.net"/>
    <s v="dmethfessel@k-n-t.net"/>
    <x v="0"/>
    <n v="2"/>
    <x v="12"/>
    <x v="0"/>
    <x v="0"/>
    <s v="KNT GmbH"/>
  </r>
  <r>
    <s v="DANIEL"/>
    <s v="MONETTE"/>
    <s v="dmonette@telaid.com"/>
    <s v="dmonette@telaid.com"/>
    <x v="1"/>
    <n v="7"/>
    <x v="12"/>
    <x v="0"/>
    <x v="0"/>
    <s v="Telaid Industries, Inc."/>
  </r>
  <r>
    <s v="Daniel"/>
    <s v="Morales"/>
    <s v="consultorit2@umi.com.co"/>
    <s v="consultorit2@umi.com.co"/>
    <x v="0"/>
    <n v="0"/>
    <x v="420"/>
    <x v="1246"/>
    <x v="1"/>
    <s v="UMI S.A."/>
  </r>
  <r>
    <s v="Daniel"/>
    <s v="Morrigan"/>
    <s v="dmorrigan@chronostelecom.com"/>
    <s v="dmorrigan@chronostelecom.com"/>
    <x v="1"/>
    <n v="0"/>
    <x v="432"/>
    <x v="0"/>
    <x v="0"/>
    <s v="ChronosTelecom LLC"/>
  </r>
  <r>
    <s v="Daniel"/>
    <s v="Morris"/>
    <s v="Daniel.M.Morris@computacenter.com"/>
    <s v="Daniel.M.Morris@computacenter.com"/>
    <x v="1"/>
    <n v="4"/>
    <x v="526"/>
    <x v="835"/>
    <x v="1"/>
    <s v="Computacenter"/>
  </r>
  <r>
    <s v="Daniel"/>
    <s v="Mountstephen"/>
    <s v="dmountstephe@avaya.com"/>
    <s v="dmountstephe@avaya.com"/>
    <x v="1"/>
    <n v="0"/>
    <x v="74"/>
    <x v="19"/>
    <x v="1"/>
    <s v="AVAYA (APAC)"/>
  </r>
  <r>
    <s v="Daniel"/>
    <s v="Napier"/>
    <s v="daniel.napier@sharpsav.com"/>
    <s v="daniel.napier@sharpsav.com"/>
    <x v="0"/>
    <n v="0"/>
    <x v="519"/>
    <x v="759"/>
    <x v="1"/>
    <s v="Apex Avsi"/>
  </r>
  <r>
    <s v="Daniel"/>
    <s v="Nesci"/>
    <s v="dnesci@intercalleurope.com"/>
    <s v="dnesci@intercalleurope.com"/>
    <x v="1"/>
    <n v="0"/>
    <x v="739"/>
    <x v="0"/>
    <x v="0"/>
    <s v="Intercall"/>
  </r>
  <r>
    <s v="Daniel"/>
    <s v="Newman"/>
    <s v="dnewman@unitedvisual.com"/>
    <s v="dnewman@unitedvisual.com"/>
    <x v="1"/>
    <n v="0"/>
    <x v="4"/>
    <x v="0"/>
    <x v="0"/>
    <s v="United Visual"/>
  </r>
  <r>
    <s v="Daniel"/>
    <s v="Ng"/>
    <s v="yewlee@ncs.com.sg"/>
    <s v="yewlee@ncs.com.sg"/>
    <x v="0"/>
    <n v="0"/>
    <x v="4"/>
    <x v="658"/>
    <x v="1"/>
    <s v="NCS Communications Engineering Pte Ltd"/>
  </r>
  <r>
    <s v="Daniel"/>
    <s v="noppe"/>
    <s v="daniel@imageup.be"/>
    <s v="daniel@imageup.be"/>
    <x v="1"/>
    <n v="1"/>
    <x v="723"/>
    <x v="155"/>
    <x v="1"/>
    <s v="ImageUp"/>
  </r>
  <r>
    <s v="Daniel"/>
    <s v="Noworatzky"/>
    <s v="daniel@teledynamics.com"/>
    <s v="daniel@teledynamics.com"/>
    <x v="1"/>
    <n v="4"/>
    <x v="537"/>
    <x v="1075"/>
    <x v="1"/>
    <s v="TeleDynamics"/>
  </r>
  <r>
    <s v="Daniel"/>
    <s v="O'Brien"/>
    <s v="dobrien@stereoguys.com"/>
    <s v="dobrien@stereoguys.com"/>
    <x v="1"/>
    <n v="0"/>
    <x v="20"/>
    <x v="179"/>
    <x v="1"/>
    <s v="Sound Ideas, Inc."/>
  </r>
  <r>
    <s v="Daniel"/>
    <s v="O'Connell"/>
    <s v="danny@networkezy.com.au"/>
    <s v="danny@networkezy.com.au"/>
    <x v="0"/>
    <n v="2"/>
    <x v="91"/>
    <x v="1163"/>
    <x v="1"/>
    <s v="Networkezy"/>
  </r>
  <r>
    <s v="Daniel"/>
    <s v="Ogles"/>
    <s v="daniel.ogles@adtran.com"/>
    <s v="daniel.ogles@adtran.com"/>
    <x v="1"/>
    <n v="0"/>
    <x v="285"/>
    <x v="460"/>
    <x v="1"/>
    <s v="ADTRAN, Inc."/>
  </r>
  <r>
    <s v="DANIEL"/>
    <s v="O'HARE"/>
    <s v="daniel.ohare@scc.com"/>
    <s v="daniel.ohare@scc.com"/>
    <x v="1"/>
    <n v="7"/>
    <x v="12"/>
    <x v="221"/>
    <x v="1"/>
    <s v="SCC"/>
  </r>
  <r>
    <s v="Daniel"/>
    <s v="Ormiston"/>
    <s v="daniel.ormiston@insight.com"/>
    <s v="daniel.ormiston@insight.com"/>
    <x v="1"/>
    <n v="2"/>
    <x v="288"/>
    <x v="565"/>
    <x v="1"/>
    <s v="Insight Direct"/>
  </r>
  <r>
    <s v="Daniel"/>
    <s v="Orozco"/>
    <s v="daniel.orozco@font.co.cr"/>
    <s v="daniel.orozco@font.co.cr"/>
    <x v="0"/>
    <n v="16"/>
    <x v="794"/>
    <x v="149"/>
    <x v="1"/>
    <s v="Corporacion Font"/>
  </r>
  <r>
    <s v="Daniel"/>
    <s v="Ortega"/>
    <s v="daniel_ortega@coasin.co.cr"/>
    <s v="daniel_ortega@coasin.co.cr"/>
    <x v="0"/>
    <n v="1"/>
    <x v="867"/>
    <x v="73"/>
    <x v="1"/>
    <s v="Coasin"/>
  </r>
  <r>
    <s v="Daniel"/>
    <s v="Ortiz"/>
    <s v="daniel.ortiz@hightechgt.com"/>
    <s v="daniel.ortiz@hightechgt.com"/>
    <x v="0"/>
    <n v="4"/>
    <x v="228"/>
    <x v="863"/>
    <x v="1"/>
    <s v="High Tech"/>
  </r>
  <r>
    <s v="Daniel"/>
    <s v="Ouellette"/>
    <s v="Daniel.Ouellette@bellaliant.ca"/>
    <s v="Daniel.Ouellette@bellaliant.ca"/>
    <x v="1"/>
    <n v="0"/>
    <x v="189"/>
    <x v="1056"/>
    <x v="1"/>
    <s v="ALIANT COMMUNICATIONS"/>
  </r>
  <r>
    <s v="Daniel"/>
    <s v="Owers"/>
    <s v="daniel.owers@excellgroup.com"/>
    <s v="daniel.owers@excellgroup.com"/>
    <x v="0"/>
    <n v="1"/>
    <x v="53"/>
    <x v="408"/>
    <x v="1"/>
    <s v="Excell Group Ltd"/>
  </r>
  <r>
    <s v="Daniel"/>
    <s v="Pastore"/>
    <s v="dpastore@interatell.com.br"/>
    <s v="dpastore@interatell.com.br"/>
    <x v="1"/>
    <n v="4"/>
    <x v="937"/>
    <x v="170"/>
    <x v="1"/>
    <s v="dpastore@interatell.com.br"/>
  </r>
  <r>
    <s v="DANIEL"/>
    <s v="PASTRANA"/>
    <s v="dpast276@sbcglobal.net"/>
    <s v="dpast276@sbcglobal.net"/>
    <x v="0"/>
    <n v="1"/>
    <x v="12"/>
    <x v="1129"/>
    <x v="1"/>
    <s v="Stryker Communications Corp"/>
  </r>
  <r>
    <s v="Daniel"/>
    <s v="Patterson"/>
    <s v="danny.patterson@avisystems.com"/>
    <s v="danny.patterson@avisystems.com"/>
    <x v="1"/>
    <n v="7"/>
    <x v="949"/>
    <x v="234"/>
    <x v="1"/>
    <s v="AVI Systems"/>
  </r>
  <r>
    <s v="Daniel"/>
    <s v="Peele"/>
    <s v="daniel.w.peele@centurylink.com"/>
    <s v="daniel.w.peele@centurylink.com"/>
    <x v="1"/>
    <n v="0"/>
    <x v="914"/>
    <x v="988"/>
    <x v="1"/>
    <s v="Network Services"/>
  </r>
  <r>
    <s v="DANIEL"/>
    <s v="PENA"/>
    <s v="DELETE_info@duosoluciones.com"/>
    <s v="DELETE_info@duosoluciones.com"/>
    <x v="0"/>
    <n v="0"/>
    <x v="12"/>
    <x v="0"/>
    <x v="0"/>
    <s v="Duo Soluciones Informáticas C.B."/>
  </r>
  <r>
    <s v="DANIEL"/>
    <s v="PEÑA"/>
    <s v="alfonso@duosoluciones.com"/>
    <s v="alfonso@duosoluciones.com"/>
    <x v="1"/>
    <n v="2"/>
    <x v="12"/>
    <x v="0"/>
    <x v="0"/>
    <s v="Duo Soluciones Informáticas C.B."/>
  </r>
  <r>
    <s v="DANIEL"/>
    <s v="PEREZ"/>
    <s v="dany@syr.es"/>
    <s v="dany@syr.es"/>
    <x v="1"/>
    <n v="2"/>
    <x v="12"/>
    <x v="0"/>
    <x v="0"/>
    <s v="J. Aguiló Sistemas y Redes, S.L."/>
  </r>
  <r>
    <s v="DANIEL"/>
    <s v="PETERSEN"/>
    <s v="petersen@appliedtech.us"/>
    <s v="petersen@appliedtech.us"/>
    <x v="0"/>
    <n v="2"/>
    <x v="12"/>
    <x v="898"/>
    <x v="1"/>
    <s v="Applied Tech Solutions Inc"/>
  </r>
  <r>
    <s v="Daniel"/>
    <s v="Peterson"/>
    <s v="petersond@whitlock.com"/>
    <s v="petersond@whitlock.com"/>
    <x v="0"/>
    <n v="0"/>
    <x v="243"/>
    <x v="520"/>
    <x v="1"/>
    <s v="The whitlock Group"/>
  </r>
  <r>
    <s v="Daniel"/>
    <s v="Pettersson"/>
    <s v="daniel.pettersson@visuelldesign.se"/>
    <s v="daniel.pettersson@visuelldesign.se"/>
    <x v="0"/>
    <n v="2"/>
    <x v="254"/>
    <x v="1209"/>
    <x v="1"/>
    <s v="Visuell Design"/>
  </r>
  <r>
    <s v="Daniel"/>
    <s v="Peykar"/>
    <s v="dpeykar@telquestintl.com"/>
    <s v="dpeykar@telquestintl.com"/>
    <x v="1"/>
    <n v="1"/>
    <x v="922"/>
    <x v="446"/>
    <x v="1"/>
    <s v="TelQuest International"/>
  </r>
  <r>
    <s v="Daniel"/>
    <s v="Pierce"/>
    <s v="daniel.pierce@appliedglobal.com"/>
    <s v="daniel.pierce@appliedglobal.com"/>
    <x v="0"/>
    <n v="3"/>
    <x v="919"/>
    <x v="1274"/>
    <x v="1"/>
    <s v="Applied Global Technologies"/>
  </r>
  <r>
    <s v="Daniel"/>
    <s v="Pither"/>
    <s v="dpither@klmgroup.com.au"/>
    <s v="dpither@klmgroup.com.au"/>
    <x v="0"/>
    <n v="0"/>
    <x v="584"/>
    <x v="67"/>
    <x v="1"/>
    <s v="KLM Group Limited"/>
  </r>
  <r>
    <s v="Daniel"/>
    <s v="Ponce"/>
    <s v="daniel.aviles@limbergy.com"/>
    <s v="daniel.aviles@limbergy.com"/>
    <x v="1"/>
    <n v="20"/>
    <x v="202"/>
    <x v="177"/>
    <x v="1"/>
    <s v="Soluciones Unificadas Inotech S.A. CV"/>
  </r>
  <r>
    <s v="Daniel"/>
    <s v="Pruitt"/>
    <s v="dpruitt@splis.com"/>
    <s v="dpruitt@splis.com"/>
    <x v="0"/>
    <n v="0"/>
    <x v="2"/>
    <x v="992"/>
    <x v="1"/>
    <s v="SPL-IS"/>
  </r>
  <r>
    <s v="Daniel"/>
    <s v="Quesada"/>
    <s v="danielq@merrittcomm.com"/>
    <s v="danielq@merrittcomm.com"/>
    <x v="1"/>
    <n v="2"/>
    <x v="340"/>
    <x v="756"/>
    <x v="1"/>
    <s v="Merritt Communications"/>
  </r>
  <r>
    <s v="Daniel"/>
    <s v="Ratajczyk"/>
    <s v="daniel.ratajczyk@qumak.pl"/>
    <s v="daniel.ratajczyk@qumak.pl"/>
    <x v="1"/>
    <n v="3"/>
    <x v="96"/>
    <x v="348"/>
    <x v="1"/>
    <s v="Qumak-Sekom"/>
  </r>
  <r>
    <s v="Daniel"/>
    <s v="Ratajczyk"/>
    <s v="daniel.ratajczyk@veracomp.pl"/>
    <s v="daniel.ratajczyk@veracomp.pl"/>
    <x v="0"/>
    <n v="5"/>
    <x v="677"/>
    <x v="484"/>
    <x v="1"/>
    <s v="Veracomp SA"/>
  </r>
  <r>
    <s v="Daniel"/>
    <s v="Reis"/>
    <s v="daniel.reis@microware.com.br"/>
    <s v="daniel.reis@microware.com.br"/>
    <x v="1"/>
    <n v="2"/>
    <x v="285"/>
    <x v="174"/>
    <x v="1"/>
    <s v="Microware"/>
  </r>
  <r>
    <s v="Daniel"/>
    <s v="Ritter"/>
    <s v="dritter@scansourcecommunications.de"/>
    <s v="dritter@scansourcecommunications.de"/>
    <x v="1"/>
    <n v="4"/>
    <x v="699"/>
    <x v="433"/>
    <x v="1"/>
    <s v="ScanSource Communications"/>
  </r>
  <r>
    <s v="Daniel"/>
    <s v="Rivard"/>
    <s v="daniel.rivard@mtsallstream.com"/>
    <s v="daniel.rivard@mtsallstream.com"/>
    <x v="0"/>
    <n v="0"/>
    <x v="204"/>
    <x v="754"/>
    <x v="1"/>
    <s v="MTS Allstream"/>
  </r>
  <r>
    <s v="DANIEL"/>
    <s v="RODRIGUEZ"/>
    <s v="kades@kades.net"/>
    <s v="kades@kades.net"/>
    <x v="1"/>
    <n v="1"/>
    <x v="12"/>
    <x v="0"/>
    <x v="0"/>
    <s v="KADES AUDIOVISUAL, SL"/>
  </r>
  <r>
    <s v="Daniel"/>
    <s v="Ross"/>
    <s v="daniel.ross@telus.com"/>
    <s v="daniel.ross@telus.com"/>
    <x v="1"/>
    <n v="0"/>
    <x v="268"/>
    <x v="0"/>
    <x v="0"/>
    <s v="TELUS"/>
  </r>
  <r>
    <s v="DANIEL"/>
    <s v="ROY"/>
    <s v="danielE.roy@aliant.ca"/>
    <s v="danielE.roy@aliant.ca"/>
    <x v="0"/>
    <n v="0"/>
    <x v="558"/>
    <x v="898"/>
    <x v="1"/>
    <s v="BELL ALIANT"/>
  </r>
  <r>
    <s v="DANIEL"/>
    <s v="SCHAEFER"/>
    <s v="dschaefer@gbh.com"/>
    <s v="dschaefer@gbh.com"/>
    <x v="0"/>
    <n v="6"/>
    <x v="12"/>
    <x v="804"/>
    <x v="1"/>
    <s v="GBH Communications, Inc."/>
  </r>
  <r>
    <s v="Daniel"/>
    <s v="Schley"/>
    <s v="dschley@impulse.net"/>
    <s v="dschley@impulse.net"/>
    <x v="0"/>
    <n v="2"/>
    <x v="556"/>
    <x v="762"/>
    <x v="1"/>
    <s v="Impulse Internet Services"/>
  </r>
  <r>
    <s v="Daniel"/>
    <s v="Schultheiss"/>
    <s v="dschultheiss@interdev.com"/>
    <s v="dschultheiss@interdev.com"/>
    <x v="1"/>
    <n v="0"/>
    <x v="787"/>
    <x v="835"/>
    <x v="1"/>
    <s v="InterDev, LLC"/>
  </r>
  <r>
    <s v="Daniel"/>
    <s v="Sedam"/>
    <s v="dan@dnscnx.com"/>
    <s v="dan@dnscnx.com"/>
    <x v="1"/>
    <n v="0"/>
    <x v="318"/>
    <x v="0"/>
    <x v="0"/>
    <s v="DNS Connections, Inc."/>
  </r>
  <r>
    <s v="Daniel"/>
    <s v="Shachtman"/>
    <s v="daniel.shachtman@specialai.com"/>
    <s v="daniel.shachtman@specialai.com"/>
    <x v="0"/>
    <n v="3"/>
    <x v="529"/>
    <x v="728"/>
    <x v="1"/>
    <s v="Special Applied intelligence"/>
  </r>
  <r>
    <s v="DANIEL"/>
    <s v="SINGLER"/>
    <s v="dsingler@smtsol.com"/>
    <s v="dsingler@smtsol.com"/>
    <x v="1"/>
    <n v="7"/>
    <x v="12"/>
    <x v="0"/>
    <x v="0"/>
    <s v="Summit Solutions, Inc"/>
  </r>
  <r>
    <s v="DANIEL"/>
    <s v="SKEAFF"/>
    <s v="dan.skeaff@enunciate.com"/>
    <s v="dan.skeaff@enunciate.com"/>
    <x v="1"/>
    <n v="1"/>
    <x v="12"/>
    <x v="0"/>
    <x v="0"/>
    <s v="Enunciate Corporation"/>
  </r>
  <r>
    <s v="DANIEL"/>
    <s v="SPEIGHT"/>
    <s v="dan@galtecsolutions.com"/>
    <s v="dan@galtecsolutions.com"/>
    <x v="0"/>
    <n v="2"/>
    <x v="12"/>
    <x v="0"/>
    <x v="0"/>
    <s v="Galtec Solutions Ltd"/>
  </r>
  <r>
    <s v="Daniel"/>
    <s v="Spicer"/>
    <s v="dspicer@telaid.com"/>
    <s v="dspicer@telaid.com"/>
    <x v="0"/>
    <n v="4"/>
    <x v="593"/>
    <x v="782"/>
    <x v="1"/>
    <s v="Telaid Industries"/>
  </r>
  <r>
    <s v="DANIEL"/>
    <s v="STACEY"/>
    <s v="dan.stacey@domicilium.com"/>
    <s v="dan.stacey@domicilium.com"/>
    <x v="1"/>
    <n v="0"/>
    <x v="12"/>
    <x v="0"/>
    <x v="0"/>
    <s v="Domicilium (IOM) Limited"/>
  </r>
  <r>
    <s v="Daniel"/>
    <s v="St-Amour"/>
    <s v="daniel@teknord.ca"/>
    <s v="daniel@teknord.ca"/>
    <x v="0"/>
    <n v="1"/>
    <x v="884"/>
    <x v="1104"/>
    <x v="1"/>
    <s v="Teknord Telecom Inc"/>
  </r>
  <r>
    <s v="Daniel"/>
    <s v="Stefaniak"/>
    <s v="dstefaniak@betacom.com.pl"/>
    <s v="dstefaniak@betacom.com.pl"/>
    <x v="1"/>
    <n v="0"/>
    <x v="544"/>
    <x v="503"/>
    <x v="1"/>
    <s v="Betacom SA"/>
  </r>
  <r>
    <s v="Daniel"/>
    <s v="Strunk"/>
    <s v="danny.strunk@ibbs.com"/>
    <s v="danny.strunk@ibbs.com"/>
    <x v="1"/>
    <n v="1"/>
    <x v="588"/>
    <x v="608"/>
    <x v="1"/>
    <s v="IBBS"/>
  </r>
  <r>
    <s v="Daniel"/>
    <s v="Studd"/>
    <s v="dstudd@internet-video.co.uk"/>
    <s v="dstudd@internet-video.co.uk"/>
    <x v="0"/>
    <n v="8"/>
    <x v="620"/>
    <x v="1135"/>
    <x v="1"/>
    <s v="Internet Videocommunications Ltd"/>
  </r>
  <r>
    <s v="Daniel"/>
    <s v="Sullivan"/>
    <s v="daniel.sullivan@cdw.ca"/>
    <s v="daniel.sullivan@cdw.ca"/>
    <x v="1"/>
    <n v="0"/>
    <x v="285"/>
    <x v="503"/>
    <x v="1"/>
    <s v="CDW Canada"/>
  </r>
  <r>
    <s v="Daniel"/>
    <s v="Sullivan"/>
    <s v="daniel.sullivan@csiweb.com"/>
    <s v="daniel.sullivan@csiweb.com"/>
    <x v="0"/>
    <n v="2"/>
    <x v="771"/>
    <x v="787"/>
    <x v="1"/>
    <s v="Computer Services, Inc."/>
  </r>
  <r>
    <s v="Daniel"/>
    <s v="Swaney"/>
    <s v="dswaney@colorbroadband.com"/>
    <s v="dswaney@colorbroadband.com"/>
    <x v="1"/>
    <n v="0"/>
    <x v="683"/>
    <x v="0"/>
    <x v="0"/>
    <s v="Color Broadband"/>
  </r>
  <r>
    <s v="Daniel"/>
    <s v="Tang"/>
    <s v="daniel.tan@polycom.com"/>
    <s v="daniel.tan@polycom.com"/>
    <x v="0"/>
    <n v="0"/>
    <x v="426"/>
    <x v="0"/>
    <x v="0"/>
    <s v="Polycom"/>
  </r>
  <r>
    <s v="Daniel"/>
    <s v="Tang"/>
    <s v="deleted_plslook2002@yahoo.com.sg"/>
    <s v="deleted_plslook2002@yahoo.com.sg"/>
    <x v="0"/>
    <n v="0"/>
    <x v="840"/>
    <x v="0"/>
    <x v="0"/>
    <s v="Yahoo"/>
  </r>
  <r>
    <s v="Daniel"/>
    <s v="Taylor"/>
    <s v="danielt@hedley2000.com"/>
    <s v="danielt@hedley2000.com"/>
    <x v="0"/>
    <n v="2"/>
    <x v="5"/>
    <x v="551"/>
    <x v="1"/>
    <s v="Hedley 2000 Ltd"/>
  </r>
  <r>
    <s v="DANIEL"/>
    <s v="TAYLOR"/>
    <s v="dtaylor@insight.com"/>
    <s v="dtaylor@insight.com"/>
    <x v="0"/>
    <n v="3"/>
    <x v="12"/>
    <x v="1077"/>
    <x v="1"/>
    <s v="Insight Enterprises, Inc."/>
  </r>
  <r>
    <s v="Daniel"/>
    <s v="Terra"/>
    <s v="dmterra@siemens-enterprise.com"/>
    <s v="dmterra@siemens-enterprise.com"/>
    <x v="1"/>
    <n v="2"/>
    <x v="769"/>
    <x v="391"/>
    <x v="1"/>
    <s v="Siemens Enterprise Communications"/>
  </r>
  <r>
    <s v="Daniel"/>
    <s v="Thimoteo"/>
    <s v="daniel.thimoteo@netglobe.com.br"/>
    <s v="daniel.thimoteo@netglobe.com.br"/>
    <x v="0"/>
    <n v="13"/>
    <x v="939"/>
    <x v="370"/>
    <x v="1"/>
    <s v="NetGlobe2"/>
  </r>
  <r>
    <s v="Daniel"/>
    <s v="Tieppo"/>
    <s v="daniel.tieppo@olinet.com.br"/>
    <s v="daniel.tieppo@olinet.com.br"/>
    <x v="0"/>
    <n v="2"/>
    <x v="304"/>
    <x v="375"/>
    <x v="1"/>
    <s v="Olitel Telecom"/>
  </r>
  <r>
    <s v="Daniel"/>
    <s v="Tieppo"/>
    <s v="dtieppo@telesul.com.br"/>
    <s v="dtieppo@telesul.com.br"/>
    <x v="1"/>
    <n v="1"/>
    <x v="477"/>
    <x v="20"/>
    <x v="1"/>
    <s v="Telesul Sistemas"/>
  </r>
  <r>
    <s v="Daniel"/>
    <s v="Toro"/>
    <s v="dtoro@redescomm.com"/>
    <s v="dtoro@redescomm.com"/>
    <x v="0"/>
    <n v="0"/>
    <x v="531"/>
    <x v="846"/>
    <x v="1"/>
    <s v="Redescomm, C.A."/>
  </r>
  <r>
    <s v="Daniel"/>
    <s v="Troupe"/>
    <s v="daniel@ricis.com"/>
    <s v="daniel@ricis.com"/>
    <x v="0"/>
    <n v="0"/>
    <x v="847"/>
    <x v="369"/>
    <x v="1"/>
    <s v="RICIS, Inc,"/>
  </r>
  <r>
    <s v="Daniel"/>
    <s v="Troupe"/>
    <s v="dannie@ricis.com"/>
    <s v="dannie@ricis.com"/>
    <x v="0"/>
    <n v="0"/>
    <x v="802"/>
    <x v="0"/>
    <x v="0"/>
    <s v="RICIS, Inc,"/>
  </r>
  <r>
    <s v="Daniel"/>
    <s v="Valcarcel"/>
    <s v="danie.valcarcel@anixter.com"/>
    <s v="danie.valcarcel@anixter.com"/>
    <x v="1"/>
    <n v="0"/>
    <x v="807"/>
    <x v="0"/>
    <x v="0"/>
    <s v="Anixter Argentina SA"/>
  </r>
  <r>
    <s v="Daniel"/>
    <s v="Valverde"/>
    <s v="dvalverde@tallard.com"/>
    <s v="dvalverde@tallard.com"/>
    <x v="0"/>
    <n v="2"/>
    <x v="427"/>
    <x v="993"/>
    <x v="1"/>
    <s v="Tallard Technologies, Inc."/>
  </r>
  <r>
    <s v="Daniel"/>
    <s v="Vannest"/>
    <s v="dan.vannest@necam.com"/>
    <s v="dan.vannest@necam.com"/>
    <x v="1"/>
    <n v="3"/>
    <x v="638"/>
    <x v="1075"/>
    <x v="1"/>
    <s v="NEC Corp of America"/>
  </r>
  <r>
    <s v="Daniel"/>
    <s v="Veenstra"/>
    <s v="daniel.veenstra@avisys.com"/>
    <s v="daniel.veenstra@avisys.com"/>
    <x v="0"/>
    <n v="0"/>
    <x v="174"/>
    <x v="25"/>
    <x v="1"/>
    <s v="AVI Systems Inc."/>
  </r>
  <r>
    <s v="Daniel"/>
    <s v="Velasco"/>
    <s v="daniel.velasco@quarea.com"/>
    <s v="daniel.velasco@quarea.com"/>
    <x v="0"/>
    <n v="1"/>
    <x v="84"/>
    <x v="564"/>
    <x v="1"/>
    <s v="Quarea"/>
  </r>
  <r>
    <s v="Daniel"/>
    <s v="Victory"/>
    <s v="dvictory@gvmulti-media.com"/>
    <s v="dvictory@gvmulti-media.com"/>
    <x v="1"/>
    <n v="4"/>
    <x v="488"/>
    <x v="655"/>
    <x v="1"/>
    <s v="GV Multimedia Ltd"/>
  </r>
  <r>
    <s v="Daniel"/>
    <s v="Vignola"/>
    <s v="Dvignola@rtsunicom.com"/>
    <s v="Dvignola@rtsunicom.com"/>
    <x v="1"/>
    <n v="0"/>
    <x v="178"/>
    <x v="126"/>
    <x v="1"/>
    <s v="RTS"/>
  </r>
  <r>
    <s v="Daniel"/>
    <s v="Villalba"/>
    <s v="dvillalba@cyracom.com"/>
    <s v="dvillalba@cyracom.com"/>
    <x v="1"/>
    <n v="2"/>
    <x v="452"/>
    <x v="174"/>
    <x v="1"/>
    <s v="CyraCom"/>
  </r>
  <r>
    <s v="Daniel"/>
    <s v="Wager"/>
    <s v="dwager@rwts.com.au"/>
    <s v="danielwager@rwts.com.au"/>
    <x v="1"/>
    <n v="2"/>
    <x v="987"/>
    <x v="1102"/>
    <x v="1"/>
    <s v="Real World Technology Solutions"/>
  </r>
  <r>
    <s v="Daniel "/>
    <s v="Wall"/>
    <s v="daniel.wall@direct-visual.com"/>
    <s v="daniel.wall@direct-visual.com"/>
    <x v="0"/>
    <n v="1"/>
    <x v="471"/>
    <x v="40"/>
    <x v="1"/>
    <s v="Direct Visual"/>
  </r>
  <r>
    <s v="Daniel"/>
    <s v="Ward"/>
    <s v="daniel.ward@tekmate.net"/>
    <s v="daniel.ward@tekmate.net"/>
    <x v="1"/>
    <n v="0"/>
    <x v="530"/>
    <x v="151"/>
    <x v="1"/>
    <s v="Alaska Communications"/>
  </r>
  <r>
    <s v="Daniel"/>
    <s v="Wattenhofer"/>
    <s v="daniel.wattenhofer@telsysag.ch"/>
    <s v="daniel.wattenhofer@telsysag.ch"/>
    <x v="0"/>
    <n v="0"/>
    <x v="376"/>
    <x v="1182"/>
    <x v="1"/>
    <s v="Cyberfish"/>
  </r>
  <r>
    <s v="DANIEL"/>
    <s v="WELLS"/>
    <s v="Dan.Wells@CoreBTS.com"/>
    <s v="Dan.Wells@CoreBTS.com"/>
    <x v="1"/>
    <n v="2"/>
    <x v="12"/>
    <x v="0"/>
    <x v="0"/>
    <s v="Core Business Technology Solutions"/>
  </r>
  <r>
    <s v="Daniel"/>
    <s v="Westley"/>
    <s v="daniel_westley@nsc.net.au"/>
    <s v="daniel_westley@nsc.net.au"/>
    <x v="1"/>
    <n v="4"/>
    <x v="517"/>
    <x v="180"/>
    <x v="1"/>
    <s v="NSC Enterprise Solutions Pty Ltd"/>
  </r>
  <r>
    <s v="Daniel"/>
    <s v="White"/>
    <s v="danielwhite@strawberrygt.com"/>
    <s v="danielwhite@strawberrygt.com"/>
    <x v="1"/>
    <n v="0"/>
    <x v="494"/>
    <x v="0"/>
    <x v="0"/>
    <s v="Strawberry Global Technology"/>
  </r>
  <r>
    <s v="Daniel"/>
    <s v="Williams"/>
    <s v="dwilliams@kmlcs.com"/>
    <s v="dwilliams@kmlcs.com"/>
    <x v="1"/>
    <n v="2"/>
    <x v="1019"/>
    <x v="388"/>
    <x v="1"/>
    <s v="KML Computer Services"/>
  </r>
  <r>
    <s v="Daniel"/>
    <s v="Winshp"/>
    <s v="danielw@infotectdesign.com"/>
    <s v="danielw@infotectdesign.com"/>
    <x v="1"/>
    <n v="2"/>
    <x v="767"/>
    <x v="1087"/>
    <x v="1"/>
    <s v="Infotect Design Solutions"/>
  </r>
  <r>
    <s v="Daniel"/>
    <s v="Wooley"/>
    <s v="danielw@admiralcom.com"/>
    <s v="danielw@admiralcom.com"/>
    <x v="0"/>
    <n v="0"/>
    <x v="330"/>
    <x v="518"/>
    <x v="1"/>
    <s v="Admiral Audio-Video"/>
  </r>
  <r>
    <s v="Daniel"/>
    <s v="Writz"/>
    <s v="dan.writz@rmmsolutions.com"/>
    <s v="dan.writz@rmmsolutions.com"/>
    <x v="0"/>
    <n v="1"/>
    <x v="106"/>
    <x v="601"/>
    <x v="1"/>
    <s v="RMM Solutions"/>
  </r>
  <r>
    <s v="DANIEL"/>
    <s v="XANCO"/>
    <s v="daniel.xanco@kades.net"/>
    <s v="daniel.xanco@kades.net"/>
    <x v="1"/>
    <n v="1"/>
    <x v="12"/>
    <x v="0"/>
    <x v="0"/>
    <s v="KADES AUDIOVISUAL, SL"/>
  </r>
  <r>
    <s v="Daniel"/>
    <s v="Yang"/>
    <s v="dyang@yorktel.com"/>
    <s v="dyang@yorktel.com"/>
    <x v="1"/>
    <n v="5"/>
    <x v="943"/>
    <x v="970"/>
    <x v="1"/>
    <s v="York Telecom Corporation"/>
  </r>
  <r>
    <s v="daniel alejandro"/>
    <s v="valles briones"/>
    <s v="daniel.valles@orben.com"/>
    <s v="daniel.valles@orben.com"/>
    <x v="0"/>
    <n v="3"/>
    <x v="243"/>
    <x v="1104"/>
    <x v="1"/>
    <s v="Orben Comunicaciones"/>
  </r>
  <r>
    <s v="DANIEL FERNANDEZ"/>
    <s v="COLCHERO"/>
    <s v="dfernandez@unitronics.es"/>
    <s v="dfernandez@unitronics.es"/>
    <x v="0"/>
    <n v="3"/>
    <x v="685"/>
    <x v="985"/>
    <x v="1"/>
    <s v="UNITRONICS"/>
  </r>
  <r>
    <s v="Daniela"/>
    <s v="Bauernfeind"/>
    <s v="d.bauernfeind@bigscreen.at"/>
    <s v="d.bauernfeind@bigscreen.at"/>
    <x v="1"/>
    <n v="0"/>
    <x v="1040"/>
    <x v="1055"/>
    <x v="1"/>
    <s v="Big Screen Handels GmbH"/>
  </r>
  <r>
    <s v="DANIELA"/>
    <s v="CARSON"/>
    <s v="ingenierias@mbsystems.com.mx"/>
    <s v="ingenierias@mbsystems.com.mx"/>
    <x v="1"/>
    <n v="0"/>
    <x v="634"/>
    <x v="0"/>
    <x v="0"/>
    <s v="MB SYSTEMS"/>
  </r>
  <r>
    <s v="DANIELA"/>
    <s v="ROBUSTELLI"/>
    <s v="daniela.robustelli@confgate.com"/>
    <s v="daniela.robustelli@confgate.com"/>
    <x v="1"/>
    <n v="2"/>
    <x v="12"/>
    <x v="0"/>
    <x v="0"/>
    <s v="ConfGate Michel Grandchamp"/>
  </r>
  <r>
    <s v="Daniela"/>
    <s v="Rossi"/>
    <s v="rossid@abc1technology.com.ar"/>
    <s v="rossid@abc1technology.com.ar"/>
    <x v="0"/>
    <n v="0"/>
    <x v="57"/>
    <x v="860"/>
    <x v="1"/>
    <s v="ABC1technology"/>
  </r>
  <r>
    <s v="Daniela"/>
    <s v="Scarlat"/>
    <s v="daniela.scarlat@crescendo.ro"/>
    <s v="daniela.scarlat@crescendo.ro"/>
    <x v="1"/>
    <n v="3"/>
    <x v="233"/>
    <x v="400"/>
    <x v="1"/>
    <s v="Crescendo"/>
  </r>
  <r>
    <s v="Daniele"/>
    <s v="Calvo"/>
    <s v="daniele.calvo@supravision.ch"/>
    <s v="daniele.calvo@supravision.ch"/>
    <x v="0"/>
    <n v="3"/>
    <x v="430"/>
    <x v="877"/>
    <x v="1"/>
    <s v="Supravision"/>
  </r>
  <r>
    <s v="Daniele"/>
    <s v="De Bruyn"/>
    <s v="daniele.debruyn@ayno.it"/>
    <s v="daniele.debruyn@ayno.it"/>
    <x v="1"/>
    <n v="4"/>
    <x v="312"/>
    <x v="239"/>
    <x v="1"/>
    <s v="Ayno Videoconferenze"/>
  </r>
  <r>
    <s v="Daniele"/>
    <s v="Fernandes"/>
    <s v="dfernandes@telmart.com.br"/>
    <s v="dfernandes@telmart.com.br"/>
    <x v="1"/>
    <n v="2"/>
    <x v="615"/>
    <x v="244"/>
    <x v="1"/>
    <s v="Telmart"/>
  </r>
  <r>
    <s v="Daniele"/>
    <s v="Silva"/>
    <s v="daniele@binarionet.com.br"/>
    <s v="daniele@binarionet.com.br"/>
    <x v="1"/>
    <n v="12"/>
    <x v="492"/>
    <x v="503"/>
    <x v="1"/>
    <s v="Binario"/>
  </r>
  <r>
    <s v="Danielle"/>
    <s v="Balint"/>
    <s v="danielle@ecomputerbuzz.com"/>
    <s v="danielle@ecomputerbuzz.com"/>
    <x v="1"/>
    <n v="0"/>
    <x v="751"/>
    <x v="843"/>
    <x v="1"/>
    <s v="ComputerBuzz"/>
  </r>
  <r>
    <s v="Danielle"/>
    <s v="Buxton"/>
    <s v="danielle@voyage4.com"/>
    <s v="danielle@voyage4.com"/>
    <x v="0"/>
    <n v="3"/>
    <x v="117"/>
    <x v="355"/>
    <x v="1"/>
    <s v="Voyage 4"/>
  </r>
  <r>
    <s v="Danielle"/>
    <s v="Cloe"/>
    <s v="daniellec@dyminsystems.com"/>
    <s v="Daniellec@dyminsystems.com"/>
    <x v="0"/>
    <n v="2"/>
    <x v="351"/>
    <x v="550"/>
    <x v="1"/>
    <s v="Dymin Systems, Inc."/>
  </r>
  <r>
    <s v="Danielle"/>
    <s v="Cross"/>
    <s v="dcross@dscicorp.com"/>
    <s v="dcross@dscicorp.com"/>
    <x v="0"/>
    <n v="1"/>
    <x v="835"/>
    <x v="1275"/>
    <x v="1"/>
    <s v="DSCI Corporation"/>
  </r>
  <r>
    <s v="Danielle"/>
    <s v="Egerton"/>
    <s v="Danielle.egerton@pinaclsolutions.com"/>
    <s v="Danielle.egerton@pinaclsolutions.com"/>
    <x v="1"/>
    <n v="2"/>
    <x v="1019"/>
    <x v="217"/>
    <x v="1"/>
    <s v="Pinacl Solutions"/>
  </r>
  <r>
    <s v="Danielle"/>
    <s v="Gilmore"/>
    <s v="DJGilmore@packettelecom.com"/>
    <s v="DJGilmore@packettelecom.com"/>
    <x v="1"/>
    <n v="2"/>
    <x v="779"/>
    <x v="447"/>
    <x v="1"/>
    <s v="Packet Telecom Solutions"/>
  </r>
  <r>
    <s v="Danielle"/>
    <s v="Jean-Louis"/>
    <s v="daniellejl@abtc.com.au"/>
    <s v="daniellejl@abtc.com.au"/>
    <x v="0"/>
    <n v="1"/>
    <x v="1033"/>
    <x v="930"/>
    <x v="1"/>
    <s v="Australian Business Telephone Company"/>
  </r>
  <r>
    <s v="Danielle"/>
    <s v="Kofler"/>
    <s v="dk9357@att.com"/>
    <s v="dk9357@att.com"/>
    <x v="0"/>
    <n v="3"/>
    <x v="205"/>
    <x v="1016"/>
    <x v="1"/>
    <s v="AT&amp;T"/>
  </r>
  <r>
    <s v="Danielle"/>
    <s v="Turcot"/>
    <s v="danielle.turcot@apptis.com"/>
    <s v="danielle.turcot@apptis.com"/>
    <x v="1"/>
    <n v="6"/>
    <x v="56"/>
    <x v="466"/>
    <x v="1"/>
    <s v="Apptis"/>
  </r>
  <r>
    <s v="DANILO"/>
    <s v="ACHILLI"/>
    <s v="danilo.achilli@overnetsolutions.it"/>
    <s v="danilo.achilli@overnetsolutions.it"/>
    <x v="0"/>
    <n v="3"/>
    <x v="12"/>
    <x v="35"/>
    <x v="1"/>
    <s v="Overnet Solutions spa"/>
  </r>
  <r>
    <s v="Danilo"/>
    <s v="Daverça"/>
    <s v="danilo.daverca@siemens-enterprise.com"/>
    <s v="danilo.daverca@siemens-enterprise.com"/>
    <x v="0"/>
    <n v="2"/>
    <x v="4"/>
    <x v="658"/>
    <x v="1"/>
    <s v="Siemens Enterprise Communication"/>
  </r>
  <r>
    <s v="Danilo"/>
    <s v="Hidalgo"/>
    <s v="danilo.hidalgo@datacr.com"/>
    <s v="danilo.hidalgo@datacr.com"/>
    <x v="1"/>
    <n v="2"/>
    <x v="836"/>
    <x v="149"/>
    <x v="1"/>
    <s v="Datagrama Comunicaciones S.A."/>
  </r>
  <r>
    <s v="Danilo"/>
    <s v="Martins"/>
    <s v="danilo@ezvoice.com.br"/>
    <s v="danilo@ezvoice.com.br"/>
    <x v="0"/>
    <n v="2"/>
    <x v="358"/>
    <x v="1011"/>
    <x v="1"/>
    <s v="ezVoice Telecom"/>
  </r>
  <r>
    <s v="Danilo"/>
    <s v="Mucci"/>
    <s v="danilo.mucci@anixter.com"/>
    <s v="danilo.mucci@anixter.com"/>
    <x v="1"/>
    <n v="0"/>
    <x v="280"/>
    <x v="0"/>
    <x v="0"/>
    <s v="Anixter do Brasil Ltda"/>
  </r>
  <r>
    <s v="Danilo"/>
    <s v="Oliveira"/>
    <s v="danilo.oliveira@siemens-enterprise.com"/>
    <s v="danilo.oliveira@siemens-enterprise.com"/>
    <x v="1"/>
    <n v="1"/>
    <x v="421"/>
    <x v="41"/>
    <x v="1"/>
    <s v="Siemens Enterprise Communications"/>
  </r>
  <r>
    <s v="Danilo"/>
    <s v="Pinheiro"/>
    <s v="dpinheiro@interatell.com.br"/>
    <s v="dpinheiro@interatell.com.br"/>
    <x v="1"/>
    <n v="0"/>
    <x v="460"/>
    <x v="0"/>
    <x v="0"/>
    <s v="Interatell Telecomu"/>
  </r>
  <r>
    <s v="danilo"/>
    <s v="Silva"/>
    <s v="danilo@escritorial.com.br"/>
    <s v="danilo@escritorial.com.br"/>
    <x v="1"/>
    <n v="18"/>
    <x v="610"/>
    <x v="177"/>
    <x v="1"/>
    <s v="Escritorial Informatica Ltda"/>
  </r>
  <r>
    <s v="Dann"/>
    <s v="Schuler"/>
    <s v="dschuler@usherwood.com"/>
    <s v="dschuler@usherwood.com"/>
    <x v="0"/>
    <n v="2"/>
    <x v="943"/>
    <x v="577"/>
    <x v="1"/>
    <s v="Usherwood Office Technology"/>
  </r>
  <r>
    <s v="Danny"/>
    <s v="Abraham"/>
    <s v="danny@rtscommunications.com"/>
    <s v="danny@rtscommunications.com"/>
    <x v="0"/>
    <n v="1"/>
    <x v="59"/>
    <x v="570"/>
    <x v="1"/>
    <s v="Radio Technical Services"/>
  </r>
  <r>
    <s v="Danny"/>
    <s v="Bandhu"/>
    <s v="danny.b@decibelms.co.uk"/>
    <s v="danny.b@decibelms.co.uk"/>
    <x v="0"/>
    <n v="0"/>
    <x v="371"/>
    <x v="396"/>
    <x v="1"/>
    <s v="Decibel Managed Systems"/>
  </r>
  <r>
    <s v="Danny"/>
    <s v="Beutler"/>
    <s v="dannyb@alianza.com"/>
    <s v="dannyb@alianza.com"/>
    <x v="0"/>
    <n v="2"/>
    <x v="239"/>
    <x v="43"/>
    <x v="1"/>
    <s v="Alianza"/>
  </r>
  <r>
    <s v="danny"/>
    <s v="brundage"/>
    <s v="danny.brundage@verizonbusiness.com"/>
    <s v="danny.brundage@verizonbusiness.com"/>
    <x v="0"/>
    <n v="1"/>
    <x v="213"/>
    <x v="608"/>
    <x v="1"/>
    <s v="verizon business"/>
  </r>
  <r>
    <s v="DANNY"/>
    <s v="COLACICCO"/>
    <s v="DCOLACICCO@CENERO.COM"/>
    <s v="DCOLACICCO@CENERO.COM"/>
    <x v="0"/>
    <n v="2"/>
    <x v="319"/>
    <x v="1101"/>
    <x v="1"/>
    <s v="Cenero, LLC"/>
  </r>
  <r>
    <s v="Danny"/>
    <s v="de Vet"/>
    <s v="danny.devet@glovicom.com"/>
    <s v="danny.devet@glovicom.com"/>
    <x v="1"/>
    <n v="5"/>
    <x v="645"/>
    <x v="175"/>
    <x v="1"/>
    <s v="GLOVICOM"/>
  </r>
  <r>
    <s v="Danny"/>
    <s v="Gastal"/>
    <s v="dgastal@executonela.com"/>
    <s v="dgastal@executonela.com"/>
    <x v="1"/>
    <n v="5"/>
    <x v="224"/>
    <x v="415"/>
    <x v="1"/>
    <s v="Executone of Central LA"/>
  </r>
  <r>
    <s v="Danny"/>
    <s v="Hayasaka"/>
    <s v="dih@calloneonline.com"/>
    <s v="dih@calloneonline.com"/>
    <x v="1"/>
    <n v="16"/>
    <x v="369"/>
    <x v="82"/>
    <x v="1"/>
    <s v="Call One"/>
  </r>
  <r>
    <s v="Danny"/>
    <s v="Hird"/>
    <s v="dannyhird@nuway.co.uk"/>
    <s v="dannyhird@nuway.co.uk"/>
    <x v="0"/>
    <n v="2"/>
    <x v="360"/>
    <x v="737"/>
    <x v="1"/>
    <s v="Nuway Ltd"/>
  </r>
  <r>
    <s v="Danny"/>
    <s v="Horn"/>
    <s v="danny.horn@telindus.nl"/>
    <s v="danny.horn@telindus.nl"/>
    <x v="1"/>
    <n v="2"/>
    <x v="833"/>
    <x v="0"/>
    <x v="0"/>
    <s v="Telindus"/>
  </r>
  <r>
    <s v="Danny"/>
    <s v="Huang"/>
    <s v="danny@eandhtech.com"/>
    <s v="danny@eandhtech.com"/>
    <x v="0"/>
    <n v="2"/>
    <x v="789"/>
    <x v="87"/>
    <x v="1"/>
    <s v="E &amp; H Technologies"/>
  </r>
  <r>
    <s v="Danny"/>
    <s v="Jackson"/>
    <s v="danny.jackson@pinaclsolutions.com"/>
    <s v="danny.jackson@pinaclsolutions.com"/>
    <x v="0"/>
    <n v="0"/>
    <x v="197"/>
    <x v="1276"/>
    <x v="1"/>
    <s v="Pinaclsolutions"/>
  </r>
  <r>
    <s v="Danny"/>
    <s v="Jackson"/>
    <s v="dannyj@abtc.com.au"/>
    <s v="dannyj@abtc.com.au"/>
    <x v="0"/>
    <n v="0"/>
    <x v="352"/>
    <x v="547"/>
    <x v="1"/>
    <s v="Australian Business Telephone Company prev. ADD-COM"/>
  </r>
  <r>
    <s v="DANNY"/>
    <s v="KELLY"/>
    <s v="dkelly@teachsmart.org"/>
    <s v="dkelly@teachsmart.org"/>
    <x v="1"/>
    <n v="1"/>
    <x v="12"/>
    <x v="0"/>
    <x v="0"/>
    <s v="Cleveland Corporate Services"/>
  </r>
  <r>
    <s v="DANNY"/>
    <s v="LEUNG"/>
    <s v="dannyleung@ultraactive.com"/>
    <s v="dannyleung@ultraactive.com"/>
    <x v="0"/>
    <n v="8"/>
    <x v="330"/>
    <x v="1277"/>
    <x v="1"/>
    <s v="ULTRA ACTIVE TECHNOLOGY LTD"/>
  </r>
  <r>
    <s v="Danny"/>
    <s v="Lo"/>
    <s v="dlo@uncommonsolutions.net"/>
    <s v="dlo@uncommonsolutions.net"/>
    <x v="1"/>
    <n v="1"/>
    <x v="204"/>
    <x v="363"/>
    <x v="1"/>
    <s v="Uncommon Solutions"/>
  </r>
  <r>
    <s v="Danny"/>
    <s v="Low"/>
    <s v="dlow@uncommonsolutions.net"/>
    <s v="dlow@uncommonsolutions.net"/>
    <x v="1"/>
    <n v="0"/>
    <x v="148"/>
    <x v="0"/>
    <x v="0"/>
    <s v="Uncommon Solutions"/>
  </r>
  <r>
    <s v="DANNY"/>
    <s v="MARLAND"/>
    <s v="DANNY.MARLAND@CAMBRIDGEGS.COM"/>
    <s v="DANNY.MARLAND@CAMBRIDGEGS.COM"/>
    <x v="0"/>
    <n v="2"/>
    <x v="653"/>
    <x v="404"/>
    <x v="1"/>
    <s v="CAMBRIDGE GLOBAL SERVICES"/>
  </r>
  <r>
    <s v="DANNY"/>
    <s v="MATTHEIS"/>
    <s v="dfmattheis@aceks.com"/>
    <s v="dfmattheis@aceks.com"/>
    <x v="1"/>
    <n v="0"/>
    <x v="126"/>
    <x v="0"/>
    <x v="0"/>
    <s v="Advantage Computer Enterprises, Inc."/>
  </r>
  <r>
    <s v="Danny"/>
    <s v="Montgomery"/>
    <s v="dmontgomery@pcconnection.com"/>
    <s v="dmontgomery@pcconnection.com"/>
    <x v="1"/>
    <n v="3"/>
    <x v="87"/>
    <x v="1181"/>
    <x v="1"/>
    <s v="Pc Connection"/>
  </r>
  <r>
    <s v="DANNY"/>
    <s v="NG"/>
    <s v="dannyng@ultraactive.com"/>
    <s v="dannyng@ultraactive.com"/>
    <x v="0"/>
    <n v="23"/>
    <x v="12"/>
    <x v="127"/>
    <x v="1"/>
    <s v="Ultra Active Technology Limited"/>
  </r>
  <r>
    <s v="Danny"/>
    <s v="Pereira"/>
    <s v="admin@evideocomm.com"/>
    <s v="admin@evideocomm.com"/>
    <x v="0"/>
    <n v="1"/>
    <x v="102"/>
    <x v="237"/>
    <x v="1"/>
    <s v="eVideo Communications"/>
  </r>
  <r>
    <s v="DANNY"/>
    <s v="PHILLIPS"/>
    <s v="delete_dphillips@t3voicenet.com"/>
    <s v="delete_dphillips@t3voicenet.com"/>
    <x v="0"/>
    <n v="2"/>
    <x v="12"/>
    <x v="251"/>
    <x v="1"/>
    <s v="T3Voicenet LLC"/>
  </r>
  <r>
    <s v="Danny"/>
    <s v="Phillips"/>
    <s v="dphillips@prospicenet.com"/>
    <s v="dphillips@prospicenet.com"/>
    <x v="0"/>
    <n v="2"/>
    <x v="704"/>
    <x v="289"/>
    <x v="1"/>
    <s v="Prospice Networks, Inc."/>
  </r>
  <r>
    <s v="Danny"/>
    <s v="Rich"/>
    <s v="drich@agilitycg.com"/>
    <s v="drich@agilitycg.com"/>
    <x v="1"/>
    <n v="2"/>
    <x v="400"/>
    <x v="717"/>
    <x v="1"/>
    <s v="Agility Comm Group"/>
  </r>
  <r>
    <s v="Danny"/>
    <s v="Rogers"/>
    <s v="Danny.Rogers@proav.com"/>
    <s v="Danny.Rogers@proav.com"/>
    <x v="1"/>
    <n v="4"/>
    <x v="442"/>
    <x v="922"/>
    <x v="1"/>
    <s v="proav"/>
  </r>
  <r>
    <s v="Danny"/>
    <s v="Ruler"/>
    <s v="danny.ruler@bt.com"/>
    <s v="danny.ruler@bt.com"/>
    <x v="1"/>
    <n v="2"/>
    <x v="843"/>
    <x v="902"/>
    <x v="1"/>
    <s v="BT"/>
  </r>
  <r>
    <s v="Danny"/>
    <s v="Shaw"/>
    <s v="danny.shaw@direct-visual.co.uk"/>
    <s v="danny.shaw@direct-visual.co.uk"/>
    <x v="0"/>
    <n v="0"/>
    <x v="25"/>
    <x v="411"/>
    <x v="1"/>
    <s v="Direct Visual"/>
  </r>
  <r>
    <s v="Danny"/>
    <s v="Shoesmith"/>
    <s v="danny.shoesmith@servicepoint.com.au"/>
    <s v="danny.shoesmith@servicepoint.com.au"/>
    <x v="0"/>
    <n v="1"/>
    <x v="517"/>
    <x v="754"/>
    <x v="1"/>
    <s v="BRE"/>
  </r>
  <r>
    <s v="Danny"/>
    <s v="Shows"/>
    <s v="dannyshows@pileum.com"/>
    <s v="dannyshows@pileum.com"/>
    <x v="0"/>
    <n v="1"/>
    <x v="439"/>
    <x v="666"/>
    <x v="1"/>
    <s v="Metrix Solutions LLC"/>
  </r>
  <r>
    <s v="DANNY"/>
    <s v="STAS"/>
    <s v="danny.stas@bt.infonet.com"/>
    <s v="danny.stas@bt.infonet.com"/>
    <x v="1"/>
    <n v="3"/>
    <x v="12"/>
    <x v="0"/>
    <x v="0"/>
    <s v="Infonet Services Corporation"/>
  </r>
  <r>
    <s v="DANNY"/>
    <s v="STEWART"/>
    <s v="dstewart@inline.com"/>
    <s v="dstewart@inline.com"/>
    <x v="0"/>
    <n v="2"/>
    <x v="12"/>
    <x v="211"/>
    <x v="1"/>
    <s v="InLine, Inc."/>
  </r>
  <r>
    <s v="Danny"/>
    <s v="Vaughn"/>
    <s v="danny.vaughn@bt.com"/>
    <s v="danny.vaughn@bt.com"/>
    <x v="1"/>
    <n v="7"/>
    <x v="29"/>
    <x v="32"/>
    <x v="1"/>
    <s v="BT Conferencing"/>
  </r>
  <r>
    <s v="Danny"/>
    <s v="Vaughn"/>
    <s v="danny.vaughn@wireone.com"/>
    <s v="danny.vaughn@wireone.com"/>
    <x v="0"/>
    <n v="1"/>
    <x v="810"/>
    <x v="161"/>
    <x v="1"/>
    <s v="Wire One Communications"/>
  </r>
  <r>
    <s v="DANNY"/>
    <s v="WILLIAMS"/>
    <s v="Danny.Williams@telindus.co.uk"/>
    <s v="Danny.Williams@telindus.co.uk"/>
    <x v="1"/>
    <n v="0"/>
    <x v="12"/>
    <x v="0"/>
    <x v="0"/>
    <s v="Telindus NV"/>
  </r>
  <r>
    <s v="danny"/>
    <s v="wright"/>
    <s v="dwright@focused-vision.co.uk"/>
    <s v="dwright@focused-vision.co.uk"/>
    <x v="0"/>
    <n v="1"/>
    <x v="1066"/>
    <x v="1278"/>
    <x v="1"/>
    <s v="Focused Vision Limited"/>
  </r>
  <r>
    <s v="Danny"/>
    <s v="Wu"/>
    <s v="danny.wu@westcongroup.com.au"/>
    <s v="danny.wu@westcongroup.com.au"/>
    <x v="0"/>
    <n v="0"/>
    <x v="1035"/>
    <x v="1187"/>
    <x v="1"/>
    <s v="Westcon Group"/>
  </r>
  <r>
    <s v="DAO"/>
    <s v="HUY"/>
    <s v="huydt@sunivy.com"/>
    <s v="huydt@sunivy.com"/>
    <x v="0"/>
    <n v="4"/>
    <x v="12"/>
    <x v="1002"/>
    <x v="1"/>
    <s v="Sun Ivy International Inc"/>
  </r>
  <r>
    <s v="DAPHNE"/>
    <s v="SIPES"/>
    <s v="dsipes@pacificviewcom.com"/>
    <s v="dsipes@pacificviewcom.com"/>
    <x v="0"/>
    <n v="3"/>
    <x v="12"/>
    <x v="240"/>
    <x v="1"/>
    <s v="PacificView Communications"/>
  </r>
  <r>
    <s v="daphne"/>
    <s v="sipes"/>
    <s v="dsipes@redpointcom.com"/>
    <s v="dsipes@redpointcom.com"/>
    <x v="1"/>
    <n v="4"/>
    <x v="86"/>
    <x v="924"/>
    <x v="1"/>
    <s v="RedPoint Communications"/>
  </r>
  <r>
    <s v="Darby"/>
    <s v="Silva"/>
    <s v="darby.silva@damovo.com"/>
    <s v="darby.silva@damovo.com"/>
    <x v="1"/>
    <n v="0"/>
    <x v="44"/>
    <x v="0"/>
    <x v="0"/>
    <s v="Damovo do Brasil"/>
  </r>
  <r>
    <s v="Darcy"/>
    <s v="Herlong"/>
    <s v="dherlong@sdinetworks.com"/>
    <s v="dherlong@sdinetworks.com"/>
    <x v="0"/>
    <n v="1"/>
    <x v="362"/>
    <x v="385"/>
    <x v="1"/>
    <s v="SDI Networks"/>
  </r>
  <r>
    <s v="Darcy"/>
    <s v="Weinbeck"/>
    <s v="darcy@cablingservicescorp.com"/>
    <s v="darcy@cablingservicescorp.com"/>
    <x v="0"/>
    <n v="0"/>
    <x v="560"/>
    <x v="715"/>
    <x v="1"/>
    <s v="Cabling Services Corp"/>
  </r>
  <r>
    <s v="Darell"/>
    <s v="Sweet"/>
    <s v="darell.sweet@altivon.com"/>
    <s v="darell.sweet@altivon.com"/>
    <x v="0"/>
    <n v="1"/>
    <x v="145"/>
    <x v="1279"/>
    <x v="1"/>
    <s v="3WA Enterprises dba Altivon"/>
  </r>
  <r>
    <s v="Daren"/>
    <s v="Dale"/>
    <s v="d.dale@go4ssi.com"/>
    <s v="d.dale@go4ssi.com"/>
    <x v="1"/>
    <n v="2"/>
    <x v="361"/>
    <x v="346"/>
    <x v="1"/>
    <s v="Site Services, Inc."/>
  </r>
  <r>
    <s v="Daren"/>
    <s v="Henderson"/>
    <s v="Dhenderson@nwnit.com"/>
    <s v="Dhenderson@nwnit.com"/>
    <x v="1"/>
    <n v="2"/>
    <x v="111"/>
    <x v="179"/>
    <x v="1"/>
    <s v="NWN"/>
  </r>
  <r>
    <s v="Daren"/>
    <s v="Kirsch"/>
    <s v="daren.kirsch@1nvc.com"/>
    <s v="daren.kirsch@1nvc.com"/>
    <x v="1"/>
    <n v="3"/>
    <x v="68"/>
    <x v="655"/>
    <x v="1"/>
    <s v="New Vision Communications"/>
  </r>
  <r>
    <s v="daren"/>
    <s v="morton"/>
    <s v="daren.m@avmachines.com"/>
    <s v="daren.m@avmachines.com"/>
    <x v="0"/>
    <n v="0"/>
    <x v="2"/>
    <x v="0"/>
    <x v="0"/>
    <s v="Audio Visual Machines Ltd"/>
  </r>
  <r>
    <s v="Daren"/>
    <s v="Powell"/>
    <s v="daren.powell@albertahealthservices.ca"/>
    <s v="daren.powell@albertahealthservices.ca"/>
    <x v="1"/>
    <n v="0"/>
    <x v="390"/>
    <x v="0"/>
    <x v="0"/>
    <s v="Alberta Health Services"/>
  </r>
  <r>
    <s v="DARENE"/>
    <s v="EDWARDS"/>
    <s v="de@ckvisual.com"/>
    <s v="de@ckvisual.com"/>
    <x v="0"/>
    <n v="2"/>
    <x v="12"/>
    <x v="1280"/>
    <x v="1"/>
    <s v="CK AUDIO VISUAL SERVICES"/>
  </r>
  <r>
    <s v="Darien"/>
    <s v="Dommel"/>
    <s v="ddommel@presidio.com"/>
    <s v="ddommel@presidio.com"/>
    <x v="1"/>
    <n v="6"/>
    <x v="213"/>
    <x v="1176"/>
    <x v="1"/>
    <s v="Presidio"/>
  </r>
  <r>
    <s v="Darien"/>
    <s v="Masingale"/>
    <s v="blnatic@bendbroadband.com"/>
    <s v="blnatic@bendbroadband.com"/>
    <x v="0"/>
    <n v="0"/>
    <x v="114"/>
    <x v="0"/>
    <x v="0"/>
    <s v="Bendbroadband"/>
  </r>
  <r>
    <s v="Darien"/>
    <s v="Masingale"/>
    <s v="blnatic@bendbroadband.net"/>
    <s v="blnatic@bendbroadband.net"/>
    <x v="0"/>
    <n v="0"/>
    <x v="114"/>
    <x v="0"/>
    <x v="0"/>
    <s v="Bendbroadban"/>
  </r>
  <r>
    <s v="Darien"/>
    <s v="Masingale"/>
    <s v="dmasingale@bendbroadband.net"/>
    <s v="dmasingale@bendbroadband.net"/>
    <x v="1"/>
    <n v="1"/>
    <x v="114"/>
    <x v="1258"/>
    <x v="1"/>
    <s v="Bend broadband"/>
  </r>
  <r>
    <s v="Darin"/>
    <s v="Anderson"/>
    <s v="darin.anderson@cobham.com"/>
    <s v="darin.anderson@cobham.com"/>
    <x v="1"/>
    <n v="0"/>
    <x v="361"/>
    <x v="0"/>
    <x v="0"/>
    <s v="Int'l Sales / BD"/>
  </r>
  <r>
    <s v="Darin"/>
    <s v="Burmeister"/>
    <s v="darin@valcom-davenport.com"/>
    <s v="darin@valcom-davenport.com"/>
    <x v="0"/>
    <n v="0"/>
    <x v="771"/>
    <x v="193"/>
    <x v="1"/>
    <s v="Excel Computer Corporation"/>
  </r>
  <r>
    <s v="Darin"/>
    <s v="Gull"/>
    <s v="daring@traci.net"/>
    <s v="daring@traci.net"/>
    <x v="1"/>
    <n v="2"/>
    <x v="710"/>
    <x v="318"/>
    <x v="1"/>
    <s v="TRACI.net"/>
  </r>
  <r>
    <s v="DARIN"/>
    <s v="JUPE"/>
    <s v="darin.jupe@skccom.com"/>
    <s v="darin.jupe@skccom.com"/>
    <x v="0"/>
    <n v="4"/>
    <x v="418"/>
    <x v="94"/>
    <x v="1"/>
    <s v="SKC COMMUNICATION PRODUCTS, INC."/>
  </r>
  <r>
    <s v="Darin"/>
    <s v="McCaa"/>
    <s v="dmccaa@vistacominc.com"/>
    <s v="dmccaa@vistacominc.com"/>
    <x v="0"/>
    <n v="0"/>
    <x v="786"/>
    <x v="99"/>
    <x v="1"/>
    <s v="Vistacom Inc"/>
  </r>
  <r>
    <s v="DARIN"/>
    <s v="MEADOWS"/>
    <s v="darin@spectrumsd.com"/>
    <s v="darin@spectrumsd.com"/>
    <x v="0"/>
    <n v="4"/>
    <x v="12"/>
    <x v="0"/>
    <x v="0"/>
    <s v="McGill Systems Inc."/>
  </r>
  <r>
    <s v="Darin"/>
    <s v="Sandidge"/>
    <s v="Darins@transource.com"/>
    <s v="Darins@transource.com"/>
    <x v="1"/>
    <n v="0"/>
    <x v="635"/>
    <x v="170"/>
    <x v="1"/>
    <s v="Transource"/>
  </r>
  <r>
    <s v="Darin"/>
    <s v="Sandidge"/>
    <s v="darins@transource.com"/>
    <s v="richardf@transource.com"/>
    <x v="1"/>
    <n v="0"/>
    <x v="52"/>
    <x v="0"/>
    <x v="0"/>
    <s v="Transource Computers"/>
  </r>
  <r>
    <s v="Darin"/>
    <s v="Stacey"/>
    <s v="dstacey@unislumin.com"/>
    <s v="dstacey@unislumin.com"/>
    <x v="0"/>
    <n v="0"/>
    <x v="307"/>
    <x v="1098"/>
    <x v="1"/>
    <s v="UNIS LUMIN"/>
  </r>
  <r>
    <s v="DARIN"/>
    <s v="WITT"/>
    <s v="darin.witt@guest-tek.com"/>
    <s v="darin.witt@guest-tek.com"/>
    <x v="1"/>
    <n v="1"/>
    <x v="12"/>
    <x v="0"/>
    <x v="0"/>
    <s v="Guest-Tek Interactive"/>
  </r>
  <r>
    <s v="dario"/>
    <s v="Alexander"/>
    <s v="dario@soundandvisual.co.uk"/>
    <s v="dario@soundandvisual.co.uk"/>
    <x v="0"/>
    <n v="0"/>
    <x v="915"/>
    <x v="0"/>
    <x v="0"/>
    <s v="Sound &amp; Visual Limited"/>
  </r>
  <r>
    <s v="dario"/>
    <s v="busso"/>
    <s v="dario.busso@atsweb.it"/>
    <s v="dario.busso@atsweb.it"/>
    <x v="1"/>
    <n v="0"/>
    <x v="263"/>
    <x v="345"/>
    <x v="1"/>
    <s v="ADVANCED TELECOM SYSTEMS"/>
  </r>
  <r>
    <s v="DARIO"/>
    <s v="PAVA"/>
    <s v="Dario.Pava@axede.com.co"/>
    <s v="Dario.Pava@axede.com.co"/>
    <x v="0"/>
    <n v="9"/>
    <x v="12"/>
    <x v="67"/>
    <x v="1"/>
    <s v="AXEDE  S.A."/>
  </r>
  <r>
    <s v="Dario"/>
    <s v="Walker"/>
    <s v="Dario.Walker@electrosonic.com"/>
    <s v="Dario.Walker@electrosonic.com"/>
    <x v="1"/>
    <n v="1"/>
    <x v="508"/>
    <x v="92"/>
    <x v="1"/>
    <s v="Electrosonic Ltd"/>
  </r>
  <r>
    <s v="Dario"/>
    <s v="Walker"/>
    <s v="dario.walker@saville.co.uk"/>
    <s v="dario.walker@saville.co.uk"/>
    <x v="1"/>
    <n v="0"/>
    <x v="864"/>
    <x v="0"/>
    <x v="0"/>
    <s v="Saville Groups Ltd"/>
  </r>
  <r>
    <s v="Darius"/>
    <s v="Dordi"/>
    <s v="darius@fvc.com"/>
    <s v="darius@fvc.com"/>
    <x v="1"/>
    <n v="0"/>
    <x v="1019"/>
    <x v="319"/>
    <x v="1"/>
    <s v="FVC"/>
  </r>
  <r>
    <s v="Darius"/>
    <s v="Margis"/>
    <s v="darius.margis@audiotonas.lt"/>
    <s v="darius.margis@audiotonas.lt"/>
    <x v="1"/>
    <n v="11"/>
    <x v="65"/>
    <x v="126"/>
    <x v="1"/>
    <s v="Audiotonas"/>
  </r>
  <r>
    <s v="Darius"/>
    <s v="Skierka"/>
    <s v="darius.skierka@bechtle.com"/>
    <s v="darius.skierka@bechtle.com"/>
    <x v="1"/>
    <n v="0"/>
    <x v="285"/>
    <x v="5"/>
    <x v="1"/>
    <s v="Bechtle GmbH"/>
  </r>
  <r>
    <s v="Darius"/>
    <s v="Wilkins"/>
    <s v="dwilkins@presidio.com"/>
    <s v="dwilkins@presidio.com"/>
    <x v="1"/>
    <n v="2"/>
    <x v="59"/>
    <x v="1047"/>
    <x v="1"/>
    <s v="Presidio"/>
  </r>
  <r>
    <s v="Dariusz"/>
    <s v="Chelpa"/>
    <s v="dchelpa@sentinel.com"/>
    <s v="dchelpa@sentinel.com"/>
    <x v="0"/>
    <n v="33"/>
    <x v="22"/>
    <x v="929"/>
    <x v="1"/>
    <s v="Sentinel Technologies, Inc."/>
  </r>
  <r>
    <s v="Dariusz"/>
    <s v="Gonet"/>
    <s v="dariusz.gonet@veracomp.pl"/>
    <s v="dariusz.gonet@veracomp.pl"/>
    <x v="1"/>
    <n v="5"/>
    <x v="198"/>
    <x v="277"/>
    <x v="1"/>
    <s v="Veracomp SA"/>
  </r>
  <r>
    <s v="Dariusz"/>
    <s v="Krzeminski"/>
    <s v="dariusz.krzeminski@vobis.pl"/>
    <s v="dariusz.krzeminski@vobis.pl"/>
    <x v="0"/>
    <n v="6"/>
    <x v="1067"/>
    <x v="752"/>
    <x v="1"/>
    <s v="Vobis S.A"/>
  </r>
  <r>
    <s v="Dariusz"/>
    <s v="Styka"/>
    <s v="dstyka@betacom.com.pl"/>
    <s v="dstyka@betacom.com.pl"/>
    <x v="1"/>
    <n v="0"/>
    <x v="655"/>
    <x v="93"/>
    <x v="1"/>
    <s v="Betacom SA"/>
  </r>
  <r>
    <s v="DARIUSZ"/>
    <s v="SWIDERSKI"/>
    <s v="dariusz.swiderski@megatel.com.pl"/>
    <s v="dariusz.swiderski@megatel.com.pl"/>
    <x v="0"/>
    <n v="2"/>
    <x v="282"/>
    <x v="846"/>
    <x v="1"/>
    <s v="MEGATEL s.j Dariusz Swiderski, Olaf Bialek"/>
  </r>
  <r>
    <s v="Darko"/>
    <s v="Cavic"/>
    <s v="darko.cavic@telegroup-ltd.com"/>
    <s v="darko.cavic@telegroup-ltd.com"/>
    <x v="1"/>
    <n v="4"/>
    <x v="472"/>
    <x v="126"/>
    <x v="1"/>
    <s v="Telegroup"/>
  </r>
  <r>
    <s v="Darko"/>
    <s v="Gladovic"/>
    <s v="darko.gladovic@network.rs"/>
    <s v="darko.gladovic@network.rs"/>
    <x v="0"/>
    <n v="2"/>
    <x v="632"/>
    <x v="875"/>
    <x v="1"/>
    <s v="NETWORK"/>
  </r>
  <r>
    <s v="DARKO"/>
    <s v="GLADOVIC"/>
    <s v="DELETE_darko.gladovic@networkco.co.yu"/>
    <s v="darko.gladovic@networkco.co.yu"/>
    <x v="0"/>
    <n v="2"/>
    <x v="12"/>
    <x v="705"/>
    <x v="1"/>
    <s v="Network Co."/>
  </r>
  <r>
    <s v="Darla"/>
    <s v="Leggio"/>
    <s v="darla@elementcommunications.com"/>
    <s v="darla@elementcommunications.com"/>
    <x v="0"/>
    <n v="0"/>
    <x v="214"/>
    <x v="1208"/>
    <x v="1"/>
    <s v="Element Communications"/>
  </r>
  <r>
    <s v="DARLENE"/>
    <s v="BALDWIN"/>
    <s v="darleneb@creativepres.com"/>
    <s v="darleneb@creativepres.com"/>
    <x v="0"/>
    <n v="0"/>
    <x v="12"/>
    <x v="577"/>
    <x v="1"/>
    <s v="Creative Presentations, Inc."/>
  </r>
  <r>
    <s v="DARLENE"/>
    <s v="DOHERTY"/>
    <s v="ddoherty@apexcomsys.com"/>
    <s v="ddoherty@apexcomsys.com"/>
    <x v="1"/>
    <n v="0"/>
    <x v="12"/>
    <x v="0"/>
    <x v="0"/>
    <s v="Apex Communication Systems, Inc."/>
  </r>
  <r>
    <s v="DARLENE"/>
    <s v="KING"/>
    <s v="dking@solutionzinc.com"/>
    <s v="dking@solutionzinc.com"/>
    <x v="0"/>
    <n v="1"/>
    <x v="12"/>
    <x v="0"/>
    <x v="0"/>
    <s v="Solutionz Videoconferencing, Inc."/>
  </r>
  <r>
    <s v="Daro"/>
    <s v="Cornejo"/>
    <s v="dcornejo@ecomsa.com.pa"/>
    <s v="dcornejo@ecomsa.com.pa"/>
    <x v="1"/>
    <n v="1"/>
    <x v="616"/>
    <x v="100"/>
    <x v="1"/>
    <s v="ELECTRONICA COMERCIAL,S.A."/>
  </r>
  <r>
    <s v="Darrel"/>
    <s v="Cowan"/>
    <s v="darrell@etideas.com"/>
    <s v="darrell@etideas.com"/>
    <x v="0"/>
    <n v="0"/>
    <x v="427"/>
    <x v="624"/>
    <x v="1"/>
    <s v="Entertainment Technology"/>
  </r>
  <r>
    <s v="DARREL"/>
    <s v="SNOOK"/>
    <s v="darrel@snooktech.com"/>
    <s v="darrel@snooktech.com"/>
    <x v="1"/>
    <n v="3"/>
    <x v="12"/>
    <x v="0"/>
    <x v="0"/>
    <s v="Snook Technologies"/>
  </r>
  <r>
    <s v="Darrell"/>
    <s v="Bradshaw"/>
    <s v="darrellb@transource.com"/>
    <s v="darrellb@transource.com"/>
    <x v="0"/>
    <n v="3"/>
    <x v="592"/>
    <x v="686"/>
    <x v="1"/>
    <s v="Transource"/>
  </r>
  <r>
    <s v="Darrell"/>
    <s v="Ford"/>
    <s v="dford@carouselindustries.com"/>
    <s v="dford@carouselindustries.com"/>
    <x v="1"/>
    <n v="1"/>
    <x v="535"/>
    <x v="61"/>
    <x v="1"/>
    <s v="Carousel Industries"/>
  </r>
  <r>
    <s v="Darrell"/>
    <s v="Gillmann"/>
    <s v="DarrellG@pivotal-nj.com"/>
    <s v="DarrellG@pivotal-nj.com"/>
    <x v="0"/>
    <n v="2"/>
    <x v="42"/>
    <x v="755"/>
    <x v="1"/>
    <s v="Pivotal Communications Solutions"/>
  </r>
  <r>
    <s v="Darrell"/>
    <s v="Goodloe"/>
    <s v="dgoodloe@dataprojections.com"/>
    <s v="dgoodloe@dataprojections.com"/>
    <x v="1"/>
    <n v="4"/>
    <x v="285"/>
    <x v="220"/>
    <x v="1"/>
    <s v="Data Projections"/>
  </r>
  <r>
    <s v="Darrell"/>
    <s v="Jett"/>
    <s v="Djett@expeditevcs.com"/>
    <s v="Djett@expeditevcs.com"/>
    <x v="1"/>
    <n v="76"/>
    <x v="371"/>
    <x v="275"/>
    <x v="1"/>
    <s v="Expedite"/>
  </r>
  <r>
    <s v="Darrell"/>
    <s v="Ogg"/>
    <s v="darrell.ogg@vision.net"/>
    <s v="darrell.ogg@vision.net"/>
    <x v="1"/>
    <n v="6"/>
    <x v="459"/>
    <x v="244"/>
    <x v="1"/>
    <s v="Vision Net INc"/>
  </r>
  <r>
    <s v="Darrell"/>
    <s v="Ong"/>
    <s v="darrellong@spectrum.com.sg"/>
    <s v="darrellong@spectrum.com.sg"/>
    <x v="0"/>
    <n v="0"/>
    <x v="682"/>
    <x v="0"/>
    <x v="0"/>
    <s v="Spectrum Conferencing Pte Ltd"/>
  </r>
  <r>
    <s v="DARRELL"/>
    <s v="SCHMAL"/>
    <s v="dgschmal@affordablecommunications.ca"/>
    <s v="dgschmal@affordablecommunications.ca"/>
    <x v="1"/>
    <n v="1"/>
    <x v="12"/>
    <x v="0"/>
    <x v="0"/>
    <s v="Affordable Communication Services Ltd."/>
  </r>
  <r>
    <s v="Darrell"/>
    <s v="Tackett"/>
    <s v="tackd@fordav.com"/>
    <s v="tackd@fordav.com"/>
    <x v="1"/>
    <n v="2"/>
    <x v="751"/>
    <x v="1281"/>
    <x v="1"/>
    <s v="Ford Audio Video Systems, Inc."/>
  </r>
  <r>
    <s v="Darrell"/>
    <s v="Thomas"/>
    <s v="darrell.thomas@aocomm.com"/>
    <s v="darrell.thomas@aocomm.com"/>
    <x v="0"/>
    <n v="1"/>
    <x v="100"/>
    <x v="35"/>
    <x v="1"/>
    <s v="AO Communications"/>
  </r>
  <r>
    <s v="Darrell"/>
    <s v="Witt"/>
    <s v="dwitt@xeroxaudiovisual.com"/>
    <s v="dwitt@xeroxaudiovisual.com"/>
    <x v="0"/>
    <n v="3"/>
    <x v="482"/>
    <x v="290"/>
    <x v="1"/>
    <s v="Southern Business Communications"/>
  </r>
  <r>
    <s v="Darren"/>
    <s v="Amos"/>
    <s v="da@lccuk.com"/>
    <s v="da@lccuk.com"/>
    <x v="0"/>
    <n v="2"/>
    <x v="350"/>
    <x v="231"/>
    <x v="1"/>
    <s v="London Central Communictaions Ltd"/>
  </r>
  <r>
    <s v="Darren"/>
    <s v="Barton-Taylor"/>
    <s v="darren.barton-taylor@multisense.co.uk"/>
    <s v="darren.barton-taylor@multisense.co.uk"/>
    <x v="0"/>
    <n v="5"/>
    <x v="212"/>
    <x v="898"/>
    <x v="1"/>
    <s v="Multisense Communications"/>
  </r>
  <r>
    <s v="Darren"/>
    <s v="Chesier"/>
    <s v="DCheshier@conferencetech.com"/>
    <s v="DCheshier@conferencetech.com"/>
    <x v="1"/>
    <n v="0"/>
    <x v="211"/>
    <x v="0"/>
    <x v="0"/>
    <s v="Conference Technologies"/>
  </r>
  <r>
    <s v="Darren"/>
    <s v="Clarke"/>
    <s v="darren.clarke@aliant.ca"/>
    <s v="darren.clarke@aliant.ca"/>
    <x v="0"/>
    <n v="0"/>
    <x v="320"/>
    <x v="573"/>
    <x v="1"/>
    <s v="Aliant"/>
  </r>
  <r>
    <s v="Darren"/>
    <s v="Crawford"/>
    <s v="dcrawford@yorktel.com"/>
    <s v="dcrawford@yorktel.com"/>
    <x v="1"/>
    <n v="3"/>
    <x v="482"/>
    <x v="20"/>
    <x v="1"/>
    <s v="York Telecom"/>
  </r>
  <r>
    <s v="Darren"/>
    <s v="French"/>
    <s v="dfrench@vantage.com.au"/>
    <s v="dfrench@vantage.com.au"/>
    <x v="0"/>
    <n v="8"/>
    <x v="385"/>
    <x v="40"/>
    <x v="1"/>
    <s v="Vantage Systems Pty Ltd"/>
  </r>
  <r>
    <s v="DARREN"/>
    <s v="GIBBS"/>
    <s v="darren@joys.com"/>
    <s v="darren@joys.com"/>
    <x v="1"/>
    <n v="2"/>
    <x v="12"/>
    <x v="0"/>
    <x v="0"/>
    <s v="joys production services"/>
  </r>
  <r>
    <s v="Darren"/>
    <s v="Gilbert"/>
    <s v="dgilbert@pcsknox.com"/>
    <s v="dgilbert@pcsknox.com"/>
    <x v="1"/>
    <n v="0"/>
    <x v="286"/>
    <x v="0"/>
    <x v="0"/>
    <s v="PCS"/>
  </r>
  <r>
    <s v="DARREN"/>
    <s v="GOULDEN"/>
    <s v="darren.goulden@direct-visual.co.uk"/>
    <s v="darren.goulden@direct-visual.co.uk"/>
    <x v="0"/>
    <n v="0"/>
    <x v="12"/>
    <x v="997"/>
    <x v="1"/>
    <s v="Direct Visual Group PLC"/>
  </r>
  <r>
    <s v="Darren"/>
    <s v="Green"/>
    <s v="darren@cimtechsolutions.com"/>
    <s v="darren@cimtechsolutions.com"/>
    <x v="1"/>
    <n v="1"/>
    <x v="804"/>
    <x v="1066"/>
    <x v="1"/>
    <s v="CIM Technology Solutions"/>
  </r>
  <r>
    <s v="Darren"/>
    <s v="Guo"/>
    <s v="darren.guo@telus.com"/>
    <s v="darren.guo@telus.com"/>
    <x v="0"/>
    <n v="4"/>
    <x v="341"/>
    <x v="521"/>
    <x v="1"/>
    <s v="TELUS"/>
  </r>
  <r>
    <s v="DARREN"/>
    <s v="HALE"/>
    <s v="darren.hale@hkwis.co.uk"/>
    <s v="darren.hale@hkwis.co.uk"/>
    <x v="1"/>
    <n v="0"/>
    <x v="12"/>
    <x v="0"/>
    <x v="0"/>
    <s v="HKW Information Services Ltd"/>
  </r>
  <r>
    <s v="Darren"/>
    <s v="Hartman"/>
    <s v="dhartman@voipsupply.com"/>
    <s v="dhartman@voipsupply.com"/>
    <x v="0"/>
    <n v="0"/>
    <x v="303"/>
    <x v="718"/>
    <x v="1"/>
    <s v="Voipsupply"/>
  </r>
  <r>
    <s v="DARREN"/>
    <s v="HITCHINGS"/>
    <s v="dhitchings@bistech.co.uk"/>
    <s v="dhitchings@bistech.co.uk"/>
    <x v="1"/>
    <n v="4"/>
    <x v="12"/>
    <x v="406"/>
    <x v="1"/>
    <s v="Bistech plc"/>
  </r>
  <r>
    <s v="Darren"/>
    <s v="Howitt"/>
    <s v="Darren.Howitt@uk.easynet.net"/>
    <s v="Darren.Howitt@uk.easynet.net"/>
    <x v="0"/>
    <n v="6"/>
    <x v="739"/>
    <x v="462"/>
    <x v="1"/>
    <s v="Easynet"/>
  </r>
  <r>
    <s v="Darren"/>
    <s v="Kirkwood"/>
    <s v="darren@avcmedia.com"/>
    <s v="darren@avcmedia.com"/>
    <x v="0"/>
    <n v="2"/>
    <x v="464"/>
    <x v="617"/>
    <x v="1"/>
    <s v="Avc Media Enteroprises"/>
  </r>
  <r>
    <s v="DARREN"/>
    <s v="KIRKWOOD"/>
    <s v="dkirkwood@avcmedia.com"/>
    <s v="dkirkwood@avcmedia.com"/>
    <x v="1"/>
    <n v="1"/>
    <x v="12"/>
    <x v="0"/>
    <x v="0"/>
    <s v="AVC Media Enterprises Ltd."/>
  </r>
  <r>
    <s v="Darren"/>
    <s v="Knapp"/>
    <s v="dknapp@reallinx.com"/>
    <s v="dknapp@reallinx.com"/>
    <x v="1"/>
    <n v="2"/>
    <x v="616"/>
    <x v="517"/>
    <x v="1"/>
    <s v="REALLINX INC."/>
  </r>
  <r>
    <s v="Darren"/>
    <s v="Knowles"/>
    <s v="dknowles@midmaine.com"/>
    <s v="dknowles@midmaine.com"/>
    <x v="1"/>
    <n v="0"/>
    <x v="249"/>
    <x v="0"/>
    <x v="0"/>
    <s v="CRC communications of Maine"/>
  </r>
  <r>
    <s v="darren"/>
    <s v="laborde"/>
    <s v="dlaborde@solutionzinc.com"/>
    <s v="dlaborde@solutionzinc.com"/>
    <x v="1"/>
    <n v="13"/>
    <x v="787"/>
    <x v="200"/>
    <x v="1"/>
    <s v="solutionz conferecing"/>
  </r>
  <r>
    <s v="Darren"/>
    <s v="Lee Shong"/>
    <s v="darren.leeshong@za.didata.com"/>
    <s v="darren.leeshong@za.didata.com"/>
    <x v="1"/>
    <n v="0"/>
    <x v="78"/>
    <x v="0"/>
    <x v="0"/>
    <s v="Dimension Data S.A"/>
  </r>
  <r>
    <s v="DARREN"/>
    <s v="LOYAL"/>
    <s v="dloyal@ivci.com"/>
    <s v="dloyal@ivci.com"/>
    <x v="0"/>
    <n v="14"/>
    <x v="12"/>
    <x v="209"/>
    <x v="1"/>
    <s v="International Video Conferencing, Inc."/>
  </r>
  <r>
    <s v="Darren"/>
    <s v="Mansell"/>
    <s v="darren.mansell@bt.com"/>
    <s v="darren.mansell@bt.com"/>
    <x v="1"/>
    <n v="0"/>
    <x v="26"/>
    <x v="0"/>
    <x v="0"/>
    <s v="BT Group EMEA"/>
  </r>
  <r>
    <s v="darren"/>
    <s v="marie"/>
    <s v="darren.marie@g3tp.com"/>
    <s v="darren.marie@g3tp.com"/>
    <x v="1"/>
    <n v="2"/>
    <x v="158"/>
    <x v="970"/>
    <x v="1"/>
    <s v="G3 Technology Partners"/>
  </r>
  <r>
    <s v="Darren"/>
    <s v="McCloud"/>
    <s v="darren.mccloud@tekmentum.com"/>
    <s v="darren.mccloud@tekmentum.com"/>
    <x v="0"/>
    <n v="2"/>
    <x v="294"/>
    <x v="715"/>
    <x v="1"/>
    <s v="KPaul Properties LLC"/>
  </r>
  <r>
    <s v="Darren"/>
    <s v="McLeod"/>
    <s v="dmcleod@intercall.com"/>
    <s v="dmcleod@intercall.com"/>
    <x v="1"/>
    <n v="0"/>
    <x v="636"/>
    <x v="0"/>
    <x v="0"/>
    <s v="InterCall"/>
  </r>
  <r>
    <s v="Darren"/>
    <s v="Morgan"/>
    <s v="darren.morgan@bt.com"/>
    <s v="darren.morgan@bt.com"/>
    <x v="1"/>
    <n v="1"/>
    <x v="229"/>
    <x v="0"/>
    <x v="0"/>
    <s v="BT Group EMEA"/>
  </r>
  <r>
    <s v="Darren"/>
    <s v="Morris"/>
    <s v="darrenm@tet.co.uk"/>
    <s v="darrenm@tet.co.uk"/>
    <x v="1"/>
    <n v="0"/>
    <x v="996"/>
    <x v="0"/>
    <x v="0"/>
    <s v="Trans European Technology"/>
  </r>
  <r>
    <s v="Darren"/>
    <s v="Morton"/>
    <s v="darren.m@avmachines.com"/>
    <s v="darren.m@avmachines.com"/>
    <x v="0"/>
    <n v="0"/>
    <x v="491"/>
    <x v="0"/>
    <x v="0"/>
    <s v="Audio Visual Machines Ltd"/>
  </r>
  <r>
    <s v="DARREN"/>
    <s v="NICKERSON"/>
    <s v="darren.nickerson@ifax.com"/>
    <s v="darren.nickerson@ifax.com"/>
    <x v="1"/>
    <n v="2"/>
    <x v="12"/>
    <x v="383"/>
    <x v="1"/>
    <s v="Telephony Depot"/>
  </r>
  <r>
    <s v="Darren"/>
    <s v="O'Donohoe"/>
    <s v="dodonohoe@magnet.ie"/>
    <s v="dodonohoe@magnet.ie"/>
    <x v="0"/>
    <n v="0"/>
    <x v="653"/>
    <x v="689"/>
    <x v="1"/>
    <s v="Magnet Networks"/>
  </r>
  <r>
    <s v="DARREN"/>
    <s v="ORR"/>
    <s v="darren.orr@smartcomm.co.uk"/>
    <s v="darren@smartcomm.co.uk"/>
    <x v="1"/>
    <n v="1"/>
    <x v="12"/>
    <x v="0"/>
    <x v="0"/>
    <s v="SmartComm Ltd."/>
  </r>
  <r>
    <s v="DARREN"/>
    <s v="PHELAN"/>
    <s v="dphelan@simmonscooper.com"/>
    <s v="dphelan@simmonscooper.com"/>
    <x v="0"/>
    <n v="3"/>
    <x v="12"/>
    <x v="62"/>
    <x v="1"/>
    <s v="ACROPOLIS TECHNOLOGY GROUP"/>
  </r>
  <r>
    <s v="Darren"/>
    <s v="Pickering"/>
    <s v="darren.pickering@arthur-mckay.com"/>
    <s v="darren.pickering@arthur-mckay.com"/>
    <x v="0"/>
    <n v="1"/>
    <x v="1068"/>
    <x v="426"/>
    <x v="1"/>
    <s v="Arthur McKay"/>
  </r>
  <r>
    <s v="darren"/>
    <s v="png"/>
    <s v="darrenpng@singtel.com"/>
    <s v="darrenpng@singtel.com"/>
    <x v="0"/>
    <n v="2"/>
    <x v="1069"/>
    <x v="118"/>
    <x v="1"/>
    <s v="Singapore Telecommunications Ltd"/>
  </r>
  <r>
    <s v="Darren"/>
    <s v="Polak"/>
    <s v="darren.polak@airbus.com"/>
    <s v="darren.polak@airbus.com"/>
    <x v="0"/>
    <n v="0"/>
    <x v="391"/>
    <x v="906"/>
    <x v="1"/>
    <s v="DIMENSION DATA"/>
  </r>
  <r>
    <s v="DARREN"/>
    <s v="RAIGUEL"/>
    <s v="draiguel@eplus.com"/>
    <s v="draiguel@eplus.com"/>
    <x v="1"/>
    <n v="3"/>
    <x v="12"/>
    <x v="0"/>
    <x v="0"/>
    <s v="ePlus Technology of NC"/>
  </r>
  <r>
    <s v="Darren"/>
    <s v="Ribton"/>
    <s v="darren.ribton@proav.com"/>
    <s v="darren.ribton@proav.com"/>
    <x v="1"/>
    <n v="4"/>
    <x v="871"/>
    <x v="44"/>
    <x v="1"/>
    <s v="ProAV"/>
  </r>
  <r>
    <s v="Darren"/>
    <s v="Rosenblum"/>
    <s v="darrenr@lerro.com"/>
    <s v="darrenr@lerro.com"/>
    <x v="1"/>
    <n v="2"/>
    <x v="467"/>
    <x v="907"/>
    <x v="1"/>
    <s v="The Lerro Corporation"/>
  </r>
  <r>
    <s v="DARREN"/>
    <s v="SCOTT"/>
    <s v="darren.scott@aavltd.com"/>
    <s v="darren.scott@aavltd.com"/>
    <x v="0"/>
    <n v="2"/>
    <x v="12"/>
    <x v="693"/>
    <x v="1"/>
    <s v="Advanced Audio and Vision Ltd"/>
  </r>
  <r>
    <s v="Darren"/>
    <s v="Smith"/>
    <s v="dsmith@si-av.com"/>
    <s v="dsmith@si-av.com"/>
    <x v="0"/>
    <n v="2"/>
    <x v="488"/>
    <x v="97"/>
    <x v="1"/>
    <s v="Sensory Integration"/>
  </r>
  <r>
    <s v="Darren"/>
    <s v="Soby"/>
    <s v="dsoby@invisibleit.com"/>
    <s v="dsoby@invisibleit.com"/>
    <x v="0"/>
    <n v="2"/>
    <x v="60"/>
    <x v="1282"/>
    <x v="1"/>
    <s v="Invisible IT"/>
  </r>
  <r>
    <s v="Darren"/>
    <s v="Spiller"/>
    <s v="dspiller@nuvox.com"/>
    <s v="dspiller@nuvox.com"/>
    <x v="0"/>
    <n v="0"/>
    <x v="15"/>
    <x v="390"/>
    <x v="1"/>
    <s v="Nuvox"/>
  </r>
  <r>
    <s v="Darren"/>
    <s v="Steele"/>
    <s v="dsteele@mikrotec.com"/>
    <s v="dsteele"/>
    <x v="0"/>
    <n v="0"/>
    <x v="247"/>
    <x v="14"/>
    <x v="1"/>
    <s v="Mountain Telephone-Data Systems (P.D.N.S.)"/>
  </r>
  <r>
    <s v="Darren"/>
    <s v="Stevenson"/>
    <s v="Darren.P.Stevenson@team.telstra.com"/>
    <s v="Darren.P.Stevenson@team.telstra.com"/>
    <x v="1"/>
    <n v="0"/>
    <x v="631"/>
    <x v="41"/>
    <x v="1"/>
    <s v="Telstra"/>
  </r>
  <r>
    <s v="Darren"/>
    <s v="Tessitore"/>
    <s v="darren@thinkingphones.com"/>
    <s v="darren@thinkingphones.com"/>
    <x v="1"/>
    <n v="0"/>
    <x v="731"/>
    <x v="660"/>
    <x v="1"/>
    <s v="Thinking Phone Networks"/>
  </r>
  <r>
    <s v="Darren"/>
    <s v="Van Dyke"/>
    <s v="darrenv@dynamixunified.com"/>
    <s v="darrenv@dynamixunified.com"/>
    <x v="0"/>
    <n v="2"/>
    <x v="464"/>
    <x v="493"/>
    <x v="1"/>
    <s v="Dynamix Systems Integration"/>
  </r>
  <r>
    <s v="Darren"/>
    <s v="Van Graan"/>
    <s v="darren.vangraan@servicepoint.com.au"/>
    <s v="darren.vangraan@servicepoint.com.au"/>
    <x v="1"/>
    <n v="0"/>
    <x v="553"/>
    <x v="178"/>
    <x v="1"/>
    <s v="ServicePoint"/>
  </r>
  <r>
    <s v="Darren"/>
    <s v="Wilkinson"/>
    <s v="darren.wilkinson@scc.com"/>
    <s v="darren.wilkinson@scc.com"/>
    <x v="1"/>
    <n v="0"/>
    <x v="415"/>
    <x v="0"/>
    <x v="0"/>
    <s v="scc"/>
  </r>
  <r>
    <s v="Darren"/>
    <s v="Wishman"/>
    <s v="darren.wishman@microage.com"/>
    <s v="darren.wishman@microage.com"/>
    <x v="1"/>
    <n v="5"/>
    <x v="193"/>
    <x v="417"/>
    <x v="1"/>
    <s v="MicroAge"/>
  </r>
  <r>
    <s v="Darrin"/>
    <s v="Abell"/>
    <s v="delete_dabell@precisionelectricco.com"/>
    <s v="delete_dabell@precisionelectricco.com"/>
    <x v="0"/>
    <n v="2"/>
    <x v="301"/>
    <x v="1283"/>
    <x v="1"/>
    <s v="Precision Electric Company"/>
  </r>
  <r>
    <s v="Darrin"/>
    <s v="Butler"/>
    <s v="darrin@phi.co.uk"/>
    <s v="darrin@phi.co.uk"/>
    <x v="0"/>
    <n v="2"/>
    <x v="633"/>
    <x v="328"/>
    <x v="1"/>
    <s v="phi systems ltd"/>
  </r>
  <r>
    <s v="DARRIN"/>
    <s v="GORSKI"/>
    <s v="darrin.gorski@bitwaretech.com"/>
    <s v="darrin.gorski@bitwaretech.com"/>
    <x v="0"/>
    <n v="2"/>
    <x v="12"/>
    <x v="484"/>
    <x v="1"/>
    <s v="BitWare Technologies, LLC"/>
  </r>
  <r>
    <s v="DARRIN"/>
    <s v="LANTZ"/>
    <s v="Darrin.Lantz@aliant.ca"/>
    <s v="Darrin.Lantz@aliant.ca"/>
    <x v="1"/>
    <n v="0"/>
    <x v="558"/>
    <x v="0"/>
    <x v="0"/>
    <s v="BELL ALIANT"/>
  </r>
  <r>
    <s v="Darrin"/>
    <s v="Meyer"/>
    <s v="dmeyer@gha-associates.com"/>
    <s v="dmeyer@gha-associates.com"/>
    <x v="1"/>
    <n v="0"/>
    <x v="356"/>
    <x v="17"/>
    <x v="1"/>
    <s v="GHA Technologies, Inc."/>
  </r>
  <r>
    <s v="DARRIN"/>
    <s v="WINEBERG"/>
    <s v="darrinw@aegicomp.com"/>
    <s v="darrinw@aegicomp.com"/>
    <x v="1"/>
    <n v="1"/>
    <x v="12"/>
    <x v="0"/>
    <x v="0"/>
    <s v="Aegis Computing"/>
  </r>
  <r>
    <s v="DARRYL"/>
    <s v="BAILEY"/>
    <s v="darryl.bailey@appliedglobal.com"/>
    <s v="darryl.bailey@appliedglobal.com"/>
    <x v="0"/>
    <n v="0"/>
    <x v="12"/>
    <x v="0"/>
    <x v="0"/>
    <s v="APPLIED GLOBAL TECHNOLOGIES"/>
  </r>
  <r>
    <s v="Darryl"/>
    <s v="Bailey"/>
    <s v="darrylb@appliedglobal.com"/>
    <s v="darrylb@appliedglobal.com"/>
    <x v="1"/>
    <n v="31"/>
    <x v="435"/>
    <x v="177"/>
    <x v="1"/>
    <s v="APPLIED GLOBAL TECHNOLOGIES"/>
  </r>
  <r>
    <s v="Darryl"/>
    <s v="Breach"/>
    <s v="dbreach@stlcomms.com"/>
    <s v="dbreach@stlcomms.com"/>
    <x v="0"/>
    <n v="0"/>
    <x v="705"/>
    <x v="68"/>
    <x v="1"/>
    <s v="STL Communications Ltd"/>
  </r>
  <r>
    <s v="Darryl"/>
    <s v="Brown"/>
    <s v="Darryl.Brown@avispl.com"/>
    <s v="Darryl.Brown@avispl.com"/>
    <x v="0"/>
    <n v="1"/>
    <x v="598"/>
    <x v="863"/>
    <x v="1"/>
    <s v="AVI-SPL"/>
  </r>
  <r>
    <s v="Darryl"/>
    <s v="Chambers"/>
    <s v="dchambers@intercalleurope.com"/>
    <s v="dchambers@intercalleurope.com"/>
    <x v="1"/>
    <n v="1"/>
    <x v="263"/>
    <x v="709"/>
    <x v="1"/>
    <s v="InterCall"/>
  </r>
  <r>
    <s v="Darryl"/>
    <s v="Duke"/>
    <s v="ddduke@tstt.co.tt"/>
    <s v="ddduke@tstt.co.tt"/>
    <x v="0"/>
    <n v="8"/>
    <x v="504"/>
    <x v="333"/>
    <x v="1"/>
    <s v="TSTT"/>
  </r>
  <r>
    <s v="Darryl"/>
    <s v="Galloway"/>
    <s v="dgalloway@technical-innovation.net"/>
    <s v="dgalloway@technical-innovation.net"/>
    <x v="0"/>
    <n v="6"/>
    <x v="813"/>
    <x v="260"/>
    <x v="1"/>
    <s v="Applied Global Technologies"/>
  </r>
  <r>
    <s v="Darryl"/>
    <s v="Garnett"/>
    <s v="darryl.garnett.ctr@arcent.army.mil"/>
    <s v="darryl.garnett.ctr@arcent.army.mil"/>
    <x v="1"/>
    <n v="0"/>
    <x v="869"/>
    <x v="239"/>
    <x v="1"/>
    <s v="USARCENT"/>
  </r>
  <r>
    <s v="DARRYL"/>
    <s v="HANSON"/>
    <s v="darryl.hanson@computrek.ent"/>
    <s v="darryl.hanson@computrek.ent"/>
    <x v="1"/>
    <n v="2"/>
    <x v="12"/>
    <x v="0"/>
    <x v="0"/>
    <s v="COMPUTREK O/B 724101 Ontario LTD."/>
  </r>
  <r>
    <s v="Darryl"/>
    <s v="Heppner"/>
    <s v="darryl@network-north.com"/>
    <s v="darryl@network-north.com"/>
    <x v="0"/>
    <n v="8"/>
    <x v="272"/>
    <x v="1028"/>
    <x v="1"/>
    <s v="5849412 Manitoba Ltd."/>
  </r>
  <r>
    <s v="DARRYL"/>
    <s v="HEPPNER"/>
    <s v="dheppner@wavehello.com"/>
    <s v="dheppner@wavehello.com"/>
    <x v="0"/>
    <n v="7"/>
    <x v="12"/>
    <x v="1027"/>
    <x v="1"/>
    <s v="TierraNorte Technologies Inc."/>
  </r>
  <r>
    <s v="Darryl"/>
    <s v="Jaskow"/>
    <s v="darryl.jaskow@albertahealthservices.ca"/>
    <s v="darryl.jaskow@albertahealthservices.ca"/>
    <x v="1"/>
    <n v="0"/>
    <x v="795"/>
    <x v="0"/>
    <x v="0"/>
    <s v="Alberta Health Services"/>
  </r>
  <r>
    <s v="Darryl"/>
    <s v="Jones"/>
    <s v="darryl.jones@amcom.com.au"/>
    <s v="darryl.jones@amcom.com.au"/>
    <x v="1"/>
    <n v="4"/>
    <x v="274"/>
    <x v="346"/>
    <x v="1"/>
    <s v="Amcom Telecom"/>
  </r>
  <r>
    <s v="Darryl"/>
    <s v="Kruger"/>
    <s v="darrylk@omegadigital.co.za"/>
    <s v="darrylk@omegadigital.co.za"/>
    <x v="0"/>
    <n v="0"/>
    <x v="64"/>
    <x v="0"/>
    <x v="0"/>
    <s v="Omega Digital Technologies"/>
  </r>
  <r>
    <s v="DARRYL"/>
    <s v="MCGARVEY"/>
    <s v="DELETE_darryl.mcgarvey@videonations.com"/>
    <s v="DELETE_darryl.mcgarvey@videonations.com"/>
    <x v="0"/>
    <n v="2"/>
    <x v="12"/>
    <x v="0"/>
    <x v="0"/>
    <s v="Videonations Ltd."/>
  </r>
  <r>
    <s v="Darryl"/>
    <s v="Mchugh"/>
    <s v="darryl.mchugh@downerediengineering.com.au"/>
    <s v="darryl.mchugh@downerediengineering.com.au"/>
    <x v="1"/>
    <n v="1"/>
    <x v="379"/>
    <x v="5"/>
    <x v="1"/>
    <s v="Downer EDI Engineering"/>
  </r>
  <r>
    <s v="Darryl"/>
    <s v="Short"/>
    <s v="Darryl.Short@aliant.ca"/>
    <s v="Darryl.Short@aliant.ca"/>
    <x v="1"/>
    <n v="0"/>
    <x v="556"/>
    <x v="0"/>
    <x v="0"/>
    <s v="BELL ALIANT"/>
  </r>
  <r>
    <s v="DARRYL"/>
    <s v="SMITH"/>
    <s v="darryl.smith@excellgroup.com"/>
    <s v="darryl.smith@excellgroup.com"/>
    <x v="0"/>
    <n v="0"/>
    <x v="12"/>
    <x v="975"/>
    <x v="1"/>
    <s v="Excell Business Systems Ltd"/>
  </r>
  <r>
    <s v="Darryl"/>
    <s v="Tham"/>
    <s v="darryl.tham@sharps.com"/>
    <s v="darryl.tham@sharps.com"/>
    <x v="0"/>
    <n v="0"/>
    <x v="482"/>
    <x v="0"/>
    <x v="0"/>
    <s v="Sharps audio visual"/>
  </r>
  <r>
    <s v="Darryl"/>
    <s v="Tham"/>
    <s v="darrylt@mvcc.ca"/>
    <s v="darrylt@mvcc.ca"/>
    <x v="0"/>
    <n v="7"/>
    <x v="146"/>
    <x v="71"/>
    <x v="1"/>
    <s v="MVCC Matrix Video Communications Corp."/>
  </r>
  <r>
    <s v="Darshan"/>
    <s v="Kurlawala"/>
    <s v="darshan.kurlawala@avayaglobalconnect.com"/>
    <s v="darshan.kurlawala@avayaglobalconnect.com"/>
    <x v="0"/>
    <n v="0"/>
    <x v="1034"/>
    <x v="379"/>
    <x v="1"/>
    <s v="Avaya GlobalConnect Ltd"/>
  </r>
  <r>
    <s v="Darshan "/>
    <s v="Kurlawala"/>
    <s v="darshan.kurlawala@beetel.in"/>
    <s v="darshan.kurlawala@beetel.in"/>
    <x v="1"/>
    <n v="1"/>
    <x v="250"/>
    <x v="115"/>
    <x v="1"/>
    <s v="Beetel Teletech Ltd."/>
  </r>
  <r>
    <s v="Darshan"/>
    <s v="Rooprai"/>
    <s v="drooprai@presto.co.in"/>
    <s v="drooprai@presto.co.in"/>
    <x v="0"/>
    <n v="2"/>
    <x v="428"/>
    <x v="123"/>
    <x v="1"/>
    <s v="Presto Infosolutions Pvt. Ltd."/>
  </r>
  <r>
    <s v="darthoux"/>
    <s v="sebastien"/>
    <s v="DELETE_sebastiend.imago@gmail.com"/>
    <s v="DELETE_sebastiend.imago@gmail.com"/>
    <x v="0"/>
    <n v="0"/>
    <x v="373"/>
    <x v="1246"/>
    <x v="1"/>
    <s v="IMAGO"/>
  </r>
  <r>
    <s v="Darthoux"/>
    <s v="sebastien"/>
    <s v="sebastiend@imagofrance.com"/>
    <s v="sebastiend@imagofrance.com"/>
    <x v="0"/>
    <n v="2"/>
    <x v="1048"/>
    <x v="1063"/>
    <x v="1"/>
    <s v="IMAGO FRANCE"/>
  </r>
  <r>
    <s v="darvin"/>
    <s v="dicang"/>
    <s v="ddicang@avservices.net"/>
    <s v="ddicang@avservices.net"/>
    <x v="0"/>
    <n v="4"/>
    <x v="618"/>
    <x v="436"/>
    <x v="1"/>
    <s v="A-V Services Inc"/>
  </r>
  <r>
    <s v="Darwin"/>
    <s v="Barrantes"/>
    <s v="darwin@technoq.com"/>
    <s v="darwin@technoq.com"/>
    <x v="0"/>
    <n v="2"/>
    <x v="545"/>
    <x v="249"/>
    <x v="1"/>
    <s v="Techno Q"/>
  </r>
  <r>
    <s v="Darwin"/>
    <s v="Blandon"/>
    <s v="darwinb@infosystems.biz"/>
    <s v="darwinb@infosystems.biz"/>
    <x v="1"/>
    <n v="0"/>
    <x v="693"/>
    <x v="675"/>
    <x v="1"/>
    <s v="InfoSystems, Inc."/>
  </r>
  <r>
    <s v="Darwin"/>
    <s v="Hughes"/>
    <s v="darwin.hughes@ottcommunications.com"/>
    <s v="darwin.hughes@ottcommunications.com"/>
    <x v="1"/>
    <n v="2"/>
    <x v="237"/>
    <x v="301"/>
    <x v="1"/>
    <s v="PineTree Networks Mid Maine Telecom"/>
  </r>
  <r>
    <s v="Darya"/>
    <s v="Shyntar"/>
    <s v="dshyntar@dls.net"/>
    <s v="dshyntar@dls.net"/>
    <x v="1"/>
    <n v="1"/>
    <x v="465"/>
    <x v="288"/>
    <x v="1"/>
    <s v="DLS Internet"/>
  </r>
  <r>
    <s v="Daryl"/>
    <s v="Arouchian"/>
    <s v="Daryl@vacomm.com"/>
    <s v="Daryl@vacomm.com"/>
    <x v="1"/>
    <n v="2"/>
    <x v="74"/>
    <x v="514"/>
    <x v="1"/>
    <s v="VA Communications"/>
  </r>
  <r>
    <s v="Daryl"/>
    <s v="Berk"/>
    <s v="dberk@solutionzinc.com"/>
    <s v="dberk@solutionzinc.com"/>
    <x v="0"/>
    <n v="4"/>
    <x v="180"/>
    <x v="347"/>
    <x v="1"/>
    <s v="Solutionz-Sales"/>
  </r>
  <r>
    <s v="DARYL"/>
    <s v="CLARKE"/>
    <s v="daryl@matrixdisplay.com"/>
    <s v="daryl@matrixdisplay.com"/>
    <x v="1"/>
    <n v="0"/>
    <x v="12"/>
    <x v="0"/>
    <x v="0"/>
    <s v="Matrix Display Systems Ltd."/>
  </r>
  <r>
    <s v="Daryl"/>
    <s v="McCraney"/>
    <s v="daryl.mccraney@mcpc.com"/>
    <s v="daryl.mccraney@mcpc.com"/>
    <x v="0"/>
    <n v="7"/>
    <x v="383"/>
    <x v="1149"/>
    <x v="1"/>
    <s v="MCPC"/>
  </r>
  <r>
    <s v="Daryl"/>
    <s v="Middleton"/>
    <s v="dmiddleton@sebastiancorp.com"/>
    <s v="dmiddleton@sebastiancorp.com"/>
    <x v="1"/>
    <n v="4"/>
    <x v="929"/>
    <x v="954"/>
    <x v="1"/>
    <s v="KerTel Communications DBA Sebastian Corporation"/>
  </r>
  <r>
    <s v="Daryl"/>
    <s v="Nathanson"/>
    <s v="dnathanson@broadsmart.com"/>
    <s v="dnathanson@broadsmart.com"/>
    <x v="0"/>
    <n v="0"/>
    <x v="55"/>
    <x v="606"/>
    <x v="1"/>
    <s v="North American Telecom"/>
  </r>
  <r>
    <s v="DARYL"/>
    <s v="NISHIMIYA"/>
    <s v="dnishimiya@aviinc.com"/>
    <s v="dnishimiya@aviinc.com"/>
    <x v="0"/>
    <n v="0"/>
    <x v="12"/>
    <x v="0"/>
    <x v="0"/>
    <s v="Audio Visual Innovations, Inc."/>
  </r>
  <r>
    <s v="Daryl"/>
    <s v="Nishimiya"/>
    <s v="dnishimiya@revolabs.com"/>
    <s v="dnishimiya@revolabs.com"/>
    <x v="0"/>
    <n v="2"/>
    <x v="438"/>
    <x v="390"/>
    <x v="1"/>
    <s v="Revolabs"/>
  </r>
  <r>
    <s v="Daryl"/>
    <s v="Perkins"/>
    <s v="d.perkins@wizardprojects.com.au"/>
    <s v="d.perkins@wizardprojects.com.au"/>
    <x v="1"/>
    <n v="2"/>
    <x v="58"/>
    <x v="345"/>
    <x v="1"/>
    <s v="Wizard Projects Pty Ltd"/>
  </r>
  <r>
    <s v="Daryl"/>
    <s v="Strilchuk"/>
    <s v="dstrilchuk@apexavsi.com"/>
    <s v="dstrilchuk@apexavsi.com"/>
    <x v="1"/>
    <n v="0"/>
    <x v="519"/>
    <x v="0"/>
    <x v="0"/>
    <s v="Apex Avsi"/>
  </r>
  <r>
    <s v="Daryl"/>
    <s v="Tadich"/>
    <s v="Daryl.Tadich@verizonbusiness.com"/>
    <s v="Daryl.Tadich@verizonbusiness.com"/>
    <x v="1"/>
    <n v="0"/>
    <x v="449"/>
    <x v="0"/>
    <x v="0"/>
    <s v="Verizon Business"/>
  </r>
  <r>
    <s v="Daryl"/>
    <s v="Wright"/>
    <s v="dwright@choosematrix.com"/>
    <s v="dwright@choosematrix.com"/>
    <x v="1"/>
    <n v="1"/>
    <x v="548"/>
    <x v="56"/>
    <x v="1"/>
    <s v="Matrix Communications Holdings CPC ID 1000184933"/>
  </r>
  <r>
    <s v="Daryle"/>
    <s v="Hermelyn"/>
    <s v="dhermelyn@leedartel.com"/>
    <s v="dhermelyn@leedartel.com"/>
    <x v="1"/>
    <n v="0"/>
    <x v="15"/>
    <x v="0"/>
    <x v="0"/>
    <s v="Leedar Systems"/>
  </r>
  <r>
    <s v="DARYLE"/>
    <s v="HERMELYN"/>
    <s v="dhermelyn@rovaproducts.com"/>
    <s v="dhermelyn@rovaproducts.com"/>
    <x v="1"/>
    <n v="0"/>
    <x v="12"/>
    <x v="0"/>
    <x v="0"/>
    <s v="Rova Products Canada Inc."/>
  </r>
  <r>
    <s v="Dash"/>
    <s v="Gonsalves"/>
    <s v="dash@globalaudiovisual.ca"/>
    <s v="dash@globalaudiovisual.ca"/>
    <x v="1"/>
    <n v="3"/>
    <x v="378"/>
    <x v="321"/>
    <x v="1"/>
    <s v="Global Audio Visual"/>
  </r>
  <r>
    <s v="Dassin"/>
    <s v="Amita"/>
    <s v="amita.dassin@seatectelecom.com"/>
    <s v="DELETE_DUPLICATE_amita.dassin@seatectelecom.com"/>
    <x v="0"/>
    <n v="0"/>
    <x v="13"/>
    <x v="0"/>
    <x v="0"/>
    <s v="Seatec telecom"/>
  </r>
  <r>
    <s v="Dat"/>
    <s v="Nguyen Tuan"/>
    <s v="datnt2@fpt.com.vn"/>
    <s v="datnt2@fpt.com.vn"/>
    <x v="0"/>
    <n v="0"/>
    <x v="985"/>
    <x v="159"/>
    <x v="1"/>
    <s v="FPT-IS"/>
  </r>
  <r>
    <s v="Dave"/>
    <s v="Adams"/>
    <s v="dave.adams@sharpsav.com"/>
    <s v="dave.adams@sharpsav.com"/>
    <x v="0"/>
    <n v="2"/>
    <x v="482"/>
    <x v="930"/>
    <x v="1"/>
    <s v="Sharps Audio Visual"/>
  </r>
  <r>
    <s v="Dave"/>
    <s v="Allen"/>
    <s v="david.allen@avisystems.com"/>
    <s v="david.allen@avisystems.com"/>
    <x v="0"/>
    <n v="3"/>
    <x v="32"/>
    <x v="446"/>
    <x v="1"/>
    <s v="AVI Systems"/>
  </r>
  <r>
    <s v="Dave"/>
    <s v="Asher"/>
    <s v="dasher@tele-optics.com"/>
    <s v="dasher@tele-optics.com"/>
    <x v="0"/>
    <n v="0"/>
    <x v="417"/>
    <x v="1169"/>
    <x v="1"/>
    <s v="Tele-Optics, Inc"/>
  </r>
  <r>
    <s v="Dave"/>
    <s v="Baddorf"/>
    <s v="dbaddorf@icepts.com"/>
    <s v="dbaddorf@icepts.com"/>
    <x v="0"/>
    <n v="1"/>
    <x v="146"/>
    <x v="485"/>
    <x v="1"/>
    <s v="iCepts Technology Group"/>
  </r>
  <r>
    <s v="Dave"/>
    <s v="Bandinelli"/>
    <s v="DBandinelli@rdanet.com"/>
    <s v="DBandinelli@rdanet.com"/>
    <x v="1"/>
    <n v="1"/>
    <x v="250"/>
    <x v="363"/>
    <x v="1"/>
    <s v="Corporation"/>
  </r>
  <r>
    <s v="Dave"/>
    <s v="Banthorpe"/>
    <s v="Dave.banthorpe@hp.com"/>
    <s v="Dave.banthorpe@hp.com"/>
    <x v="1"/>
    <n v="0"/>
    <x v="29"/>
    <x v="0"/>
    <x v="0"/>
    <s v="Hewlett Packard"/>
  </r>
  <r>
    <s v="Dave"/>
    <s v="Batton"/>
    <s v="David.Batton@AmericanSystems.com"/>
    <s v="David.Batton@AmericanSystems.com"/>
    <x v="1"/>
    <n v="6"/>
    <x v="9"/>
    <x v="84"/>
    <x v="1"/>
    <s v="American Systems"/>
  </r>
  <r>
    <s v="Dave"/>
    <s v="Bemis"/>
    <s v="daveb@goluminet.com"/>
    <s v="daveb@goluminet.com"/>
    <x v="0"/>
    <n v="2"/>
    <x v="908"/>
    <x v="793"/>
    <x v="1"/>
    <s v="LumiNet Voice &amp; Data"/>
  </r>
  <r>
    <s v="Dave"/>
    <s v="Benson"/>
    <s v="david.benson@verizonbusiness.com"/>
    <s v="david.benson@verizonbusiness.com"/>
    <x v="0"/>
    <n v="1"/>
    <x v="11"/>
    <x v="498"/>
    <x v="1"/>
    <s v="Verizon Business"/>
  </r>
  <r>
    <s v="Dave"/>
    <s v="Bettens-Sewell"/>
    <s v="dbs@microcomms.co.uk"/>
    <s v="Dave Bettens-Sewell"/>
    <x v="1"/>
    <n v="0"/>
    <x v="195"/>
    <x v="0"/>
    <x v="0"/>
    <s v="Microcomms Ltd"/>
  </r>
  <r>
    <s v="Dave"/>
    <s v="Black"/>
    <s v="rafael@projectoravp.com"/>
    <s v="rafael@projectoravp.com"/>
    <x v="1"/>
    <n v="0"/>
    <x v="12"/>
    <x v="0"/>
    <x v="0"/>
    <s v="Adeo Group S.p.A."/>
  </r>
  <r>
    <s v="Dave"/>
    <s v="Bottita"/>
    <s v="dbottita@commpartners.us"/>
    <s v="dbottita@commpartners.us"/>
    <x v="1"/>
    <n v="0"/>
    <x v="194"/>
    <x v="0"/>
    <x v="0"/>
    <s v="Commpartners. LLC"/>
  </r>
  <r>
    <s v="Dave"/>
    <s v="Bradley"/>
    <s v="dave@atvvideo.com"/>
    <s v="dave@atvvideo.com"/>
    <x v="1"/>
    <n v="4"/>
    <x v="349"/>
    <x v="565"/>
    <x v="1"/>
    <s v="NABET"/>
  </r>
  <r>
    <s v="Dave"/>
    <s v="Braun"/>
    <s v="daveb@ktllp.com"/>
    <s v="daveb@ktllp.com"/>
    <x v="0"/>
    <n v="5"/>
    <x v="119"/>
    <x v="640"/>
    <x v="1"/>
    <s v="KT Connections Inc."/>
  </r>
  <r>
    <s v="DAVE"/>
    <s v="BROWN"/>
    <s v="David.Brown@aliant.ca"/>
    <s v="David.Brown@aliant.ca"/>
    <x v="1"/>
    <n v="0"/>
    <x v="558"/>
    <x v="0"/>
    <x v="0"/>
    <s v="BELL ALIANT"/>
  </r>
  <r>
    <s v="Dave"/>
    <s v="Bruns"/>
    <s v="david.bruns@touchpointconsulting.net"/>
    <s v="dave@touchpointconsulting.net"/>
    <x v="1"/>
    <n v="2"/>
    <x v="95"/>
    <x v="215"/>
    <x v="1"/>
    <s v="TouchPoint Consulting"/>
  </r>
  <r>
    <s v="Dave"/>
    <s v="Bruns"/>
    <s v="david.bruns@touchpointconsulting.net"/>
    <s v="david.bruns@touchpointconsulting.net"/>
    <x v="0"/>
    <n v="0"/>
    <x v="296"/>
    <x v="19"/>
    <x v="1"/>
    <s v="Touch Point consulting"/>
  </r>
  <r>
    <s v="Dave"/>
    <s v="Burniston"/>
    <s v="dburniston@netcelerate.com"/>
    <s v="dburniston@netcelerate.com"/>
    <x v="0"/>
    <n v="2"/>
    <x v="567"/>
    <x v="976"/>
    <x v="1"/>
    <s v="Netcelerate"/>
  </r>
  <r>
    <s v="DAVE"/>
    <s v="BUSH"/>
    <s v="daveb@mosstele.com"/>
    <s v="daveb@mosstele.com"/>
    <x v="0"/>
    <n v="4"/>
    <x v="12"/>
    <x v="38"/>
    <x v="1"/>
    <s v="MOSS TELECOM"/>
  </r>
  <r>
    <s v="Dave"/>
    <s v="Cameron"/>
    <s v="davecameron@spacecoastav.com"/>
    <s v="davecameron@spacecoastav.com"/>
    <x v="1"/>
    <n v="11"/>
    <x v="136"/>
    <x v="63"/>
    <x v="1"/>
    <s v="SpaceCoast AV Consultants, LLC"/>
  </r>
  <r>
    <s v="DAVE"/>
    <s v="CAUFMAN"/>
    <s v="dcaufman@cwps.com"/>
    <s v="dcaufman@cwps.com"/>
    <x v="0"/>
    <n v="0"/>
    <x v="316"/>
    <x v="852"/>
    <x v="1"/>
    <s v="Computer Word Process Systems"/>
  </r>
  <r>
    <s v="Dave"/>
    <s v="Chang"/>
    <s v="dchang@med-rt.com"/>
    <s v="dchang@med-rt.com"/>
    <x v="0"/>
    <n v="3"/>
    <x v="123"/>
    <x v="1195"/>
    <x v="1"/>
    <s v="Med-RT"/>
  </r>
  <r>
    <s v="dave"/>
    <s v="chester"/>
    <s v="dave@customcontrols.co.uk"/>
    <s v="dave@customcontrols.co.uk"/>
    <x v="0"/>
    <n v="2"/>
    <x v="458"/>
    <x v="979"/>
    <x v="1"/>
    <s v="Custom Controls"/>
  </r>
  <r>
    <s v="Dave"/>
    <s v="Clark"/>
    <s v="dave@impulse.net"/>
    <s v="dave@impulse.net"/>
    <x v="0"/>
    <n v="1"/>
    <x v="158"/>
    <x v="679"/>
    <x v="1"/>
    <s v="Impulse Internet Services, LLC"/>
  </r>
  <r>
    <s v="Dave"/>
    <s v="Condolora"/>
    <s v="dave.condolora@bt.com"/>
    <s v="dcondolora"/>
    <x v="1"/>
    <n v="2"/>
    <x v="627"/>
    <x v="70"/>
    <x v="1"/>
    <s v="BT Sales"/>
  </r>
  <r>
    <s v="Dave"/>
    <s v="Connett"/>
    <s v="dave.connett@bt.com"/>
    <s v="dave.connett@bt.com"/>
    <x v="1"/>
    <n v="0"/>
    <x v="702"/>
    <x v="0"/>
    <x v="0"/>
    <s v="Wire One"/>
  </r>
  <r>
    <s v="DAVE"/>
    <s v="CONTE"/>
    <s v="daveconte@uniav.com"/>
    <s v="daveconte@uniav.com"/>
    <x v="1"/>
    <n v="1"/>
    <x v="12"/>
    <x v="0"/>
    <x v="0"/>
    <s v="Universal AV Services Limited"/>
  </r>
  <r>
    <s v="Dave"/>
    <s v="Corl"/>
    <s v="dcorl@theviagroup.com"/>
    <s v="dcorl@theviagroup.com"/>
    <x v="1"/>
    <n v="2"/>
    <x v="987"/>
    <x v="32"/>
    <x v="1"/>
    <s v="The Via Group"/>
  </r>
  <r>
    <s v="DAVE"/>
    <s v="CORNEWELL"/>
    <s v="dcornewell@med-web.com"/>
    <s v="dcornewell@med-web.com"/>
    <x v="1"/>
    <n v="2"/>
    <x v="12"/>
    <x v="106"/>
    <x v="1"/>
    <s v="Medical Informatics Engineering, Inc."/>
  </r>
  <r>
    <s v="Dave"/>
    <s v="Cox"/>
    <s v="dcox@admiral-group.com"/>
    <s v="dcox@admiral-group.com"/>
    <x v="0"/>
    <n v="0"/>
    <x v="100"/>
    <x v="1156"/>
    <x v="1"/>
    <s v="Admiral Audio Visual"/>
  </r>
  <r>
    <s v="Dave"/>
    <s v="cox"/>
    <s v="dcox@verrex.com"/>
    <s v="dcox@verrex.com"/>
    <x v="0"/>
    <n v="1"/>
    <x v="876"/>
    <x v="527"/>
    <x v="1"/>
    <s v="verrex"/>
  </r>
  <r>
    <s v="Dave"/>
    <s v="Crisanti"/>
    <s v="davecrianti@matrixvideocom.com"/>
    <s v="davecrisanti@matrixvideocom.com"/>
    <x v="0"/>
    <n v="3"/>
    <x v="896"/>
    <x v="78"/>
    <x v="1"/>
    <s v="Matrix Video"/>
  </r>
  <r>
    <s v="Dave"/>
    <s v="Dartez"/>
    <s v="ddartez@avitecture.com"/>
    <s v="ddartez@avitecture.com"/>
    <x v="0"/>
    <n v="1"/>
    <x v="644"/>
    <x v="749"/>
    <x v="1"/>
    <s v="Avitecture, Inc."/>
  </r>
  <r>
    <s v="Dave"/>
    <s v="Davis"/>
    <s v="dave.davis@bakeraudio.com"/>
    <s v="dave.davis@bakeraudio.com"/>
    <x v="1"/>
    <n v="3"/>
    <x v="92"/>
    <x v="876"/>
    <x v="1"/>
    <s v="Baker Audio"/>
  </r>
  <r>
    <s v="Dave"/>
    <s v="Decker"/>
    <s v="dave.decker@falconcom.net"/>
    <s v="dave.decker@falconcom.net"/>
    <x v="1"/>
    <n v="0"/>
    <x v="418"/>
    <x v="0"/>
    <x v="0"/>
    <s v="Falcon Communications"/>
  </r>
  <r>
    <s v="DAVE"/>
    <s v="DEUTSCHMAN"/>
    <s v="support@innovational.net"/>
    <s v="support@innovational.net"/>
    <x v="1"/>
    <n v="2"/>
    <x v="12"/>
    <x v="907"/>
    <x v="1"/>
    <s v="Innovational IP Solutions, LLC"/>
  </r>
  <r>
    <s v="Dave"/>
    <s v="Dial"/>
    <s v="dave.dial@teccon.net"/>
    <s v="dave.dial@teccon.net"/>
    <x v="1"/>
    <n v="1"/>
    <x v="578"/>
    <x v="393"/>
    <x v="1"/>
    <s v="TecCon"/>
  </r>
  <r>
    <s v="Dave"/>
    <s v="Durlacher"/>
    <s v="david.durlacher@nec.com.au"/>
    <s v="david.durlacher@nec.com.au"/>
    <x v="1"/>
    <n v="2"/>
    <x v="102"/>
    <x v="32"/>
    <x v="1"/>
    <s v="NEC Australia"/>
  </r>
  <r>
    <s v="Dave"/>
    <s v="Dwerlkotte"/>
    <s v="ddwerlkotte@tsi-global.com"/>
    <s v="ddwerlkotte@tsi-global.com"/>
    <x v="1"/>
    <n v="3"/>
    <x v="734"/>
    <x v="989"/>
    <x v="1"/>
    <s v="TSI Engineered Systems"/>
  </r>
  <r>
    <s v="Dave"/>
    <s v="Esposito"/>
    <s v="dave@nnco.com"/>
    <s v="dave@nnco.com"/>
    <x v="1"/>
    <n v="0"/>
    <x v="370"/>
    <x v="0"/>
    <x v="0"/>
    <s v="9 Summer, LLC"/>
  </r>
  <r>
    <s v="Dave"/>
    <s v="Ewing"/>
    <s v="dewing@dascom-systems.com"/>
    <s v="dewing@dascom-systems.com"/>
    <x v="1"/>
    <n v="3"/>
    <x v="285"/>
    <x v="392"/>
    <x v="1"/>
    <s v="Dascom Systems Group LLC"/>
  </r>
  <r>
    <s v="Dave"/>
    <s v="Farley"/>
    <s v="davefarley@tierneybrothers.com"/>
    <s v="davefarley@tierneybrothers.com"/>
    <x v="1"/>
    <n v="1"/>
    <x v="799"/>
    <x v="391"/>
    <x v="1"/>
    <s v="Tierney Brothers, Inc."/>
  </r>
  <r>
    <s v="Dave"/>
    <s v="Farley"/>
    <s v="dfarley@foxgraph.com"/>
    <s v="dfarley@foxgraph.com"/>
    <x v="0"/>
    <n v="0"/>
    <x v="204"/>
    <x v="754"/>
    <x v="1"/>
    <s v="Fox River Graphics"/>
  </r>
  <r>
    <s v="Dave"/>
    <s v="Fincham"/>
    <s v="dfincham@reviewvideo.co.uk"/>
    <s v="Deleted_dfincham@reviewvideo.co.uk"/>
    <x v="0"/>
    <n v="0"/>
    <x v="644"/>
    <x v="467"/>
    <x v="1"/>
    <s v="Distributor"/>
  </r>
  <r>
    <s v="Dave"/>
    <s v="Fowler"/>
    <s v="dave@avunit.com"/>
    <s v="dave@avunit.com"/>
    <x v="0"/>
    <n v="0"/>
    <x v="128"/>
    <x v="0"/>
    <x v="0"/>
    <s v="AV Unit"/>
  </r>
  <r>
    <s v="Dave"/>
    <s v="Fuzzell"/>
    <s v="Dave.fuzzell@integratednational.com"/>
    <s v="dave.fuzzell@integratednational.com"/>
    <x v="0"/>
    <n v="2"/>
    <x v="158"/>
    <x v="1212"/>
    <x v="1"/>
    <s v="Integrated Systems Inc."/>
  </r>
  <r>
    <s v="Dave"/>
    <s v="Gadsby"/>
    <s v="DaveG@CustomControls.co.uk"/>
    <s v="DaveG@CustomControls.co.uk"/>
    <x v="0"/>
    <n v="2"/>
    <x v="464"/>
    <x v="979"/>
    <x v="1"/>
    <s v="Custom Controls"/>
  </r>
  <r>
    <s v="DAVE"/>
    <s v="GARR"/>
    <s v="dgarr@presidio.com"/>
    <s v="dgarr@presidio.com"/>
    <x v="1"/>
    <n v="0"/>
    <x v="12"/>
    <x v="0"/>
    <x v="0"/>
    <s v="The Presidio Corporation"/>
  </r>
  <r>
    <s v="Dave"/>
    <s v="Gaskill"/>
    <s v="dgaskill@thebrookfieldgroup.com"/>
    <s v="dgaskill@thebrookfieldgroup.com"/>
    <x v="0"/>
    <n v="0"/>
    <x v="556"/>
    <x v="1143"/>
    <x v="1"/>
    <s v="The Brookfield Group LLC"/>
  </r>
  <r>
    <s v="DAVE"/>
    <s v="GIBSON"/>
    <s v="dgibson@axisbusiness.com"/>
    <s v="dgibson@axisbusiness.com"/>
    <x v="1"/>
    <n v="2"/>
    <x v="12"/>
    <x v="0"/>
    <x v="0"/>
    <s v="AXIS BUSINESS SOLUTIONS LTD"/>
  </r>
  <r>
    <s v="dave"/>
    <s v="giles"/>
    <s v="dgiles@rts.com"/>
    <s v="dgiles@rts.com"/>
    <x v="1"/>
    <n v="1"/>
    <x v="110"/>
    <x v="64"/>
    <x v="1"/>
    <s v="sales"/>
  </r>
  <r>
    <s v="dave"/>
    <s v="glasgow"/>
    <s v="dave.glasgow@ipintegration.com"/>
    <s v="dave.glasgow@ipintegration.com"/>
    <x v="0"/>
    <n v="1"/>
    <x v="53"/>
    <x v="621"/>
    <x v="1"/>
    <s v="IPI"/>
  </r>
  <r>
    <s v="DAVE"/>
    <s v="GOGAL"/>
    <s v="DAVE.GOGAL@XWAVE.COM"/>
    <s v="DAVE.GOGAL@XWAVE.COM"/>
    <x v="1"/>
    <n v="0"/>
    <x v="633"/>
    <x v="0"/>
    <x v="0"/>
    <s v="BELL ALIANT"/>
  </r>
  <r>
    <s v="Dave"/>
    <s v="Gumbley"/>
    <s v="dgumbley@nortel.com"/>
    <s v="dgumbley@nortel.com"/>
    <x v="1"/>
    <n v="0"/>
    <x v="84"/>
    <x v="0"/>
    <x v="0"/>
    <s v="IT"/>
  </r>
  <r>
    <s v="Dave"/>
    <s v="Gussin"/>
    <s v="dave.gussin@adtran.com"/>
    <s v="dave.gussin@adtran.com"/>
    <x v="1"/>
    <n v="0"/>
    <x v="570"/>
    <x v="363"/>
    <x v="1"/>
    <s v="ADTRAN"/>
  </r>
  <r>
    <s v="Dave"/>
    <s v="Gussin"/>
    <s v="dgussin@objectworld.com"/>
    <s v="dgussin@objectworld.com"/>
    <x v="0"/>
    <n v="0"/>
    <x v="372"/>
    <x v="813"/>
    <x v="1"/>
    <s v="Objectworld Communications Corp."/>
  </r>
  <r>
    <s v="DAVE"/>
    <s v="HACHEY"/>
    <s v="daveh@duocom"/>
    <s v="daveh@duocom"/>
    <x v="1"/>
    <n v="1"/>
    <x v="12"/>
    <x v="0"/>
    <x v="0"/>
    <s v="Duocom Canada Inc."/>
  </r>
  <r>
    <s v="Dave"/>
    <s v="Hall"/>
    <s v="dave.hall@onetel.net"/>
    <s v="dave.hall@onetel.net"/>
    <x v="1"/>
    <n v="0"/>
    <x v="214"/>
    <x v="0"/>
    <x v="0"/>
    <s v="Polycom"/>
  </r>
  <r>
    <s v="Dave"/>
    <s v="Hanson"/>
    <s v="dave.hanson@plustech.ca"/>
    <s v="dave.hanson@plustech.ca"/>
    <x v="0"/>
    <n v="1"/>
    <x v="593"/>
    <x v="601"/>
    <x v="1"/>
    <s v="Plus Technology Group"/>
  </r>
  <r>
    <s v="Dave"/>
    <s v="Harvey"/>
    <s v="daveharvey@integratedelectronicsresource.com"/>
    <s v="daveharvey@integratedelectronicsresource.com"/>
    <x v="1"/>
    <n v="0"/>
    <x v="204"/>
    <x v="0"/>
    <x v="0"/>
    <s v="Integrated Electronics Resource"/>
  </r>
  <r>
    <s v="DAVE"/>
    <s v="HUNT"/>
    <s v="daveh@doxnet.com"/>
    <s v="daveh@doxnet.com"/>
    <x v="1"/>
    <n v="2"/>
    <x v="12"/>
    <x v="0"/>
    <x v="0"/>
    <s v="Dox Electronics, Inc."/>
  </r>
  <r>
    <s v="Dave"/>
    <s v="Isom"/>
    <s v="disom@thinktankntg.com"/>
    <s v="disom@thinktankntg.com"/>
    <x v="0"/>
    <n v="0"/>
    <x v="721"/>
    <x v="1185"/>
    <x v="1"/>
    <s v="Think Tank NTG"/>
  </r>
  <r>
    <s v="Dave"/>
    <s v="Jani"/>
    <s v="dave.jani@5i.co.uk"/>
    <s v="dave.jani@5i.co.uk"/>
    <x v="0"/>
    <n v="1"/>
    <x v="33"/>
    <x v="365"/>
    <x v="1"/>
    <s v="5i Limited"/>
  </r>
  <r>
    <s v="dave"/>
    <s v="johnson"/>
    <s v="dave@technovationsusa.com"/>
    <s v="dave@technovationsusa.com"/>
    <x v="0"/>
    <n v="5"/>
    <x v="92"/>
    <x v="700"/>
    <x v="1"/>
    <s v="Technovations Integration Group"/>
  </r>
  <r>
    <s v="Dave"/>
    <s v="Johnson"/>
    <s v="djohnson@snader.com"/>
    <s v="djohnson@snader.com"/>
    <x v="0"/>
    <n v="0"/>
    <x v="676"/>
    <x v="387"/>
    <x v="1"/>
    <s v="Snader &amp; associates"/>
  </r>
  <r>
    <s v="Dave"/>
    <s v="Johnson"/>
    <s v="djohnson@tricom-systems.net"/>
    <s v="djohnson@tricom-systems.net"/>
    <x v="0"/>
    <n v="2"/>
    <x v="287"/>
    <x v="577"/>
    <x v="1"/>
    <s v="Tricom systems, Inc"/>
  </r>
  <r>
    <s v="DAVE"/>
    <s v="JOYCE"/>
    <s v="dave@tet.co.uk"/>
    <s v="dave@tet.co.uk"/>
    <x v="1"/>
    <n v="0"/>
    <x v="12"/>
    <x v="709"/>
    <x v="1"/>
    <s v="Jagrule Ltd"/>
  </r>
  <r>
    <s v="Dave"/>
    <s v="Kautz"/>
    <s v="dave.kautz@mvdcommunications.com"/>
    <s v="dave.kautz@mvdcommunications.com"/>
    <x v="1"/>
    <n v="0"/>
    <x v="510"/>
    <x v="0"/>
    <x v="0"/>
    <s v="MVD Communications"/>
  </r>
  <r>
    <s v="DAVE"/>
    <s v="KAYO"/>
    <s v="dkayo@inreach.com"/>
    <s v="dkayo@inreach.com"/>
    <x v="0"/>
    <n v="0"/>
    <x v="12"/>
    <x v="0"/>
    <x v="0"/>
    <s v="InReach Internet"/>
  </r>
  <r>
    <s v="DAVE"/>
    <s v="KEITH"/>
    <s v="dave@wtccommunications.ca"/>
    <s v="dave@wtccommunications.ca"/>
    <x v="0"/>
    <n v="1"/>
    <x v="12"/>
    <x v="322"/>
    <x v="1"/>
    <s v="Westport Telephone Company dba WTC Communications"/>
  </r>
  <r>
    <s v="Dave"/>
    <s v="Kemp"/>
    <s v="davekemp@nortel.com"/>
    <s v="davekemp@nortel.com"/>
    <x v="0"/>
    <n v="0"/>
    <x v="630"/>
    <x v="355"/>
    <x v="1"/>
    <s v="Nortel Networks"/>
  </r>
  <r>
    <s v="Dave"/>
    <s v="Kint"/>
    <s v="dave.kint@dk-com.net"/>
    <s v="dave.kint@dk-com.net"/>
    <x v="1"/>
    <n v="4"/>
    <x v="415"/>
    <x v="204"/>
    <x v="1"/>
    <s v="dk communications inc"/>
  </r>
  <r>
    <s v="Dave"/>
    <s v="Kopel"/>
    <s v="dave.kopel@spacecoastav.com"/>
    <s v="dave.kopel@spacecoastav.com"/>
    <x v="1"/>
    <n v="3"/>
    <x v="465"/>
    <x v="268"/>
    <x v="1"/>
    <s v="SpaceCoast AV Consultants LLC"/>
  </r>
  <r>
    <s v="Dave"/>
    <s v="Lavender"/>
    <s v="dave.lavender@sharedtechnologies.com"/>
    <s v="dave.lavender@sharedtechnologies.com"/>
    <x v="1"/>
    <n v="3"/>
    <x v="743"/>
    <x v="19"/>
    <x v="1"/>
    <s v="Shared Technologies"/>
  </r>
  <r>
    <s v="Dave"/>
    <s v="Layfield"/>
    <s v="dave.layfield@multisense.co.uk"/>
    <s v="dave.layfield@multisense.co.uk"/>
    <x v="1"/>
    <n v="8"/>
    <x v="915"/>
    <x v="174"/>
    <x v="1"/>
    <s v="MULTISENSE Communications Ltd"/>
  </r>
  <r>
    <s v="dave"/>
    <s v="lepper"/>
    <s v="dlepper@schillers.com"/>
    <s v="dlepper@schillers.com"/>
    <x v="0"/>
    <n v="4"/>
    <x v="348"/>
    <x v="272"/>
    <x v="1"/>
    <s v="w.schiller&amp;co"/>
  </r>
  <r>
    <s v="Dave"/>
    <s v="Lester"/>
    <s v="dlester@ctduluth.com"/>
    <s v="dlester@ctduluth.com"/>
    <x v="1"/>
    <n v="0"/>
    <x v="408"/>
    <x v="415"/>
    <x v="1"/>
    <s v="Computer Troubleshooters"/>
  </r>
  <r>
    <s v="Dave"/>
    <s v="Lewis"/>
    <s v="dlewis@eduronetworks.com"/>
    <s v="dlewis@eduronetworks.com"/>
    <x v="0"/>
    <n v="1"/>
    <x v="378"/>
    <x v="365"/>
    <x v="1"/>
    <s v="Eduro Networks LLC"/>
  </r>
  <r>
    <s v="Dave"/>
    <s v="Martinez"/>
    <s v="dmartinez@mnjtech.com"/>
    <s v="dmartinez@mnjtech.com"/>
    <x v="0"/>
    <n v="2"/>
    <x v="766"/>
    <x v="719"/>
    <x v="1"/>
    <s v="MNJ Technologies"/>
  </r>
  <r>
    <s v="Dave"/>
    <s v="Mason"/>
    <s v="dave.mason@saville.co.uk"/>
    <s v="dave.mason@saville.co.uk"/>
    <x v="1"/>
    <n v="0"/>
    <x v="864"/>
    <x v="0"/>
    <x v="0"/>
    <s v="Saville Groups Ltd"/>
  </r>
  <r>
    <s v="DAVE"/>
    <s v="MAZZEO"/>
    <s v="dave.mazzeo@avispl.com"/>
    <s v="dave.mazzeo@avispl.com"/>
    <x v="0"/>
    <n v="4"/>
    <x v="12"/>
    <x v="640"/>
    <x v="1"/>
    <s v="SPL Integrated Solutions"/>
  </r>
  <r>
    <s v="Dave"/>
    <s v="McIntosh"/>
    <s v="dmcintosh@datanetworks.com"/>
    <s v="dmcintosh@datanetworks.com"/>
    <x v="1"/>
    <n v="0"/>
    <x v="923"/>
    <x v="0"/>
    <x v="0"/>
    <s v="Data Networks"/>
  </r>
  <r>
    <s v="Dave"/>
    <s v="McMillin"/>
    <s v="david.a.mcmillin@windstream.com"/>
    <s v="david.a.mcmillin@windstream.com"/>
    <x v="0"/>
    <n v="1"/>
    <x v="494"/>
    <x v="35"/>
    <x v="1"/>
    <s v="Windstream"/>
  </r>
  <r>
    <s v="Dave"/>
    <s v="Meehan"/>
    <s v="dmeehan@nortel.com"/>
    <s v="dmeehan@nortel.com"/>
    <x v="1"/>
    <n v="0"/>
    <x v="427"/>
    <x v="0"/>
    <x v="0"/>
    <s v="Nortel"/>
  </r>
  <r>
    <s v="Dave"/>
    <s v="Mercer"/>
    <s v="dmercer@sparkav.com"/>
    <s v="dmercer@sparkav.com"/>
    <x v="1"/>
    <n v="0"/>
    <x v="469"/>
    <x v="349"/>
    <x v="1"/>
    <s v="sparkAV"/>
  </r>
  <r>
    <s v="Dave"/>
    <s v="Meyers"/>
    <s v="davemeyers@tierneybros.com"/>
    <s v="davemeyers@tierneybros.com"/>
    <x v="0"/>
    <n v="1"/>
    <x v="796"/>
    <x v="1037"/>
    <x v="1"/>
    <s v="Tierney Brothers, Inc."/>
  </r>
  <r>
    <s v="DAVE"/>
    <s v="MICHELS"/>
    <s v="dave@verge1.com"/>
    <s v="dave@verge1.com"/>
    <x v="1"/>
    <n v="2"/>
    <x v="12"/>
    <x v="0"/>
    <x v="0"/>
    <s v="Buffalo Communications"/>
  </r>
  <r>
    <s v="Dave"/>
    <s v="Mothersdale"/>
    <s v="dave.mothersdale@saville.co.uk"/>
    <s v="dave.mothersdale@saville.co.uk"/>
    <x v="1"/>
    <n v="0"/>
    <x v="864"/>
    <x v="0"/>
    <x v="0"/>
    <s v="Saville Groups Ltd"/>
  </r>
  <r>
    <s v="Dave"/>
    <s v="Munroe"/>
    <s v="dmunroe@inlandav.ca"/>
    <s v="dmunroe@inlandav.ca"/>
    <x v="0"/>
    <n v="2"/>
    <x v="982"/>
    <x v="1284"/>
    <x v="1"/>
    <s v="Inland AV"/>
  </r>
  <r>
    <s v="Dave"/>
    <s v="Murray"/>
    <s v="dave.murray@mtsallstream.com"/>
    <s v="dave.murray@mtsallstream.com"/>
    <x v="0"/>
    <n v="4"/>
    <x v="210"/>
    <x v="259"/>
    <x v="1"/>
    <s v="MTS Allstream"/>
  </r>
  <r>
    <s v="Dave"/>
    <s v="Neeley"/>
    <s v="dneeley@netlogic.net"/>
    <s v="dneeley@netlogic.net"/>
    <x v="1"/>
    <n v="0"/>
    <x v="64"/>
    <x v="0"/>
    <x v="0"/>
    <s v="Netlogic Inc"/>
  </r>
  <r>
    <s v="Dave"/>
    <s v="Nix"/>
    <s v="dave.nix@bt.com"/>
    <s v="dave.nix@bt.com"/>
    <x v="1"/>
    <n v="1"/>
    <x v="630"/>
    <x v="1060"/>
    <x v="1"/>
    <s v="BT"/>
  </r>
  <r>
    <s v="DAVE"/>
    <s v="NORWOOD"/>
    <s v="daven@trustednetworksolutions.com"/>
    <s v="daven@trustednetworksolutions.com"/>
    <x v="1"/>
    <n v="2"/>
    <x v="12"/>
    <x v="0"/>
    <x v="0"/>
    <s v="Trusted Network Solutions"/>
  </r>
  <r>
    <s v="Dave"/>
    <s v="Novak"/>
    <s v="dnovak@andersonav.com"/>
    <s v="dnovak@andersonav.com"/>
    <x v="1"/>
    <n v="2"/>
    <x v="452"/>
    <x v="0"/>
    <x v="0"/>
    <s v="Anderson Audio Visual"/>
  </r>
  <r>
    <s v="Dave"/>
    <s v="Olson"/>
    <s v="dolson@structured.com"/>
    <s v="dolson@structured.com"/>
    <x v="1"/>
    <n v="1"/>
    <x v="634"/>
    <x v="785"/>
    <x v="1"/>
    <s v="Structured Communications"/>
  </r>
  <r>
    <s v="Dave"/>
    <s v="Palguta"/>
    <s v="davep@ppionline.com"/>
    <s v="davep@ppionline.com"/>
    <x v="1"/>
    <n v="3"/>
    <x v="69"/>
    <x v="895"/>
    <x v="1"/>
    <s v="Professional Products, Inc."/>
  </r>
  <r>
    <s v="Dave"/>
    <s v="Palopoli"/>
    <s v="dpalopoli@necunified.com"/>
    <s v="dpalopoli@necunified.com"/>
    <x v="1"/>
    <n v="0"/>
    <x v="500"/>
    <x v="0"/>
    <x v="0"/>
    <s v="NEC Unified Solutions"/>
  </r>
  <r>
    <s v="Dave"/>
    <s v="Pelletier"/>
    <s v="dpelletier@rittermail.com"/>
    <s v="dpelletier@rittermail.com"/>
    <x v="1"/>
    <n v="0"/>
    <x v="124"/>
    <x v="537"/>
    <x v="1"/>
    <s v="Ritter Communications"/>
  </r>
  <r>
    <s v="DAVE"/>
    <s v="PIERCY"/>
    <s v="David.Piercy@aliant.ca"/>
    <s v="David.Piercy@aliant.ca"/>
    <x v="0"/>
    <n v="0"/>
    <x v="556"/>
    <x v="513"/>
    <x v="1"/>
    <s v="BELL ALIANT"/>
  </r>
  <r>
    <s v="Dave"/>
    <s v="Plew"/>
    <s v="david.plew@ivision.com.au"/>
    <s v="david.plew@ivision.com.au"/>
    <x v="0"/>
    <n v="1"/>
    <x v="181"/>
    <x v="1125"/>
    <x v="1"/>
    <s v="Integrated Vision"/>
  </r>
  <r>
    <s v="Dave"/>
    <s v="Potter"/>
    <s v="dpotter@sagetechs.com"/>
    <s v="dpotter@sagetechs.com"/>
    <x v="0"/>
    <n v="3"/>
    <x v="145"/>
    <x v="1207"/>
    <x v="1"/>
    <s v="Sage Technology Solutions, Inc."/>
  </r>
  <r>
    <s v="DAVE"/>
    <s v="REDMORE"/>
    <s v="dave.redmore@spigotnetworks.com"/>
    <s v="dave.redmore@spigotnetworks.com"/>
    <x v="1"/>
    <n v="2"/>
    <x v="12"/>
    <x v="0"/>
    <x v="0"/>
    <s v="Spigot Networks, Inc."/>
  </r>
  <r>
    <s v="Dave"/>
    <s v="Retter"/>
    <s v="dave.retter@officelink.net.au"/>
    <s v="dave.retter@officelink.net.au"/>
    <x v="0"/>
    <n v="3"/>
    <x v="925"/>
    <x v="476"/>
    <x v="1"/>
    <s v="OfficeLink Plus Pty Ltd"/>
  </r>
  <r>
    <s v="Dave"/>
    <s v="Richard"/>
    <s v="d.richard@presence.qc.ca"/>
    <s v="d.richard@presence.qc.ca"/>
    <x v="0"/>
    <n v="3"/>
    <x v="355"/>
    <x v="862"/>
    <x v="1"/>
    <s v="Présence informatique"/>
  </r>
  <r>
    <s v="Dave"/>
    <s v="Richards"/>
    <s v="drichards@annarbaud.com"/>
    <s v="drichards@annarbaud.com"/>
    <x v="1"/>
    <n v="2"/>
    <x v="456"/>
    <x v="504"/>
    <x v="1"/>
    <s v="Ann Arbor Audio"/>
  </r>
  <r>
    <s v="Dave"/>
    <s v="Rinaldi"/>
    <s v="dave.rinaldi@tig.com"/>
    <s v="dave.rinaldi@tig.com"/>
    <x v="0"/>
    <n v="2"/>
    <x v="788"/>
    <x v="902"/>
    <x v="1"/>
    <s v="Technology Integration Group"/>
  </r>
  <r>
    <s v="Dave"/>
    <s v="Roth"/>
    <s v="dave.roth@wireone.com"/>
    <s v="dave.roth@wireone.com"/>
    <x v="0"/>
    <n v="8"/>
    <x v="737"/>
    <x v="377"/>
    <x v="1"/>
    <s v="Wire One Communications"/>
  </r>
  <r>
    <s v="DAVE"/>
    <s v="SCULLY"/>
    <s v="dscully@wideareamedia.com"/>
    <s v="dscully@wideareamedia.com"/>
    <x v="0"/>
    <n v="1"/>
    <x v="12"/>
    <x v="0"/>
    <x v="0"/>
    <s v="Wide Area Media, LLC"/>
  </r>
  <r>
    <s v="dave"/>
    <s v="seddon"/>
    <s v="daves@hd-interactive.co.uk"/>
    <s v="daves@hd-interactive.co.uk"/>
    <x v="0"/>
    <n v="0"/>
    <x v="394"/>
    <x v="870"/>
    <x v="1"/>
    <s v="HD Interactive solutions ltd"/>
  </r>
  <r>
    <s v="Dave"/>
    <s v="Shelton"/>
    <s v="dshelton@bluewatertech.com"/>
    <s v="dshelton@bluewatertech.com"/>
    <x v="1"/>
    <n v="2"/>
    <x v="526"/>
    <x v="32"/>
    <x v="1"/>
    <s v="BlueWater Technologies"/>
  </r>
  <r>
    <s v="Dave"/>
    <s v="Sigman"/>
    <s v="dave.sigman@zones.com"/>
    <s v="dave.sigman@zones.com"/>
    <x v="0"/>
    <n v="7"/>
    <x v="850"/>
    <x v="620"/>
    <x v="1"/>
    <s v="Zones"/>
  </r>
  <r>
    <s v="DAVE"/>
    <s v="SILL"/>
    <s v="dave@socket.net"/>
    <s v="dave@socket.net"/>
    <x v="0"/>
    <n v="8"/>
    <x v="12"/>
    <x v="784"/>
    <x v="1"/>
    <s v="Socket Telecom LLC"/>
  </r>
  <r>
    <s v="Dave"/>
    <s v="Simkins"/>
    <s v="d.simkins@lanway.co.uk"/>
    <s v="d.simkins@lanway.co.uk"/>
    <x v="1"/>
    <n v="0"/>
    <x v="748"/>
    <x v="0"/>
    <x v="0"/>
    <s v="Lanway"/>
  </r>
  <r>
    <s v="Dave"/>
    <s v="Singer"/>
    <s v="dave.singer@wideideas.com"/>
    <s v="dave.singer@wideideas.com"/>
    <x v="0"/>
    <n v="2"/>
    <x v="683"/>
    <x v="993"/>
    <x v="1"/>
    <s v="Wide Ideas Inc."/>
  </r>
  <r>
    <s v="Dave"/>
    <s v="Skoblicki"/>
    <s v="dskoblicki@jvnsystems.com"/>
    <s v="dskoblicki@jvnsystems.com"/>
    <x v="1"/>
    <n v="0"/>
    <x v="216"/>
    <x v="1089"/>
    <x v="1"/>
    <s v="JVN Systems Inc"/>
  </r>
  <r>
    <s v="Dave"/>
    <s v="Staun"/>
    <s v="dave.staun@snohio.net"/>
    <s v="dave.staun@snohio.net"/>
    <x v="1"/>
    <n v="4"/>
    <x v="984"/>
    <x v="360"/>
    <x v="1"/>
    <s v="SuperNet"/>
  </r>
  <r>
    <s v="Dave"/>
    <s v="Stratton"/>
    <s v="dstratton@sensorytechnologies.com"/>
    <s v="dstratton@sensorytechnologies.com"/>
    <x v="1"/>
    <n v="1"/>
    <x v="428"/>
    <x v="321"/>
    <x v="1"/>
    <s v="Sensory Technologies"/>
  </r>
  <r>
    <s v="dave"/>
    <s v="sullivan"/>
    <s v="dave@dialhd.com"/>
    <s v="dave@dialhd.com"/>
    <x v="0"/>
    <n v="1"/>
    <x v="161"/>
    <x v="1141"/>
    <x v="1"/>
    <s v="DialHD"/>
  </r>
  <r>
    <s v="Dave"/>
    <s v="Swash"/>
    <s v="dswash@niad.co.uk"/>
    <s v="dswash@niad.co.uk"/>
    <x v="0"/>
    <n v="0"/>
    <x v="572"/>
    <x v="994"/>
    <x v="1"/>
    <s v="NIAD Communications"/>
  </r>
  <r>
    <s v="Dave"/>
    <s v="Sykes"/>
    <s v="sykesd@whitlock.com"/>
    <s v="sykesd@whitlock.com"/>
    <x v="0"/>
    <n v="0"/>
    <x v="556"/>
    <x v="567"/>
    <x v="1"/>
    <s v="The Whitlock Group"/>
  </r>
  <r>
    <s v="Dave"/>
    <s v="Symons"/>
    <s v="daves@888voipstore.com"/>
    <s v="daves@888voipstore.com"/>
    <x v="1"/>
    <n v="0"/>
    <x v="707"/>
    <x v="0"/>
    <x v="0"/>
    <s v="American Technologies, LLC"/>
  </r>
  <r>
    <s v="Dave"/>
    <s v="Thompson"/>
    <s v="dthompson@internet-video.co.uk"/>
    <s v="dthompson@internet-video.co.uk"/>
    <x v="0"/>
    <n v="0"/>
    <x v="620"/>
    <x v="0"/>
    <x v="0"/>
    <s v="Internet Videocommunications Ltd"/>
  </r>
  <r>
    <s v="Dave"/>
    <s v="Thompson"/>
    <s v="dthompson@madsinc.com"/>
    <s v="dthompson@madsinc.com"/>
    <x v="0"/>
    <n v="0"/>
    <x v="989"/>
    <x v="135"/>
    <x v="1"/>
    <s v="Mid Atlantic Data Systems, Inc"/>
  </r>
  <r>
    <s v="Dave"/>
    <s v="Tomkinson"/>
    <s v="dave.tomkinson@bt.com"/>
    <s v="dave.tomkinson@bt.com"/>
    <x v="1"/>
    <n v="1"/>
    <x v="471"/>
    <x v="0"/>
    <x v="0"/>
    <s v="BT Group EMEA"/>
  </r>
  <r>
    <s v="DAVE"/>
    <s v="TRELFA"/>
    <s v="dave.trelfa@twofour.co.uk"/>
    <s v="dave.trelfa@twofour.co.uk"/>
    <x v="1"/>
    <n v="0"/>
    <x v="12"/>
    <x v="0"/>
    <x v="0"/>
    <s v="Twofour Digital"/>
  </r>
  <r>
    <s v="Dave"/>
    <s v="Tse"/>
    <s v="davetse@microenergy.com"/>
    <s v="davetse@microenergy.com"/>
    <x v="0"/>
    <n v="0"/>
    <x v="454"/>
    <x v="1069"/>
    <x v="1"/>
    <s v="MicroEnergy Inc"/>
  </r>
  <r>
    <s v="Dave"/>
    <s v="Van Orman"/>
    <s v="dvo@svsny.com"/>
    <s v="dvo@svsny.com"/>
    <x v="1"/>
    <n v="3"/>
    <x v="87"/>
    <x v="1030"/>
    <x v="1"/>
    <s v="Sound Video Solutions LLC."/>
  </r>
  <r>
    <s v="Dave"/>
    <s v="Wagner"/>
    <s v="dwagner@visualsound.com"/>
    <s v="dwagner@visualsound.com"/>
    <x v="1"/>
    <n v="0"/>
    <x v="123"/>
    <x v="0"/>
    <x v="0"/>
    <s v="Visual Sound"/>
  </r>
  <r>
    <s v="Dave"/>
    <s v="Wallace"/>
    <s v="dwallace@cytekcorp.com"/>
    <s v="dwallace@cytekcorp.com"/>
    <x v="0"/>
    <n v="0"/>
    <x v="254"/>
    <x v="1189"/>
    <x v="1"/>
    <s v="Cytek"/>
  </r>
  <r>
    <s v="Dave"/>
    <s v="Wallae"/>
    <s v="dwallace@cyteckcorp.com"/>
    <s v="dwallace@cyteckcorp.com"/>
    <x v="0"/>
    <n v="0"/>
    <x v="610"/>
    <x v="0"/>
    <x v="0"/>
    <s v="Cytek Corporation"/>
  </r>
  <r>
    <s v="Dave"/>
    <s v="Watkins"/>
    <s v="dave.watkins@verizon.com"/>
    <s v="dave.watkins@verizon.com"/>
    <x v="1"/>
    <n v="1"/>
    <x v="511"/>
    <x v="0"/>
    <x v="0"/>
    <s v="Verizon "/>
  </r>
  <r>
    <s v="Dave"/>
    <s v="Watson"/>
    <s v="dave.w@avmachines.com"/>
    <s v="dave.w@avmachines.com"/>
    <x v="0"/>
    <n v="0"/>
    <x v="64"/>
    <x v="962"/>
    <x v="1"/>
    <s v="AVM"/>
  </r>
  <r>
    <s v="Dave"/>
    <s v="Watson"/>
    <s v="dave@acpus.com"/>
    <s v="dave@acpus.com"/>
    <x v="0"/>
    <n v="2"/>
    <x v="684"/>
    <x v="261"/>
    <x v="1"/>
    <s v="Advanced Call Processing"/>
  </r>
  <r>
    <s v="DAVE"/>
    <s v="WEBER"/>
    <s v="davew@picturephone.com"/>
    <s v="davew@picturephone.com"/>
    <x v="0"/>
    <n v="6"/>
    <x v="12"/>
    <x v="1034"/>
    <x v="1"/>
    <s v="PicturePhone Direct"/>
  </r>
  <r>
    <s v="Dave"/>
    <s v="Weis"/>
    <s v="djweis@internetsolver.com"/>
    <s v="djweis@internetsolver.com"/>
    <x v="1"/>
    <n v="0"/>
    <x v="972"/>
    <x v="0"/>
    <x v="0"/>
    <s v="Internet Solver, Inc"/>
  </r>
  <r>
    <s v="Dave"/>
    <s v="Wheeler"/>
    <s v="davew@extrateam.com"/>
    <s v="dave@extrateam.com"/>
    <x v="1"/>
    <n v="3"/>
    <x v="390"/>
    <x v="388"/>
    <x v="1"/>
    <s v="ExtraTeam"/>
  </r>
  <r>
    <s v="Dave"/>
    <s v="Williams"/>
    <s v="davew@microserve.ca"/>
    <s v="davew@microserve.ca"/>
    <x v="1"/>
    <n v="3"/>
    <x v="1054"/>
    <x v="835"/>
    <x v="1"/>
    <s v="MicroServe"/>
  </r>
  <r>
    <s v="Dave"/>
    <s v="Wilson"/>
    <s v="davew@realworldaudio.com"/>
    <s v="davew@realworldaudio.com"/>
    <x v="0"/>
    <n v="2"/>
    <x v="197"/>
    <x v="844"/>
    <x v="1"/>
    <s v="Real World Audio, Inc."/>
  </r>
  <r>
    <s v="DAVE"/>
    <s v="WOODRUFF"/>
    <s v="dave.woodruff@csciinc.com"/>
    <s v="dave.woodruff@csciinc.com"/>
    <x v="1"/>
    <n v="3"/>
    <x v="12"/>
    <x v="0"/>
    <x v="0"/>
    <s v="CSCI"/>
  </r>
  <r>
    <s v="Dave"/>
    <s v="Woods"/>
    <s v="dave@c21video.com"/>
    <s v="dave@c21video.com"/>
    <x v="0"/>
    <n v="6"/>
    <x v="431"/>
    <x v="263"/>
    <x v="1"/>
    <s v="C21 Video Limited"/>
  </r>
  <r>
    <s v="DAVE"/>
    <s v="WOODS"/>
    <s v="woods@teamsolutions.co.uk"/>
    <s v="woods@teamsolutions.co.uk"/>
    <x v="0"/>
    <n v="2"/>
    <x v="12"/>
    <x v="0"/>
    <x v="0"/>
    <s v="TeamSolutions (UK) Limited"/>
  </r>
  <r>
    <s v="dave"/>
    <s v="yorton"/>
    <s v="dave.yorton@onlineaplus.com"/>
    <s v="dave.yorton@onlineaplus.com"/>
    <x v="1"/>
    <n v="16"/>
    <x v="276"/>
    <x v="543"/>
    <x v="1"/>
    <s v="A+ Communications and Security"/>
  </r>
  <r>
    <s v="DAVENEL"/>
    <s v="DENIS"/>
    <s v="ddavenel@trservices.fr"/>
    <s v="ddavenel@trservices.fr"/>
    <x v="1"/>
    <n v="0"/>
    <x v="44"/>
    <x v="0"/>
    <x v="0"/>
    <s v="TR SERVICES"/>
  </r>
  <r>
    <s v="Daveon"/>
    <s v="Dacosta"/>
    <s v="Daveon.Dacosta@avispl.com"/>
    <s v="Daveon.Dacosta@avispl.com"/>
    <x v="0"/>
    <n v="1"/>
    <x v="56"/>
    <x v="1285"/>
    <x v="1"/>
    <s v="AVI-SPL"/>
  </r>
  <r>
    <s v="Davi"/>
    <s v="Mello"/>
    <s v="davi.mello@siemens-enterprise.com"/>
    <s v="davi.mello@siemens-enterprise.com"/>
    <x v="1"/>
    <n v="0"/>
    <x v="940"/>
    <x v="107"/>
    <x v="1"/>
    <s v="Siemens Enterprise Communications"/>
  </r>
  <r>
    <s v="David"/>
    <s v="Adams"/>
    <s v="dadams@comtel.us"/>
    <s v="dadams@comtel.us"/>
    <x v="0"/>
    <n v="1"/>
    <x v="18"/>
    <x v="291"/>
    <x v="1"/>
    <s v="Integrated Voice &amp; Data Systems, Inc"/>
  </r>
  <r>
    <s v="DAVID"/>
    <s v="ADKINS"/>
    <s v="dadkins@curreyadkinscook.com"/>
    <s v="dadkins@curreyadkinscook.com"/>
    <x v="0"/>
    <n v="2"/>
    <x v="12"/>
    <x v="0"/>
    <x v="0"/>
    <s v="Currey Adkins Cook"/>
  </r>
  <r>
    <s v="David"/>
    <s v="Alderson"/>
    <s v="david@videolinkinternational.com"/>
    <s v="david@videolinkinternational.com"/>
    <x v="1"/>
    <n v="1"/>
    <x v="492"/>
    <x v="406"/>
    <x v="1"/>
    <s v="Videolink International Pty Ltd"/>
  </r>
  <r>
    <s v="David"/>
    <s v="Alger"/>
    <s v="da@mbwit.com"/>
    <s v="da@mbwit.com"/>
    <x v="0"/>
    <n v="1"/>
    <x v="695"/>
    <x v="456"/>
    <x v="1"/>
    <s v="Mobius Works, LLC"/>
  </r>
  <r>
    <s v="David"/>
    <s v="Andersen"/>
    <s v="dna@solutors.com"/>
    <s v="dna@dansk-data-display.dk"/>
    <x v="1"/>
    <n v="23"/>
    <x v="155"/>
    <x v="360"/>
    <x v="1"/>
    <s v="Solutors A/S"/>
  </r>
  <r>
    <s v="David"/>
    <s v="Anderson"/>
    <s v="david.anderson@spirittelcom.com"/>
    <s v="David.Anderson@spirittelecom.com"/>
    <x v="1"/>
    <n v="0"/>
    <x v="300"/>
    <x v="0"/>
    <x v="0"/>
    <s v="Spirit Telecom"/>
  </r>
  <r>
    <s v="DAVID"/>
    <s v="ANSELL"/>
    <s v="dansell@eplus.com"/>
    <s v="dansell@eplus.com"/>
    <x v="0"/>
    <n v="0"/>
    <x v="12"/>
    <x v="0"/>
    <x v="0"/>
    <s v="ePlus Technology of NC"/>
  </r>
  <r>
    <s v="DAVID"/>
    <s v="ANSTEE"/>
    <s v="david.anstee@firstconnections.co.uk"/>
    <s v="david.anstee@firstconnections.co.uk"/>
    <x v="1"/>
    <n v="7"/>
    <x v="12"/>
    <x v="139"/>
    <x v="1"/>
    <s v="First Connections"/>
  </r>
  <r>
    <s v="David"/>
    <s v="Archer"/>
    <s v="david.archer@etiemail.com"/>
    <s v="david.archer@etiemail.com"/>
    <x v="1"/>
    <n v="0"/>
    <x v="248"/>
    <x v="0"/>
    <x v="0"/>
    <s v="Edwards Technologies, Inc."/>
  </r>
  <r>
    <s v="DAVID"/>
    <s v="ARENZ"/>
    <s v="darenz@imaginesystems.net"/>
    <s v="darenz@imaginesystems.net"/>
    <x v="1"/>
    <n v="1"/>
    <x v="12"/>
    <x v="0"/>
    <x v="0"/>
    <s v="Imagine Systems, Inc."/>
  </r>
  <r>
    <s v="David"/>
    <s v="Arthur"/>
    <s v="darthur@vsgi.com"/>
    <s v="darthur@vsgi.com"/>
    <x v="1"/>
    <n v="11"/>
    <x v="744"/>
    <x v="155"/>
    <x v="1"/>
    <s v="VSGI"/>
  </r>
  <r>
    <s v="DAVID"/>
    <s v="ASHLEY"/>
    <s v="davida@carillion.com"/>
    <s v="davida@carillion.com"/>
    <x v="0"/>
    <n v="2"/>
    <x v="12"/>
    <x v="715"/>
    <x v="1"/>
    <s v="Carillion Communications Ltd."/>
  </r>
  <r>
    <s v="David"/>
    <s v="Astri"/>
    <s v="dastri3@comcast.net"/>
    <s v="dastri3@comcast.net"/>
    <x v="0"/>
    <n v="0"/>
    <x v="143"/>
    <x v="1286"/>
    <x v="1"/>
    <s v="S.K. Macdonald"/>
  </r>
  <r>
    <s v="David"/>
    <s v="Astri"/>
    <s v="dastri3@skmac.com"/>
    <s v="dastri3@skmac.com"/>
    <x v="0"/>
    <n v="0"/>
    <x v="215"/>
    <x v="0"/>
    <x v="0"/>
    <s v="S.K Macdonald, Inc"/>
  </r>
  <r>
    <s v="David"/>
    <s v="Atherton"/>
    <s v="da3292@att.com"/>
    <s v="da3292@att.com"/>
    <x v="0"/>
    <n v="1"/>
    <x v="718"/>
    <x v="1226"/>
    <x v="1"/>
    <s v="ATT"/>
  </r>
  <r>
    <s v="David"/>
    <s v="Bailey"/>
    <s v="dbailey@nuvox.com"/>
    <s v="dbailey@nuvox.com"/>
    <x v="0"/>
    <n v="0"/>
    <x v="602"/>
    <x v="495"/>
    <x v="1"/>
    <s v="NuVox"/>
  </r>
  <r>
    <s v="David"/>
    <s v="Baker"/>
    <s v="dave.b@avsolutionuk.com"/>
    <s v="dave.b@avsolutionuk.com"/>
    <x v="0"/>
    <n v="16"/>
    <x v="775"/>
    <x v="87"/>
    <x v="1"/>
    <s v="Avsolution Ltd"/>
  </r>
  <r>
    <s v="David"/>
    <s v="Baker"/>
    <s v="dbaker@vantage.com.au"/>
    <s v="dbaker@vantage.com.au"/>
    <x v="1"/>
    <n v="1"/>
    <x v="1"/>
    <x v="517"/>
    <x v="1"/>
    <s v="Vantage Systems Pty Ltd"/>
  </r>
  <r>
    <s v="David"/>
    <s v="Barati"/>
    <s v="dbarati@novusllc.net"/>
    <s v="dbarati@novusllc.net"/>
    <x v="0"/>
    <n v="1"/>
    <x v="482"/>
    <x v="1287"/>
    <x v="1"/>
    <s v="Novus LLC"/>
  </r>
  <r>
    <s v="DAVID"/>
    <s v="BARAZOTO"/>
    <s v="dbarazoto@tpi.cc"/>
    <s v="dbarazoto@tpi.cc"/>
    <x v="0"/>
    <n v="0"/>
    <x v="12"/>
    <x v="0"/>
    <x v="0"/>
    <s v="Technology Providers, Inc."/>
  </r>
  <r>
    <s v="David"/>
    <s v="Bardere"/>
    <s v="dbardere@star-power.com"/>
    <s v="dbardere@star-power.com"/>
    <x v="0"/>
    <n v="0"/>
    <x v="363"/>
    <x v="694"/>
    <x v="1"/>
    <s v="Starpower"/>
  </r>
  <r>
    <s v="David"/>
    <s v="Barletta"/>
    <s v="dave.barletta@advancedav.com"/>
    <s v="dave.barletta@advancedav.com"/>
    <x v="1"/>
    <n v="5"/>
    <x v="290"/>
    <x v="1258"/>
    <x v="1"/>
    <s v="Advanced AV"/>
  </r>
  <r>
    <s v="David"/>
    <s v="Barnett"/>
    <s v="dbarnett@rtsav.com"/>
    <s v="dbarnett@rtsav.com"/>
    <x v="0"/>
    <n v="3"/>
    <x v="913"/>
    <x v="1288"/>
    <x v="1"/>
    <s v="Real Time Services"/>
  </r>
  <r>
    <s v="David"/>
    <s v="Bartholomew"/>
    <s v="David.Bartholomew@cw.com"/>
    <s v="David.Bartholomew@cw.com"/>
    <x v="1"/>
    <n v="2"/>
    <x v="111"/>
    <x v="525"/>
    <x v="1"/>
    <s v="Cable&amp;Wireless"/>
  </r>
  <r>
    <s v="David"/>
    <s v="Batalla"/>
    <s v="batalla@sio-videoconferencia.com"/>
    <s v="batalla@sio-videoconferencia.com"/>
    <x v="1"/>
    <n v="9"/>
    <x v="201"/>
    <x v="162"/>
    <x v="1"/>
    <s v="Grupo Telecomunicaciones SIO S.A. de C.V."/>
  </r>
  <r>
    <s v="David"/>
    <s v="Battershell"/>
    <s v="battd@fordav.com"/>
    <s v="battd@fordav.com"/>
    <x v="1"/>
    <n v="1"/>
    <x v="604"/>
    <x v="178"/>
    <x v="1"/>
    <s v="Ford Audio Video Systems Inc."/>
  </r>
  <r>
    <s v="DAVID"/>
    <s v="BAUMAN"/>
    <s v="dbauman@wanetics.com"/>
    <s v="dbauman@wanetics.com"/>
    <x v="0"/>
    <n v="3"/>
    <x v="12"/>
    <x v="1038"/>
    <x v="1"/>
    <s v="WANetics, LLC"/>
  </r>
  <r>
    <s v="David"/>
    <s v="Baynham"/>
    <s v="david.b@avmachines.com"/>
    <s v="david.b@avmachines.com"/>
    <x v="0"/>
    <n v="1"/>
    <x v="491"/>
    <x v="1199"/>
    <x v="1"/>
    <s v="Audio Visual Machines Ltd"/>
  </r>
  <r>
    <s v="DAVID"/>
    <s v="BAYNHAM"/>
    <s v="david.baynham@metrobroadcast.com"/>
    <s v="david.baynham@metrobroadcast.com"/>
    <x v="0"/>
    <n v="3"/>
    <x v="12"/>
    <x v="0"/>
    <x v="0"/>
    <s v="Metro Broadcast Ltd."/>
  </r>
  <r>
    <s v="David"/>
    <s v="Beadle"/>
    <s v="david.beadle@rdc.uk.com"/>
    <s v="david.beadle@rdc.uk.com"/>
    <x v="0"/>
    <n v="2"/>
    <x v="884"/>
    <x v="252"/>
    <x v="1"/>
    <s v="Response Data Communications Ltd"/>
  </r>
  <r>
    <s v="David"/>
    <s v="Beale"/>
    <s v="dbeale@bcsglobal.com"/>
    <s v="dbeale@bcsglobal.com"/>
    <x v="1"/>
    <n v="0"/>
    <x v="146"/>
    <x v="602"/>
    <x v="1"/>
    <s v="BCS Global"/>
  </r>
  <r>
    <s v="david"/>
    <s v="becerra"/>
    <s v="david.becerra@axede.com.co"/>
    <s v="david.becerra@axede.com.co"/>
    <x v="0"/>
    <n v="5"/>
    <x v="56"/>
    <x v="520"/>
    <x v="1"/>
    <s v="Axede S.A"/>
  </r>
  <r>
    <s v="David"/>
    <s v="Beer"/>
    <s v="david.beer@incomtelecoms.co.uk"/>
    <s v="david.beer@incomtelecoms.co.uk"/>
    <x v="0"/>
    <n v="4"/>
    <x v="874"/>
    <x v="708"/>
    <x v="1"/>
    <s v="Incom Telecommunications"/>
  </r>
  <r>
    <s v="David"/>
    <s v="Bell"/>
    <s v="david.bell@firstconnections.co.uk"/>
    <s v="david.bell@firstconnections.co.uk"/>
    <x v="0"/>
    <n v="2"/>
    <x v="666"/>
    <x v="798"/>
    <x v="1"/>
    <s v="First Connection"/>
  </r>
  <r>
    <s v="David"/>
    <s v="Benardino"/>
    <s v="dave.b@amteccommunications.com"/>
    <s v="dave.b@amteccommunications.com"/>
    <x v="1"/>
    <n v="0"/>
    <x v="293"/>
    <x v="0"/>
    <x v="0"/>
    <s v="Amtec Communications"/>
  </r>
  <r>
    <s v="David"/>
    <s v="Benda"/>
    <s v="david.benda@vectra-corp.com"/>
    <s v="david.benda@vectra-corp.com"/>
    <x v="0"/>
    <n v="2"/>
    <x v="2"/>
    <x v="7"/>
    <x v="1"/>
    <s v="Vectra Corporation"/>
  </r>
  <r>
    <s v="DAVID"/>
    <s v="BERNAO"/>
    <s v="dbernao@ambaraudio.com"/>
    <s v="dbernao@ambaraudio.com"/>
    <x v="0"/>
    <n v="2"/>
    <x v="12"/>
    <x v="0"/>
    <x v="0"/>
    <s v="ambaraudio"/>
  </r>
  <r>
    <s v="DAVID"/>
    <s v="BIANCA"/>
    <s v="dbianca@splis.com"/>
    <s v="dbianca@splis.com"/>
    <x v="1"/>
    <n v="1"/>
    <x v="12"/>
    <x v="0"/>
    <x v="0"/>
    <s v="SPL Integrated Solutions"/>
  </r>
  <r>
    <s v="david"/>
    <s v="bianciardi"/>
    <s v="david@av-controls.com"/>
    <s v="david@av-controls.com"/>
    <x v="0"/>
    <n v="1"/>
    <x v="944"/>
    <x v="1289"/>
    <x v="1"/>
    <s v="Audio, Video &amp; Controls, Inc."/>
  </r>
  <r>
    <s v="David"/>
    <s v="Bickford"/>
    <s v="david.bickford@sharedtechnologies.com"/>
    <s v="david.bickford@sharedtechnologies.com"/>
    <x v="1"/>
    <n v="3"/>
    <x v="31"/>
    <x v="115"/>
    <x v="1"/>
    <s v="Shared Technologies"/>
  </r>
  <r>
    <s v="David"/>
    <s v="Bickford"/>
    <s v="dbickford@theviagroup.com"/>
    <s v="dbickford@theviagroup.com"/>
    <x v="1"/>
    <n v="2"/>
    <x v="271"/>
    <x v="543"/>
    <x v="1"/>
    <s v="The VIA Group"/>
  </r>
  <r>
    <s v="David"/>
    <s v="Bigerstaff"/>
    <s v="david@comtek.uk.com"/>
    <s v="david@comtek.uk.com"/>
    <x v="0"/>
    <n v="2"/>
    <x v="76"/>
    <x v="426"/>
    <x v="1"/>
    <s v="Comtek"/>
  </r>
  <r>
    <s v="David"/>
    <s v="Bishop"/>
    <s v="dbishop@TCECompany.com"/>
    <s v="dbishop@TCECompany.com"/>
    <x v="0"/>
    <n v="2"/>
    <x v="808"/>
    <x v="1073"/>
    <x v="1"/>
    <s v="TCE Company, Inc"/>
  </r>
  <r>
    <s v="DAVID"/>
    <s v="BISSO"/>
    <s v="david@1nationtech.com"/>
    <s v="david@1nationtech.com"/>
    <x v="1"/>
    <n v="1"/>
    <x v="12"/>
    <x v="0"/>
    <x v="0"/>
    <s v="1 Nation Technology Corporation"/>
  </r>
  <r>
    <s v="DAVID"/>
    <s v="BLAIR"/>
    <s v="davidb@dynamix.ca"/>
    <s v="davidb@dynamix.ca"/>
    <x v="1"/>
    <n v="2"/>
    <x v="2"/>
    <x v="0"/>
    <x v="0"/>
    <s v="DYNAMIX"/>
  </r>
  <r>
    <s v="David "/>
    <s v="Bledsoe"/>
    <s v="dbledsoe@dataprojections.com"/>
    <s v="dbledsoe@dataprojections.com"/>
    <x v="1"/>
    <n v="2"/>
    <x v="536"/>
    <x v="843"/>
    <x v="1"/>
    <s v="Data Projections, Inc."/>
  </r>
  <r>
    <s v="David"/>
    <s v="Bloom"/>
    <s v="dbloom@mtm.com"/>
    <s v="dbloom@mtm.com"/>
    <x v="0"/>
    <n v="0"/>
    <x v="736"/>
    <x v="1212"/>
    <x v="1"/>
    <s v="MTM Technologies, Inc."/>
  </r>
  <r>
    <s v="David"/>
    <s v="Blunden"/>
    <s v="DAVID.blunden@uxcg.com.au"/>
    <s v="DAVID.blunden@uxcg.com.au"/>
    <x v="0"/>
    <n v="1"/>
    <x v="152"/>
    <x v="527"/>
    <x v="1"/>
    <s v="UXC Connect Pty Ltd"/>
  </r>
  <r>
    <s v="DAVID"/>
    <s v="BORDEN"/>
    <s v="dave.borden@corebts.com"/>
    <s v="dave.borden@corebts.com"/>
    <x v="1"/>
    <n v="2"/>
    <x v="12"/>
    <x v="0"/>
    <x v="0"/>
    <s v="Core Business Technology Solutions"/>
  </r>
  <r>
    <s v="DAVID"/>
    <s v="BORN"/>
    <s v="dborn@yorktel.com"/>
    <s v="dborn@yorktel.com"/>
    <x v="1"/>
    <n v="6"/>
    <x v="12"/>
    <x v="466"/>
    <x v="1"/>
    <s v="York Telecom  Corporation [RV]"/>
  </r>
  <r>
    <s v="David"/>
    <s v="Bowen"/>
    <s v="david.bowen@iipc.com.au"/>
    <s v="david.bowen@iipc.com.au"/>
    <x v="0"/>
    <n v="2"/>
    <x v="911"/>
    <x v="915"/>
    <x v="1"/>
    <s v="Intelligent IP"/>
  </r>
  <r>
    <s v="DAVID"/>
    <s v="BRADSHAW"/>
    <s v="db@arrivaltel.com"/>
    <s v="db@arrivaltel.com"/>
    <x v="1"/>
    <n v="4"/>
    <x v="12"/>
    <x v="0"/>
    <x v="0"/>
    <s v="Arrival Telecom"/>
  </r>
  <r>
    <s v="David"/>
    <s v="Brady-Gossage"/>
    <s v="dbrady@myriadsupply.com"/>
    <s v="dbrady@myriadsupply.com"/>
    <x v="0"/>
    <n v="1"/>
    <x v="55"/>
    <x v="1090"/>
    <x v="1"/>
    <s v="Myriad Supply"/>
  </r>
  <r>
    <s v="David"/>
    <s v="Brandspiegel"/>
    <s v="dbrandspiegel@nyigc.com"/>
    <s v="dbrandspiegel@nyigc.com"/>
    <x v="0"/>
    <n v="2"/>
    <x v="470"/>
    <x v="43"/>
    <x v="1"/>
    <s v="InterGlobe Communications"/>
  </r>
  <r>
    <s v="DAVID"/>
    <s v="BREWSTER"/>
    <s v="david@intertech.tv"/>
    <s v="david@intertech.tv"/>
    <x v="1"/>
    <n v="8"/>
    <x v="12"/>
    <x v="80"/>
    <x v="1"/>
    <s v="Inter Technologies Corporation"/>
  </r>
  <r>
    <s v="David"/>
    <s v="Brezak"/>
    <s v="dbrezak@invisionnetworks.com"/>
    <s v="dbrezak@invisionnetworks.com"/>
    <x v="1"/>
    <n v="0"/>
    <x v="201"/>
    <x v="0"/>
    <x v="0"/>
    <s v="CTI"/>
  </r>
  <r>
    <s v="David"/>
    <s v="Bright"/>
    <s v="davidb@atkservices.com"/>
    <s v="davidb@atkservices.com"/>
    <x v="0"/>
    <n v="2"/>
    <x v="418"/>
    <x v="704"/>
    <x v="1"/>
    <s v="ATK Services"/>
  </r>
  <r>
    <s v="DAVID"/>
    <s v="BRILLERT"/>
    <s v="daveb@williamsglobal.com"/>
    <s v="daveb@williamsglobal.com"/>
    <x v="0"/>
    <n v="3"/>
    <x v="12"/>
    <x v="190"/>
    <x v="1"/>
    <s v="Williams Telecommunications Corp"/>
  </r>
  <r>
    <s v="David"/>
    <s v="Brillert"/>
    <s v="david.brillert@commzilla.net"/>
    <s v="david.brillert@commzilla.net"/>
    <x v="0"/>
    <n v="2"/>
    <x v="478"/>
    <x v="765"/>
    <x v="1"/>
    <s v="Commzilla"/>
  </r>
  <r>
    <s v="DAVID"/>
    <s v="BRINDLE"/>
    <s v="david.brindle@cityis.co.uk"/>
    <s v="david.brindle@cityis.co.uk"/>
    <x v="1"/>
    <n v="3"/>
    <x v="12"/>
    <x v="543"/>
    <x v="1"/>
    <s v="City Information Services Ltd."/>
  </r>
  <r>
    <s v="DAVID"/>
    <s v="BRINSON"/>
    <s v="dbrinson@matrixintegration.com"/>
    <s v="dbrinson@matrixintegration.com"/>
    <x v="1"/>
    <n v="1"/>
    <x v="12"/>
    <x v="0"/>
    <x v="0"/>
    <s v="Matrix Integration, LLC"/>
  </r>
  <r>
    <s v="David"/>
    <s v="Brown"/>
    <s v="daveb@rimrocktechnologies.com"/>
    <s v="daveb@rimrocktechnologies.com"/>
    <x v="0"/>
    <n v="0"/>
    <x v="325"/>
    <x v="0"/>
    <x v="0"/>
    <s v="Rimrock Technologies"/>
  </r>
  <r>
    <s v="David"/>
    <s v="Brown"/>
    <s v="david.brown@polycom.com"/>
    <s v="david.brown"/>
    <x v="1"/>
    <n v="0"/>
    <x v="392"/>
    <x v="1056"/>
    <x v="1"/>
    <s v="Polycom"/>
  </r>
  <r>
    <s v="David"/>
    <s v="Brown"/>
    <s v="david.brown@polycom.com"/>
    <s v="david.brown@polycom.com"/>
    <x v="1"/>
    <n v="4"/>
    <x v="392"/>
    <x v="242"/>
    <x v="1"/>
    <s v="Polycom UK"/>
  </r>
  <r>
    <s v="David"/>
    <s v="Brown"/>
    <s v="dbrown@decisiondisplay.com"/>
    <s v="dbrown@decisiondisplay.com"/>
    <x v="0"/>
    <n v="0"/>
    <x v="790"/>
    <x v="451"/>
    <x v="1"/>
    <s v="Decision Display"/>
  </r>
  <r>
    <s v="David"/>
    <s v="Bruce"/>
    <s v="david.bruce@gbg-ag.com"/>
    <s v="david.bruce@gbg-ag.com"/>
    <x v="0"/>
    <n v="2"/>
    <x v="687"/>
    <x v="116"/>
    <x v="1"/>
    <s v="Global Business Group AG"/>
  </r>
  <r>
    <s v="David"/>
    <s v="Bruns"/>
    <s v="david.bruns@touchpointconsulting.net"/>
    <s v="david.bruns"/>
    <x v="1"/>
    <n v="0"/>
    <x v="674"/>
    <x v="701"/>
    <x v="1"/>
    <s v="Touch Point Consulting"/>
  </r>
  <r>
    <s v="DAVID"/>
    <s v="BRYANT"/>
    <s v="dbryant@inline.com"/>
    <s v="dbryant@inline.com"/>
    <x v="1"/>
    <n v="4"/>
    <x v="12"/>
    <x v="0"/>
    <x v="0"/>
    <s v="Contact Network, Inc."/>
  </r>
  <r>
    <s v="david"/>
    <s v="Buenhombre"/>
    <s v="david.buenhombre@dacartec.com"/>
    <s v="david.buenhombre@dacartec.com"/>
    <x v="1"/>
    <n v="2"/>
    <x v="779"/>
    <x v="517"/>
    <x v="1"/>
    <s v="DACARTEC SERVICIOS INFORMATICOS"/>
  </r>
  <r>
    <s v="David"/>
    <s v="Bulin"/>
    <s v="dbulin@globalinx.com"/>
    <s v="dbulin@globalinx.com"/>
    <x v="1"/>
    <n v="1"/>
    <x v="671"/>
    <x v="876"/>
    <x v="1"/>
    <s v="Globalinx"/>
  </r>
  <r>
    <s v="DAVID"/>
    <s v="BURCHAM"/>
    <s v="david.burcham@stryker.com"/>
    <s v="david.burcham@stryker.com"/>
    <x v="0"/>
    <n v="1"/>
    <x v="12"/>
    <x v="1286"/>
    <x v="1"/>
    <s v="Stryker Communications Corp"/>
  </r>
  <r>
    <s v="David"/>
    <s v="Burkee"/>
    <s v="dburkee@frostlineinc.com"/>
    <s v="dburkee@frostlineinc.com"/>
    <x v="1"/>
    <n v="2"/>
    <x v="69"/>
    <x v="92"/>
    <x v="1"/>
    <s v="Frostline Inc"/>
  </r>
  <r>
    <s v="DAVID"/>
    <s v="BURR"/>
    <s v="daveb@cnatp.com"/>
    <s v="daveb@cnatp.com"/>
    <x v="1"/>
    <n v="2"/>
    <x v="12"/>
    <x v="0"/>
    <x v="0"/>
    <s v="Congerved Network and Technology Partners"/>
  </r>
  <r>
    <s v="David"/>
    <s v="Bury"/>
    <s v="dbury@merrillusa.com"/>
    <s v="dbury"/>
    <x v="1"/>
    <n v="4"/>
    <x v="849"/>
    <x v="391"/>
    <x v="1"/>
    <s v="Merrill &amp; Associates"/>
  </r>
  <r>
    <s v="David"/>
    <s v="Butkiewicz"/>
    <s v="dabu@softchoice.com"/>
    <s v="dabu@softchoice.com"/>
    <x v="1"/>
    <n v="0"/>
    <x v="780"/>
    <x v="0"/>
    <x v="0"/>
    <s v="Softchoice Corporation"/>
  </r>
  <r>
    <s v="David"/>
    <s v="Bydalek"/>
    <s v="dbydalek@solutionzinc.com"/>
    <s v="dbydalek@solutionzinc.com"/>
    <x v="1"/>
    <n v="4"/>
    <x v="911"/>
    <x v="233"/>
    <x v="1"/>
    <s v="Solutionz Inc."/>
  </r>
  <r>
    <s v="David"/>
    <s v="Byrd"/>
    <s v="david.byrd@doublehorncommunications.com"/>
    <s v="david.byrd@doublehorncommunications.com"/>
    <x v="0"/>
    <n v="1"/>
    <x v="50"/>
    <x v="89"/>
    <x v="1"/>
    <s v="DoubleHorn Communications"/>
  </r>
  <r>
    <s v="David"/>
    <s v="Byrne"/>
    <s v="david.byrne@magnet.ie"/>
    <s v="david.byrne@magnet.ie"/>
    <x v="0"/>
    <n v="0"/>
    <x v="539"/>
    <x v="763"/>
    <x v="1"/>
    <s v="Magnet Networks"/>
  </r>
  <r>
    <s v="David"/>
    <s v="Cabrera"/>
    <s v="dcabrera@global-tg.com"/>
    <s v="dcabrera@global-tg.com"/>
    <x v="1"/>
    <n v="8"/>
    <x v="327"/>
    <x v="301"/>
    <x v="1"/>
    <s v="Global Telecomunication Group S.A. de C.V."/>
  </r>
  <r>
    <s v="David"/>
    <s v="Cadman"/>
    <s v="dave.cadman@videonations.com"/>
    <s v="dave.cadman@videonations.com"/>
    <x v="1"/>
    <n v="2"/>
    <x v="288"/>
    <x v="20"/>
    <x v="1"/>
    <s v="Videonations"/>
  </r>
  <r>
    <s v="David"/>
    <s v="Cameron"/>
    <s v="delete_davecameron@spacecoastav.com"/>
    <s v="delete_davecameron@spacecoastav.com"/>
    <x v="0"/>
    <n v="4"/>
    <x v="963"/>
    <x v="765"/>
    <x v="1"/>
    <s v="SpaceCoast AV Consultants, LLC"/>
  </r>
  <r>
    <s v="David"/>
    <s v="Campbell"/>
    <s v="dcampbell@dataprojections.com"/>
    <s v="dcampbell@dataprojections.com"/>
    <x v="0"/>
    <n v="0"/>
    <x v="226"/>
    <x v="889"/>
    <x v="1"/>
    <s v="Data Projections, Inc."/>
  </r>
  <r>
    <s v="David"/>
    <s v="Campos"/>
    <s v="davec@empirecomputing.com"/>
    <s v="davec@empirecomputing.com"/>
    <x v="0"/>
    <n v="1"/>
    <x v="509"/>
    <x v="897"/>
    <x v="1"/>
    <s v="Empire Computing &amp; Consulting"/>
  </r>
  <r>
    <s v="david"/>
    <s v="carlisle"/>
    <s v="dcarlisle@comtalkinc.com"/>
    <s v="dcarlisle@comtalkinc.com"/>
    <x v="1"/>
    <n v="2"/>
    <x v="802"/>
    <x v="459"/>
    <x v="1"/>
    <s v="Comtalk Inc"/>
  </r>
  <r>
    <s v="DAVID"/>
    <s v="CARROLL"/>
    <s v="info@systemvideo.ie"/>
    <s v="info@systemvideo.ie"/>
    <x v="1"/>
    <n v="2"/>
    <x v="12"/>
    <x v="0"/>
    <x v="0"/>
    <s v="System Video Limited"/>
  </r>
  <r>
    <s v="David"/>
    <s v="Carswell"/>
    <s v="senior@theviagroup.com"/>
    <s v="carsw06367"/>
    <x v="1"/>
    <n v="2"/>
    <x v="102"/>
    <x v="1102"/>
    <x v="1"/>
    <s v="The VIA Group"/>
  </r>
  <r>
    <s v="David"/>
    <s v="Carter"/>
    <s v="d.carter@quadrantsolutions.com"/>
    <s v="d.carter@quadrantsolutions.com"/>
    <x v="0"/>
    <n v="2"/>
    <x v="892"/>
    <x v="1290"/>
    <x v="1"/>
    <s v="QUADRANT VISUAL SOLUTIONS LTD"/>
  </r>
  <r>
    <s v="David"/>
    <s v="Casas"/>
    <s v="david.casas@scansource.com"/>
    <s v="david.casas@scansource.com"/>
    <x v="1"/>
    <n v="0"/>
    <x v="578"/>
    <x v="510"/>
    <x v="1"/>
    <s v="scansource"/>
  </r>
  <r>
    <s v="David"/>
    <s v="Chadwick"/>
    <s v="echadwick@splis.com"/>
    <s v="echadwick@splis.com"/>
    <x v="0"/>
    <n v="1"/>
    <x v="212"/>
    <x v="523"/>
    <x v="1"/>
    <s v="SPL Integrated Solutions"/>
  </r>
  <r>
    <s v="DAVID"/>
    <s v="CHEVALIER"/>
    <s v="chevalier@oene.com"/>
    <s v="chevalier@oene.com"/>
    <x v="1"/>
    <n v="5"/>
    <x v="12"/>
    <x v="503"/>
    <x v="1"/>
    <s v="Office Environments of New England"/>
  </r>
  <r>
    <s v="DAVID"/>
    <s v="CHIN"/>
    <s v="dchin@novani.com"/>
    <s v="dchin@novani.com"/>
    <x v="1"/>
    <n v="0"/>
    <x v="12"/>
    <x v="0"/>
    <x v="0"/>
    <s v="Novani LLC"/>
  </r>
  <r>
    <s v="David"/>
    <s v="Chmel"/>
    <s v="d.chmel@panatronic.at"/>
    <s v="d.chmel@panatronic.at"/>
    <x v="1"/>
    <n v="1"/>
    <x v="51"/>
    <x v="0"/>
    <x v="0"/>
    <s v="Panatronic"/>
  </r>
  <r>
    <s v="David"/>
    <s v="Choat"/>
    <s v="dchoat@isn-chatt.com"/>
    <s v="dchoat@isn-chatt.com"/>
    <x v="0"/>
    <n v="1"/>
    <x v="482"/>
    <x v="474"/>
    <x v="1"/>
    <s v="Intelligent Systems &amp; Networking Inc."/>
  </r>
  <r>
    <s v="DAVID"/>
    <s v="CHUA"/>
    <s v="dc@visco-vn.com"/>
    <s v="dc@visco-vn.com"/>
    <x v="1"/>
    <n v="0"/>
    <x v="12"/>
    <x v="0"/>
    <x v="0"/>
    <s v="VISCO Joint Stock Company"/>
  </r>
  <r>
    <s v="DAVID"/>
    <s v="CHUNG"/>
    <s v="dchung@3gcgroup.com"/>
    <s v="dchung@3gcgroup.com"/>
    <x v="1"/>
    <n v="2"/>
    <x v="12"/>
    <x v="0"/>
    <x v="0"/>
    <s v="The H Company"/>
  </r>
  <r>
    <s v="DAVID"/>
    <s v="CHUNG"/>
    <s v="dchung@3gcgroup.com"/>
    <s v="kwong@3gcgroup.com"/>
    <x v="1"/>
    <n v="2"/>
    <x v="12"/>
    <x v="0"/>
    <x v="0"/>
    <s v="The H Company"/>
  </r>
  <r>
    <s v="David"/>
    <s v="Ciciora"/>
    <s v="david.ciciora@howard.com"/>
    <s v="david.ciciora@howard.com"/>
    <x v="1"/>
    <n v="0"/>
    <x v="836"/>
    <x v="136"/>
    <x v="1"/>
    <s v="Howard Industries"/>
  </r>
  <r>
    <s v="David"/>
    <s v="Clark"/>
    <s v="daclark@commprod.com"/>
    <s v="daclark@commprod.com"/>
    <x v="0"/>
    <n v="2"/>
    <x v="414"/>
    <x v="38"/>
    <x v="1"/>
    <s v="CPI"/>
  </r>
  <r>
    <s v="David"/>
    <s v="Clements"/>
    <s v="davidc@tet.co.uk"/>
    <s v="davidc@tet.co.uk"/>
    <x v="1"/>
    <n v="1"/>
    <x v="826"/>
    <x v="345"/>
    <x v="1"/>
    <s v="Trans European Technology"/>
  </r>
  <r>
    <s v="David"/>
    <s v="Cleveland"/>
    <s v="dclevela@intercall.com"/>
    <s v="dclevela@intercall.com"/>
    <x v="1"/>
    <n v="27"/>
    <x v="636"/>
    <x v="244"/>
    <x v="1"/>
    <s v="Intercall"/>
  </r>
  <r>
    <s v="DAVID"/>
    <s v="CLINGMAN"/>
    <s v="clingman@avaya.com"/>
    <s v="clingman@avaya.com"/>
    <x v="0"/>
    <n v="2"/>
    <x v="12"/>
    <x v="1236"/>
    <x v="1"/>
    <s v="Avaya, Inc."/>
  </r>
  <r>
    <s v="David"/>
    <s v="Clippinger"/>
    <s v="dclippinger@trinityvideo.net"/>
    <s v="dclippinger@trinityvideo.net"/>
    <x v="0"/>
    <n v="3"/>
    <x v="162"/>
    <x v="438"/>
    <x v="1"/>
    <s v="Trinity Video Communications"/>
  </r>
  <r>
    <s v="David"/>
    <s v="Cole"/>
    <s v="dcole@nweq.com"/>
    <s v="dcole@nweq.com"/>
    <x v="0"/>
    <n v="2"/>
    <x v="601"/>
    <x v="113"/>
    <x v="1"/>
    <s v="Network Liquidators"/>
  </r>
  <r>
    <s v="David"/>
    <s v="Collins"/>
    <s v="dcollins@btlnet.co.uk"/>
    <s v="dcollins@btlnet.co.uk"/>
    <x v="1"/>
    <n v="2"/>
    <x v="74"/>
    <x v="19"/>
    <x v="1"/>
    <s v="Britannic Technologies"/>
  </r>
  <r>
    <s v="David"/>
    <s v="Collins"/>
    <s v="dcollins@utdi.com"/>
    <s v="dcollins@utdi.com"/>
    <x v="1"/>
    <n v="0"/>
    <x v="245"/>
    <x v="217"/>
    <x v="1"/>
    <s v="Sales"/>
  </r>
  <r>
    <s v="David"/>
    <s v="Condra"/>
    <s v="dcondra@dalcon.com"/>
    <s v="dcondra@dalcon.com"/>
    <x v="0"/>
    <n v="0"/>
    <x v="107"/>
    <x v="222"/>
    <x v="1"/>
    <s v="Dalcon"/>
  </r>
  <r>
    <s v="DAVID"/>
    <s v="CONISBEE"/>
    <s v="davidc@connectinglondon.com"/>
    <s v="davidc@connectinglondon.com"/>
    <x v="1"/>
    <n v="6"/>
    <x v="12"/>
    <x v="0"/>
    <x v="0"/>
    <s v="Connecting London Ltd"/>
  </r>
  <r>
    <s v="DAVID"/>
    <s v="COOK"/>
    <s v="dcook@t2comm.net"/>
    <s v="david.cook@polycom.com"/>
    <x v="1"/>
    <n v="0"/>
    <x v="12"/>
    <x v="0"/>
    <x v="0"/>
    <s v="T2 Communications"/>
  </r>
  <r>
    <s v="David"/>
    <s v="Cooper"/>
    <s v="dcooper@intercalleurope.com"/>
    <s v="dcooper@intercalleurope.com"/>
    <x v="1"/>
    <n v="1"/>
    <x v="263"/>
    <x v="709"/>
    <x v="1"/>
    <s v="InterCall"/>
  </r>
  <r>
    <s v="DAVID"/>
    <s v="CORBETT"/>
    <s v="david.corbett@bell.ca"/>
    <s v="david.corbett@bell.ca"/>
    <x v="1"/>
    <n v="0"/>
    <x v="12"/>
    <x v="0"/>
    <x v="0"/>
    <s v="Bell Canada"/>
  </r>
  <r>
    <s v="DAVID"/>
    <s v="CORRADO"/>
    <s v="dcorrado@logosinc.com"/>
    <s v="dcorrado@logosinc.com"/>
    <x v="1"/>
    <n v="0"/>
    <x v="12"/>
    <x v="0"/>
    <x v="0"/>
    <s v="LOGOS Communictation Systems INC"/>
  </r>
  <r>
    <s v="David"/>
    <s v="Costin"/>
    <s v="davidc@krpcomm.com"/>
    <s v="davidc@krpcomm.com"/>
    <x v="1"/>
    <n v="1"/>
    <x v="180"/>
    <x v="459"/>
    <x v="1"/>
    <s v="KRP Communications"/>
  </r>
  <r>
    <s v="David"/>
    <s v="Courtney"/>
    <s v="david@exmoor-tech.co.uk"/>
    <s v="david@exmoor-tech.co.uk"/>
    <x v="1"/>
    <n v="2"/>
    <x v="310"/>
    <x v="200"/>
    <x v="1"/>
    <s v="Exmoor Technology"/>
  </r>
  <r>
    <s v="David"/>
    <s v="Cowder"/>
    <s v="david.cowder@verizonbusiness.com"/>
    <s v="david.cowder@verizonbusiness.com"/>
    <x v="0"/>
    <n v="0"/>
    <x v="398"/>
    <x v="653"/>
    <x v="1"/>
    <s v="Verizon"/>
  </r>
  <r>
    <s v="David"/>
    <s v="Cox"/>
    <s v="david.cox@ipsystems.com.au"/>
    <s v="david.cox@ipsystems.com.au"/>
    <x v="0"/>
    <n v="2"/>
    <x v="905"/>
    <x v="246"/>
    <x v="1"/>
    <s v="IP Systems Pty Ltd (Aus)"/>
  </r>
  <r>
    <s v="David"/>
    <s v="Cox"/>
    <s v="david.cox@telus.com"/>
    <s v="david.cox@telus.com"/>
    <x v="0"/>
    <n v="0"/>
    <x v="944"/>
    <x v="255"/>
    <x v="1"/>
    <s v="Telus"/>
  </r>
  <r>
    <s v="David"/>
    <s v="Craig"/>
    <s v="David.Craig@cobham.com"/>
    <s v="David.Craig@cobham.com"/>
    <x v="1"/>
    <n v="2"/>
    <x v="704"/>
    <x v="501"/>
    <x v="1"/>
    <s v="TracStar Systems"/>
  </r>
  <r>
    <s v="David"/>
    <s v="Crawford"/>
    <s v="david.crawford@memphiscommunications.net"/>
    <s v="david.crawford@memphiscommunications.net"/>
    <x v="1"/>
    <n v="10"/>
    <x v="773"/>
    <x v="973"/>
    <x v="1"/>
    <s v="Memphis Communications Corporation"/>
  </r>
  <r>
    <s v="David"/>
    <s v="Crow"/>
    <s v="david.crow@vc3.com"/>
    <s v="david.crow@vc3.com"/>
    <x v="0"/>
    <n v="4"/>
    <x v="536"/>
    <x v="74"/>
    <x v="1"/>
    <s v="VC3, Inc."/>
  </r>
  <r>
    <s v="David"/>
    <s v="Cumber"/>
    <s v="davidcumber@scotiauk.com"/>
    <s v="davidcumber@scotiauk.com"/>
    <x v="0"/>
    <n v="2"/>
    <x v="708"/>
    <x v="274"/>
    <x v="1"/>
    <s v="Scotia UK plc"/>
  </r>
  <r>
    <s v="David"/>
    <s v="Currier"/>
    <s v="dcurrier@commprod.com"/>
    <s v="dcurrier@commprod.com"/>
    <x v="0"/>
    <n v="3"/>
    <x v="610"/>
    <x v="584"/>
    <x v="1"/>
    <s v="Communications Products, Inc."/>
  </r>
  <r>
    <s v="DAVID"/>
    <s v="DA SILVA"/>
    <s v="d.dasilva@genedis.com"/>
    <s v="d.dasilva@genedis.com"/>
    <x v="1"/>
    <n v="8"/>
    <x v="377"/>
    <x v="552"/>
    <x v="1"/>
    <s v="GENEDIS"/>
  </r>
  <r>
    <s v="david"/>
    <s v="daily"/>
    <s v="ddaily@mccannsystems.com"/>
    <s v="ddaily@mccannsystems.com"/>
    <x v="0"/>
    <n v="2"/>
    <x v="352"/>
    <x v="547"/>
    <x v="1"/>
    <s v="mccannsystems"/>
  </r>
  <r>
    <s v="David"/>
    <s v="Darlage"/>
    <s v="ddarlage@bluegrass.net"/>
    <s v="ddarlage@bluegrass.net"/>
    <x v="0"/>
    <n v="2"/>
    <x v="145"/>
    <x v="1095"/>
    <x v="1"/>
    <s v="Bluegrass.net"/>
  </r>
  <r>
    <s v="DAVID"/>
    <s v="DASILVA"/>
    <s v="david.dasilva@orange-ftgroup.com"/>
    <s v="david.dasilva@orange-ftgroup.com"/>
    <x v="1"/>
    <n v="0"/>
    <x v="12"/>
    <x v="0"/>
    <x v="0"/>
    <s v="FRANCE TELECOM EGT"/>
  </r>
  <r>
    <s v="David"/>
    <s v="Davis"/>
    <s v="davidd@spinitar.com"/>
    <s v="davidd@spinitar.com"/>
    <x v="1"/>
    <n v="0"/>
    <x v="142"/>
    <x v="208"/>
    <x v="1"/>
    <s v="Spinitar"/>
  </r>
  <r>
    <s v="David"/>
    <s v="Dean"/>
    <s v="ddean@travisvoice.com"/>
    <s v="ddean@travisvoice.com"/>
    <x v="1"/>
    <n v="0"/>
    <x v="675"/>
    <x v="0"/>
    <x v="0"/>
    <s v="Travis Voice &amp; Data"/>
  </r>
  <r>
    <s v="David"/>
    <s v="DeBartolo"/>
    <s v="david@sdiav.com"/>
    <s v="david@sdiav.com"/>
    <x v="1"/>
    <n v="2"/>
    <x v="664"/>
    <x v="429"/>
    <x v="1"/>
    <s v="System Design and Integration"/>
  </r>
  <r>
    <s v="DAVID"/>
    <s v="DEBARTOLO"/>
    <s v="davidd-sdi@earthlink.net"/>
    <s v="davidd-sdi@earthlink.net"/>
    <x v="0"/>
    <n v="2"/>
    <x v="12"/>
    <x v="0"/>
    <x v="0"/>
    <s v="System Design and Integration"/>
  </r>
  <r>
    <s v="DAVID"/>
    <s v="DELCHIARO"/>
    <s v="david.delchiaro@us.didata.com"/>
    <s v="david.delchiaro@us.didata.com"/>
    <x v="1"/>
    <n v="1"/>
    <x v="12"/>
    <x v="0"/>
    <x v="0"/>
    <s v="Dimension Data"/>
  </r>
  <r>
    <s v="DAVID"/>
    <s v="DEMPSEY"/>
    <s v="david@pinnerton.co.uk"/>
    <s v="david@pinnerton.co.uk"/>
    <x v="0"/>
    <n v="3"/>
    <x v="12"/>
    <x v="527"/>
    <x v="1"/>
    <s v="Pinnerton Video Systems Ltd"/>
  </r>
  <r>
    <s v="David"/>
    <s v="Dervillee"/>
    <s v="d.dervillee@genedis.com"/>
    <s v="d.dervillee@genedis.com"/>
    <x v="1"/>
    <n v="3"/>
    <x v="908"/>
    <x v="433"/>
    <x v="1"/>
    <s v="SALES"/>
  </r>
  <r>
    <s v="David"/>
    <s v="DeSandro"/>
    <s v="ddesandro@eplus.com"/>
    <s v="ddesandro@eplus.com"/>
    <x v="0"/>
    <n v="0"/>
    <x v="222"/>
    <x v="682"/>
    <x v="1"/>
    <s v="ePlus Technology"/>
  </r>
  <r>
    <s v="DAVID"/>
    <s v="DETRINIDAD"/>
    <s v="ddetrinidad@solutionzinc.com"/>
    <s v="ddetrinidad@solutionzinc.com"/>
    <x v="0"/>
    <n v="1"/>
    <x v="12"/>
    <x v="862"/>
    <x v="1"/>
    <s v="Solutionz Videoconferencing, Inc."/>
  </r>
  <r>
    <s v="David"/>
    <s v="Devine"/>
    <s v="david.devine@uk.insight.com"/>
    <s v="david.devine@uk.insight.com"/>
    <x v="1"/>
    <n v="3"/>
    <x v="908"/>
    <x v="238"/>
    <x v="1"/>
    <s v="Insight Direct UK Ltd"/>
  </r>
  <r>
    <s v="David"/>
    <s v="Dixon"/>
    <s v="ddixon@inline.com"/>
    <s v="ddixon@inline.com"/>
    <x v="0"/>
    <n v="5"/>
    <x v="24"/>
    <x v="1187"/>
    <x v="1"/>
    <s v="Contact Network, Inc."/>
  </r>
  <r>
    <s v="David"/>
    <s v="Dollar"/>
    <s v="ddollar@terratele.com"/>
    <s v="ddollar@terratele.com"/>
    <x v="0"/>
    <n v="0"/>
    <x v="181"/>
    <x v="742"/>
    <x v="1"/>
    <s v="Terra Telecom"/>
  </r>
  <r>
    <s v="David"/>
    <s v="Donachie"/>
    <s v="david.donachie@bt.com"/>
    <s v="david.donachie@bt.com"/>
    <x v="1"/>
    <n v="1"/>
    <x v="471"/>
    <x v="0"/>
    <x v="0"/>
    <s v="BT Group EMEA"/>
  </r>
  <r>
    <s v="David"/>
    <s v="Donahue"/>
    <s v="ddonahue@media-centric.com"/>
    <s v="ddonahue@media-centric.com"/>
    <x v="0"/>
    <n v="2"/>
    <x v="366"/>
    <x v="870"/>
    <x v="1"/>
    <s v="Providea"/>
  </r>
  <r>
    <s v="DAVID"/>
    <s v="DONOFRIO"/>
    <s v="david@audiocomhifi.com"/>
    <s v="david@audiocomhifi.com"/>
    <x v="1"/>
    <n v="2"/>
    <x v="12"/>
    <x v="0"/>
    <x v="0"/>
    <s v="Audiocom Inc."/>
  </r>
  <r>
    <s v="David"/>
    <s v="Drake"/>
    <s v="david.drake@reachcall.com"/>
    <s v="david.drake@reachcall.com"/>
    <x v="0"/>
    <n v="1"/>
    <x v="54"/>
    <x v="108"/>
    <x v="1"/>
    <s v="REACH Call, Inc."/>
  </r>
  <r>
    <s v="DAVID"/>
    <s v="DROOZ"/>
    <s v="ddrooz@vocal-net.net"/>
    <s v="ddrooz@vocal-net.net"/>
    <x v="0"/>
    <n v="1"/>
    <x v="12"/>
    <x v="0"/>
    <x v="0"/>
    <s v="VocalNet, Inc."/>
  </r>
  <r>
    <s v="David"/>
    <s v="Duenzl"/>
    <s v="david.duenzl@team.telstra.com"/>
    <s v="david.duenzl@team.telstra.com"/>
    <x v="0"/>
    <n v="1"/>
    <x v="212"/>
    <x v="841"/>
    <x v="1"/>
    <s v="Telstra"/>
  </r>
  <r>
    <s v="David"/>
    <s v="Dunagan"/>
    <s v="ddunagan@strategic-support.com"/>
    <s v="ddunagan@strategic-support.com"/>
    <x v="0"/>
    <n v="2"/>
    <x v="349"/>
    <x v="769"/>
    <x v="1"/>
    <s v="Strategic Support Systems"/>
  </r>
  <r>
    <s v="David"/>
    <s v="Dunbar"/>
    <s v="ddunbar@nws-av.com"/>
    <s v="ddunbar@nws-av.com"/>
    <x v="0"/>
    <n v="0"/>
    <x v="15"/>
    <x v="1279"/>
    <x v="1"/>
    <s v="Nelson White Systems"/>
  </r>
  <r>
    <s v="David"/>
    <s v="Dunlap"/>
    <s v="daved@heart.net"/>
    <s v="daved@heart.net"/>
    <x v="1"/>
    <n v="0"/>
    <x v="535"/>
    <x v="469"/>
    <x v="1"/>
    <s v="Heart Technologies Inc"/>
  </r>
  <r>
    <s v="David"/>
    <s v="Dunn"/>
    <s v="david.dunn@vc3.com"/>
    <s v="david.dunn@vc3.com"/>
    <x v="0"/>
    <n v="2"/>
    <x v="536"/>
    <x v="816"/>
    <x v="1"/>
    <s v="VC3, Inc."/>
  </r>
  <r>
    <s v="David"/>
    <s v="Dunning"/>
    <s v="david.dunning@harpvisual.co.uk"/>
    <s v="david.dunning@harpvisual.co.uk"/>
    <x v="1"/>
    <n v="4"/>
    <x v="303"/>
    <x v="37"/>
    <x v="1"/>
    <s v="Harp Visual Communications Limited"/>
  </r>
  <r>
    <s v="David"/>
    <s v="Duong"/>
    <s v="david.duong@softchoice.com"/>
    <s v="david.duong@softchoice.com"/>
    <x v="0"/>
    <n v="2"/>
    <x v="204"/>
    <x v="42"/>
    <x v="1"/>
    <s v="Softchoice Corp."/>
  </r>
  <r>
    <s v="David"/>
    <s v="Dupard"/>
    <s v="ddupard@brownscomm.com"/>
    <s v="ddupard@brownscomm.com"/>
    <x v="0"/>
    <n v="0"/>
    <x v="64"/>
    <x v="1291"/>
    <x v="1"/>
    <s v="Brown's Communications"/>
  </r>
  <r>
    <s v="DAVID"/>
    <s v="DWERLKOTTE"/>
    <s v="ddwerlkotte@ciselect.com"/>
    <s v="ddwerlkotte@ciselect.com"/>
    <x v="0"/>
    <n v="2"/>
    <x v="12"/>
    <x v="0"/>
    <x v="0"/>
    <s v="Corporate Interiors"/>
  </r>
  <r>
    <s v="David"/>
    <s v="Easterling"/>
    <s v="tech1@s-and-i.com"/>
    <s v="tech1@s-and-i.com"/>
    <x v="1"/>
    <n v="0"/>
    <x v="13"/>
    <x v="503"/>
    <x v="1"/>
    <s v="Sound &amp; Images, Inc"/>
  </r>
  <r>
    <s v="DAVID"/>
    <s v="ECKMAN"/>
    <s v="david.eckman@qwest.com"/>
    <s v="david.eckman@qwest.com"/>
    <x v="0"/>
    <n v="0"/>
    <x v="12"/>
    <x v="997"/>
    <x v="1"/>
    <s v="Qwest Interprise America"/>
  </r>
  <r>
    <s v="David"/>
    <s v="Eddlemon"/>
    <s v="deddlemon@infassure.com"/>
    <s v="deddlemon@infassure.com"/>
    <x v="1"/>
    <n v="2"/>
    <x v="187"/>
    <x v="13"/>
    <x v="1"/>
    <s v="INFASSURE"/>
  </r>
  <r>
    <s v="DAVID"/>
    <s v="EDDY"/>
    <s v="david.eddy@impactmarcom.co.uk"/>
    <s v="david.eddy@impactmarcom.co.uk"/>
    <x v="1"/>
    <n v="0"/>
    <x v="12"/>
    <x v="0"/>
    <x v="0"/>
    <s v="Impact Marcom Ltd"/>
  </r>
  <r>
    <s v="David"/>
    <s v="Endres"/>
    <s v="dendres@tele-measurements.com"/>
    <s v="dendres@tele-measurements.com"/>
    <x v="1"/>
    <n v="2"/>
    <x v="949"/>
    <x v="973"/>
    <x v="1"/>
    <s v="Tele-Measurements Inc."/>
  </r>
  <r>
    <s v="David"/>
    <s v="Engelhart"/>
    <s v="david.t.engelhart@verizonbusiness.com"/>
    <s v="david.t.engelhart@verizonbusiness.com"/>
    <x v="0"/>
    <n v="0"/>
    <x v="297"/>
    <x v="1292"/>
    <x v="1"/>
    <s v="Verizon Business"/>
  </r>
  <r>
    <s v="DAVID"/>
    <s v="ENTWISTLE"/>
    <s v="davee@simplybits.com"/>
    <s v="davee@simplybits.com"/>
    <x v="0"/>
    <n v="2"/>
    <x v="324"/>
    <x v="576"/>
    <x v="1"/>
    <s v="Simply Bits, LLC"/>
  </r>
  <r>
    <s v="DAVID"/>
    <s v="ERMOIAN"/>
    <s v="david.ermoian@etiemail.com"/>
    <s v="david.ermoian@etiemail.com"/>
    <x v="1"/>
    <n v="2"/>
    <x v="12"/>
    <x v="0"/>
    <x v="0"/>
    <s v="Edwards Technologies, Inc"/>
  </r>
  <r>
    <s v="David"/>
    <s v="Esarey"/>
    <s v="davide@atlasbroadband.com"/>
    <s v="davide@atlasbroadband.com"/>
    <x v="0"/>
    <n v="1"/>
    <x v="157"/>
    <x v="857"/>
    <x v="1"/>
    <s v="Atllas Broadband"/>
  </r>
  <r>
    <s v="David"/>
    <s v="Falk"/>
    <s v="dfalk@bigumedia.com"/>
    <s v="dfalk@thepromediagroup.com"/>
    <x v="0"/>
    <n v="1"/>
    <x v="334"/>
    <x v="609"/>
    <x v="1"/>
    <s v="The ProMedia Group"/>
  </r>
  <r>
    <s v="DAVID"/>
    <s v="FALLAIZE"/>
    <s v="david.fallaize@uk.insight.com"/>
    <s v="david.fallaize@uk.insight.com"/>
    <x v="0"/>
    <n v="1"/>
    <x v="12"/>
    <x v="0"/>
    <x v="0"/>
    <s v="Insight Direct (UK) Ltd"/>
  </r>
  <r>
    <s v="David"/>
    <s v="Feizy"/>
    <s v="dfeizy@ipliving.net"/>
    <s v="dfeizy@ipliving.net"/>
    <x v="1"/>
    <n v="3"/>
    <x v="294"/>
    <x v="716"/>
    <x v="1"/>
    <s v="Signal Micro Systems dba IP Living"/>
  </r>
  <r>
    <s v="David"/>
    <s v="Fiase"/>
    <s v="dfiase@interranetworks.com"/>
    <s v="dfiase@interranetworks.com"/>
    <x v="0"/>
    <n v="0"/>
    <x v="55"/>
    <x v="729"/>
    <x v="1"/>
    <s v="Interra Networks"/>
  </r>
  <r>
    <s v="David"/>
    <s v="Figueroa"/>
    <s v="dfigueroa@sictel.com"/>
    <s v="dfigueroa@sictel.com"/>
    <x v="1"/>
    <n v="3"/>
    <x v="747"/>
    <x v="980"/>
    <x v="1"/>
    <s v="Expertos en Cómputo y Comunicaciones S.A. de C.V."/>
  </r>
  <r>
    <s v="David"/>
    <s v="Firth"/>
    <s v="davef@muzak.com"/>
    <s v="davef@muzak.com"/>
    <x v="1"/>
    <n v="0"/>
    <x v="508"/>
    <x v="543"/>
    <x v="1"/>
    <s v="Muzak LLC"/>
  </r>
  <r>
    <s v="david"/>
    <s v="folkard"/>
    <s v="davidf@somerville.com.au"/>
    <s v="davidf@somerville.com.au"/>
    <x v="1"/>
    <n v="2"/>
    <x v="1040"/>
    <x v="1293"/>
    <x v="1"/>
    <s v="Somerville"/>
  </r>
  <r>
    <s v="David"/>
    <s v="Fox"/>
    <s v="david.3.fox@bt.com"/>
    <s v="david.3.fox@bt.com"/>
    <x v="1"/>
    <n v="2"/>
    <x v="26"/>
    <x v="902"/>
    <x v="1"/>
    <s v="BT Group EMEA"/>
  </r>
  <r>
    <s v="DAVID"/>
    <s v="FOX"/>
    <s v="dfox@visualsystems.co.uk"/>
    <s v="dfox@visualsystems.co.uk"/>
    <x v="1"/>
    <n v="8"/>
    <x v="12"/>
    <x v="972"/>
    <x v="1"/>
    <s v="Visual Systems Sales Ltd"/>
  </r>
  <r>
    <s v="David"/>
    <s v="Frankel"/>
    <s v="dfrankel@zipdx.com"/>
    <s v="dfrankel@zipdx.com"/>
    <x v="1"/>
    <n v="2"/>
    <x v="458"/>
    <x v="698"/>
    <x v="1"/>
    <s v="ZipDX LLC"/>
  </r>
  <r>
    <s v="David"/>
    <s v="Franklin"/>
    <s v="david.franklin@mvsav.co.uk"/>
    <s v="david.franklin@mvsav.co.uk"/>
    <x v="0"/>
    <n v="0"/>
    <x v="1070"/>
    <x v="1287"/>
    <x v="1"/>
    <s v="MVS"/>
  </r>
  <r>
    <s v="David"/>
    <s v="Fried"/>
    <s v="dfried@cobaltav.com"/>
    <s v="dfried@cobaltav.com"/>
    <x v="1"/>
    <n v="0"/>
    <x v="197"/>
    <x v="0"/>
    <x v="0"/>
    <s v="Comtronics"/>
  </r>
  <r>
    <s v="David"/>
    <s v="Gagnon"/>
    <s v="dgagnon@bgm.qc.ca"/>
    <s v="dgagnon@bgm.qc.ca"/>
    <x v="1"/>
    <n v="2"/>
    <x v="10"/>
    <x v="700"/>
    <x v="1"/>
    <s v="Bgm Informatique"/>
  </r>
  <r>
    <s v="DAVID"/>
    <s v="GALAS"/>
    <s v="DGALAS@YORKTEL.COM"/>
    <s v="DGALAS@YORKTEL.COM"/>
    <x v="0"/>
    <n v="0"/>
    <x v="12"/>
    <x v="0"/>
    <x v="0"/>
    <s v="York Telecom  Corporation [RV]"/>
  </r>
  <r>
    <s v="DAVID"/>
    <s v="GARCIA"/>
    <s v="dgarcia@reduno.com.mx"/>
    <s v="dgarcia@reduno.com.mx"/>
    <x v="0"/>
    <n v="0"/>
    <x v="427"/>
    <x v="38"/>
    <x v="1"/>
    <s v="CONSORCIO RED UNO"/>
  </r>
  <r>
    <s v="David"/>
    <s v="Garcia"/>
    <s v="dgarcia@vsgi.com"/>
    <s v="dgarcia@vsgi.com"/>
    <x v="0"/>
    <n v="0"/>
    <x v="800"/>
    <x v="919"/>
    <x v="1"/>
    <s v="VSGI"/>
  </r>
  <r>
    <s v="David"/>
    <s v="García"/>
    <s v="dgacía@reduno.com.mx"/>
    <s v="dgacía@reduno.com.mx"/>
    <x v="1"/>
    <n v="0"/>
    <x v="911"/>
    <x v="0"/>
    <x v="0"/>
    <s v="Consorcio Red Uno"/>
  </r>
  <r>
    <s v="david"/>
    <s v="gauthier"/>
    <s v="david.gauthier@vision.net"/>
    <s v="david.gauthier@vision.net"/>
    <x v="1"/>
    <n v="7"/>
    <x v="587"/>
    <x v="244"/>
    <x v="1"/>
    <s v="Vision Net INC."/>
  </r>
  <r>
    <s v="David"/>
    <s v="Geer"/>
    <s v="dgeer@geersound.com"/>
    <s v="dgeer@geersound.com"/>
    <x v="0"/>
    <n v="3"/>
    <x v="199"/>
    <x v="223"/>
    <x v="1"/>
    <s v="GEER Sound &amp; Communications"/>
  </r>
  <r>
    <s v="David"/>
    <s v="George"/>
    <s v="david.george@generation-e.com.au"/>
    <s v="david.george@generation-e.com.au"/>
    <x v="1"/>
    <n v="0"/>
    <x v="96"/>
    <x v="1294"/>
    <x v="1"/>
    <s v="Generation-e"/>
  </r>
  <r>
    <s v="David"/>
    <s v="Gewin"/>
    <s v="dgewin@tascom.net.au"/>
    <s v="dgewin@tascom.net.au"/>
    <x v="0"/>
    <n v="1"/>
    <x v="705"/>
    <x v="327"/>
    <x v="1"/>
    <s v="Tas Communications Pty Ltd"/>
  </r>
  <r>
    <s v="David"/>
    <s v="Ghadoushi"/>
    <s v="david@unitekusa.com"/>
    <s v="david@unitekusa.com"/>
    <x v="0"/>
    <n v="4"/>
    <x v="537"/>
    <x v="734"/>
    <x v="1"/>
    <s v="Unitek Computer Stores"/>
  </r>
  <r>
    <s v="DAVID"/>
    <s v="GIACOBBE"/>
    <s v="david.giacobbe@delphisolutions.com"/>
    <s v="david.giacobbe@delphisolutions.com"/>
    <x v="1"/>
    <n v="2"/>
    <x v="12"/>
    <x v="0"/>
    <x v="0"/>
    <s v="Delphi Solutions Corp"/>
  </r>
  <r>
    <s v="David"/>
    <s v="Gidda"/>
    <s v="dgidda@oneworkplace.com"/>
    <s v="dgidda@oneworkplace.com"/>
    <x v="0"/>
    <n v="6"/>
    <x v="194"/>
    <x v="1189"/>
    <x v="1"/>
    <s v="One work place"/>
  </r>
  <r>
    <s v="David"/>
    <s v="Gillespie"/>
    <s v="david.gillespie@skccom.com"/>
    <s v="david.gillespie@skccom.com"/>
    <x v="1"/>
    <n v="5"/>
    <x v="950"/>
    <x v="433"/>
    <x v="1"/>
    <s v="SKC communication products"/>
  </r>
  <r>
    <s v="David"/>
    <s v="Gilson"/>
    <s v="dgilson@copper-state.com"/>
    <s v="dgilson@copper-state.com"/>
    <x v="0"/>
    <n v="2"/>
    <x v="720"/>
    <x v="232"/>
    <x v="1"/>
    <s v="Copper State Communicatons"/>
  </r>
  <r>
    <s v="DAVID"/>
    <s v="GLEDHILL"/>
    <s v="dgledhill@orionav.com"/>
    <s v="dgledhill@orionav.com"/>
    <x v="0"/>
    <n v="6"/>
    <x v="12"/>
    <x v="90"/>
    <x v="1"/>
    <s v="Orion Audio Visual"/>
  </r>
  <r>
    <s v="DAVID"/>
    <s v="GLOSSER"/>
    <s v="dglosser@iqti.com"/>
    <s v="dglosser@iqti.com"/>
    <x v="1"/>
    <n v="2"/>
    <x v="12"/>
    <x v="0"/>
    <x v="0"/>
    <s v="Quarterhorse Technology"/>
  </r>
  <r>
    <s v="DAVID"/>
    <s v="GORDON"/>
    <s v="dgordon@ivci.com"/>
    <s v="dgordon@ivci.com"/>
    <x v="1"/>
    <n v="8"/>
    <x v="12"/>
    <x v="0"/>
    <x v="0"/>
    <s v="International Video Conferencing, Inc."/>
  </r>
  <r>
    <s v="DAVID"/>
    <s v="GORE"/>
    <s v="d.gore@focus21.co.uk"/>
    <s v="d.gore@focus21.co.uk"/>
    <x v="0"/>
    <n v="3"/>
    <x v="12"/>
    <x v="113"/>
    <x v="1"/>
    <s v="Focus 21 Visual Communications Ltd."/>
  </r>
  <r>
    <s v="DAVID"/>
    <s v="GRAHAM"/>
    <s v="dgraham@iptimize.com"/>
    <s v="dgraham@iptimize.com"/>
    <x v="0"/>
    <n v="2"/>
    <x v="12"/>
    <x v="986"/>
    <x v="1"/>
    <s v="Iptimize"/>
  </r>
  <r>
    <s v="David"/>
    <s v="Grant"/>
    <s v="davegra@cdw.ca"/>
    <s v="davegra@cdw.ca"/>
    <x v="0"/>
    <n v="2"/>
    <x v="362"/>
    <x v="915"/>
    <x v="1"/>
    <s v="CDW Canada"/>
  </r>
  <r>
    <s v="DAVID"/>
    <s v="GREEN"/>
    <s v="dbg@att.com"/>
    <s v="dbg@att.com"/>
    <x v="1"/>
    <n v="0"/>
    <x v="12"/>
    <x v="0"/>
    <x v="0"/>
    <s v="AT&amp;T North America"/>
  </r>
  <r>
    <s v="David"/>
    <s v="Greene"/>
    <s v="david.greene@scansource.com"/>
    <s v="david.greene@scansource.com"/>
    <x v="1"/>
    <n v="4"/>
    <x v="31"/>
    <x v="20"/>
    <x v="1"/>
    <s v="Scan Source Communications"/>
  </r>
  <r>
    <s v="David"/>
    <s v="Greenstein"/>
    <s v="daveg@sdsv.net"/>
    <s v="daveg@sdsv.net"/>
    <x v="0"/>
    <n v="2"/>
    <x v="580"/>
    <x v="216"/>
    <x v="1"/>
    <s v="San Diego Sound and Video"/>
  </r>
  <r>
    <s v="David"/>
    <s v="Greer"/>
    <s v="dgreer@superiortelephone.com"/>
    <s v="dgreer@superiortelephone.com"/>
    <x v="0"/>
    <n v="2"/>
    <x v="204"/>
    <x v="740"/>
    <x v="1"/>
    <s v="Superior Telephone Systems"/>
  </r>
  <r>
    <s v="David"/>
    <s v="Grider"/>
    <s v="dgrider@nortel.com"/>
    <s v="dgrider@nortel.com"/>
    <x v="0"/>
    <n v="1"/>
    <x v="325"/>
    <x v="1264"/>
    <x v="1"/>
    <s v="Nortel"/>
  </r>
  <r>
    <s v="David"/>
    <s v="Groot"/>
    <s v="dgroot@windstartech.com"/>
    <s v="dgroot@windstartech.com"/>
    <x v="0"/>
    <n v="1"/>
    <x v="10"/>
    <x v="191"/>
    <x v="1"/>
    <s v="Windstar Technologies, Inc"/>
  </r>
  <r>
    <s v="David"/>
    <s v="Grundy"/>
    <s v="dave.g@avsolutionuk.com"/>
    <s v="dave.g@avsolutionuk.com"/>
    <x v="1"/>
    <n v="0"/>
    <x v="659"/>
    <x v="0"/>
    <x v="0"/>
    <s v="AV Solution"/>
  </r>
  <r>
    <s v="David"/>
    <s v="Grundy"/>
    <s v="DELETE_dave.g@avsolution.com"/>
    <s v="DELETE_dave.g@avsolution.com"/>
    <x v="0"/>
    <n v="0"/>
    <x v="845"/>
    <x v="0"/>
    <x v="0"/>
    <s v="AVSolution LTD"/>
  </r>
  <r>
    <s v="David"/>
    <s v="Guth"/>
    <s v="dguth@mywebtek.net"/>
    <s v="dguth@mywebtek.net"/>
    <x v="0"/>
    <n v="4"/>
    <x v="205"/>
    <x v="1295"/>
    <x v="1"/>
    <s v="MY WEBTEK LLC"/>
  </r>
  <r>
    <s v="David"/>
    <s v="Ha"/>
    <s v="dha@nowmynetworks.com"/>
    <s v="dha@nowmynetworks.com"/>
    <x v="0"/>
    <n v="1"/>
    <x v="595"/>
    <x v="1045"/>
    <x v="1"/>
    <s v="NowMy Net Works, LLC."/>
  </r>
  <r>
    <s v="David"/>
    <s v="Hager"/>
    <s v="hagerd@maninfosys.com"/>
    <s v="hagerd@maninfosys.com"/>
    <x v="1"/>
    <n v="0"/>
    <x v="506"/>
    <x v="954"/>
    <x v="1"/>
    <s v="Manhattan Information Systems, Inc."/>
  </r>
  <r>
    <s v="David"/>
    <s v="Hailpern"/>
    <s v="dhailpern@integratedage.com"/>
    <s v="dhailpern@integratedage.com"/>
    <x v="0"/>
    <n v="2"/>
    <x v="471"/>
    <x v="40"/>
    <x v="1"/>
    <s v="Wire It, Inc."/>
  </r>
  <r>
    <s v="David"/>
    <s v="Haines"/>
    <s v="david_haines@reyrey.com"/>
    <s v="david_haines@reyrey.com"/>
    <x v="1"/>
    <n v="0"/>
    <x v="262"/>
    <x v="555"/>
    <x v="1"/>
    <s v="The Reynolds and Reynolds Company"/>
  </r>
  <r>
    <s v="DAVID"/>
    <s v="HAJIAN"/>
    <s v="david@nextcom.net"/>
    <s v="david@nextcom.net"/>
    <x v="1"/>
    <n v="4"/>
    <x v="12"/>
    <x v="1296"/>
    <x v="1"/>
    <s v="Next Communications, Inc."/>
  </r>
  <r>
    <s v="David"/>
    <s v="Hall"/>
    <s v="dhall@tls.net"/>
    <s v="dhall@tls.net"/>
    <x v="0"/>
    <n v="2"/>
    <x v="158"/>
    <x v="617"/>
    <x v="1"/>
    <s v="TLS.NET, Inc."/>
  </r>
  <r>
    <s v="David"/>
    <s v="Hammel"/>
    <s v="dhammel@tsv-groep.nl"/>
    <s v="dhammel@tsv-groep.nl"/>
    <x v="1"/>
    <n v="4"/>
    <x v="178"/>
    <x v="429"/>
    <x v="1"/>
    <s v="TSV groep"/>
  </r>
  <r>
    <s v="David"/>
    <s v="Hanger"/>
    <s v="dhanger@cgmailbox.com"/>
    <s v="dhanger@cgmailbox.com"/>
    <x v="0"/>
    <n v="2"/>
    <x v="47"/>
    <x v="1212"/>
    <x v="1"/>
    <s v="CGI Communications"/>
  </r>
  <r>
    <s v="DAVID"/>
    <s v="HARRIS"/>
    <s v="dharris@bcifl.net"/>
    <s v="dharris@bcifl.net"/>
    <x v="1"/>
    <n v="0"/>
    <x v="12"/>
    <x v="0"/>
    <x v="0"/>
    <s v="Becker Communications, Inc."/>
  </r>
  <r>
    <s v="DAVID"/>
    <s v="HARRIS"/>
    <s v="dharris@gdmworld.com"/>
    <s v="dharris@gdmworld.com"/>
    <x v="0"/>
    <n v="2"/>
    <x v="12"/>
    <x v="1297"/>
    <x v="1"/>
    <s v="Global Device Management LLC"/>
  </r>
  <r>
    <s v="David"/>
    <s v="Harrison"/>
    <s v="david.harrison@genesys.com"/>
    <s v="david.harrison@genesys.com"/>
    <x v="0"/>
    <n v="1"/>
    <x v="263"/>
    <x v="709"/>
    <x v="1"/>
    <s v="Genesys"/>
  </r>
  <r>
    <s v="david"/>
    <s v="harrison"/>
    <s v="david.harrison@mtsallstream.com"/>
    <s v="david.harrison@mtsallstream.com"/>
    <x v="0"/>
    <n v="0"/>
    <x v="18"/>
    <x v="87"/>
    <x v="1"/>
    <s v="mtsallstream"/>
  </r>
  <r>
    <s v="David"/>
    <s v="Harvey"/>
    <s v="david.harvey@uk.easynet.net"/>
    <s v="david.harvey@uk.easynet.net"/>
    <x v="0"/>
    <n v="1"/>
    <x v="276"/>
    <x v="1077"/>
    <x v="1"/>
    <s v="Easynet"/>
  </r>
  <r>
    <s v="David"/>
    <s v="Harwood"/>
    <s v="dharwood@vantage.com.au"/>
    <s v="dharwood@vantage.com.au"/>
    <x v="0"/>
    <n v="8"/>
    <x v="283"/>
    <x v="927"/>
    <x v="1"/>
    <s v="Vantage Systems"/>
  </r>
  <r>
    <s v="David"/>
    <s v="Haslett"/>
    <s v="david.2.haslett@bt.com"/>
    <s v="david.2.haslett@bt.com"/>
    <x v="1"/>
    <n v="0"/>
    <x v="26"/>
    <x v="0"/>
    <x v="0"/>
    <s v="BT Group EMEA"/>
  </r>
  <r>
    <s v="David"/>
    <s v="Hathaway"/>
    <s v="dhathaway@niad.co.uk"/>
    <s v="dhathaway@niad.co.uk"/>
    <x v="1"/>
    <n v="0"/>
    <x v="702"/>
    <x v="0"/>
    <x v="0"/>
    <s v="NIAD Communications Ltd"/>
  </r>
  <r>
    <s v="David"/>
    <s v="Hawkins"/>
    <s v="david.hawkins@apptis.com"/>
    <s v="david.hawkins@apptis.com"/>
    <x v="0"/>
    <n v="1"/>
    <x v="572"/>
    <x v="997"/>
    <x v="1"/>
    <s v="Apptis"/>
  </r>
  <r>
    <s v="David"/>
    <s v="Hayes"/>
    <s v="davidh@somerville.com.au"/>
    <s v="davidh@somerville.com.au"/>
    <x v="1"/>
    <n v="2"/>
    <x v="1040"/>
    <x v="973"/>
    <x v="1"/>
    <s v="Somerville"/>
  </r>
  <r>
    <s v="David"/>
    <s v="Hearne"/>
    <s v="dhearne@avsinc.net"/>
    <s v="dhearne@avsinc.net"/>
    <x v="0"/>
    <n v="0"/>
    <x v="647"/>
    <x v="530"/>
    <x v="1"/>
    <s v="AudioVideo Systems, Inc."/>
  </r>
  <r>
    <s v="David"/>
    <s v="Helman"/>
    <s v="david.helman@commsaust.com.au"/>
    <s v="david.helman@commsaust.com.au"/>
    <x v="1"/>
    <n v="1"/>
    <x v="74"/>
    <x v="170"/>
    <x v="1"/>
    <s v="Communications Australia"/>
  </r>
  <r>
    <s v="DAVID"/>
    <s v="HEMINGWAY"/>
    <s v="dhemingway@digitalconnections.com"/>
    <s v="dhemingway@digitalconnections.com"/>
    <x v="1"/>
    <n v="1"/>
    <x v="12"/>
    <x v="0"/>
    <x v="0"/>
    <s v="Digital Connections, Inc."/>
  </r>
  <r>
    <s v="david"/>
    <s v="henderson"/>
    <s v="dhenderson@apexavsi.com"/>
    <s v="DELETE_dhenderson@apexavsi.com"/>
    <x v="0"/>
    <n v="0"/>
    <x v="224"/>
    <x v="405"/>
    <x v="1"/>
    <s v="Apex Avsi"/>
  </r>
  <r>
    <s v="DAVID"/>
    <s v="HENRY"/>
    <s v="dhenry@geersound.com"/>
    <s v="dhenry@geersound.com"/>
    <x v="0"/>
    <n v="2"/>
    <x v="12"/>
    <x v="0"/>
    <x v="0"/>
    <s v="GEER Sound &amp; Communications"/>
  </r>
  <r>
    <s v="David"/>
    <s v="Hensley"/>
    <s v="dhensley@artisit.com"/>
    <s v="dhensley@artisit.com"/>
    <x v="1"/>
    <n v="0"/>
    <x v="853"/>
    <x v="0"/>
    <x v="0"/>
    <s v="Artis IT"/>
  </r>
  <r>
    <s v="David"/>
    <s v="Hepplewhite"/>
    <s v="davidh@imagogroupplc.com"/>
    <s v="davidh@imagogroupplc.com"/>
    <x v="1"/>
    <n v="7"/>
    <x v="786"/>
    <x v="785"/>
    <x v="1"/>
    <s v="Imago Group PLC"/>
  </r>
  <r>
    <s v="DAVID"/>
    <s v="HERRERA"/>
    <s v="dherrera@solutionzinc.com"/>
    <s v="dherrera@solutionzinc.com"/>
    <x v="0"/>
    <n v="1"/>
    <x v="12"/>
    <x v="632"/>
    <x v="1"/>
    <s v="Solutionz Videoconferencing, Inc."/>
  </r>
  <r>
    <s v="David"/>
    <s v="Herzog"/>
    <s v="dherzog@midwestcomputer.com"/>
    <s v="dherzog@midwestcomputer.com"/>
    <x v="1"/>
    <n v="3"/>
    <x v="351"/>
    <x v="1229"/>
    <x v="1"/>
    <s v="Midwest Computer Products"/>
  </r>
  <r>
    <s v="DAVID"/>
    <s v="HILL"/>
    <s v="DHILL@PROVIDEASOLUTIONS.COM"/>
    <s v="DHILL@PROVIDEASOLUTIONS.COM"/>
    <x v="0"/>
    <n v="6"/>
    <x v="12"/>
    <x v="1089"/>
    <x v="1"/>
    <s v="Providea, Inc."/>
  </r>
  <r>
    <s v="David"/>
    <s v="Hirsch"/>
    <s v="dhirsch@cmshd.com"/>
    <s v="dhirsch@cmshd.com"/>
    <x v="0"/>
    <n v="2"/>
    <x v="236"/>
    <x v="721"/>
    <x v="1"/>
    <s v="Custom Media Services"/>
  </r>
  <r>
    <s v="DAVID"/>
    <s v="HIRSCH"/>
    <s v="dhirsch@custommediaservices.com"/>
    <s v="dhirsch@custommediaservices.com"/>
    <x v="0"/>
    <n v="1"/>
    <x v="12"/>
    <x v="46"/>
    <x v="1"/>
    <s v="Custom Media Services"/>
  </r>
  <r>
    <s v="David"/>
    <s v="Holmgren"/>
    <s v="david.holmgren@usamobility.com"/>
    <s v="david.holmgren@usamobility.com"/>
    <x v="0"/>
    <n v="2"/>
    <x v="293"/>
    <x v="197"/>
    <x v="1"/>
    <s v="USA Mobility"/>
  </r>
  <r>
    <s v="DAVID"/>
    <s v="HOLSCHER"/>
    <s v="david.holscher@morris.state.mn.us"/>
    <s v="david.holscher@morris.state.mn.us"/>
    <x v="1"/>
    <n v="1"/>
    <x v="12"/>
    <x v="0"/>
    <x v="0"/>
    <s v="Morris Electronics, Inc."/>
  </r>
  <r>
    <s v="David"/>
    <s v="Holton"/>
    <s v="dholton@staff.nationwide.net"/>
    <s v="dholton@staff.nationwide.net"/>
    <x v="0"/>
    <n v="0"/>
    <x v="597"/>
    <x v="782"/>
    <x v="1"/>
    <s v="InReach Internet"/>
  </r>
  <r>
    <s v="David"/>
    <s v="Hopper"/>
    <s v="dhopper@nuvox.com"/>
    <s v="dhopper@nuvox.com"/>
    <x v="0"/>
    <n v="2"/>
    <x v="531"/>
    <x v="134"/>
    <x v="1"/>
    <s v="Nuvox"/>
  </r>
  <r>
    <s v="David"/>
    <s v="Horowitz"/>
    <s v="dhorowitz@mccannsystems.com"/>
    <s v="dhorowitz@mccannsystems.com"/>
    <x v="1"/>
    <n v="1"/>
    <x v="449"/>
    <x v="0"/>
    <x v="0"/>
    <s v="McCann Systems, LLC"/>
  </r>
  <r>
    <s v="David"/>
    <s v="Howerton"/>
    <s v="dhowerto@pomeroy.com"/>
    <s v="dhowerto@pomeroy.com"/>
    <x v="0"/>
    <n v="0"/>
    <x v="482"/>
    <x v="572"/>
    <x v="1"/>
    <s v="Pomeroy IT Solutions"/>
  </r>
  <r>
    <s v="David"/>
    <s v="Hubble"/>
    <s v="david.hubble@bt.com"/>
    <s v="david.hubble@bt.com"/>
    <x v="1"/>
    <n v="0"/>
    <x v="448"/>
    <x v="0"/>
    <x v="0"/>
    <s v="BT Conferencing"/>
  </r>
  <r>
    <s v="David"/>
    <s v="Hubble"/>
    <s v="david.hubble@wireone.com"/>
    <s v="david.hubble@wireone.com"/>
    <x v="1"/>
    <n v="4"/>
    <x v="319"/>
    <x v="578"/>
    <x v="1"/>
    <s v="Wire One Communications"/>
  </r>
  <r>
    <s v="David"/>
    <s v="Hudzik"/>
    <s v="dave@livewiresi.com"/>
    <s v="dave@livewiresi.com"/>
    <x v="0"/>
    <n v="0"/>
    <x v="334"/>
    <x v="603"/>
    <x v="1"/>
    <s v="live wire sound and image"/>
  </r>
  <r>
    <s v="David"/>
    <s v="Hunt"/>
    <s v="david.hunt@eds.com"/>
    <s v="david.hunt@eds.com"/>
    <x v="1"/>
    <n v="0"/>
    <x v="705"/>
    <x v="5"/>
    <x v="1"/>
    <s v="DMS"/>
  </r>
  <r>
    <s v="David"/>
    <s v="Hunte"/>
    <s v="david@entrid.com"/>
    <s v="David@entrid.com"/>
    <x v="0"/>
    <n v="0"/>
    <x v="608"/>
    <x v="367"/>
    <x v="1"/>
    <s v="Entrid Corporation"/>
  </r>
  <r>
    <s v="David"/>
    <s v="Hutchison"/>
    <s v="david.hutchison@verizonbusiness.com"/>
    <s v="david.hutchison@verizonbusiness.com"/>
    <x v="0"/>
    <n v="0"/>
    <x v="216"/>
    <x v="1200"/>
    <x v="1"/>
    <s v="VerizonBusiness"/>
  </r>
  <r>
    <s v="David"/>
    <s v="Hyndman"/>
    <s v="dhyndman@nu-dawn.ca"/>
    <s v="dhyndman@nu-dawn.ca"/>
    <x v="0"/>
    <n v="1"/>
    <x v="352"/>
    <x v="1200"/>
    <x v="1"/>
    <s v="Nu-Dawn Integrated Services"/>
  </r>
  <r>
    <s v="David"/>
    <s v="Impson"/>
    <s v="dimpson@inreach.com"/>
    <s v="dimpson@inreach.com"/>
    <x v="0"/>
    <n v="0"/>
    <x v="597"/>
    <x v="1000"/>
    <x v="1"/>
    <s v="InReach Internet"/>
  </r>
  <r>
    <s v="DAVID"/>
    <s v="JACKSON"/>
    <s v="DJACKSON@NIAD.CO.UK"/>
    <s v="DAVID JACKSON - NIAD"/>
    <x v="0"/>
    <n v="0"/>
    <x v="323"/>
    <x v="601"/>
    <x v="1"/>
    <s v="NIAD COMMUNICATIONS"/>
  </r>
  <r>
    <s v="DAVID"/>
    <s v="JAMES"/>
    <s v="dfjames@avaya.com"/>
    <s v="dfjames@avaya.com"/>
    <x v="1"/>
    <n v="1"/>
    <x v="12"/>
    <x v="0"/>
    <x v="0"/>
    <s v="Avaya"/>
  </r>
  <r>
    <s v="DAVID"/>
    <s v="JEDDA"/>
    <s v="polycom@astravoice.com"/>
    <s v="polycom@astravoice.com"/>
    <x v="0"/>
    <n v="2"/>
    <x v="12"/>
    <x v="1298"/>
    <x v="1"/>
    <s v="Astra Voice"/>
  </r>
  <r>
    <s v="David"/>
    <s v="Johnson"/>
    <s v="david@fulcrumgroup.net"/>
    <s v="david@fulcrumgroup.net"/>
    <x v="0"/>
    <n v="2"/>
    <x v="15"/>
    <x v="76"/>
    <x v="1"/>
    <s v="The Fulcrum Group"/>
  </r>
  <r>
    <s v="David"/>
    <s v="Johnston"/>
    <s v="djohnston@edcom.ca"/>
    <s v="djohnston@edcom.ca"/>
    <x v="1"/>
    <n v="2"/>
    <x v="284"/>
    <x v="0"/>
    <x v="0"/>
    <s v="Edcom Multimedia"/>
  </r>
  <r>
    <s v="David"/>
    <s v="Johnston"/>
    <s v="djohnston@vale.on.ca"/>
    <s v="djohnston@vale.on.ca"/>
    <x v="0"/>
    <n v="2"/>
    <x v="1032"/>
    <x v="1299"/>
    <x v="1"/>
    <s v="Vale Business Products Inc."/>
  </r>
  <r>
    <s v="David"/>
    <s v="Jones"/>
    <s v="david.jones@harpvisual.co.uk"/>
    <s v="david.jones@harpvisual.co.uk"/>
    <x v="0"/>
    <n v="0"/>
    <x v="397"/>
    <x v="560"/>
    <x v="1"/>
    <s v="Harp Visual Communications Limited"/>
  </r>
  <r>
    <s v="David"/>
    <s v="Jones"/>
    <s v="david.jones@vizcom.com.au"/>
    <s v="david.jones@vizcom.com.au"/>
    <x v="0"/>
    <n v="4"/>
    <x v="57"/>
    <x v="121"/>
    <x v="1"/>
    <s v="Vizcom Technology"/>
  </r>
  <r>
    <s v="DAVID"/>
    <s v="JONES"/>
    <s v="david@networksouth.com"/>
    <s v="david@networksouth.com"/>
    <x v="0"/>
    <n v="2"/>
    <x v="12"/>
    <x v="77"/>
    <x v="1"/>
    <s v="Network South Inc."/>
  </r>
  <r>
    <s v="DAVID"/>
    <s v="JONES"/>
    <s v="djones@1ici.com"/>
    <s v="djones@1ici.com"/>
    <x v="0"/>
    <n v="1"/>
    <x v="12"/>
    <x v="0"/>
    <x v="0"/>
    <s v="Innovative Communications Inc"/>
  </r>
  <r>
    <s v="David"/>
    <s v="Jones"/>
    <s v="djones@doublehorn.com"/>
    <s v="djones@doublehorn.com"/>
    <x v="0"/>
    <n v="1"/>
    <x v="750"/>
    <x v="1030"/>
    <x v="1"/>
    <s v="DoubleHorn Communications"/>
  </r>
  <r>
    <s v="DAVID"/>
    <s v="JONES"/>
    <s v="djones@genproj.com"/>
    <s v="djones@genproj.com"/>
    <x v="0"/>
    <n v="8"/>
    <x v="12"/>
    <x v="302"/>
    <x v="1"/>
    <s v="General Projection Systems"/>
  </r>
  <r>
    <s v="DAVID"/>
    <s v="JUDY"/>
    <s v="djudy@avts.biz"/>
    <s v="djudy@avts.biz"/>
    <x v="0"/>
    <n v="2"/>
    <x v="12"/>
    <x v="919"/>
    <x v="1"/>
    <s v="AV Tech Services"/>
  </r>
  <r>
    <s v="David"/>
    <s v="Juengel"/>
    <s v="djuengel@comtel.us"/>
    <s v="djuengel@comtel.us"/>
    <x v="0"/>
    <n v="1"/>
    <x v="110"/>
    <x v="1300"/>
    <x v="1"/>
    <s v="Integrated Voice &amp; Data Systems, Inc"/>
  </r>
  <r>
    <s v="David"/>
    <s v="Keezel"/>
    <s v="david.keezel@sharedtechnologies.com"/>
    <s v="david.keezel@sharedtechnologies.com"/>
    <x v="1"/>
    <n v="0"/>
    <x v="549"/>
    <x v="138"/>
    <x v="1"/>
    <s v="Shared Technologies"/>
  </r>
  <r>
    <s v="David"/>
    <s v="Kendall"/>
    <s v="david.kendall@cw.com"/>
    <s v="david.kendall@cw.com"/>
    <x v="1"/>
    <n v="3"/>
    <x v="354"/>
    <x v="539"/>
    <x v="1"/>
    <s v="Cable &amp; Wireless"/>
  </r>
  <r>
    <s v="David"/>
    <s v="Kerievsky"/>
    <s v="david.kerievsky@pei.com"/>
    <s v="david.kerievsky@pei.com"/>
    <x v="0"/>
    <n v="1"/>
    <x v="417"/>
    <x v="370"/>
    <x v="1"/>
    <s v="Performance Enhancements Inc"/>
  </r>
  <r>
    <s v="David"/>
    <s v="Ketcherside"/>
    <s v="dketcherside@fpointe.com"/>
    <s v="dketcherside@fpointe.com"/>
    <x v="1"/>
    <n v="0"/>
    <x v="1071"/>
    <x v="0"/>
    <x v="0"/>
    <s v="Focal Pointe Marketing Technologies, Inc."/>
  </r>
  <r>
    <s v="David"/>
    <s v="Kilbride-Ratcliffe"/>
    <s v="david@go2telecom.co.uk"/>
    <s v="david@go2telecom.co.uk"/>
    <x v="0"/>
    <n v="2"/>
    <x v="78"/>
    <x v="1301"/>
    <x v="1"/>
    <s v="Go2 Telecom Ltd"/>
  </r>
  <r>
    <s v="David"/>
    <s v="Kilbride-Ratcliffe"/>
    <s v="david@go2telecom.co.uk"/>
    <s v="davidk@go2telecom.co.uk"/>
    <x v="0"/>
    <n v="0"/>
    <x v="169"/>
    <x v="0"/>
    <x v="0"/>
    <s v="Go2 Telecom Ltd"/>
  </r>
  <r>
    <s v="David"/>
    <s v="Kilduff"/>
    <s v="dkilduff@plexus-group.net"/>
    <s v="dkilduff@plexus-group.net"/>
    <x v="0"/>
    <n v="0"/>
    <x v="837"/>
    <x v="1053"/>
    <x v="1"/>
    <s v="Plexus Communications Group"/>
  </r>
  <r>
    <s v="David"/>
    <s v="King"/>
    <s v="david.king@kingsystemsllc.com"/>
    <s v="david.king@kingsystemsllc.com"/>
    <x v="1"/>
    <n v="1"/>
    <x v="145"/>
    <x v="292"/>
    <x v="1"/>
    <s v="King Systems LLC"/>
  </r>
  <r>
    <s v="David"/>
    <s v="Kissane"/>
    <s v="david.kissane@siemens-enterprise.com"/>
    <s v="david.kissane@siemens-enterprise.com"/>
    <x v="1"/>
    <n v="3"/>
    <x v="495"/>
    <x v="387"/>
    <x v="1"/>
    <s v="Siemens Enterprise"/>
  </r>
  <r>
    <s v="David"/>
    <s v="Kleber"/>
    <s v="kleber@aspstation.net"/>
    <s v="kleber@aspstation.net"/>
    <x v="1"/>
    <n v="2"/>
    <x v="31"/>
    <x v="538"/>
    <x v="1"/>
    <s v="aspStation"/>
  </r>
  <r>
    <s v="David"/>
    <s v="Klein"/>
    <s v="davidklein@dhk.com"/>
    <s v="davidklein@dhk.com"/>
    <x v="0"/>
    <n v="2"/>
    <x v="550"/>
    <x v="661"/>
    <x v="1"/>
    <s v="DHK Enterprises, Inc"/>
  </r>
  <r>
    <s v="David"/>
    <s v="Klusek"/>
    <s v="david.klusek@eds.com"/>
    <s v="david.klusek@eds.com"/>
    <x v="1"/>
    <n v="0"/>
    <x v="229"/>
    <x v="0"/>
    <x v="0"/>
    <s v="EDS"/>
  </r>
  <r>
    <s v="David"/>
    <s v="Knobel"/>
    <s v="dknobel@transaria.com"/>
    <s v="dknobel@transaria.com"/>
    <x v="0"/>
    <n v="4"/>
    <x v="930"/>
    <x v="132"/>
    <x v="1"/>
    <s v="Transaria"/>
  </r>
  <r>
    <s v="David"/>
    <s v="Kortz"/>
    <s v="david.kortz@westcon.nl"/>
    <s v="david.kortz@westcon.nl"/>
    <x v="1"/>
    <n v="1"/>
    <x v="675"/>
    <x v="388"/>
    <x v="1"/>
    <s v="Westcon Convergence"/>
  </r>
  <r>
    <s v="DAVID"/>
    <s v="KOS"/>
    <s v="dkos@hbcommunications.com"/>
    <s v="dkos@hbcommunications.com"/>
    <x v="1"/>
    <n v="4"/>
    <x v="12"/>
    <x v="63"/>
    <x v="1"/>
    <s v="HB Communications, Inc."/>
  </r>
  <r>
    <s v="David"/>
    <s v="Kowal"/>
    <s v="david.kowal@verizonbusiness.com"/>
    <s v="david.kowal@verizonbusiness.com"/>
    <x v="0"/>
    <n v="0"/>
    <x v="168"/>
    <x v="299"/>
    <x v="1"/>
    <s v="Verizon"/>
  </r>
  <r>
    <s v="David"/>
    <s v="Kuaea"/>
    <s v="davidk@gsolutionz.com"/>
    <s v="davidk@gsolutionz.com"/>
    <x v="1"/>
    <n v="1"/>
    <x v="631"/>
    <x v="381"/>
    <x v="1"/>
    <s v="Gsolutionz, Inc."/>
  </r>
  <r>
    <s v="David"/>
    <s v="Kurivial"/>
    <s v="david.kurivial@hcst.com"/>
    <s v="david.kurivial@hcst.com"/>
    <x v="0"/>
    <n v="0"/>
    <x v="893"/>
    <x v="0"/>
    <x v="0"/>
    <s v="HCST"/>
  </r>
  <r>
    <s v="David"/>
    <s v="Kurz"/>
    <s v="dkurz@fpointe.com"/>
    <s v="dkurz@fpointe.com"/>
    <x v="0"/>
    <n v="2"/>
    <x v="546"/>
    <x v="484"/>
    <x v="1"/>
    <s v="Focal Pointe Marketing Technologies, Inc."/>
  </r>
  <r>
    <s v="DAVID"/>
    <s v="LA HOZ"/>
    <s v="dlahoz@7layers.com.do"/>
    <s v="dlahoz@7layers.com.do"/>
    <x v="1"/>
    <n v="2"/>
    <x v="12"/>
    <x v="0"/>
    <x v="0"/>
    <s v="7Layers C x A"/>
  </r>
  <r>
    <s v="David"/>
    <s v="LaCava"/>
    <s v="david.lacava@bt.com"/>
    <s v="david.lacava@bt.com"/>
    <x v="1"/>
    <n v="0"/>
    <x v="525"/>
    <x v="1031"/>
    <x v="1"/>
    <s v="British Telecom"/>
  </r>
  <r>
    <s v="David"/>
    <s v="Lacey"/>
    <s v="dlacey@visionsusa.com"/>
    <s v="dlacey@visionsusa.com"/>
    <x v="1"/>
    <n v="0"/>
    <x v="245"/>
    <x v="0"/>
    <x v="0"/>
    <s v="Visions Innovative Electronic Environments"/>
  </r>
  <r>
    <s v="David"/>
    <s v="Lambert"/>
    <s v="david@lambertcollaborationsystems.com"/>
    <s v="david@lambertcollaborationsystems.com"/>
    <x v="0"/>
    <n v="0"/>
    <x v="267"/>
    <x v="180"/>
    <x v="1"/>
    <s v="Lambert Collaboration Systems, LLC"/>
  </r>
  <r>
    <s v="David"/>
    <s v="Lambert"/>
    <s v="dlambert74@mchsi.com"/>
    <s v="dlambert74@mchsi.com"/>
    <x v="0"/>
    <n v="2"/>
    <x v="376"/>
    <x v="624"/>
    <x v="1"/>
    <s v="Lambert"/>
  </r>
  <r>
    <s v="David"/>
    <s v="Lamming"/>
    <s v="dlamming@internet-video.co.uk"/>
    <s v="dlamming@internet-video.co.uk"/>
    <x v="0"/>
    <n v="1"/>
    <x v="555"/>
    <x v="34"/>
    <x v="1"/>
    <s v="Internet Videocommunications Ltd"/>
  </r>
  <r>
    <s v="David"/>
    <s v="Land"/>
    <s v="david.land@ittcoms.com.au"/>
    <s v="david.land@ittcoms.com.au"/>
    <x v="1"/>
    <n v="2"/>
    <x v="33"/>
    <x v="96"/>
    <x v="1"/>
    <s v="ITT Communications"/>
  </r>
  <r>
    <s v="David"/>
    <s v="Landry"/>
    <s v="dlandry@techprollc.com"/>
    <s v="dlandry@techprollc.com"/>
    <x v="1"/>
    <n v="0"/>
    <x v="272"/>
    <x v="0"/>
    <x v="0"/>
    <s v="Technology Professionals, LLC"/>
  </r>
  <r>
    <s v="David"/>
    <s v="Langlois"/>
    <s v="don.vanderwal@integratedaccess.net"/>
    <s v="david.langlois@integratedaccess.net"/>
    <x v="0"/>
    <n v="0"/>
    <x v="717"/>
    <x v="1302"/>
    <x v="1"/>
    <s v="Integrated Access Solutions, Inc."/>
  </r>
  <r>
    <s v="DAVID"/>
    <s v="LASSITER"/>
    <s v="dlassiter@amcat.com"/>
    <s v="dlassiter@amcat.com"/>
    <x v="1"/>
    <n v="1"/>
    <x v="12"/>
    <x v="0"/>
    <x v="0"/>
    <s v="Amcat"/>
  </r>
  <r>
    <s v="David"/>
    <s v="Lattimore"/>
    <s v="david@soundandvisual.co.uk"/>
    <s v="david@soundandvisual.co.uk"/>
    <x v="0"/>
    <n v="1"/>
    <x v="920"/>
    <x v="1063"/>
    <x v="1"/>
    <s v="Sound &amp; Visual Limited"/>
  </r>
  <r>
    <s v="David"/>
    <s v="Leach"/>
    <s v="david.leach@siemens-enterprise.com"/>
    <s v="david.leach@siemens-enterprise.com"/>
    <x v="1"/>
    <n v="0"/>
    <x v="142"/>
    <x v="208"/>
    <x v="1"/>
    <s v="Siemens Enterprise Communications GmbH &amp; Co. KG"/>
  </r>
  <r>
    <s v="DAVID"/>
    <s v="LEE"/>
    <s v="david.lee@plustech.ca"/>
    <s v="david.lee@plustech.ca"/>
    <x v="0"/>
    <n v="4"/>
    <x v="283"/>
    <x v="997"/>
    <x v="1"/>
    <s v="Plus Technology Group"/>
  </r>
  <r>
    <s v="DAVID"/>
    <s v="LEE"/>
    <s v="david@indizium.com"/>
    <s v="david@indizium.com"/>
    <x v="0"/>
    <n v="3"/>
    <x v="12"/>
    <x v="1268"/>
    <x v="1"/>
    <s v="Indizium Sdn. Bhd."/>
  </r>
  <r>
    <s v="David"/>
    <s v="Lee"/>
    <s v="davidl@imagogrouppllc.com"/>
    <s v="davidl@imagogrouppllc.com"/>
    <x v="0"/>
    <n v="0"/>
    <x v="265"/>
    <x v="0"/>
    <x v="0"/>
    <s v="Imago Group PLC"/>
  </r>
  <r>
    <s v="David"/>
    <s v="Lee"/>
    <s v="DLee@nyigc.com"/>
    <s v="DLee@nyigc.com"/>
    <x v="0"/>
    <n v="8"/>
    <x v="56"/>
    <x v="67"/>
    <x v="1"/>
    <s v="InterGlobe Communications"/>
  </r>
  <r>
    <s v="DAVID"/>
    <s v="LEE"/>
    <s v="dlee@vsgi.com"/>
    <s v="dlee@vsgi.com"/>
    <x v="1"/>
    <n v="2"/>
    <x v="12"/>
    <x v="770"/>
    <x v="1"/>
    <s v="Visual Systems Group Inc."/>
  </r>
  <r>
    <s v="david"/>
    <s v="Leedle"/>
    <s v="dleedle@apexavsi.com"/>
    <s v="DELETE_dleedle@apexavsi.com"/>
    <x v="0"/>
    <n v="0"/>
    <x v="224"/>
    <x v="0"/>
    <x v="0"/>
    <s v="Apex Avsi"/>
  </r>
  <r>
    <s v="David"/>
    <s v="Leidholdt"/>
    <s v="dleidholdt@procommvoice.com"/>
    <s v="dleidholdt@procommvoice.com"/>
    <x v="0"/>
    <n v="2"/>
    <x v="720"/>
    <x v="287"/>
    <x v="1"/>
    <s v="ProComm Voice &amp; Data"/>
  </r>
  <r>
    <s v="DAVID"/>
    <s v="LEMPERLE"/>
    <s v="dlemperle@ivci.com"/>
    <s v="dlemperle@ivci.com"/>
    <x v="1"/>
    <n v="2"/>
    <x v="12"/>
    <x v="5"/>
    <x v="1"/>
    <s v="International Video Conferencing, Inc."/>
  </r>
  <r>
    <s v="David"/>
    <s v="Leung"/>
    <s v="davidleung@ultraactive.com"/>
    <s v="davidleung@ultraactive.com"/>
    <x v="0"/>
    <n v="16"/>
    <x v="498"/>
    <x v="1202"/>
    <x v="1"/>
    <s v="Ultra Active Technology Limited"/>
  </r>
  <r>
    <s v="David"/>
    <s v="Ley"/>
    <s v="david.ley@avit-consultants.com"/>
    <s v="david.ley@avit-consultants.com"/>
    <x v="0"/>
    <n v="0"/>
    <x v="867"/>
    <x v="708"/>
    <x v="1"/>
    <s v="AVIT Consultants Ltd"/>
  </r>
  <r>
    <s v="David"/>
    <s v="Ligon"/>
    <s v="dligon@broadriver.com"/>
    <s v="dligon@broadriver.com"/>
    <x v="0"/>
    <n v="2"/>
    <x v="449"/>
    <x v="1003"/>
    <x v="1"/>
    <s v="Broadriver"/>
  </r>
  <r>
    <s v="DAVID"/>
    <s v="LINCOLN"/>
    <s v="Dave_lincoln@questsys.com"/>
    <s v="Dave_lincoln@questsys.com"/>
    <x v="0"/>
    <n v="3"/>
    <x v="12"/>
    <x v="863"/>
    <x v="1"/>
    <s v="Quest (TM) Media and Supplies, Inc"/>
  </r>
  <r>
    <s v="David"/>
    <s v="Ling"/>
    <s v="david.ling@ngt.com"/>
    <s v="david.ling@ngt.com"/>
    <x v="0"/>
    <n v="2"/>
    <x v="215"/>
    <x v="35"/>
    <x v="1"/>
    <s v="New Global Telecom"/>
  </r>
  <r>
    <s v="David"/>
    <s v="Liu"/>
    <s v="david@deltapath.com"/>
    <s v="david@deltapath.com"/>
    <x v="0"/>
    <n v="2"/>
    <x v="741"/>
    <x v="352"/>
    <x v="1"/>
    <s v="Deltapath Commerce And Technology Limited"/>
  </r>
  <r>
    <s v="DAVID"/>
    <s v="LIVERSEED"/>
    <s v="daveliverseed@videoser.com"/>
    <s v="daveliverseed@videoser.com"/>
    <x v="1"/>
    <n v="0"/>
    <x v="12"/>
    <x v="0"/>
    <x v="0"/>
    <s v="Video Services"/>
  </r>
  <r>
    <s v="David"/>
    <s v="Lock"/>
    <s v="dlock@telaid.com"/>
    <s v="dlock@telaid.com"/>
    <x v="0"/>
    <n v="6"/>
    <x v="241"/>
    <x v="1303"/>
    <x v="1"/>
    <s v="Telaid"/>
  </r>
  <r>
    <s v="DAVID"/>
    <s v="LONDON"/>
    <s v="david@synergytechgroup.com"/>
    <s v="david@synergytechgroup.com"/>
    <x v="1"/>
    <n v="6"/>
    <x v="12"/>
    <x v="200"/>
    <x v="1"/>
    <s v="Synergy Technologies Group"/>
  </r>
  <r>
    <s v="David"/>
    <s v="Longworth"/>
    <s v="david.longworth@didata.com.au"/>
    <s v="david.longworth@didata.com.au"/>
    <x v="0"/>
    <n v="1"/>
    <x v="87"/>
    <x v="1183"/>
    <x v="1"/>
    <s v="Dimension Data"/>
  </r>
  <r>
    <s v="DAVID"/>
    <s v="LOPEZ"/>
    <s v="dlopez@i-a-v.com"/>
    <s v="dlopez@i-a-v.com"/>
    <x v="0"/>
    <n v="1"/>
    <x v="12"/>
    <x v="0"/>
    <x v="0"/>
    <s v="Industrial Audio/Video, Inc."/>
  </r>
  <r>
    <s v="David"/>
    <s v="Lopez"/>
    <s v="dlopez@impulse.net"/>
    <s v="dlopez@impulse.net"/>
    <x v="1"/>
    <n v="2"/>
    <x v="185"/>
    <x v="560"/>
    <x v="1"/>
    <s v="Impulse Advanced Communications"/>
  </r>
  <r>
    <s v="David"/>
    <s v="Low"/>
    <s v="david.low@intercall.co.nz"/>
    <s v="david.low@intercall.co.nz"/>
    <x v="1"/>
    <n v="0"/>
    <x v="312"/>
    <x v="0"/>
    <x v="0"/>
    <s v="InterCall Australia"/>
  </r>
  <r>
    <s v="David"/>
    <s v="Lownds"/>
    <s v="david.lownds@verizonbusiness.com"/>
    <s v="david.lownds@verizonbusiness.com"/>
    <x v="1"/>
    <n v="0"/>
    <x v="482"/>
    <x v="0"/>
    <x v="0"/>
    <s v="VerizonBusiness"/>
  </r>
  <r>
    <s v="David"/>
    <s v="Lundqvist"/>
    <s v="david.lundqvist@officeitpartner.se"/>
    <s v="david.lundqvist@officeitpartner.se"/>
    <x v="1"/>
    <n v="7"/>
    <x v="822"/>
    <x v="37"/>
    <x v="1"/>
    <s v="Office IT-Partner Malmö AB"/>
  </r>
  <r>
    <s v="David"/>
    <s v="MacDonald"/>
    <s v="david.macdonald@appliedglobal.com"/>
    <s v="david.macdonald@appliedglobal.com"/>
    <x v="1"/>
    <n v="0"/>
    <x v="653"/>
    <x v="0"/>
    <x v="0"/>
    <s v="Applied Global Technologies"/>
  </r>
  <r>
    <s v="David"/>
    <s v="Maki"/>
    <s v="dmaki@insiteinfo.com"/>
    <s v="dmaki@insiteinfo.com"/>
    <x v="0"/>
    <n v="0"/>
    <x v="420"/>
    <x v="734"/>
    <x v="1"/>
    <s v="Insite Information Systems"/>
  </r>
  <r>
    <s v="DAVID"/>
    <s v="MALHOWSKI"/>
    <s v="davem@conres.com"/>
    <s v="davem@conres.com"/>
    <x v="1"/>
    <n v="0"/>
    <x v="12"/>
    <x v="0"/>
    <x v="0"/>
    <s v="Continental Resources, Inc."/>
  </r>
  <r>
    <s v="David"/>
    <s v="Marinelli"/>
    <s v="david.marinelli@hbcommunications.com"/>
    <s v="david.marinelli@hbcommunications.com"/>
    <x v="1"/>
    <n v="14"/>
    <x v="1057"/>
    <x v="234"/>
    <x v="1"/>
    <s v="HB Communications Inc."/>
  </r>
  <r>
    <s v="DAVID"/>
    <s v="MARQUEZ"/>
    <s v="dmarquez@iec-video.es"/>
    <s v="dmarquez@iec-video.es"/>
    <x v="1"/>
    <n v="0"/>
    <x v="77"/>
    <x v="0"/>
    <x v="0"/>
    <s v="VIDEO IEC ESPAÑA"/>
  </r>
  <r>
    <s v="DAVID"/>
    <s v="MARR"/>
    <s v="David.Marr@GibsonVideoconferencing.com"/>
    <s v="David.Marr@GibsonVideoconferencing.com"/>
    <x v="1"/>
    <n v="1"/>
    <x v="12"/>
    <x v="571"/>
    <x v="1"/>
    <s v="Gibson Videoconferencing, LTD."/>
  </r>
  <r>
    <s v="David"/>
    <s v="Marsac"/>
    <s v="davidmarsac@globalpresenter.com"/>
    <s v="davidmarsac@globalpresenter.com"/>
    <x v="0"/>
    <n v="2"/>
    <x v="107"/>
    <x v="498"/>
    <x v="1"/>
    <s v="Global Presenter"/>
  </r>
  <r>
    <s v="David"/>
    <s v="Marshall"/>
    <s v="David.Marshall@icon-plc.co.uk"/>
    <s v="David.Marshall@icon-plc.co.uk"/>
    <x v="1"/>
    <n v="2"/>
    <x v="154"/>
    <x v="1055"/>
    <x v="1"/>
    <s v="ICON"/>
  </r>
  <r>
    <s v="David"/>
    <s v="Martin"/>
    <s v="dmartin@sct.es"/>
    <s v="dmartin@sct.es"/>
    <x v="1"/>
    <n v="3"/>
    <x v="202"/>
    <x v="13"/>
    <x v="1"/>
    <s v="SCT Telecom"/>
  </r>
  <r>
    <s v="David"/>
    <s v="Martinez"/>
    <s v="dmartinez@adgcomm.net"/>
    <s v="dmartinez@adgcomm.net"/>
    <x v="0"/>
    <n v="1"/>
    <x v="300"/>
    <x v="547"/>
    <x v="1"/>
    <s v="ADG Communications"/>
  </r>
  <r>
    <s v="David"/>
    <s v="Massarelli"/>
    <s v="dmassarelli@syssrc.com"/>
    <s v="dmassarelli@syssrc.com"/>
    <x v="0"/>
    <n v="0"/>
    <x v="334"/>
    <x v="1071"/>
    <x v="1"/>
    <s v="System Source"/>
  </r>
  <r>
    <s v="David"/>
    <s v="Matthews"/>
    <s v="David.Matthews@avispl.com"/>
    <s v="David.Matthews@avispl.com"/>
    <x v="0"/>
    <n v="0"/>
    <x v="117"/>
    <x v="926"/>
    <x v="1"/>
    <s v="AVI-SPL"/>
  </r>
  <r>
    <s v="David"/>
    <s v="Maugis"/>
    <s v="david.maugis@cap-visio.com"/>
    <s v="david.maugis@cap-visio.com"/>
    <x v="1"/>
    <n v="5"/>
    <x v="114"/>
    <x v="27"/>
    <x v="1"/>
    <s v="Cap Visio"/>
  </r>
  <r>
    <s v="David"/>
    <s v="Maxwell"/>
    <s v="dmaxwell@xitsolutions.com"/>
    <s v="dmaxwell@xitsolutions.com"/>
    <x v="0"/>
    <n v="1"/>
    <x v="300"/>
    <x v="521"/>
    <x v="1"/>
    <s v="XIT Solutions"/>
  </r>
  <r>
    <s v="David"/>
    <s v="McCloud"/>
    <s v="david.mccloud@xeratec.com"/>
    <s v="DELETED_david.mccloud@xeratec.com"/>
    <x v="0"/>
    <n v="0"/>
    <x v="1050"/>
    <x v="233"/>
    <x v="1"/>
    <s v="Xeratec"/>
  </r>
  <r>
    <s v="David"/>
    <s v="McCoy"/>
    <s v="dmccoy@bb-voice.com"/>
    <s v="dmccoy@bb-voice.com"/>
    <x v="0"/>
    <n v="2"/>
    <x v="92"/>
    <x v="959"/>
    <x v="1"/>
    <s v="BroadBand Voice"/>
  </r>
  <r>
    <s v="David"/>
    <s v="Mccoy"/>
    <s v="dmccoy@broadbandvoiceip.com"/>
    <s v="gclack@broadbandvoiceip.com"/>
    <x v="0"/>
    <n v="2"/>
    <x v="765"/>
    <x v="11"/>
    <x v="1"/>
    <s v="Broadband Voice IP"/>
  </r>
  <r>
    <s v="David"/>
    <s v="McFadden"/>
    <s v="david.mcfadden@eds.com"/>
    <s v="david.mcfadden@eds.com"/>
    <x v="0"/>
    <n v="5"/>
    <x v="647"/>
    <x v="11"/>
    <x v="1"/>
    <s v="EDS, an HP Company"/>
  </r>
  <r>
    <s v="DAVID"/>
    <s v="MCFADYEN"/>
    <s v="david.mcfadyen@mts.ca"/>
    <s v="david.mcfadyen@mts.ca"/>
    <x v="1"/>
    <n v="0"/>
    <x v="12"/>
    <x v="0"/>
    <x v="0"/>
    <s v="MTS Communications Inc."/>
  </r>
  <r>
    <s v="DAVID"/>
    <s v="MCFARLANE"/>
    <s v="david.mcfarlane@iavs.co.uk"/>
    <s v="david.mcfarlane@iavs.co.uk"/>
    <x v="0"/>
    <n v="2"/>
    <x v="12"/>
    <x v="1088"/>
    <x v="1"/>
    <s v="Indigo Audio Visual Solutions Ltd"/>
  </r>
  <r>
    <s v="David"/>
    <s v="McGinn"/>
    <s v="dmcginn@tkoworks.com"/>
    <s v="dmcginn@tkoworks.com"/>
    <x v="0"/>
    <n v="2"/>
    <x v="518"/>
    <x v="487"/>
    <x v="1"/>
    <s v="TKO Video Communications"/>
  </r>
  <r>
    <s v="David"/>
    <s v="Mckechnie"/>
    <s v="dmckechnie@intercalleurope.com"/>
    <s v="dmckechnie@intercalleurope.com"/>
    <x v="1"/>
    <n v="1"/>
    <x v="488"/>
    <x v="709"/>
    <x v="1"/>
    <s v="Intercall"/>
  </r>
  <r>
    <s v="David"/>
    <s v="McMonagle"/>
    <s v="dmcmonagle@pbs.co.je"/>
    <s v="dmcmonagle@pbs.co.je"/>
    <x v="0"/>
    <n v="2"/>
    <x v="146"/>
    <x v="399"/>
    <x v="1"/>
    <s v="Commucations"/>
  </r>
  <r>
    <s v="David"/>
    <s v="Mead"/>
    <s v="DMEAD@LIVETECHNOLOGIESINC.COM"/>
    <s v="DMEAD@LIVETECHNOLOGIESINC.COM"/>
    <x v="0"/>
    <n v="0"/>
    <x v="510"/>
    <x v="978"/>
    <x v="1"/>
    <s v="Live Technologies LLC"/>
  </r>
  <r>
    <s v="David"/>
    <s v="Mei"/>
    <s v="david@transition.com.sg"/>
    <s v="david@transition.com.sg"/>
    <x v="1"/>
    <n v="1"/>
    <x v="197"/>
    <x v="0"/>
    <x v="0"/>
    <s v="Sales"/>
  </r>
  <r>
    <s v="David"/>
    <s v="Meller"/>
    <s v="dmeller@i-evolve.com"/>
    <s v="dmeller@i-evolve.com"/>
    <x v="1"/>
    <n v="1"/>
    <x v="507"/>
    <x v="1207"/>
    <x v="1"/>
    <s v="I-Evolve Technology Services"/>
  </r>
  <r>
    <s v="David"/>
    <s v="Melton"/>
    <s v="dmelton@nwinc.net"/>
    <s v="dmelton@nwinc.net"/>
    <x v="0"/>
    <n v="2"/>
    <x v="853"/>
    <x v="161"/>
    <x v="1"/>
    <s v="Networks Inc."/>
  </r>
  <r>
    <s v="david"/>
    <s v="mercer"/>
    <s v="david.mercer@ivcmedia.co.uk"/>
    <s v="david.mercer@ivcmedia.co.uk"/>
    <x v="0"/>
    <n v="2"/>
    <x v="623"/>
    <x v="1026"/>
    <x v="1"/>
    <s v="av media"/>
  </r>
  <r>
    <s v="DAVID"/>
    <s v="MEREL"/>
    <s v="dmerel@thinkbright.net"/>
    <s v="dmerel@thinkbright.net"/>
    <x v="0"/>
    <n v="2"/>
    <x v="12"/>
    <x v="650"/>
    <x v="1"/>
    <s v="ThinkBright LLC."/>
  </r>
  <r>
    <s v="DAVID"/>
    <s v="MERRILL"/>
    <s v="David.Merrill@Delta-Innovations.com"/>
    <s v="David.Merrill@Delta-Innovations.com"/>
    <x v="0"/>
    <n v="2"/>
    <x v="12"/>
    <x v="1045"/>
    <x v="1"/>
    <s v="Delta Innovations, Inc."/>
  </r>
  <r>
    <s v="David"/>
    <s v="Miklas"/>
    <s v="dmiklas@sic.cz"/>
    <s v="dmiklas@sic.cz"/>
    <x v="1"/>
    <n v="2"/>
    <x v="649"/>
    <x v="98"/>
    <x v="1"/>
    <s v="S.I.C. spol. s.r.o."/>
  </r>
  <r>
    <s v="DAVID"/>
    <s v="MILLER"/>
    <s v="Dave@IntegratedAudio.com"/>
    <s v="Dave@IntegratedAudio.com"/>
    <x v="0"/>
    <n v="1"/>
    <x v="12"/>
    <x v="650"/>
    <x v="1"/>
    <s v="Integrated Audio Systems, Inc."/>
  </r>
  <r>
    <s v="David"/>
    <s v="Miller"/>
    <s v="david@mediascape.ltd.uk"/>
    <s v="david@mediascape.ltd.uk"/>
    <x v="0"/>
    <n v="1"/>
    <x v="993"/>
    <x v="297"/>
    <x v="1"/>
    <s v="Mediascape Ltd"/>
  </r>
  <r>
    <s v="DAVID"/>
    <s v="MILLS"/>
    <s v="David.mills@servicepoint.com.au"/>
    <s v="David.mills@servicepoint.com.au"/>
    <x v="0"/>
    <n v="7"/>
    <x v="12"/>
    <x v="0"/>
    <x v="0"/>
    <s v="ServicePoint Australia Pty Limited"/>
  </r>
  <r>
    <s v="David"/>
    <s v="Mills"/>
    <s v="dmills@vantage.com.au"/>
    <s v="dmills@vantage.com.au"/>
    <x v="0"/>
    <n v="0"/>
    <x v="2"/>
    <x v="831"/>
    <x v="1"/>
    <s v="Vantage Systems Pty Ltd"/>
  </r>
  <r>
    <s v="David"/>
    <s v="Minds"/>
    <s v="dminds@strategiccommunication.net"/>
    <s v="dminds@strategiccommunication.net"/>
    <x v="1"/>
    <n v="2"/>
    <x v="361"/>
    <x v="8"/>
    <x v="1"/>
    <s v="strategic communication"/>
  </r>
  <r>
    <s v="David"/>
    <s v="Mitchell"/>
    <s v="davidm@ikure.co.uk"/>
    <s v="davidm@ikure.co.uk"/>
    <x v="0"/>
    <n v="4"/>
    <x v="520"/>
    <x v="160"/>
    <x v="1"/>
    <s v="Ikure Limited"/>
  </r>
  <r>
    <s v="david"/>
    <s v="modise"/>
    <s v="davidm@omegadigital.co.za"/>
    <s v="davidm@omegadigital.co.za"/>
    <x v="1"/>
    <n v="2"/>
    <x v="416"/>
    <x v="756"/>
    <x v="1"/>
    <s v="omega digitals"/>
  </r>
  <r>
    <s v="David"/>
    <s v="Morgan"/>
    <s v="david.morgan@aatronics.com"/>
    <s v="david.morgan@aatronics.com"/>
    <x v="0"/>
    <n v="0"/>
    <x v="853"/>
    <x v="89"/>
    <x v="1"/>
    <s v="AAtronics, Inc."/>
  </r>
  <r>
    <s v="David"/>
    <s v="Morgan"/>
    <s v="david.morgan@servicepoint.com.au"/>
    <s v="david.morgan@servicepoint.com.au"/>
    <x v="0"/>
    <n v="1"/>
    <x v="211"/>
    <x v="594"/>
    <x v="1"/>
    <s v="Servicepoint"/>
  </r>
  <r>
    <s v="DAVID"/>
    <s v="MORRIS"/>
    <s v="dmoris@crestav.com"/>
    <s v="dmoris@crestav.com"/>
    <x v="0"/>
    <n v="1"/>
    <x v="12"/>
    <x v="0"/>
    <x v="0"/>
    <s v="CREST A/V ELECTRONICS, INC."/>
  </r>
  <r>
    <s v="David"/>
    <s v="Morris"/>
    <s v="morris@bbinet.com"/>
    <s v="morris@bbinet.com"/>
    <x v="0"/>
    <n v="2"/>
    <x v="592"/>
    <x v="338"/>
    <x v="1"/>
    <s v="BBI Engineering"/>
  </r>
  <r>
    <s v="DAVID"/>
    <s v="MORTON"/>
    <s v="dmorton@bcs-voice-data.com"/>
    <s v="dmorton@bcs-voice-data.com"/>
    <x v="0"/>
    <n v="3"/>
    <x v="12"/>
    <x v="323"/>
    <x v="1"/>
    <s v="BCS Voice and Data Solutions"/>
  </r>
  <r>
    <s v="David"/>
    <s v="Mota"/>
    <s v="david.mota@distr-it.pt"/>
    <s v="david.mota@distr-it.pt"/>
    <x v="1"/>
    <n v="4"/>
    <x v="398"/>
    <x v="285"/>
    <x v="1"/>
    <s v="Distr-IT, LDA"/>
  </r>
  <r>
    <s v="David"/>
    <s v="Muldoon"/>
    <s v="dgm@gtchawaii.com"/>
    <s v="dgm@gtchawaii.com"/>
    <x v="0"/>
    <n v="1"/>
    <x v="185"/>
    <x v="376"/>
    <x v="1"/>
    <s v="Global Technology Corporation"/>
  </r>
  <r>
    <s v="DAVID"/>
    <s v="MULDOON"/>
    <s v="dmuldoon@apc-com.com"/>
    <s v="dmuldoon@apc-com.com"/>
    <x v="0"/>
    <n v="1"/>
    <x v="12"/>
    <x v="0"/>
    <x v="0"/>
    <s v="APC Voice and Data Communications"/>
  </r>
  <r>
    <s v="David"/>
    <s v="Myerscough"/>
    <s v="david.myerscough@bt.com"/>
    <s v="david.myerscough@bt.com"/>
    <x v="1"/>
    <n v="1"/>
    <x v="471"/>
    <x v="0"/>
    <x v="0"/>
    <s v="BT Group EMEA"/>
  </r>
  <r>
    <s v="David"/>
    <s v="Nagashiro"/>
    <s v="dnagashiro@hansa.com.bo"/>
    <s v="dnagashiro@hansa.com.bo"/>
    <x v="1"/>
    <n v="0"/>
    <x v="604"/>
    <x v="0"/>
    <x v="0"/>
    <s v="Hansa Ltda"/>
  </r>
  <r>
    <s v="David"/>
    <s v="Nagle"/>
    <s v="david.nagle@wireone.com"/>
    <s v="david.nagle@wireone.com"/>
    <x v="0"/>
    <n v="10"/>
    <x v="195"/>
    <x v="1236"/>
    <x v="1"/>
    <s v="Wire One"/>
  </r>
  <r>
    <s v="DAVID"/>
    <s v="NAGLE"/>
    <s v="dnagle@wireone.com"/>
    <s v="dnagle@wireone.com"/>
    <x v="0"/>
    <n v="1"/>
    <x v="12"/>
    <x v="0"/>
    <x v="0"/>
    <s v="Wire One Communications"/>
  </r>
  <r>
    <s v="DAVID"/>
    <s v="NAHON"/>
    <s v="dnahon@cbcitelecom.com"/>
    <s v="dnahon@cbcitelecom.com"/>
    <x v="0"/>
    <n v="5"/>
    <x v="12"/>
    <x v="1304"/>
    <x v="1"/>
    <s v="CBCI Telecom Canada Inc."/>
  </r>
  <r>
    <s v="David"/>
    <s v="Naimoli"/>
    <s v="david@coloradotelenet.net"/>
    <s v="david@coloradotelenet.net"/>
    <x v="0"/>
    <n v="2"/>
    <x v="1018"/>
    <x v="854"/>
    <x v="1"/>
    <s v="Telenet, LLC"/>
  </r>
  <r>
    <s v="David"/>
    <s v="Narvaez"/>
    <s v="dnarvaez@dataprojections.com"/>
    <s v="dnarvaez@dataprojections.com"/>
    <x v="1"/>
    <n v="4"/>
    <x v="492"/>
    <x v="538"/>
    <x v="1"/>
    <s v="DATA PROJECTIONS"/>
  </r>
  <r>
    <s v="David"/>
    <s v="Nash"/>
    <s v="dnash@avaya.com"/>
    <s v="dnash@avaya.com"/>
    <x v="0"/>
    <n v="0"/>
    <x v="806"/>
    <x v="413"/>
    <x v="1"/>
    <s v="Avaya"/>
  </r>
  <r>
    <s v="David"/>
    <s v="Nelson"/>
    <s v="daven@telxpress.com"/>
    <s v="daven@telxpress.com"/>
    <x v="0"/>
    <n v="0"/>
    <x v="684"/>
    <x v="545"/>
    <x v="1"/>
    <s v="tele express"/>
  </r>
  <r>
    <s v="David"/>
    <s v="Nelson"/>
    <s v="dnelson@primustel.com.au"/>
    <s v="dnelson@primustel.com.au"/>
    <x v="0"/>
    <n v="0"/>
    <x v="435"/>
    <x v="722"/>
    <x v="1"/>
    <s v="Primus Telecom"/>
  </r>
  <r>
    <s v="David"/>
    <s v="Nelson"/>
    <s v="wire@atlanticone.net"/>
    <s v="wire@atlanticone.net"/>
    <x v="0"/>
    <n v="4"/>
    <x v="186"/>
    <x v="1227"/>
    <x v="1"/>
    <s v="Atlantic Business Communications"/>
  </r>
  <r>
    <s v="David"/>
    <s v="Newfield"/>
    <s v="dnewfield@carouselindustries.com"/>
    <s v="dnewfield@carouselindustries.com"/>
    <x v="1"/>
    <n v="1"/>
    <x v="836"/>
    <x v="463"/>
    <x v="1"/>
    <s v="Carousel Industries"/>
  </r>
  <r>
    <s v="David"/>
    <s v="Nuyt"/>
    <s v="mnuyt@nuvox.com"/>
    <s v="mnuyt@nuvox.com"/>
    <x v="1"/>
    <n v="0"/>
    <x v="618"/>
    <x v="0"/>
    <x v="0"/>
    <s v="NuVox"/>
  </r>
  <r>
    <s v="David"/>
    <s v="O'Connell"/>
    <s v="doconnell@smplsolutions.com"/>
    <s v="doconnell@smplsolutions.com"/>
    <x v="0"/>
    <n v="2"/>
    <x v="52"/>
    <x v="877"/>
    <x v="1"/>
    <s v="smplsolutions"/>
  </r>
  <r>
    <s v="David"/>
    <s v="Oertelt"/>
    <s v="david.oertelt@xeta.com"/>
    <s v="david.oertelt@xeta.com"/>
    <x v="0"/>
    <n v="1"/>
    <x v="604"/>
    <x v="231"/>
    <x v="1"/>
    <s v="Xeta Technologies"/>
  </r>
  <r>
    <s v="David"/>
    <s v="Oh"/>
    <s v="david_oh@jjsea.com"/>
    <s v="david_oh@jjsea.com"/>
    <x v="0"/>
    <n v="1"/>
    <x v="184"/>
    <x v="752"/>
    <x v="1"/>
    <s v="Jebsen &amp; Jessen Communications (S) Pte Ltd"/>
  </r>
  <r>
    <s v="David"/>
    <s v="Olive"/>
    <s v="david.olive@woodgroup.com.au"/>
    <s v="david.olive@woodgroup.com.au"/>
    <x v="1"/>
    <n v="2"/>
    <x v="496"/>
    <x v="180"/>
    <x v="1"/>
    <s v="Wood Group Information Solutions"/>
  </r>
  <r>
    <s v="DAVID"/>
    <s v="OLTMANNS"/>
    <s v="doltmanns@matrixvalue.com"/>
    <s v="doltmanns@matrixvalue.com"/>
    <x v="1"/>
    <n v="1"/>
    <x v="12"/>
    <x v="0"/>
    <x v="0"/>
    <s v="Matrix Telecom"/>
  </r>
  <r>
    <s v="David"/>
    <s v="Onu"/>
    <s v="donu@interranetworks.com"/>
    <s v="donu@interranetworks.com"/>
    <x v="0"/>
    <n v="0"/>
    <x v="292"/>
    <x v="1305"/>
    <x v="1"/>
    <s v="iNterra Networks Inc"/>
  </r>
  <r>
    <s v="David"/>
    <s v="Opitz"/>
    <s v="dopitz@aviinc.com"/>
    <s v="dopitz@aviinc.com"/>
    <x v="1"/>
    <n v="0"/>
    <x v="566"/>
    <x v="0"/>
    <x v="0"/>
    <s v="Audio Visual Innovations"/>
  </r>
  <r>
    <s v="David"/>
    <s v="Osborne"/>
    <s v="david.osborne@impact-europe.com"/>
    <s v="david.osborne@impact-europe.com"/>
    <x v="1"/>
    <n v="0"/>
    <x v="303"/>
    <x v="0"/>
    <x v="0"/>
    <s v="Impact Marcom"/>
  </r>
  <r>
    <s v="David"/>
    <s v="Osmond"/>
    <s v="david.osmond@impact-europe.com"/>
    <s v="david.osmond@impact-europe.com"/>
    <x v="0"/>
    <n v="3"/>
    <x v="591"/>
    <x v="917"/>
    <x v="1"/>
    <s v="Impact Marcom"/>
  </r>
  <r>
    <s v="David"/>
    <s v="Overfelt"/>
    <s v="daveo@kalvideo.com"/>
    <s v="daveo@kalvideo.com"/>
    <x v="1"/>
    <n v="0"/>
    <x v="206"/>
    <x v="184"/>
    <x v="1"/>
    <s v="Kaleidoscope Consulting, LLC"/>
  </r>
  <r>
    <s v="David"/>
    <s v="Pablo Mitchell"/>
    <s v="davidp@csr-online.net"/>
    <s v="davidp@csr-online.net"/>
    <x v="1"/>
    <n v="0"/>
    <x v="314"/>
    <x v="177"/>
    <x v="1"/>
    <s v="Admitelsa S.L"/>
  </r>
  <r>
    <s v="David"/>
    <s v="Paine"/>
    <s v="David.paine@inin.com"/>
    <s v="david.paine@inin.com"/>
    <x v="0"/>
    <n v="1"/>
    <x v="88"/>
    <x v="327"/>
    <x v="1"/>
    <s v="Interactive Intelligence"/>
  </r>
  <r>
    <s v="David"/>
    <s v="Parrish"/>
    <s v="dparrish@integratedaccess.net"/>
    <s v="dparrish@integratedaccess.net"/>
    <x v="1"/>
    <n v="0"/>
    <x v="372"/>
    <x v="0"/>
    <x v="0"/>
    <s v="Integrated Access Solutions"/>
  </r>
  <r>
    <s v="David"/>
    <s v="Partridge"/>
    <s v="david.partridge@zones.com"/>
    <s v="david.partridge@zones.com"/>
    <x v="1"/>
    <n v="2"/>
    <x v="614"/>
    <x v="164"/>
    <x v="1"/>
    <s v="Zones, Inc."/>
  </r>
  <r>
    <s v="David"/>
    <s v="Patrick"/>
    <s v="dpatrick@staff.nationwide.net"/>
    <s v="dpatrick@staff.nationwide.net"/>
    <x v="0"/>
    <n v="0"/>
    <x v="597"/>
    <x v="751"/>
    <x v="1"/>
    <s v="InReach Internet"/>
  </r>
  <r>
    <s v="David"/>
    <s v="Patton"/>
    <s v="david.patton@apptis.com"/>
    <s v="david.patton@apptis.com"/>
    <x v="0"/>
    <n v="0"/>
    <x v="366"/>
    <x v="1306"/>
    <x v="1"/>
    <s v="Apptis Inc"/>
  </r>
  <r>
    <s v="David"/>
    <s v="Pearson"/>
    <s v="deleted_dpearson@solutionzinc.com"/>
    <s v="deleted_dpearson@solutionzinc.com"/>
    <x v="0"/>
    <n v="5"/>
    <x v="919"/>
    <x v="907"/>
    <x v="1"/>
    <s v="Solutionz Videoconferencing, Inc."/>
  </r>
  <r>
    <s v="DAVID"/>
    <s v="PEARSON"/>
    <s v="dpearson@ncpiusa.com"/>
    <s v="dpearson@ncpiusa.com"/>
    <x v="1"/>
    <n v="2"/>
    <x v="12"/>
    <x v="0"/>
    <x v="0"/>
    <s v="Vidcomgroup, Inc."/>
  </r>
  <r>
    <s v="David"/>
    <s v="Pearson"/>
    <s v="dpearson@solutionzinc.com"/>
    <s v="dpearson@solutionzinc.com"/>
    <x v="1"/>
    <n v="0"/>
    <x v="955"/>
    <x v="0"/>
    <x v="0"/>
    <s v="dealer"/>
  </r>
  <r>
    <s v="David"/>
    <s v="Pekarna"/>
    <s v="davidp@goait.com"/>
    <s v="davidp@goait.com"/>
    <x v="0"/>
    <n v="2"/>
    <x v="174"/>
    <x v="30"/>
    <x v="1"/>
    <s v="Advanced Integrated Technologies"/>
  </r>
  <r>
    <s v="David"/>
    <s v="Pelerin"/>
    <s v="dpelerin@windycitydigital.com"/>
    <s v="dpelerin@windycitydigital.com"/>
    <x v="0"/>
    <n v="2"/>
    <x v="150"/>
    <x v="99"/>
    <x v="1"/>
    <s v="Digital Imports"/>
  </r>
  <r>
    <s v="David"/>
    <s v="PEña"/>
    <s v="dpena@unitronics.es"/>
    <s v="dpena@unitronics.es"/>
    <x v="0"/>
    <n v="9"/>
    <x v="927"/>
    <x v="793"/>
    <x v="1"/>
    <s v="UNITRONICS"/>
  </r>
  <r>
    <s v="David"/>
    <s v="Perez"/>
    <s v="david.perez@nortel.com"/>
    <s v="david.perez@nortel.com"/>
    <x v="0"/>
    <n v="4"/>
    <x v="180"/>
    <x v="267"/>
    <x v="1"/>
    <s v="Nortel-west Europe"/>
  </r>
  <r>
    <s v="David"/>
    <s v="Perez"/>
    <s v="dbautista@advance-nt.com"/>
    <s v="dbautista@advance-nt.com"/>
    <x v="0"/>
    <n v="0"/>
    <x v="853"/>
    <x v="508"/>
    <x v="1"/>
    <s v="Advance Networks S.A. de C.V."/>
  </r>
  <r>
    <s v="David"/>
    <s v="Perez"/>
    <s v="dperez@comtel.com.pa"/>
    <s v="dpp09797"/>
    <x v="1"/>
    <n v="0"/>
    <x v="322"/>
    <x v="130"/>
    <x v="1"/>
    <s v="Comtel"/>
  </r>
  <r>
    <s v="DAVID"/>
    <s v="PERILLA"/>
    <s v="dperilla@redsicom.com"/>
    <s v="dperilla@redsicom.com"/>
    <x v="1"/>
    <n v="4"/>
    <x v="148"/>
    <x v="753"/>
    <x v="1"/>
    <s v="REDSICOM"/>
  </r>
  <r>
    <s v="DAVID"/>
    <s v="PETERS"/>
    <s v="d.peters@jacksonvillesound.com"/>
    <s v="d.peters@jacksonvillesound.com"/>
    <x v="1"/>
    <n v="0"/>
    <x v="12"/>
    <x v="0"/>
    <x v="0"/>
    <s v="JACKSONVILLE SOUND &amp; COMMUNICATIONS INC."/>
  </r>
  <r>
    <s v="David"/>
    <s v="Petersen"/>
    <s v="david.petersen@allwest.com"/>
    <s v="david.petersen@allwest.com"/>
    <x v="1"/>
    <n v="0"/>
    <x v="13"/>
    <x v="162"/>
    <x v="1"/>
    <s v="All West Communications"/>
  </r>
  <r>
    <s v="DAVID"/>
    <s v="PETRELLE"/>
    <s v="dpetrelle@hbcommunications.com"/>
    <s v="dpetrelle@hbcommunications.com"/>
    <x v="0"/>
    <n v="1"/>
    <x v="12"/>
    <x v="918"/>
    <x v="1"/>
    <s v="HB Communications, Inc."/>
  </r>
  <r>
    <s v="David"/>
    <s v="Petty"/>
    <s v="dpetty@sensorytechnologies.com"/>
    <s v="dpetty@sensorytechnologies.com"/>
    <x v="0"/>
    <n v="8"/>
    <x v="424"/>
    <x v="1183"/>
    <x v="1"/>
    <s v="sensory technologies"/>
  </r>
  <r>
    <s v="David"/>
    <s v="Phillips"/>
    <s v="david.phillips@ivision.com.au"/>
    <s v="david.phillips@ivision.com.au"/>
    <x v="0"/>
    <n v="0"/>
    <x v="887"/>
    <x v="1184"/>
    <x v="1"/>
    <s v="Integrated Vision"/>
  </r>
  <r>
    <s v="DAVID"/>
    <s v="PIERCE"/>
    <s v="David@ddav.com"/>
    <s v="David@ddav.com"/>
    <x v="0"/>
    <n v="2"/>
    <x v="12"/>
    <x v="1286"/>
    <x v="1"/>
    <s v="Data Display Audio Visual Co., L.P."/>
  </r>
  <r>
    <s v="David"/>
    <s v="Poley"/>
    <s v="dpoley@vale.on.ca"/>
    <s v="dpoley@vale.on.ca"/>
    <x v="0"/>
    <n v="2"/>
    <x v="982"/>
    <x v="231"/>
    <x v="1"/>
    <s v="Vale Business Products"/>
  </r>
  <r>
    <s v="David"/>
    <s v="Pooley"/>
    <s v="david.pooley@anders-kern.co.uk"/>
    <s v="david.pooley@anders-kern.co.uk"/>
    <x v="1"/>
    <n v="2"/>
    <x v="202"/>
    <x v="360"/>
    <x v="1"/>
    <s v="Anders+Kern UK"/>
  </r>
  <r>
    <s v="DAVID"/>
    <s v="PORTER"/>
    <s v="DAVID@ITALLIES.COM"/>
    <s v="DAVID@ITALLIES.COM"/>
    <x v="1"/>
    <n v="0"/>
    <x v="12"/>
    <x v="0"/>
    <x v="0"/>
    <s v="Net Service Inc"/>
  </r>
  <r>
    <s v="DAVID"/>
    <s v="PORTER"/>
    <s v="dporter@eykontechnologies.com"/>
    <s v="dporter@eykontechnologies.com"/>
    <x v="1"/>
    <n v="2"/>
    <x v="12"/>
    <x v="0"/>
    <x v="0"/>
    <s v="Eykon Technologies Inc."/>
  </r>
  <r>
    <s v="David"/>
    <s v="Porter"/>
    <s v="dporter@intellisensena.com"/>
    <s v="dporter@intellisensena.com"/>
    <x v="1"/>
    <n v="2"/>
    <x v="202"/>
    <x v="764"/>
    <x v="1"/>
    <s v="Intellisense Technology Inc North America"/>
  </r>
  <r>
    <s v="David"/>
    <s v="Posadas"/>
    <s v="dposadas@operacionesintegradas.com.mx"/>
    <s v="dposadas@operacionesintegradas.com.mx"/>
    <x v="1"/>
    <n v="3"/>
    <x v="932"/>
    <x v="351"/>
    <x v="1"/>
    <s v="Operaciones Integradas, S.A. de C.V."/>
  </r>
  <r>
    <s v="DAVID"/>
    <s v="POTTER"/>
    <s v="dpotter@stsi-usa.com"/>
    <s v="dpotter@stsi-usa.com"/>
    <x v="0"/>
    <n v="1"/>
    <x v="12"/>
    <x v="161"/>
    <x v="1"/>
    <s v="Sage Technology Solutions, Inc."/>
  </r>
  <r>
    <s v="David"/>
    <s v="Poynton"/>
    <s v="david.poynton@smarter-solutions.ltd.uk"/>
    <s v="david.poynton@smarter-solutions.ltd.uk"/>
    <x v="0"/>
    <n v="2"/>
    <x v="665"/>
    <x v="281"/>
    <x v="1"/>
    <s v="Smarter Solutions"/>
  </r>
  <r>
    <s v="David"/>
    <s v="Rabinowitz"/>
    <s v="david@pulsewan.com"/>
    <s v="david@pulsewan.com"/>
    <x v="1"/>
    <n v="1"/>
    <x v="745"/>
    <x v="532"/>
    <x v="1"/>
    <s v="Pulse"/>
  </r>
  <r>
    <s v="David"/>
    <s v="Rackham"/>
    <s v="david.rackham@servicepoint.com.au"/>
    <s v="david.rackham@servicepoint.com.au"/>
    <x v="1"/>
    <n v="1"/>
    <x v="130"/>
    <x v="180"/>
    <x v="1"/>
    <s v="ServicePoint Australia Pty Ltd"/>
  </r>
  <r>
    <s v="David"/>
    <s v="Rainsberger"/>
    <s v="dr1726@att.com"/>
    <s v="dr1726@att.com"/>
    <x v="0"/>
    <n v="0"/>
    <x v="201"/>
    <x v="1058"/>
    <x v="1"/>
    <s v="AT&amp;T"/>
  </r>
  <r>
    <s v="DAVID"/>
    <s v="REAUGH"/>
    <s v="Davidr@icardiogram.com"/>
    <s v="Davidr@icardiogram.com"/>
    <x v="1"/>
    <n v="2"/>
    <x v="12"/>
    <x v="0"/>
    <x v="0"/>
    <s v="iCardiogram"/>
  </r>
  <r>
    <s v="David"/>
    <s v="Redpath"/>
    <s v="dredpath@solutionzinc.com"/>
    <s v="dredpath@solutionzinc.com"/>
    <x v="0"/>
    <n v="2"/>
    <x v="620"/>
    <x v="1171"/>
    <x v="1"/>
    <s v="Solutionz Conferencing, Inc."/>
  </r>
  <r>
    <s v="DAVID"/>
    <s v="REID"/>
    <s v="david.reid@uk.logicalis.com"/>
    <s v="david.reid@uk.logicalis.com"/>
    <x v="1"/>
    <n v="0"/>
    <x v="12"/>
    <x v="0"/>
    <x v="0"/>
    <s v="Logicalis Network Solutions Ltd"/>
  </r>
  <r>
    <s v="DAVID"/>
    <s v="RETTER"/>
    <s v="david.retter@officelink.net.au"/>
    <s v="david.retter@officelink.net.au"/>
    <x v="0"/>
    <n v="1"/>
    <x v="12"/>
    <x v="0"/>
    <x v="0"/>
    <s v="OfficeLink Plus Pty Ltd"/>
  </r>
  <r>
    <s v="David"/>
    <s v="Rhodes"/>
    <s v="david.r@tdc-online.co.uk"/>
    <s v="david.r@tdc-online.co.uk"/>
    <x v="1"/>
    <n v="2"/>
    <x v="135"/>
    <x v="100"/>
    <x v="1"/>
    <s v="Technical Display Consortium Ltd"/>
  </r>
  <r>
    <s v="DAVID"/>
    <s v="RIBERI"/>
    <s v="driberi@ccsprojects.com"/>
    <s v="driberi@ccsprojects.com"/>
    <x v="0"/>
    <n v="1"/>
    <x v="12"/>
    <x v="353"/>
    <x v="1"/>
    <s v="Commercial Computer Services"/>
  </r>
  <r>
    <s v="DAVID"/>
    <s v="RICE"/>
    <s v="rice@lexingtonitconsulting.com"/>
    <s v="rice@lexingtonitconsulting.com"/>
    <x v="0"/>
    <n v="2"/>
    <x v="666"/>
    <x v="62"/>
    <x v="1"/>
    <s v="Lexington IT Consulting, LLC"/>
  </r>
  <r>
    <s v="David"/>
    <s v="Rich"/>
    <s v="davidr@presentationsolutions.co.za"/>
    <s v="davidr@presentationsolutions.co.za"/>
    <x v="1"/>
    <n v="1"/>
    <x v="457"/>
    <x v="130"/>
    <x v="1"/>
    <s v="Presentation Solutions"/>
  </r>
  <r>
    <s v="David"/>
    <s v="Richard"/>
    <s v="drichard@lantanacom.com"/>
    <s v="drichard@lantanacom.com"/>
    <x v="1"/>
    <n v="2"/>
    <x v="381"/>
    <x v="380"/>
    <x v="1"/>
    <s v="Lantana"/>
  </r>
  <r>
    <s v="David"/>
    <s v="Rimmer"/>
    <s v="drimmer@aboundnetworks.com"/>
    <s v="drimmer@aboundnetworks.com"/>
    <x v="0"/>
    <n v="0"/>
    <x v="1028"/>
    <x v="46"/>
    <x v="1"/>
    <s v="Aboundnetworks"/>
  </r>
  <r>
    <s v="DAVID"/>
    <s v="RISE"/>
    <s v="drise@microtech-tel.com"/>
    <s v="drise@microtech-tel.com"/>
    <x v="1"/>
    <n v="1"/>
    <x v="12"/>
    <x v="0"/>
    <x v="0"/>
    <s v="Microtech-tel"/>
  </r>
  <r>
    <s v="DAVID"/>
    <s v="RIVERA"/>
    <s v="david.rivera@us.didata.com"/>
    <s v="david.rivera@us.didata.com"/>
    <x v="1"/>
    <n v="1"/>
    <x v="12"/>
    <x v="0"/>
    <x v="0"/>
    <s v="Dimension Data"/>
  </r>
  <r>
    <s v="David"/>
    <s v="Rizzo"/>
    <s v="rizzod@whitlock.com"/>
    <s v="rizzod@whitlock.com"/>
    <x v="1"/>
    <n v="6"/>
    <x v="395"/>
    <x v="360"/>
    <x v="1"/>
    <s v="Whitlock"/>
  </r>
  <r>
    <s v="David"/>
    <s v="Roberts"/>
    <s v="david.roberts@cw.com"/>
    <s v="david.roberts@cw.com"/>
    <x v="1"/>
    <n v="0"/>
    <x v="706"/>
    <x v="406"/>
    <x v="1"/>
    <s v="Cable&amp;Wireless Worldwide"/>
  </r>
  <r>
    <s v="David"/>
    <s v="Roberts"/>
    <s v="david.roberts@direct-visual.com"/>
    <s v="david.roberts@direct-visual.com"/>
    <x v="0"/>
    <n v="1"/>
    <x v="270"/>
    <x v="632"/>
    <x v="1"/>
    <s v="Direct Visual"/>
  </r>
  <r>
    <s v="David"/>
    <s v="Roberts"/>
    <s v="david@c21video.com"/>
    <s v="david@c21video.com"/>
    <x v="0"/>
    <n v="0"/>
    <x v="431"/>
    <x v="623"/>
    <x v="1"/>
    <s v="C21 Video Limited"/>
  </r>
  <r>
    <s v="David"/>
    <s v="Roberts"/>
    <s v="droberts@connectmevoice.com"/>
    <s v="droberts@connectmevoice.com"/>
    <x v="0"/>
    <n v="1"/>
    <x v="402"/>
    <x v="778"/>
    <x v="1"/>
    <s v="ConnectMe"/>
  </r>
  <r>
    <s v="DAVID"/>
    <s v="ROBERTS"/>
    <s v="roberts@teamsolutions.co.uk"/>
    <s v="roberts@teamsolutions.co.uk"/>
    <x v="0"/>
    <n v="2"/>
    <x v="12"/>
    <x v="0"/>
    <x v="0"/>
    <s v="TeamSolutions (UK) Limited"/>
  </r>
  <r>
    <s v="DAVID"/>
    <s v="ROBINSON"/>
    <s v="david@globalsecurityconsultants.net"/>
    <s v="david@globalsecurityconsultants.net"/>
    <x v="1"/>
    <n v="2"/>
    <x v="12"/>
    <x v="0"/>
    <x v="0"/>
    <s v="Global Security Consultants"/>
  </r>
  <r>
    <s v="David"/>
    <s v="Robles"/>
    <s v="drobles@goitservices.com"/>
    <s v="drobles@goitservices.com"/>
    <x v="1"/>
    <n v="0"/>
    <x v="56"/>
    <x v="0"/>
    <x v="0"/>
    <s v="Go IT Services"/>
  </r>
  <r>
    <s v="David"/>
    <s v="Rooney"/>
    <s v="d.rooney@magnet.ie"/>
    <s v="d.rooney@magnet.ie"/>
    <x v="0"/>
    <n v="0"/>
    <x v="526"/>
    <x v="683"/>
    <x v="1"/>
    <s v="Magnet Networks"/>
  </r>
  <r>
    <s v="DAVID"/>
    <s v="ROSENBERG"/>
    <s v="drosenberg@techdepot.com"/>
    <s v="drosenberg@techdepot.com"/>
    <x v="1"/>
    <n v="2"/>
    <x v="12"/>
    <x v="0"/>
    <x v="0"/>
    <s v="4Sure.com, Inc., an Office Depot Company"/>
  </r>
  <r>
    <s v="David"/>
    <s v="Rosenthal"/>
    <s v="david.rosenthal@atidan.com"/>
    <s v="david.rosenthal@atidan.com"/>
    <x v="1"/>
    <n v="3"/>
    <x v="276"/>
    <x v="421"/>
    <x v="1"/>
    <s v="Atidan, LLC"/>
  </r>
  <r>
    <s v="David"/>
    <s v="Rostie"/>
    <s v="drostie@rostietechrescue.com"/>
    <s v="drostie@rostietechrescue.com"/>
    <x v="0"/>
    <n v="1"/>
    <x v="536"/>
    <x v="500"/>
    <x v="1"/>
    <s v="Rostie Tech Rescue"/>
  </r>
  <r>
    <s v="David"/>
    <s v="Rout"/>
    <s v="david.rout@nec.com.au"/>
    <s v="david.rout@nec.com.au"/>
    <x v="1"/>
    <n v="2"/>
    <x v="80"/>
    <x v="602"/>
    <x v="1"/>
    <s v="NEC Australia"/>
  </r>
  <r>
    <s v="David"/>
    <s v="Rowe"/>
    <s v="drowe@internet-video.co.uk"/>
    <s v="drowe@internet-video.co.uk"/>
    <x v="1"/>
    <n v="0"/>
    <x v="726"/>
    <x v="0"/>
    <x v="0"/>
    <s v="INTERNET VIDEOCOMMUNICATIONS"/>
  </r>
  <r>
    <s v="david"/>
    <s v="rummell"/>
    <s v="david.b.rummell@embarq.com"/>
    <s v="david.b.rummell@embarq.com"/>
    <x v="0"/>
    <n v="3"/>
    <x v="351"/>
    <x v="495"/>
    <x v="1"/>
    <s v="CenturyLink"/>
  </r>
  <r>
    <s v="DAVID"/>
    <s v="RUVOLO"/>
    <s v="DavidR@cri.com"/>
    <s v="DavidR@cri.com"/>
    <x v="0"/>
    <n v="2"/>
    <x v="12"/>
    <x v="150"/>
    <x v="1"/>
    <s v="Creative Realities, Inc"/>
  </r>
  <r>
    <s v="David"/>
    <s v="Ryan"/>
    <s v="dryan@magnet.ie"/>
    <s v="dryan@magnet.ie"/>
    <x v="0"/>
    <n v="0"/>
    <x v="1066"/>
    <x v="1307"/>
    <x v="1"/>
    <s v="Magnet Networks"/>
  </r>
  <r>
    <s v="David"/>
    <s v="Sacks"/>
    <s v="david.sacks@crossoveraudio.co.uk"/>
    <s v="david.sacks@crossoveraudio.co.uk"/>
    <x v="0"/>
    <n v="3"/>
    <x v="300"/>
    <x v="727"/>
    <x v="1"/>
    <s v="Crossover AV"/>
  </r>
  <r>
    <s v="David"/>
    <s v="Sahm"/>
    <s v="dsahm@enetsolutions.net"/>
    <s v="dsahm@enetsolutions.net"/>
    <x v="0"/>
    <n v="5"/>
    <x v="383"/>
    <x v="1275"/>
    <x v="1"/>
    <s v="eNETsolutions, LLC"/>
  </r>
  <r>
    <s v="David"/>
    <s v="Sala"/>
    <s v="dsala@telecomsolutionsinc.net"/>
    <s v="dsala@telecomsolutionsinc.net"/>
    <x v="0"/>
    <n v="0"/>
    <x v="47"/>
    <x v="47"/>
    <x v="1"/>
    <s v="Telecom Solutions, Inc"/>
  </r>
  <r>
    <s v="David"/>
    <s v="Sales"/>
    <s v="David.Sales@kathea.co.za"/>
    <s v="David.Sales@kathea.co.za"/>
    <x v="1"/>
    <n v="11"/>
    <x v="17"/>
    <x v="177"/>
    <x v="1"/>
    <s v="Kathea Communication"/>
  </r>
  <r>
    <s v="David"/>
    <s v="Saliba"/>
    <s v="david.saliba@nec.com.au"/>
    <s v="david.saliba@nec.com.au"/>
    <x v="1"/>
    <n v="2"/>
    <x v="294"/>
    <x v="246"/>
    <x v="1"/>
    <s v="NEC Australia Pty Ltd"/>
  </r>
  <r>
    <s v="David"/>
    <s v="Samuelson"/>
    <s v="ssamuelson@XeroxAudioVisual.com"/>
    <s v="ssamuelson@XeroxAudioVisual.com"/>
    <x v="1"/>
    <n v="0"/>
    <x v="577"/>
    <x v="0"/>
    <x v="0"/>
    <s v="Xerox Audio Visual Solutions"/>
  </r>
  <r>
    <s v="David"/>
    <s v="Sarel"/>
    <s v="dsarel@spgnet.com"/>
    <s v="dsarel@spgnet.com"/>
    <x v="1"/>
    <n v="2"/>
    <x v="258"/>
    <x v="82"/>
    <x v="1"/>
    <s v="SPG Networks"/>
  </r>
  <r>
    <s v="DAVID"/>
    <s v="SARVAI"/>
    <s v="dsarvai@dscicorp.com"/>
    <s v="dsarvai@dscicorp.com"/>
    <x v="1"/>
    <n v="2"/>
    <x v="12"/>
    <x v="180"/>
    <x v="1"/>
    <s v="DSCI Corporation"/>
  </r>
  <r>
    <s v="David"/>
    <s v="Savage"/>
    <s v="david.savage@galment.com.au"/>
    <s v="david.savage@galment.com.au"/>
    <x v="0"/>
    <n v="2"/>
    <x v="176"/>
    <x v="157"/>
    <x v="1"/>
    <s v="Galment Pty Ltd"/>
  </r>
  <r>
    <s v="David"/>
    <s v="Savary"/>
    <s v="dsavary@smithcurl.com"/>
    <s v="dsavary@smithcurl.com"/>
    <x v="0"/>
    <n v="2"/>
    <x v="213"/>
    <x v="838"/>
    <x v="1"/>
    <s v="Smithcurl Communications, Unc."/>
  </r>
  <r>
    <s v="David"/>
    <s v="Sayer"/>
    <s v="david.sayer@mtsallstream.com"/>
    <s v="david.sayer@mtsallstream.com"/>
    <x v="0"/>
    <n v="1"/>
    <x v="333"/>
    <x v="327"/>
    <x v="1"/>
    <s v="MTS Allstream"/>
  </r>
  <r>
    <s v="DAVID"/>
    <s v="SAYER"/>
    <s v="dts@precisionvc.com"/>
    <s v="dts@precisionvc.com"/>
    <x v="0"/>
    <n v="4"/>
    <x v="12"/>
    <x v="481"/>
    <x v="1"/>
    <s v="Desert Rose Enterprises, Inc."/>
  </r>
  <r>
    <s v="David"/>
    <s v="Schad"/>
    <s v="dave.schad@beaver-group.com"/>
    <s v="dave.schad@beaver-group.com"/>
    <x v="0"/>
    <n v="2"/>
    <x v="1066"/>
    <x v="1004"/>
    <x v="1"/>
    <s v="Beaver Solutions"/>
  </r>
  <r>
    <s v="David"/>
    <s v="Schaffer"/>
    <s v="david.schaffer@marconet.com"/>
    <s v="david.schaffer@marconet.com"/>
    <x v="1"/>
    <n v="1"/>
    <x v="716"/>
    <x v="706"/>
    <x v="1"/>
    <s v="Marco, Inc."/>
  </r>
  <r>
    <s v="David"/>
    <s v="Schardin"/>
    <s v="dschardin@atacomm.com"/>
    <s v="dschardin@atacomm.com"/>
    <x v="0"/>
    <n v="3"/>
    <x v="808"/>
    <x v="1214"/>
    <x v="1"/>
    <s v="Atacomm"/>
  </r>
  <r>
    <s v="DAVID"/>
    <s v="SCHIFFGENS"/>
    <s v="dschiffgens@splis.com"/>
    <s v="dschiffgens@splis.com"/>
    <x v="1"/>
    <n v="5"/>
    <x v="12"/>
    <x v="0"/>
    <x v="0"/>
    <s v="SPL Integrated Solutions"/>
  </r>
  <r>
    <s v="David"/>
    <s v="Schlothauer"/>
    <s v="david.schlothauer@wireone.com"/>
    <s v="david.schlothauer@wireone.com"/>
    <x v="0"/>
    <n v="0"/>
    <x v="681"/>
    <x v="0"/>
    <x v="0"/>
    <s v="Wire One Communications"/>
  </r>
  <r>
    <s v="David"/>
    <s v="Schlothauer"/>
    <s v="dschlothauer@ivci.com"/>
    <s v="dschlothauer@ivci.com"/>
    <x v="0"/>
    <n v="0"/>
    <x v="653"/>
    <x v="42"/>
    <x v="1"/>
    <s v="IVCi"/>
  </r>
  <r>
    <s v="David"/>
    <s v="Schlotterbeck"/>
    <s v="schlotterbeckd@whitlock.com"/>
    <s v="schlotterbeckd@whitlock.com"/>
    <x v="0"/>
    <n v="0"/>
    <x v="180"/>
    <x v="582"/>
    <x v="1"/>
    <s v="The Whitlock Groupo"/>
  </r>
  <r>
    <s v="David"/>
    <s v="Schofield"/>
    <s v="david.schofield@videonations.com"/>
    <s v="david.schofield@videonations.com"/>
    <x v="1"/>
    <n v="3"/>
    <x v="721"/>
    <x v="126"/>
    <x v="1"/>
    <s v="Videonations"/>
  </r>
  <r>
    <s v="DAVID"/>
    <s v="SCHULTZ"/>
    <s v="dschultz@microtech-tel.com"/>
    <s v="dschultz@microtech-tel.com"/>
    <x v="1"/>
    <n v="1"/>
    <x v="12"/>
    <x v="0"/>
    <x v="0"/>
    <s v="Microtech-tel"/>
  </r>
  <r>
    <s v="David"/>
    <s v="Seara"/>
    <s v="dseara@vitelsa.es"/>
    <s v="dseara@vitelsa.es"/>
    <x v="1"/>
    <n v="0"/>
    <x v="634"/>
    <x v="200"/>
    <x v="1"/>
    <s v="VITELSA"/>
  </r>
  <r>
    <s v="David"/>
    <s v="Seddon"/>
    <s v="dave.seddon@avit-consultants.com"/>
    <s v="dave.seddon@avit-consultants.com"/>
    <x v="0"/>
    <n v="2"/>
    <x v="577"/>
    <x v="965"/>
    <x v="1"/>
    <s v="AVIT Consultants Ltd"/>
  </r>
  <r>
    <s v="David"/>
    <s v="Seers"/>
    <s v="dseers@primustel.com.au"/>
    <s v="dseers@primustel.com.au"/>
    <x v="0"/>
    <n v="0"/>
    <x v="35"/>
    <x v="1044"/>
    <x v="1"/>
    <s v="Primus Telecom"/>
  </r>
  <r>
    <s v="david"/>
    <s v="sekwao"/>
    <s v="david.sekwao@businesstz.com"/>
    <s v="david.sekwao@businesstz.com"/>
    <x v="0"/>
    <n v="0"/>
    <x v="1067"/>
    <x v="547"/>
    <x v="1"/>
    <s v="inventions company limited"/>
  </r>
  <r>
    <s v="DAVID"/>
    <s v="SHAFER"/>
    <s v="Dshafer@xeroxaudiovisual.com"/>
    <s v="Dshafer@xeroxaudiovisual.com"/>
    <x v="1"/>
    <n v="4"/>
    <x v="12"/>
    <x v="0"/>
    <x v="0"/>
    <s v="Southern Business Communications"/>
  </r>
  <r>
    <s v="David"/>
    <s v="Shaffer"/>
    <s v="david@keyserconsultingroup.com"/>
    <s v="david@keyserconsultingroup.com"/>
    <x v="0"/>
    <n v="1"/>
    <x v="374"/>
    <x v="809"/>
    <x v="1"/>
    <s v="Keyser Consulting Group, LLC"/>
  </r>
  <r>
    <s v="DAVID"/>
    <s v="SHARP"/>
    <s v="david.sharp@direct-visual.com"/>
    <s v="david.sharp@direct-visual.com"/>
    <x v="0"/>
    <n v="1"/>
    <x v="12"/>
    <x v="436"/>
    <x v="1"/>
    <s v="Direct Visual Group PLC"/>
  </r>
  <r>
    <s v="David"/>
    <s v="Shauger"/>
    <s v="dave@sollos.com"/>
    <s v="dave@sollos.com"/>
    <x v="1"/>
    <n v="1"/>
    <x v="1009"/>
    <x v="36"/>
    <x v="1"/>
    <s v="Sollos Technology Solutions"/>
  </r>
  <r>
    <s v="David"/>
    <s v="Shaw"/>
    <s v="david.shaw@generation-e.com.au"/>
    <s v="david.shaw@generation-e.com.au"/>
    <x v="0"/>
    <n v="0"/>
    <x v="732"/>
    <x v="1185"/>
    <x v="1"/>
    <s v="Generation-e"/>
  </r>
  <r>
    <s v="David"/>
    <s v="Sheggrud"/>
    <s v="dsheggrud@tritechcomm.com"/>
    <s v="dsheggrud@tritechcomm.com"/>
    <x v="0"/>
    <n v="0"/>
    <x v="372"/>
    <x v="87"/>
    <x v="1"/>
    <s v="Tri Tech Corp of America"/>
  </r>
  <r>
    <s v="David"/>
    <s v="Shepherdson"/>
    <s v="djs@phenet.net"/>
    <s v="djs@phenet.net"/>
    <x v="0"/>
    <n v="1"/>
    <x v="519"/>
    <x v="884"/>
    <x v="1"/>
    <s v="Phenomenal Networks"/>
  </r>
  <r>
    <s v="David"/>
    <s v="Sherwood"/>
    <s v="david.sherwood@telus.com"/>
    <s v="david.sherwood@telus.com"/>
    <x v="1"/>
    <n v="0"/>
    <x v="537"/>
    <x v="0"/>
    <x v="0"/>
    <s v="TELUS"/>
  </r>
  <r>
    <s v="DAVID"/>
    <s v="SHIMELL"/>
    <s v="david.shimell@videocentric.co.uk"/>
    <s v="david.shimell@videocentric.co.uk"/>
    <x v="0"/>
    <n v="2"/>
    <x v="12"/>
    <x v="0"/>
    <x v="0"/>
    <s v="VideoCentric Ltd."/>
  </r>
  <r>
    <s v="DAVID"/>
    <s v="SHIMELL"/>
    <s v="david@videocentric.co.uk"/>
    <s v="david@videocentric.co.uk"/>
    <x v="1"/>
    <n v="3"/>
    <x v="12"/>
    <x v="220"/>
    <x v="1"/>
    <s v="VideoCentric Ltd."/>
  </r>
  <r>
    <s v="David"/>
    <s v="Shipman"/>
    <s v="david.shipman@appliedglobal.com"/>
    <s v="david.shipman@appliedglobal.com"/>
    <x v="1"/>
    <n v="3"/>
    <x v="117"/>
    <x v="469"/>
    <x v="1"/>
    <s v="Applied Global Technologies"/>
  </r>
  <r>
    <s v="David"/>
    <s v="Sigel"/>
    <s v="davidsigel@integratedelectronicsresource.com"/>
    <s v="davidsigel@integratedelectronicsresource.com"/>
    <x v="0"/>
    <n v="2"/>
    <x v="204"/>
    <x v="1308"/>
    <x v="1"/>
    <s v="Integrated Electronics Resource, Inc."/>
  </r>
  <r>
    <s v="David"/>
    <s v="Simbirev"/>
    <s v="david@etny.net"/>
    <s v="david@etny.net"/>
    <x v="1"/>
    <n v="0"/>
    <x v="629"/>
    <x v="0"/>
    <x v="0"/>
    <s v="Everglades Technologies"/>
  </r>
  <r>
    <s v="DAVID"/>
    <s v="SIMPKINS"/>
    <s v="david.simpkins@advcomms.co.uk"/>
    <s v="david.simpkins@advcomms.co.uk"/>
    <x v="0"/>
    <n v="3"/>
    <x v="12"/>
    <x v="621"/>
    <x v="1"/>
    <s v="ADV Communications"/>
  </r>
  <r>
    <s v="DAVID"/>
    <s v="SIMS"/>
    <s v="dave.sims@apptiscom"/>
    <s v="dave.sims@apptiscom"/>
    <x v="1"/>
    <n v="0"/>
    <x v="12"/>
    <x v="0"/>
    <x v="0"/>
    <s v="Apptis"/>
  </r>
  <r>
    <s v="David"/>
    <s v="Skinner"/>
    <s v="daves@tigerridge.co.uk"/>
    <s v="daves@tigerridge.co.uk"/>
    <x v="0"/>
    <n v="1"/>
    <x v="629"/>
    <x v="1123"/>
    <x v="1"/>
    <s v="TigerRidge Consultancy Services Ltd"/>
  </r>
  <r>
    <s v="David"/>
    <s v="Slaughter"/>
    <s v="dslaughter@flairdata.com"/>
    <s v="dslaughter@flairdata.com"/>
    <x v="1"/>
    <n v="1"/>
    <x v="15"/>
    <x v="0"/>
    <x v="0"/>
    <s v="Flair Data Systems"/>
  </r>
  <r>
    <s v="David"/>
    <s v="Sloan"/>
    <s v="david.sloan@uk.easynet.net"/>
    <s v="david.sloan@uk.easynet.net"/>
    <x v="0"/>
    <n v="2"/>
    <x v="251"/>
    <x v="927"/>
    <x v="1"/>
    <s v="Easynet"/>
  </r>
  <r>
    <s v="David"/>
    <s v="Smith"/>
    <s v="david.smith@avisystems.com"/>
    <s v="david.smith@avisystems.com"/>
    <x v="0"/>
    <n v="0"/>
    <x v="666"/>
    <x v="1309"/>
    <x v="1"/>
    <s v="AVI Systems"/>
  </r>
  <r>
    <s v="David"/>
    <s v="Smith"/>
    <s v="david.smith@mtsallstream.com"/>
    <s v="david.smith@mtsallstream.com"/>
    <x v="0"/>
    <n v="1"/>
    <x v="1034"/>
    <x v="529"/>
    <x v="1"/>
    <s v="MTS Allstream"/>
  </r>
  <r>
    <s v="David"/>
    <s v="Smith"/>
    <s v="david.smith4@vodafone.com"/>
    <s v="david.smith4@vodafone.com"/>
    <x v="0"/>
    <n v="1"/>
    <x v="231"/>
    <x v="49"/>
    <x v="1"/>
    <s v="Vodafone"/>
  </r>
  <r>
    <s v="David"/>
    <s v="Smith"/>
    <s v="dsmith@splis.com"/>
    <s v="dsmith@splis.com"/>
    <x v="0"/>
    <n v="0"/>
    <x v="336"/>
    <x v="1117"/>
    <x v="1"/>
    <s v="SPL"/>
  </r>
  <r>
    <s v="David"/>
    <s v="Soll"/>
    <s v="dsoll@omicron.com"/>
    <s v="dsoll@omicron.com"/>
    <x v="1"/>
    <n v="0"/>
    <x v="103"/>
    <x v="392"/>
    <x v="1"/>
    <s v="Omicron"/>
  </r>
  <r>
    <s v="David"/>
    <s v="Soukup"/>
    <s v="dsoukup@dascom-systems.com"/>
    <s v="dsoukup@dascom-systems.com"/>
    <x v="0"/>
    <n v="0"/>
    <x v="167"/>
    <x v="841"/>
    <x v="1"/>
    <s v="Dascom Systems Group"/>
  </r>
  <r>
    <s v="David"/>
    <s v="Spiess"/>
    <s v="dspiess@idea-ma.com"/>
    <s v="dspiess@idea-ma.com"/>
    <x v="1"/>
    <n v="0"/>
    <x v="226"/>
    <x v="628"/>
    <x v="1"/>
    <s v="Ideacom Mid America, Inc."/>
  </r>
  <r>
    <s v="DAVID"/>
    <s v="STAMM"/>
    <s v="dave@stammbt.com"/>
    <s v="dave@stammbt.com"/>
    <x v="1"/>
    <n v="2"/>
    <x v="12"/>
    <x v="0"/>
    <x v="0"/>
    <s v="Stamm Business Tech, Inc."/>
  </r>
  <r>
    <s v="David"/>
    <s v="Starck"/>
    <s v="dstarck@r2west.com"/>
    <s v="dstarck@r2west.com"/>
    <x v="0"/>
    <n v="0"/>
    <x v="510"/>
    <x v="142"/>
    <x v="1"/>
    <s v="R2W"/>
  </r>
  <r>
    <s v="David"/>
    <s v="Stone"/>
    <s v="dstone@callteleusa.com"/>
    <s v="dstone@callteleusa.com"/>
    <x v="0"/>
    <n v="2"/>
    <x v="197"/>
    <x v="742"/>
    <x v="1"/>
    <s v="Calltele Inc."/>
  </r>
  <r>
    <s v="David"/>
    <s v="Straitiff"/>
    <s v="dstraitiff@comtel.us"/>
    <s v="dstraitiff@comtel.us"/>
    <x v="0"/>
    <n v="1"/>
    <x v="110"/>
    <x v="51"/>
    <x v="1"/>
    <s v="Integrated Voice and Data Systems, Inc."/>
  </r>
  <r>
    <s v="DAVID"/>
    <s v="SUDRANSKI"/>
    <s v="david@thinkip.com"/>
    <s v="david@thinkip.com"/>
    <x v="0"/>
    <n v="2"/>
    <x v="12"/>
    <x v="390"/>
    <x v="1"/>
    <s v="Think IP LLC"/>
  </r>
  <r>
    <s v="David"/>
    <s v="Suliburk"/>
    <s v="david.suliburk@verizonbusiness.com"/>
    <s v="david.suliburk@verizonbusiness.com"/>
    <x v="0"/>
    <n v="2"/>
    <x v="618"/>
    <x v="422"/>
    <x v="1"/>
    <s v="Verizon Business"/>
  </r>
  <r>
    <s v="david"/>
    <s v="sullivan"/>
    <s v="dave@widebandsolutions.com"/>
    <s v="dave@widebandsolutions.com"/>
    <x v="0"/>
    <n v="0"/>
    <x v="161"/>
    <x v="23"/>
    <x v="1"/>
    <s v="DialHD"/>
  </r>
  <r>
    <s v="DAVID"/>
    <s v="SULLIVAN"/>
    <s v="DSULLIVAN@TELAID.COM"/>
    <s v="DSULLIVAN@TELAID.COM"/>
    <x v="0"/>
    <n v="8"/>
    <x v="12"/>
    <x v="0"/>
    <x v="0"/>
    <s v="Telaid Industries, Inc."/>
  </r>
  <r>
    <s v="David"/>
    <s v="Sullivan"/>
    <s v="sullivandg@uniquesystems.org"/>
    <s v="sullivandg@uniquesystems.org"/>
    <x v="1"/>
    <n v="14"/>
    <x v="152"/>
    <x v="954"/>
    <x v="1"/>
    <s v="Unique Systems"/>
  </r>
  <r>
    <s v="David"/>
    <s v="Surette"/>
    <s v="dave.surette@xeta.com"/>
    <s v="dave.surette@xeta.com"/>
    <x v="0"/>
    <n v="1"/>
    <x v="91"/>
    <x v="1131"/>
    <x v="1"/>
    <s v="Xeta"/>
  </r>
  <r>
    <s v="David"/>
    <s v="Surfas"/>
    <s v="dsurfas@calnettech.com"/>
    <s v="dsurfas@calnettech.com"/>
    <x v="1"/>
    <n v="2"/>
    <x v="1009"/>
    <x v="36"/>
    <x v="1"/>
    <s v="Cal Net Technology Group"/>
  </r>
  <r>
    <s v="David"/>
    <s v="Sutherland"/>
    <s v="david.sutherland@eds.com"/>
    <s v="david.sutherland@eds.com"/>
    <x v="0"/>
    <n v="0"/>
    <x v="229"/>
    <x v="575"/>
    <x v="1"/>
    <s v="EDS Videoconferencing"/>
  </r>
  <r>
    <s v="David"/>
    <s v="Swain"/>
    <s v="dswain@jecintegration.com"/>
    <s v="dswain@jecintegration.com"/>
    <x v="1"/>
    <n v="0"/>
    <x v="34"/>
    <x v="0"/>
    <x v="0"/>
    <s v="JEC Integration Systems"/>
  </r>
  <r>
    <s v="David"/>
    <s v="Swash"/>
    <s v="david.swash@2e2.com"/>
    <s v="david.swash@2e2.com"/>
    <x v="0"/>
    <n v="2"/>
    <x v="148"/>
    <x v="740"/>
    <x v="1"/>
    <n v="200"/>
  </r>
  <r>
    <s v="david"/>
    <s v="teixeira"/>
    <s v="dtex@teixeiragroup.com"/>
    <s v="dtex@teixeiragroup.com"/>
    <x v="0"/>
    <n v="2"/>
    <x v="567"/>
    <x v="78"/>
    <x v="1"/>
    <s v="Teixeira Group"/>
  </r>
  <r>
    <s v="DAVID"/>
    <s v="TENNYSON"/>
    <s v="david@visionality.com"/>
    <s v="david@visionality.com"/>
    <x v="1"/>
    <n v="7"/>
    <x v="12"/>
    <x v="170"/>
    <x v="1"/>
    <s v="Designs That Compute"/>
  </r>
  <r>
    <s v="David"/>
    <s v="Terry"/>
    <s v="dterry@ati-cti.com"/>
    <s v="dterry@ati-cti.com"/>
    <x v="0"/>
    <n v="1"/>
    <x v="602"/>
    <x v="1031"/>
    <x v="1"/>
    <s v="ATI"/>
  </r>
  <r>
    <s v="DAVID"/>
    <s v="THIERY"/>
    <s v="dthiery@1touchtone.com"/>
    <s v="dthiery@1touchtone.com"/>
    <x v="1"/>
    <n v="1"/>
    <x v="12"/>
    <x v="0"/>
    <x v="0"/>
    <s v="1TouchTone LLC"/>
  </r>
  <r>
    <s v="David"/>
    <s v="Thimotti"/>
    <s v="david.thimotti@telealpha.com.br"/>
    <s v="david.thimotti@telealpha.com.br"/>
    <x v="1"/>
    <n v="0"/>
    <x v="142"/>
    <x v="612"/>
    <x v="1"/>
    <s v="Telealpha Comercial Ltda."/>
  </r>
  <r>
    <s v="David"/>
    <s v="Thompson"/>
    <s v="dthompson@runsol.com"/>
    <s v="dthompson@runsol.com"/>
    <x v="1"/>
    <n v="3"/>
    <x v="242"/>
    <x v="205"/>
    <x v="1"/>
    <s v="Running Solutions"/>
  </r>
  <r>
    <s v="DAVID"/>
    <s v="THUERNAGEL"/>
    <s v="d.thuernagel@vidofon.de"/>
    <s v="d.thuernagel@vidofon.de"/>
    <x v="0"/>
    <n v="1"/>
    <x v="12"/>
    <x v="1212"/>
    <x v="1"/>
    <s v="Vidofon GmbH"/>
  </r>
  <r>
    <s v="David"/>
    <s v="Todd"/>
    <s v="david.todd@downerediengineering.com.au"/>
    <s v="david.todd@downerediengineering.com.au"/>
    <x v="1"/>
    <n v="1"/>
    <x v="379"/>
    <x v="5"/>
    <x v="1"/>
    <s v="Downer EDI Engineering"/>
  </r>
  <r>
    <s v="David"/>
    <s v="Topping"/>
    <s v="david.topping@videonations.com"/>
    <s v="david.topping@videonations.com"/>
    <x v="0"/>
    <n v="0"/>
    <x v="144"/>
    <x v="436"/>
    <x v="1"/>
    <s v="Videonations Limited"/>
  </r>
  <r>
    <s v="David"/>
    <s v="Toth"/>
    <s v="david.toth@edgecomm.ca"/>
    <s v="david.toth@edgecomm.ca"/>
    <x v="0"/>
    <n v="2"/>
    <x v="402"/>
    <x v="78"/>
    <x v="1"/>
    <s v="Edgecomm Managed Communications"/>
  </r>
  <r>
    <s v="DAVID"/>
    <s v="TOWNSEND"/>
    <s v="dtow@voicesphere.com"/>
    <s v="dtow@voicesphere.com"/>
    <x v="1"/>
    <n v="2"/>
    <x v="12"/>
    <x v="0"/>
    <x v="0"/>
    <s v="Voicesphere"/>
  </r>
  <r>
    <s v="David"/>
    <s v="Townsend"/>
    <s v="dtownsend@accunetcomm.com"/>
    <s v="dtownsend@accunetcomm.com"/>
    <x v="1"/>
    <n v="0"/>
    <x v="167"/>
    <x v="0"/>
    <x v="0"/>
    <s v="Accunet Communications, LLC"/>
  </r>
  <r>
    <s v="David"/>
    <s v="Tran"/>
    <s v="dtran@ics-com.net"/>
    <s v="dtran@ics-com.net"/>
    <x v="0"/>
    <n v="0"/>
    <x v="925"/>
    <x v="1106"/>
    <x v="1"/>
    <s v="Innovative Communication Systems"/>
  </r>
  <r>
    <s v="David"/>
    <s v="Traut"/>
    <s v="dt6831@att.com"/>
    <s v="dt6831@att.com"/>
    <x v="0"/>
    <n v="7"/>
    <x v="644"/>
    <x v="108"/>
    <x v="1"/>
    <s v="AT&amp;T"/>
  </r>
  <r>
    <s v="DAVID"/>
    <s v="TREACY"/>
    <s v="david_treacy@nsc.net.au"/>
    <s v="david_treacy@nsc.net.au"/>
    <x v="1"/>
    <n v="0"/>
    <x v="12"/>
    <x v="0"/>
    <x v="0"/>
    <s v="NSC"/>
  </r>
  <r>
    <s v="david"/>
    <s v="trimble"/>
    <s v="dtrimble@novadatacom.com"/>
    <s v="dtrimble@novadatacom.com"/>
    <x v="1"/>
    <n v="4"/>
    <x v="178"/>
    <x v="92"/>
    <x v="1"/>
    <s v="Nova Datacom"/>
  </r>
  <r>
    <s v="David"/>
    <s v="Tucker"/>
    <s v="david.t@avmachines.com"/>
    <s v="david.t@avmachines.com"/>
    <x v="0"/>
    <n v="1"/>
    <x v="491"/>
    <x v="533"/>
    <x v="1"/>
    <s v="Audio Visual Machines Ltd"/>
  </r>
  <r>
    <s v="David"/>
    <s v="Turnbull"/>
    <s v="david.turnbull@direct-visual.com"/>
    <s v="david.turnbull@direct-visual.com"/>
    <x v="1"/>
    <n v="0"/>
    <x v="390"/>
    <x v="37"/>
    <x v="1"/>
    <s v="Direct Visual"/>
  </r>
  <r>
    <s v="DAVID"/>
    <s v="TWITCHELL"/>
    <s v="dtwitchell@karchergroup.com"/>
    <s v="dtwitchell@karchergroup.com"/>
    <x v="1"/>
    <n v="1"/>
    <x v="12"/>
    <x v="0"/>
    <x v="0"/>
    <s v="Karcher Group Incorporated"/>
  </r>
  <r>
    <s v="David"/>
    <s v="Uhlrich"/>
    <s v="david.uhlrich@orange-ftgroup.com"/>
    <s v="david.uhlrich@orange-ftgroup.com"/>
    <x v="1"/>
    <n v="2"/>
    <x v="401"/>
    <x v="748"/>
    <x v="1"/>
    <s v="Orange Business Services"/>
  </r>
  <r>
    <s v="David"/>
    <s v="Ungaro"/>
    <s v="david@phonz.com"/>
    <s v="david@phonz.com"/>
    <x v="0"/>
    <n v="2"/>
    <x v="204"/>
    <x v="534"/>
    <x v="1"/>
    <s v="Phonz+"/>
  </r>
  <r>
    <s v="David"/>
    <s v="Upsdell"/>
    <s v="davidu@reflex.co.uk"/>
    <s v="davidu@reflex.co.uk"/>
    <x v="1"/>
    <n v="7"/>
    <x v="104"/>
    <x v="245"/>
    <x v="1"/>
    <s v="Reflex"/>
  </r>
  <r>
    <s v="David"/>
    <s v="Upstone"/>
    <s v="dupstone@creativetechltd.net"/>
    <s v="dupstone@creativetechltd.net"/>
    <x v="0"/>
    <n v="1"/>
    <x v="510"/>
    <x v="411"/>
    <x v="1"/>
    <s v="Creative Tech Ltd"/>
  </r>
  <r>
    <s v="David"/>
    <s v="Van Ginneken"/>
    <s v="davevg@btwtech.com"/>
    <s v="davevg@btwtech.com"/>
    <x v="0"/>
    <n v="0"/>
    <x v="519"/>
    <x v="1096"/>
    <x v="1"/>
    <s v="Bird's the Word Technologies"/>
  </r>
  <r>
    <s v="David"/>
    <s v="Van Ostenbridge"/>
    <s v="davidv@compview.com"/>
    <s v="davidv@compview.com"/>
    <x v="1"/>
    <n v="0"/>
    <x v="140"/>
    <x v="101"/>
    <x v="1"/>
    <s v="CompView"/>
  </r>
  <r>
    <s v="David"/>
    <s v="Vance"/>
    <s v="david@888voipstore.com"/>
    <s v="david@888voipstore.com"/>
    <x v="1"/>
    <n v="0"/>
    <x v="954"/>
    <x v="0"/>
    <x v="0"/>
    <s v="American Technologies, LLC"/>
  </r>
  <r>
    <s v="DAVID"/>
    <s v="VANDERWERF"/>
    <s v="dvanderwerf@mgamble.ca"/>
    <s v="dvanderwerf@mgamble.ca"/>
    <x v="1"/>
    <n v="2"/>
    <x v="12"/>
    <x v="0"/>
    <x v="0"/>
    <s v="6279007 Canada Inc"/>
  </r>
  <r>
    <s v="DAVID"/>
    <s v="VANOSTENBRIDGE"/>
    <s v="davidv@wav1.com"/>
    <s v="davidv@wav1.com"/>
    <x v="0"/>
    <n v="1"/>
    <x v="12"/>
    <x v="0"/>
    <x v="0"/>
    <s v="Western Audio Visual"/>
  </r>
  <r>
    <s v="DAVID"/>
    <s v="VANVELDHUISEN"/>
    <s v="davidv@westbury.com"/>
    <s v="davidv@westbury.com"/>
    <x v="0"/>
    <n v="3"/>
    <x v="12"/>
    <x v="334"/>
    <x v="1"/>
    <s v="Westbury National Show Systems, Ltd."/>
  </r>
  <r>
    <s v="David"/>
    <s v="Vargo"/>
    <s v="dvargo@xeroxaudiovisual.com"/>
    <s v="dvargo@xeroxaudiovisual.com"/>
    <x v="0"/>
    <n v="0"/>
    <x v="305"/>
    <x v="132"/>
    <x v="1"/>
    <s v="Xerox Audio Visual Solutions"/>
  </r>
  <r>
    <s v="David"/>
    <s v="Vaughan"/>
    <s v="dvaughan@infranetgroup.com"/>
    <s v="dvaughan@infranetgroup.com"/>
    <x v="0"/>
    <n v="1"/>
    <x v="726"/>
    <x v="635"/>
    <x v="1"/>
    <s v="Infranet Technologies Group"/>
  </r>
  <r>
    <s v="DAVID"/>
    <s v="VEILLEUX"/>
    <s v="dave@planettelecom.com"/>
    <s v="dave@planettelecom.com"/>
    <x v="0"/>
    <n v="3"/>
    <x v="12"/>
    <x v="965"/>
    <x v="1"/>
    <s v="Tasion Communications Inc"/>
  </r>
  <r>
    <s v="David"/>
    <s v="Venning"/>
    <s v="david.venning@cityis.co.uk"/>
    <s v="david.venning@cityis.co.uk"/>
    <x v="0"/>
    <n v="1"/>
    <x v="359"/>
    <x v="87"/>
    <x v="1"/>
    <s v="CityIS"/>
  </r>
  <r>
    <s v="David"/>
    <s v="Verklan"/>
    <s v="davidv@microserve.ca"/>
    <s v="davidv@microserve.ca"/>
    <x v="0"/>
    <n v="0"/>
    <x v="28"/>
    <x v="509"/>
    <x v="1"/>
    <s v="Microserve"/>
  </r>
  <r>
    <s v="David"/>
    <s v="Viera"/>
    <s v="david.viera@axede.com.co"/>
    <s v="david.viera@axede.com.co"/>
    <x v="1"/>
    <n v="8"/>
    <x v="9"/>
    <x v="675"/>
    <x v="1"/>
    <s v="Axede S.A."/>
  </r>
  <r>
    <s v="David"/>
    <s v="Viera"/>
    <s v="david.viera@ebd.com.co"/>
    <s v="david.viera@ebd.com.co"/>
    <x v="0"/>
    <n v="2"/>
    <x v="838"/>
    <x v="405"/>
    <x v="1"/>
    <s v="eBD"/>
  </r>
  <r>
    <s v="David"/>
    <s v="Viera"/>
    <s v="david.viera@edexa.com.co"/>
    <s v="david.viera@edexa.com.co"/>
    <x v="1"/>
    <n v="10"/>
    <x v="421"/>
    <x v="19"/>
    <x v="1"/>
    <s v="Edexa S.A.S."/>
  </r>
  <r>
    <s v="David"/>
    <s v="Villa"/>
    <s v="dvilla@merrill.biz"/>
    <s v="dvilla@merrill.biz"/>
    <x v="0"/>
    <n v="0"/>
    <x v="316"/>
    <x v="1310"/>
    <x v="1"/>
    <s v="Merrill &amp; Associates"/>
  </r>
  <r>
    <s v="David"/>
    <s v="Villarreal"/>
    <s v="david.villarreal@axede.com.co"/>
    <s v="david.villarreal@axede.com.co"/>
    <x v="1"/>
    <n v="0"/>
    <x v="133"/>
    <x v="12"/>
    <x v="1"/>
    <s v="Axede S.A."/>
  </r>
  <r>
    <s v="DAVID"/>
    <s v="VU"/>
    <s v="david.vu@wwt.com"/>
    <s v="david.vu@wwt.com"/>
    <x v="0"/>
    <n v="1"/>
    <x v="12"/>
    <x v="0"/>
    <x v="0"/>
    <s v="World Wide Technology, Inc."/>
  </r>
  <r>
    <s v="David"/>
    <s v="Walker"/>
    <s v="dwalker@cgmailbox.com"/>
    <s v="dwalker@cgmailbox.com"/>
    <x v="0"/>
    <n v="2"/>
    <x v="595"/>
    <x v="232"/>
    <x v="1"/>
    <s v="Casa Grande Internet"/>
  </r>
  <r>
    <s v="David"/>
    <s v="Walker"/>
    <s v="dwalker@vantage.com.au"/>
    <s v="dwalker@vantage.com.au"/>
    <x v="0"/>
    <n v="0"/>
    <x v="283"/>
    <x v="791"/>
    <x v="1"/>
    <s v="Vantage Systems Pty Ltd"/>
  </r>
  <r>
    <s v="David"/>
    <s v="Walker"/>
    <s v="dwalker@vc-net.net"/>
    <s v="dwalker@vc-net.net"/>
    <x v="0"/>
    <n v="2"/>
    <x v="381"/>
    <x v="988"/>
    <x v="1"/>
    <s v="vc-net"/>
  </r>
  <r>
    <s v="David"/>
    <s v="Walls"/>
    <s v="dwalls@pcsknox.com"/>
    <s v="dwalls@pcsknox.com"/>
    <x v="1"/>
    <n v="0"/>
    <x v="540"/>
    <x v="0"/>
    <x v="0"/>
    <s v="Personal Computer Systems, Inc."/>
  </r>
  <r>
    <s v="DAVID"/>
    <s v="WALTERS"/>
    <s v="dave.walters@onvoy.com"/>
    <s v="dave.walters@onvoy.com"/>
    <x v="1"/>
    <n v="6"/>
    <x v="12"/>
    <x v="0"/>
    <x v="0"/>
    <s v="Onvoy"/>
  </r>
  <r>
    <s v="David"/>
    <s v="Ward"/>
    <s v="david.ward@vyopta.com"/>
    <s v="david.ward@vyopta.com"/>
    <x v="0"/>
    <n v="0"/>
    <x v="7"/>
    <x v="7"/>
    <x v="1"/>
    <s v="Vyopta Inc."/>
  </r>
  <r>
    <s v="David"/>
    <s v="Ward"/>
    <s v="david_ward@vicav.com"/>
    <s v="david_ward@vicav.com"/>
    <x v="1"/>
    <n v="0"/>
    <x v="405"/>
    <x v="0"/>
    <x v="0"/>
    <s v="Visual Innovations Company Inc."/>
  </r>
  <r>
    <s v="David"/>
    <s v="Wardle"/>
    <s v="dwardle@etgroup.ca"/>
    <s v="dwardle@etgroup.ca"/>
    <x v="0"/>
    <n v="3"/>
    <x v="595"/>
    <x v="877"/>
    <x v="1"/>
    <s v="ET Group"/>
  </r>
  <r>
    <s v="David"/>
    <s v="Warren"/>
    <s v="dwarren@alltelnetworking.com"/>
    <s v="dwarren@alltelnetworking.com"/>
    <x v="0"/>
    <n v="2"/>
    <x v="37"/>
    <x v="1112"/>
    <x v="1"/>
    <s v="All Tel Networking"/>
  </r>
  <r>
    <s v="David"/>
    <s v="Warren"/>
    <s v="dwarren@commandercentre.com"/>
    <s v="dwarren@commandercentre.com"/>
    <x v="0"/>
    <n v="0"/>
    <x v="69"/>
    <x v="51"/>
    <x v="1"/>
    <s v="COMMANDER AUSTRALIA LTD"/>
  </r>
  <r>
    <s v="David"/>
    <s v="Warren"/>
    <s v="dwarren@globetrend.com"/>
    <s v="dwarren@globetrend.com"/>
    <x v="0"/>
    <n v="0"/>
    <x v="681"/>
    <x v="609"/>
    <x v="1"/>
    <s v="Globetrend Technologies"/>
  </r>
  <r>
    <s v="David"/>
    <s v="Webb"/>
    <s v="dwebb@artisit.com"/>
    <s v="dwebb@artisit.com"/>
    <x v="0"/>
    <n v="2"/>
    <x v="601"/>
    <x v="882"/>
    <x v="1"/>
    <s v="Artis IT"/>
  </r>
  <r>
    <s v="David"/>
    <s v="Weibel"/>
    <s v="weibd@fordav.com"/>
    <s v="weibd@fordav.com"/>
    <x v="1"/>
    <n v="2"/>
    <x v="201"/>
    <x v="660"/>
    <x v="1"/>
    <s v="Ford Audio Video"/>
  </r>
  <r>
    <s v="David"/>
    <s v="Welch"/>
    <s v="david.c.welch@verizonbusiness.com"/>
    <s v="david.c.welch@verizonbusiness.com"/>
    <x v="1"/>
    <n v="0"/>
    <x v="427"/>
    <x v="0"/>
    <x v="0"/>
    <s v="Verizon Business"/>
  </r>
  <r>
    <s v="David"/>
    <s v="Welch"/>
    <s v="david@drmav.com.au"/>
    <s v="david@drmav.com.au"/>
    <x v="0"/>
    <n v="1"/>
    <x v="662"/>
    <x v="1086"/>
    <x v="1"/>
    <s v="DRM Audio Visual"/>
  </r>
  <r>
    <s v="David"/>
    <s v="Wessell"/>
    <s v="dwessell@itsgcorp.com"/>
    <s v="dwessell@itsgcorp.com"/>
    <x v="1"/>
    <n v="2"/>
    <x v="103"/>
    <x v="429"/>
    <x v="1"/>
    <s v="ITSG"/>
  </r>
  <r>
    <s v="David"/>
    <s v="Weyts"/>
    <s v="David.weyts@bis.be"/>
    <s v="David.weyts@bis.be"/>
    <x v="1"/>
    <n v="1"/>
    <x v="899"/>
    <x v="792"/>
    <x v="1"/>
    <s v="BIS"/>
  </r>
  <r>
    <s v="David"/>
    <s v="Whipple"/>
    <s v="dwhipple@pyramiddec.com"/>
    <s v="dwhipple@pyramiddec.com"/>
    <x v="0"/>
    <n v="0"/>
    <x v="563"/>
    <x v="812"/>
    <x v="1"/>
    <s v="Pyramid Technology Services inc."/>
  </r>
  <r>
    <s v="David"/>
    <s v="White"/>
    <s v="david.white@askunitel.com"/>
    <s v="david.white@askunitel.com"/>
    <x v="1"/>
    <n v="1"/>
    <x v="381"/>
    <x v="1176"/>
    <x v="1"/>
    <s v="Unitel, INC."/>
  </r>
  <r>
    <s v="DAVID"/>
    <s v="WHITE"/>
    <s v="David.White@videocall.co.uk"/>
    <s v="David.White@videocall.co.uk"/>
    <x v="1"/>
    <n v="12"/>
    <x v="12"/>
    <x v="1311"/>
    <x v="1"/>
    <s v="Videocall Limited"/>
  </r>
  <r>
    <s v="DAVID"/>
    <s v="WIEBER"/>
    <s v="dwieber@trinityvideo.net"/>
    <s v="dwieber@trinityvideo.net"/>
    <x v="0"/>
    <n v="6"/>
    <x v="12"/>
    <x v="15"/>
    <x v="1"/>
    <s v="Trinity Video Communications, Inc."/>
  </r>
  <r>
    <s v="DAVID"/>
    <s v="WILKESON"/>
    <s v="dwilkeson@drsllc.net"/>
    <s v="dwilkeson@drsllc.net"/>
    <x v="0"/>
    <n v="4"/>
    <x v="12"/>
    <x v="600"/>
    <x v="1"/>
    <s v="Data Recovery Services"/>
  </r>
  <r>
    <s v="DAVID"/>
    <s v="WILLIAMS"/>
    <s v="dwilliams@ldsystems.com"/>
    <s v="dwilliams@ldsystems.com"/>
    <x v="1"/>
    <n v="1"/>
    <x v="12"/>
    <x v="0"/>
    <x v="0"/>
    <s v="LD Systems, L.P."/>
  </r>
  <r>
    <s v="DAVID"/>
    <s v="WILLIE"/>
    <s v="david.willie@saville.co.uk"/>
    <s v="david.willie@saville.co.uk"/>
    <x v="1"/>
    <n v="5"/>
    <x v="12"/>
    <x v="237"/>
    <x v="1"/>
    <s v="Saville Groups Ltd, the"/>
  </r>
  <r>
    <s v="DAVID"/>
    <s v="WILLIS"/>
    <s v="djwillis@bcs-voice-data.com"/>
    <s v="djwillis@bcs-voice-data.com"/>
    <x v="1"/>
    <n v="3"/>
    <x v="12"/>
    <x v="0"/>
    <x v="0"/>
    <s v="BCS Voice and Data Solutions"/>
  </r>
  <r>
    <s v="DAVID"/>
    <s v="WILLS"/>
    <s v="dwills@digitalconnections.com"/>
    <s v="dwills@digitalconnections.com"/>
    <x v="0"/>
    <n v="5"/>
    <x v="12"/>
    <x v="1042"/>
    <x v="1"/>
    <s v="Digital Connections, Inc."/>
  </r>
  <r>
    <s v="DAVID"/>
    <s v="WILSON"/>
    <s v="david.wilson@redriver.com"/>
    <s v="david.wilson@redriver.com"/>
    <x v="1"/>
    <n v="0"/>
    <x v="338"/>
    <x v="0"/>
    <x v="0"/>
    <s v="RED RIVER"/>
  </r>
  <r>
    <s v="DAVID"/>
    <s v="WILSON"/>
    <s v="davidw@systemvideo.ie"/>
    <s v="davidw@systemvideo.ie"/>
    <x v="1"/>
    <n v="2"/>
    <x v="12"/>
    <x v="0"/>
    <x v="0"/>
    <s v="System Video Limited"/>
  </r>
  <r>
    <s v="David"/>
    <s v="Winks"/>
    <s v="dwinks@avsinc.net"/>
    <s v="dwinks@avsinc.net"/>
    <x v="0"/>
    <n v="7"/>
    <x v="613"/>
    <x v="160"/>
    <x v="1"/>
    <s v="Audio Video Systems"/>
  </r>
  <r>
    <s v="David"/>
    <s v="Winstead"/>
    <s v="david.winstead@europe.acttel.com"/>
    <s v="david.winstead@europe.acttel.com"/>
    <x v="0"/>
    <n v="0"/>
    <x v="558"/>
    <x v="59"/>
    <x v="1"/>
    <s v="ACT"/>
  </r>
  <r>
    <s v="David"/>
    <s v="Winstone-Adair"/>
    <s v="dwa@interact-technology.com"/>
    <s v="dwa@interact-technology.com"/>
    <x v="1"/>
    <n v="4"/>
    <x v="377"/>
    <x v="83"/>
    <x v="1"/>
    <s v="Interact Technology Ltd"/>
  </r>
  <r>
    <s v="david"/>
    <s v="wittenberg"/>
    <s v="dwittenberg@reviewvideo.com"/>
    <s v="dwittenberg@reviewvideo.com"/>
    <x v="0"/>
    <n v="7"/>
    <x v="422"/>
    <x v="187"/>
    <x v="1"/>
    <s v="review video"/>
  </r>
  <r>
    <s v="David"/>
    <s v="Wittmann"/>
    <s v="david.wittmann@tig.com"/>
    <s v="david.wittmann@tig.com"/>
    <x v="0"/>
    <n v="1"/>
    <x v="201"/>
    <x v="374"/>
    <x v="1"/>
    <s v="TIG"/>
  </r>
  <r>
    <s v="David"/>
    <s v="Wolf"/>
    <s v="wolfd@whitlock.com"/>
    <s v="wolfd@whitlock.com"/>
    <x v="1"/>
    <n v="4"/>
    <x v="56"/>
    <x v="346"/>
    <x v="1"/>
    <s v="The Whitlock Group"/>
  </r>
  <r>
    <s v="David"/>
    <s v="Wolfenden"/>
    <s v="david.wolfenden@direct-visual.com"/>
    <s v="david.wolfenden@direct-visual.com"/>
    <x v="0"/>
    <n v="2"/>
    <x v="280"/>
    <x v="109"/>
    <x v="1"/>
    <s v="Direct Visual"/>
  </r>
  <r>
    <s v="David"/>
    <s v="Wolfley"/>
    <s v="dwolfley@splis.com"/>
    <s v="dwolfley@splis.com"/>
    <x v="0"/>
    <n v="6"/>
    <x v="710"/>
    <x v="572"/>
    <x v="1"/>
    <s v="Video Services"/>
  </r>
  <r>
    <s v="David"/>
    <s v="Wood"/>
    <s v="david@sdsv.net"/>
    <s v="david@sdsv.net"/>
    <x v="0"/>
    <n v="2"/>
    <x v="148"/>
    <x v="921"/>
    <x v="1"/>
    <s v="San Diego Sound and Video"/>
  </r>
  <r>
    <s v="David"/>
    <s v="Wood"/>
    <s v="dwood@atlantech.net"/>
    <s v="dwood@atlantech.net"/>
    <x v="0"/>
    <n v="1"/>
    <x v="427"/>
    <x v="814"/>
    <x v="1"/>
    <s v="Atlantech Online, Inc."/>
  </r>
  <r>
    <s v="David"/>
    <s v="Woodruff"/>
    <s v="david@shcvideo.com"/>
    <s v="david@shcvideo.com"/>
    <x v="0"/>
    <n v="2"/>
    <x v="962"/>
    <x v="1312"/>
    <x v="1"/>
    <s v="Signal House Communictions"/>
  </r>
  <r>
    <s v="David"/>
    <s v="Wrigley"/>
    <s v="david.wrigley@avispl.com"/>
    <s v="david.wrigley@avispl.com"/>
    <x v="0"/>
    <n v="1"/>
    <x v="689"/>
    <x v="91"/>
    <x v="1"/>
    <s v="AVI-SPL"/>
  </r>
  <r>
    <s v="David"/>
    <s v="Wrigley"/>
    <s v="dwrigley@aviinc.com"/>
    <s v="dwrigley@aviinc.com"/>
    <x v="0"/>
    <n v="0"/>
    <x v="174"/>
    <x v="156"/>
    <x v="1"/>
    <s v="Audio Visual Innovations"/>
  </r>
  <r>
    <s v="DAVID"/>
    <s v="WYNE"/>
    <s v="dwyne@schillers.com"/>
    <s v="dwyne@schillers.com"/>
    <x v="1"/>
    <n v="2"/>
    <x v="12"/>
    <x v="0"/>
    <x v="0"/>
    <s v="W. Schiller &amp; Company"/>
  </r>
  <r>
    <s v="David"/>
    <s v="Wynn"/>
    <s v="david.burger@servicepoint.com.au"/>
    <s v="david.burger@servicepoint.com.au"/>
    <x v="0"/>
    <n v="2"/>
    <x v="517"/>
    <x v="652"/>
    <x v="1"/>
    <s v="BRE"/>
  </r>
  <r>
    <s v="David"/>
    <s v="Wynn"/>
    <s v="david.wynn@servicepoint.com.au"/>
    <s v="david.wynn@servicepoint.com.au"/>
    <x v="0"/>
    <n v="2"/>
    <x v="102"/>
    <x v="246"/>
    <x v="1"/>
    <s v="ServicePoint Aust P/L"/>
  </r>
  <r>
    <s v="David"/>
    <s v="Yager"/>
    <s v="David.Yager@tekmentum.com"/>
    <s v="David.Yager@tekmentum.com"/>
    <x v="1"/>
    <n v="0"/>
    <x v="294"/>
    <x v="0"/>
    <x v="0"/>
    <s v="Tekmentum"/>
  </r>
  <r>
    <s v="David"/>
    <s v="Yan"/>
    <s v="davidyan@ncs.com.sg"/>
    <s v="davidyan@ncs.com.sg"/>
    <x v="0"/>
    <n v="0"/>
    <x v="965"/>
    <x v="658"/>
    <x v="1"/>
    <s v="NCS Communications Engineering Pte Ltd"/>
  </r>
  <r>
    <s v="David"/>
    <s v="Yardley"/>
    <s v="davidy@asktouchpoint.com"/>
    <s v="davidy@asktouchpoint.com"/>
    <x v="1"/>
    <n v="0"/>
    <x v="285"/>
    <x v="392"/>
    <x v="1"/>
    <s v="TouchPoint Networks"/>
  </r>
  <r>
    <s v="David"/>
    <s v="York"/>
    <s v="david.york@vodafone.com"/>
    <s v="david.york@vodafone.com"/>
    <x v="1"/>
    <n v="0"/>
    <x v="244"/>
    <x v="0"/>
    <x v="0"/>
    <s v="Vodafone"/>
  </r>
  <r>
    <s v="David"/>
    <s v="Young"/>
    <s v="david@audiolightsystems.com"/>
    <s v="david@audiolightsystems.com"/>
    <x v="0"/>
    <n v="2"/>
    <x v="1072"/>
    <x v="951"/>
    <x v="1"/>
    <s v="Audio Light Systems"/>
  </r>
  <r>
    <s v="David"/>
    <s v="Zalaba"/>
    <s v="zalaba@interbells.cz"/>
    <s v="zalaba@interbells.cz"/>
    <x v="1"/>
    <n v="1"/>
    <x v="933"/>
    <x v="433"/>
    <x v="1"/>
    <s v="Interbell Systems"/>
  </r>
  <r>
    <s v="DAVID"/>
    <s v="ZARZYCKI"/>
    <s v="dave@precisionmultimedia.com"/>
    <s v="dave@precisionmultimedia.com"/>
    <x v="0"/>
    <n v="3"/>
    <x v="12"/>
    <x v="132"/>
    <x v="1"/>
    <s v="Precision Multimedia, Inc."/>
  </r>
  <r>
    <s v="David"/>
    <s v="Ziemke"/>
    <s v="dziemke@torrencesound.com"/>
    <s v="dziemke@torrencesound.com"/>
    <x v="0"/>
    <n v="2"/>
    <x v="580"/>
    <x v="1143"/>
    <x v="1"/>
    <s v="Torrence Sound Eqipment"/>
  </r>
  <r>
    <s v="David Lora"/>
    <s v="Lopez"/>
    <s v="dlora@unitronics.es"/>
    <s v="dlora@unitronics.es"/>
    <x v="0"/>
    <n v="1"/>
    <x v="685"/>
    <x v="1313"/>
    <x v="1"/>
    <s v="UNITRONICS"/>
  </r>
  <r>
    <s v="DAVIDE"/>
    <s v="CAPONI"/>
    <s v="davide.caponi@forsistemi.it"/>
    <s v="davide.caponi@forsistemi.it"/>
    <x v="1"/>
    <n v="1"/>
    <x v="166"/>
    <x v="1119"/>
    <x v="1"/>
    <s v="FOR S.a.s. (Amsi)"/>
  </r>
  <r>
    <s v="DAVIDE"/>
    <s v="CAPONI"/>
    <s v="forsas@tin.it"/>
    <s v="forsas@tin.it"/>
    <x v="1"/>
    <n v="0"/>
    <x v="12"/>
    <x v="0"/>
    <x v="0"/>
    <s v="AMSI"/>
  </r>
  <r>
    <s v="Davide"/>
    <s v="Cook"/>
    <s v="davidc@hp.com"/>
    <s v="davidc@hp.com"/>
    <x v="1"/>
    <n v="0"/>
    <x v="365"/>
    <x v="0"/>
    <x v="0"/>
    <s v="HP"/>
  </r>
  <r>
    <s v="Davide"/>
    <s v="Franz"/>
    <s v="franz@adeogroup.it"/>
    <s v="franz@adeogroup.it"/>
    <x v="0"/>
    <n v="0"/>
    <x v="834"/>
    <x v="904"/>
    <x v="1"/>
    <s v="Adeo Group S.p.A."/>
  </r>
  <r>
    <s v="Davide"/>
    <s v="gigli"/>
    <s v="d.gigli@edslan.com"/>
    <s v="d.gigli@edslan.com"/>
    <x v="1"/>
    <n v="2"/>
    <x v="99"/>
    <x v="1181"/>
    <x v="1"/>
    <s v="EDSLAN"/>
  </r>
  <r>
    <s v="Davide"/>
    <s v="Varner"/>
    <s v="DAVID.VARNER@QWEST.COM"/>
    <s v="DAVID.VARNER@QWEST.COM"/>
    <x v="0"/>
    <n v="6"/>
    <x v="1073"/>
    <x v="1050"/>
    <x v="1"/>
    <s v="Qwest Communications "/>
  </r>
  <r>
    <s v="Davidson"/>
    <s v="Ugen"/>
    <s v="davidson.u@dueflex.com"/>
    <s v="davidson.u@dueflex.com"/>
    <x v="0"/>
    <n v="2"/>
    <x v="117"/>
    <x v="1314"/>
    <x v="1"/>
    <s v="Dueflex Nigeria Limited"/>
  </r>
  <r>
    <s v="Davidson"/>
    <s v="Ugen"/>
    <s v="davidson@fvc.com"/>
    <s v="davidson@fvc.com"/>
    <x v="0"/>
    <n v="0"/>
    <x v="315"/>
    <x v="450"/>
    <x v="1"/>
    <s v="FVC"/>
  </r>
  <r>
    <s v="Davidson"/>
    <s v="Ugen"/>
    <s v="dugen@iteco.com"/>
    <s v="dugen@iteco.com"/>
    <x v="0"/>
    <n v="4"/>
    <x v="710"/>
    <x v="1315"/>
    <x v="1"/>
    <s v="Telnet Enterprise Systems"/>
  </r>
  <r>
    <s v="Davieon"/>
    <s v="Buddo"/>
    <s v="dbuddo@firstvision.ca"/>
    <s v="dbuddo@firstvision.ca"/>
    <x v="0"/>
    <n v="3"/>
    <x v="243"/>
    <x v="1304"/>
    <x v="1"/>
    <s v="FirstVision"/>
  </r>
  <r>
    <s v="DAVIES"/>
    <s v="GODWIN"/>
    <s v="Daviesgodwin@videoconference.nl"/>
    <s v="Daviesgodwin@videoconference.nl"/>
    <x v="0"/>
    <n v="1"/>
    <x v="12"/>
    <x v="986"/>
    <x v="1"/>
    <s v="Talk &amp; Vision BV"/>
  </r>
  <r>
    <s v="Davilla"/>
    <s v="Anthony"/>
    <s v="mdavilla@compview.com"/>
    <s v="mdavilla@compview.com"/>
    <x v="1"/>
    <n v="0"/>
    <x v="1050"/>
    <x v="0"/>
    <x v="0"/>
    <s v="CompView Inc."/>
  </r>
  <r>
    <s v="DAVIN"/>
    <s v="HUSTON"/>
    <s v="davin@audiounltd.com"/>
    <s v="davin@audiounltd.com"/>
    <x v="1"/>
    <n v="1"/>
    <x v="12"/>
    <x v="0"/>
    <x v="0"/>
    <s v="Audio Unlimited"/>
  </r>
  <r>
    <s v="davis"/>
    <s v="john"/>
    <s v="davis@microjan.com"/>
    <s v="davis@microjan.com"/>
    <x v="0"/>
    <n v="2"/>
    <x v="9"/>
    <x v="23"/>
    <x v="1"/>
    <s v="Microjan"/>
  </r>
  <r>
    <s v="Davison"/>
    <s v="Souza"/>
    <s v="davison@solutione.com.br"/>
    <s v="davison@solutione.com.br"/>
    <x v="1"/>
    <n v="0"/>
    <x v="12"/>
    <x v="776"/>
    <x v="1"/>
    <s v="Asirius Comercio e Servicos em TI ltda"/>
  </r>
  <r>
    <s v="Davron"/>
    <s v="Maksudov"/>
    <s v="dmaksudov@croc.ru"/>
    <s v="dmaksudov@croc.ru"/>
    <x v="0"/>
    <n v="0"/>
    <x v="252"/>
    <x v="383"/>
    <x v="1"/>
    <s v="CROC Inc"/>
  </r>
  <r>
    <s v="Dawid"/>
    <s v="Wyczesany"/>
    <s v="d.wyczesany@i-technologies.pl"/>
    <s v="d.wyczesany@i-technologies.pl"/>
    <x v="1"/>
    <n v="0"/>
    <x v="836"/>
    <x v="0"/>
    <x v="0"/>
    <s v="i! Sp. z o.o."/>
  </r>
  <r>
    <s v="Dawn"/>
    <s v="Cagliano"/>
    <s v="dcagliano@ivci.com"/>
    <s v="dcagliano@ivci.com"/>
    <x v="0"/>
    <n v="1"/>
    <x v="580"/>
    <x v="786"/>
    <x v="1"/>
    <s v="IVCi"/>
  </r>
  <r>
    <s v="DAWN"/>
    <s v="CANTWELL"/>
    <s v="dcantwell@avaya.com"/>
    <s v="dcantwell@avaya.com"/>
    <x v="1"/>
    <n v="2"/>
    <x v="12"/>
    <x v="778"/>
    <x v="1"/>
    <s v="Avaya, Inc."/>
  </r>
  <r>
    <s v="Dawn"/>
    <s v="Chenowth"/>
    <s v="derrickh@dcinow.com"/>
    <s v="derrickh@dcinow.com"/>
    <x v="0"/>
    <n v="2"/>
    <x v="89"/>
    <x v="594"/>
    <x v="1"/>
    <s v="DCI Technology"/>
  </r>
  <r>
    <s v="Dawn"/>
    <s v="Gee"/>
    <s v="dawng@omegadigital.co.za"/>
    <s v="Dawn Gee"/>
    <x v="0"/>
    <n v="0"/>
    <x v="681"/>
    <x v="0"/>
    <x v="0"/>
    <s v="Omega Digital Technologies"/>
  </r>
  <r>
    <s v="Dawn"/>
    <s v="Gee"/>
    <s v="dawng@omegadigital.co.za"/>
    <s v="dawng@omegadigital.co.za"/>
    <x v="0"/>
    <n v="1"/>
    <x v="1074"/>
    <x v="188"/>
    <x v="1"/>
    <s v="Omega Digital Technologies (Pty) Ltd"/>
  </r>
  <r>
    <s v="Dawn"/>
    <s v="Goodnight"/>
    <s v="dawn@broadcore.com"/>
    <s v="dawn@broadcore.com"/>
    <x v="1"/>
    <n v="2"/>
    <x v="463"/>
    <x v="543"/>
    <x v="1"/>
    <s v="Broadcore/Nextcom"/>
  </r>
  <r>
    <s v="DAWN"/>
    <s v="KOEHN"/>
    <s v="dkoehn@smtsol.com"/>
    <s v="dkoehn@smtsol.com"/>
    <x v="1"/>
    <n v="8"/>
    <x v="12"/>
    <x v="0"/>
    <x v="0"/>
    <s v="Summit Solutions, Inc"/>
  </r>
  <r>
    <s v="Dawn"/>
    <s v="Li"/>
    <s v="dawn_li@jjsea.com"/>
    <s v="dawn_li@jjsea.com"/>
    <x v="0"/>
    <n v="2"/>
    <x v="184"/>
    <x v="300"/>
    <x v="1"/>
    <s v="Jebsen &amp; Jessen Communications (S) Pte Ltd"/>
  </r>
  <r>
    <s v="Dawn"/>
    <s v="O'Polka"/>
    <s v="dopolka@all-mode.com"/>
    <s v="dopolka@all-mode.com"/>
    <x v="0"/>
    <n v="3"/>
    <x v="313"/>
    <x v="836"/>
    <x v="1"/>
    <s v="All-Mode Communications"/>
  </r>
  <r>
    <s v="Dawn"/>
    <s v="Rutter"/>
    <s v="dawn@aeroinc.net"/>
    <s v="dawn@aeroinc.net"/>
    <x v="1"/>
    <n v="1"/>
    <x v="124"/>
    <x v="61"/>
    <x v="1"/>
    <s v="Aero Group, Inc."/>
  </r>
  <r>
    <s v="Dawn"/>
    <s v="Wilburn-Saboe"/>
    <s v="dsaboe@summittechnologygrp.com"/>
    <s v="dsaboe@summittechnologygrp.com"/>
    <x v="0"/>
    <n v="0"/>
    <x v="976"/>
    <x v="146"/>
    <x v="1"/>
    <s v="Summit Electronic Systems"/>
  </r>
  <r>
    <s v="Dawn"/>
    <s v="Wilson"/>
    <s v="dwilson@accucode.com"/>
    <s v="dwilson@accucode.com"/>
    <x v="0"/>
    <n v="0"/>
    <x v="689"/>
    <x v="192"/>
    <x v="1"/>
    <s v="Accucode, Inc."/>
  </r>
  <r>
    <s v="Dax"/>
    <s v="Fernstrom"/>
    <s v="dax.fernstrom@icx-inc.com"/>
    <s v="dax.fernstrom@icx-inc.com"/>
    <x v="0"/>
    <n v="1"/>
    <x v="303"/>
    <x v="192"/>
    <x v="1"/>
    <s v="Intergrated Control Experts"/>
  </r>
  <r>
    <s v="Dayanna"/>
    <s v="Piñero"/>
    <s v="dpinero@hardwell.com"/>
    <s v="dpinero@hardwell.com"/>
    <x v="0"/>
    <n v="2"/>
    <x v="143"/>
    <x v="541"/>
    <x v="1"/>
    <s v="Grupo hardwell Technologies, C.A"/>
  </r>
  <r>
    <s v="Dayle"/>
    <s v="Barnes"/>
    <s v="dayle.barnes@datastor.co.nz"/>
    <s v="dayle.barnes@datastor.co.nz"/>
    <x v="1"/>
    <n v="0"/>
    <x v="477"/>
    <x v="19"/>
    <x v="1"/>
    <s v="Datastor (NZ) Ltd"/>
  </r>
  <r>
    <s v="Dayle"/>
    <s v="Barnes"/>
    <s v="dayle.barnes@westcongroup.co.nz"/>
    <s v="dayle.barnes@westcongroup.co.nz"/>
    <x v="1"/>
    <n v="0"/>
    <x v="583"/>
    <x v="137"/>
    <x v="1"/>
    <s v="Datastor (NZ) Ltd"/>
  </r>
  <r>
    <s v="Dayra"/>
    <s v="De La Rosa"/>
    <s v="dayra.delarosa@ecomsa.com.pa"/>
    <s v="dayra.delarosa@ecomsa.com.pa"/>
    <x v="1"/>
    <n v="1"/>
    <x v="202"/>
    <x v="253"/>
    <x v="1"/>
    <s v="Electronica Comercial, S.A."/>
  </r>
  <r>
    <s v="DC"/>
    <s v="Sparks"/>
    <s v="dcsparks@star-power.com"/>
    <s v="dcsparks@star-power.com"/>
    <x v="0"/>
    <n v="1"/>
    <x v="64"/>
    <x v="694"/>
    <x v="1"/>
    <s v="Starpower"/>
  </r>
  <r>
    <s v="DE AVILA"/>
    <s v="RIUBI"/>
    <s v="pavila@advance.nt.com"/>
    <s v="pavila@advance.nt.com"/>
    <x v="1"/>
    <n v="0"/>
    <x v="58"/>
    <x v="0"/>
    <x v="0"/>
    <s v="ADVANCE NETWORKS"/>
  </r>
  <r>
    <s v="de Pablo"/>
    <s v="Palacios"/>
    <s v="carlos.depablo@nextiraone.es"/>
    <s v="carlos.depablo@nextiraone.es"/>
    <x v="1"/>
    <n v="2"/>
    <x v="850"/>
    <x v="319"/>
    <x v="1"/>
    <s v="Nextiraone"/>
  </r>
  <r>
    <s v="De Vaal"/>
    <s v="Van der Merwe"/>
    <s v="Devaal.Vandermerwe@BCX.co.za"/>
    <s v="Devaal.Vandermerwe@BCX.co.za"/>
    <x v="1"/>
    <n v="4"/>
    <x v="149"/>
    <x v="506"/>
    <x v="1"/>
    <s v="BCX"/>
  </r>
  <r>
    <s v="DeAmbra"/>
    <s v="DeAmbra"/>
    <s v="jdeambra@visorygroup.com"/>
    <s v="jdeambra@visorygroup.com"/>
    <x v="1"/>
    <n v="0"/>
    <x v="584"/>
    <x v="238"/>
    <x v="1"/>
    <s v="Visory Group"/>
  </r>
  <r>
    <s v="DEAN"/>
    <s v="BAYLEY"/>
    <s v="dean.b@westbury.com"/>
    <s v="dean.b@westbury.com"/>
    <x v="0"/>
    <n v="2"/>
    <x v="12"/>
    <x v="0"/>
    <x v="0"/>
    <s v="Westbury National Show Systems, Ltd."/>
  </r>
  <r>
    <s v="DEAN"/>
    <s v="BELLONE"/>
    <s v="dean@csource.com"/>
    <s v="dean@csource.com"/>
    <x v="0"/>
    <n v="0"/>
    <x v="12"/>
    <x v="0"/>
    <x v="0"/>
    <s v="COMPSOURCE"/>
  </r>
  <r>
    <s v="Dean"/>
    <s v="Birkholz"/>
    <s v="dean@cablingservicescorp.com"/>
    <s v="dean@cablingservicescorp.com"/>
    <x v="1"/>
    <n v="2"/>
    <x v="560"/>
    <x v="1227"/>
    <x v="1"/>
    <s v="Cabling Services Corp"/>
  </r>
  <r>
    <s v="Dean"/>
    <s v="Brook-Rerecich"/>
    <s v="dean.brook@servicepoint.com.au"/>
    <s v="dean.brook@servicepoint.com.au"/>
    <x v="1"/>
    <n v="0"/>
    <x v="570"/>
    <x v="0"/>
    <x v="0"/>
    <s v="Servicepoint"/>
  </r>
  <r>
    <s v="Dean"/>
    <s v="DeStefano"/>
    <s v="ddestefano@osidirect.com"/>
    <s v="ddestefano@osidirect.com"/>
    <x v="1"/>
    <n v="1"/>
    <x v="581"/>
    <x v="144"/>
    <x v="1"/>
    <s v="Office Solutions"/>
  </r>
  <r>
    <s v="Dean"/>
    <s v="Ellis"/>
    <s v="dean.ellis@telus.com"/>
    <s v="dean.ellis@telus.com"/>
    <x v="0"/>
    <n v="0"/>
    <x v="341"/>
    <x v="759"/>
    <x v="1"/>
    <s v="TELUS"/>
  </r>
  <r>
    <s v="Dean"/>
    <s v="Findlay"/>
    <s v="dean.findlay@cwjm.cwplc.com"/>
    <s v="dean.findlay@cwjm.cwplc.com"/>
    <x v="0"/>
    <n v="0"/>
    <x v="490"/>
    <x v="728"/>
    <x v="1"/>
    <s v="Cable &amp; Wireless Jamaica"/>
  </r>
  <r>
    <s v="Dean"/>
    <s v="Fowler"/>
    <s v="dfowler@snader.com"/>
    <s v="dfowler"/>
    <x v="1"/>
    <n v="3"/>
    <x v="356"/>
    <x v="483"/>
    <x v="1"/>
    <s v="Snader and Associates"/>
  </r>
  <r>
    <s v="Dean"/>
    <s v="Garrard"/>
    <s v="dgarrard@resolvecollaboration.com"/>
    <s v="dgarrard@resolvecollaboration.com"/>
    <x v="1"/>
    <n v="12"/>
    <x v="665"/>
    <x v="748"/>
    <x v="1"/>
    <s v="Telecommunications"/>
  </r>
  <r>
    <s v="Dean"/>
    <s v="Goodman"/>
    <s v="deang@omegadigital.co.za"/>
    <s v="deang@omegadigital.co.za"/>
    <x v="1"/>
    <n v="0"/>
    <x v="723"/>
    <x v="506"/>
    <x v="1"/>
    <s v="Omega Digital"/>
  </r>
  <r>
    <s v="Dean"/>
    <s v="Grimshaw"/>
    <s v="dgrimshaw@savetime.net.au"/>
    <s v="dgrimshaw@savetime.net.au"/>
    <x v="0"/>
    <n v="1"/>
    <x v="625"/>
    <x v="1269"/>
    <x v="1"/>
    <s v="Save Time Visuals"/>
  </r>
  <r>
    <s v="Dean"/>
    <s v="Guidetti"/>
    <s v="dguidetti@ucgav.com"/>
    <s v="dguidetti@ucgav.com"/>
    <x v="0"/>
    <n v="0"/>
    <x v="435"/>
    <x v="1009"/>
    <x v="1"/>
    <s v="York Telecom"/>
  </r>
  <r>
    <s v="Dean"/>
    <s v="Harrington"/>
    <s v="d.harrington@electroboard.com.au"/>
    <s v="d.harrington@electroboard.com.au"/>
    <x v="1"/>
    <n v="0"/>
    <x v="32"/>
    <x v="0"/>
    <x v="0"/>
    <s v="Electroboard Pty Ltd"/>
  </r>
  <r>
    <s v="DEAN"/>
    <s v="HILLS"/>
    <s v="dean.hills@excellgroup.com"/>
    <s v="dean.hills@excellgroup.com"/>
    <x v="0"/>
    <n v="2"/>
    <x v="12"/>
    <x v="809"/>
    <x v="1"/>
    <s v="Excell Business Systems Ltd"/>
  </r>
  <r>
    <s v="Dean"/>
    <s v="Jones"/>
    <s v="dean.jones@westcon.co.uk"/>
    <s v="dean.jones@westcon.co.uk"/>
    <x v="1"/>
    <n v="0"/>
    <x v="146"/>
    <x v="0"/>
    <x v="0"/>
    <s v="Westcon convergence"/>
  </r>
  <r>
    <s v="Dean"/>
    <s v="Kaplan"/>
    <s v="dkaplan@vantage.com.au"/>
    <s v="dkaplan@vantage.com.au"/>
    <x v="1"/>
    <n v="0"/>
    <x v="20"/>
    <x v="360"/>
    <x v="1"/>
    <s v="Vantage Systems"/>
  </r>
  <r>
    <s v="Dean"/>
    <s v="Kehres"/>
    <s v="dean.kehres@askbeacon.com"/>
    <s v="dean.kehres@askbeacon.com"/>
    <x v="0"/>
    <n v="1"/>
    <x v="585"/>
    <x v="953"/>
    <x v="1"/>
    <s v="Beacon Enterprise Solutions"/>
  </r>
  <r>
    <s v="Dean"/>
    <s v="Knight"/>
    <s v="dknight@macsourceinc.com"/>
    <s v="dknight@macsourceinc.com"/>
    <x v="1"/>
    <n v="1"/>
    <x v="138"/>
    <x v="526"/>
    <x v="1"/>
    <s v="MAC Source Communications"/>
  </r>
  <r>
    <s v="Dean"/>
    <s v="Leclerc"/>
    <s v="dml@wca.com"/>
    <s v="dml@wca.com"/>
    <x v="0"/>
    <n v="2"/>
    <x v="194"/>
    <x v="171"/>
    <x v="1"/>
    <s v="Whalley Computer Associates"/>
  </r>
  <r>
    <s v="Dean"/>
    <s v="McDonald"/>
    <s v="dean.mcdonald@dh.gsi.gov.uk"/>
    <s v="dean.mcdonald@dh.gsi.gov.uk"/>
    <x v="1"/>
    <n v="2"/>
    <x v="34"/>
    <x v="511"/>
    <x v="1"/>
    <s v="First Connections"/>
  </r>
  <r>
    <s v="Dean"/>
    <s v="Morters"/>
    <s v="dean.morters@didata.com.au"/>
    <s v="dean.morters@didata.com.au"/>
    <x v="0"/>
    <n v="1"/>
    <x v="87"/>
    <x v="394"/>
    <x v="1"/>
    <s v="Dimension Data"/>
  </r>
  <r>
    <s v="DEAN"/>
    <s v="NAVARRO JR."/>
    <s v="deleted_dnavarro@ati.com.ph"/>
    <s v="deleted_dnavarro@ati.com.ph"/>
    <x v="0"/>
    <n v="6"/>
    <x v="12"/>
    <x v="1113"/>
    <x v="1"/>
    <s v="AMERICAN TECHNOLOGIES"/>
  </r>
  <r>
    <s v="Dean"/>
    <s v="Nelson"/>
    <s v="dnelson@telovations.com"/>
    <s v="dnelson@telovations.com"/>
    <x v="0"/>
    <n v="1"/>
    <x v="996"/>
    <x v="1316"/>
    <x v="1"/>
    <s v="Telovations"/>
  </r>
  <r>
    <s v="Dean"/>
    <s v="Pappin"/>
    <s v="dean@elportuk.com"/>
    <s v="dean@elportuk.com"/>
    <x v="0"/>
    <n v="2"/>
    <x v="453"/>
    <x v="424"/>
    <x v="1"/>
    <s v="Elport UK"/>
  </r>
  <r>
    <s v="Dean"/>
    <s v="Pecunes"/>
    <s v="dean@choicetech.com"/>
    <s v="dean@choicetech.com"/>
    <x v="0"/>
    <n v="1"/>
    <x v="334"/>
    <x v="34"/>
    <x v="1"/>
    <s v="Choice Technologies"/>
  </r>
  <r>
    <s v="Dean"/>
    <s v="Rosencrans"/>
    <s v="drosencrans@sensorytechnologies.com"/>
    <s v="drosencrans@sensorytechnologies.com"/>
    <x v="0"/>
    <n v="0"/>
    <x v="785"/>
    <x v="678"/>
    <x v="1"/>
    <s v="Sensory Technologies"/>
  </r>
  <r>
    <s v="Dean"/>
    <s v="Street"/>
    <s v="dean.street@ittcoms.com.au"/>
    <s v="dean.street@ittcoms.com.au"/>
    <x v="1"/>
    <n v="6"/>
    <x v="683"/>
    <x v="628"/>
    <x v="1"/>
    <s v="ITT Communications"/>
  </r>
  <r>
    <s v="Dean"/>
    <s v="Valencic"/>
    <s v="dvalencic@iesav.net"/>
    <s v="dvalencic"/>
    <x v="1"/>
    <n v="2"/>
    <x v="361"/>
    <x v="1317"/>
    <x v="1"/>
    <s v="Integrated Electronic Solutions"/>
  </r>
  <r>
    <s v="Dean"/>
    <s v="Waters"/>
    <s v="dean.waters@ittcoms.com.au"/>
    <s v="dean.waters@ittcoms.com.au"/>
    <x v="0"/>
    <n v="0"/>
    <x v="273"/>
    <x v="1105"/>
    <x v="1"/>
    <s v="ITT Communications"/>
  </r>
  <r>
    <s v="Dean"/>
    <s v="Wescott"/>
    <s v="dwescott@nistel.com"/>
    <s v="dwescott@nistel.com"/>
    <x v="0"/>
    <n v="1"/>
    <x v="790"/>
    <x v="583"/>
    <x v="1"/>
    <s v="Northeast Information Systems"/>
  </r>
  <r>
    <s v="DEAN"/>
    <s v="WURST"/>
    <s v="dwurst@tele-solutions.net"/>
    <s v="dwurst@tele-solutions.net"/>
    <x v="1"/>
    <n v="1"/>
    <x v="12"/>
    <x v="0"/>
    <x v="0"/>
    <s v="Tele-Solutions"/>
  </r>
  <r>
    <s v="DEANA"/>
    <s v="WOLDANSKI"/>
    <s v="deana.woldanski@itarchitechs.com"/>
    <s v="deana.woldanski@itarchitechs.com"/>
    <x v="1"/>
    <n v="2"/>
    <x v="12"/>
    <x v="0"/>
    <x v="0"/>
    <s v="IT Architechs, Inc."/>
  </r>
  <r>
    <s v="Deanna"/>
    <s v="Gilliland"/>
    <s v="dgilliland@lansystems.com.au"/>
    <s v="dgilliland@lansystems.com.au"/>
    <x v="0"/>
    <n v="0"/>
    <x v="1008"/>
    <x v="590"/>
    <x v="1"/>
    <s v="Lan Systems"/>
  </r>
  <r>
    <s v="Deanna"/>
    <s v="Harrington"/>
    <s v="dharrington@cxtec.com"/>
    <s v="dharrington@cxtec.com"/>
    <x v="0"/>
    <n v="2"/>
    <x v="24"/>
    <x v="1312"/>
    <x v="1"/>
    <s v="CXtec"/>
  </r>
  <r>
    <s v="DEANNA"/>
    <s v="MACHULA"/>
    <s v="deanna.machula@televonics.com"/>
    <s v="deanna.machula@televonics.com"/>
    <x v="0"/>
    <n v="2"/>
    <x v="12"/>
    <x v="409"/>
    <x v="1"/>
    <s v="Televonics"/>
  </r>
  <r>
    <s v="deanna"/>
    <s v="meyer"/>
    <s v="dmeyer@synectic.us"/>
    <s v="dmeyer@synectic.us"/>
    <x v="0"/>
    <n v="2"/>
    <x v="468"/>
    <x v="893"/>
    <x v="1"/>
    <s v="Towne Communications, Inc. DBA Synectic"/>
  </r>
  <r>
    <s v="deano"/>
    <s v="douglas"/>
    <s v="ddouglas@bcsvoicedata.com"/>
    <s v="ddouglas@bcsvoicedata.com"/>
    <x v="0"/>
    <n v="10"/>
    <x v="34"/>
    <x v="1318"/>
    <x v="1"/>
    <s v="BCS voice and data solutions"/>
  </r>
  <r>
    <s v="Deb"/>
    <s v="Bexfield"/>
    <s v="deb.bexfield@albertahealthservices.ca"/>
    <s v="deb.bexfield@albertahealthservices.ca"/>
    <x v="1"/>
    <n v="0"/>
    <x v="795"/>
    <x v="0"/>
    <x v="0"/>
    <s v="Alberta Health Services"/>
  </r>
  <r>
    <s v="Deb"/>
    <s v="Bridson"/>
    <s v="debb@cytekmedia.com"/>
    <s v="debb@cytekmedia.com"/>
    <x v="1"/>
    <n v="5"/>
    <x v="1057"/>
    <x v="82"/>
    <x v="1"/>
    <s v="Cytek Media Systems"/>
  </r>
  <r>
    <s v="Deb"/>
    <s v="Neuger"/>
    <s v="debra.neuger@touchpointconsulting.net"/>
    <s v="debra.neuger@touchpointconsulting.net"/>
    <x v="1"/>
    <n v="2"/>
    <x v="574"/>
    <x v="13"/>
    <x v="1"/>
    <s v="Touchpoint Consulting"/>
  </r>
  <r>
    <s v="Debajyoti"/>
    <s v="Datta"/>
    <s v="ddutta@presto.co.in"/>
    <s v="ddutta@presto.co.in"/>
    <x v="0"/>
    <n v="0"/>
    <x v="829"/>
    <x v="583"/>
    <x v="1"/>
    <s v="Presto Infosolutions Pvt Ltd"/>
  </r>
  <r>
    <s v="Debasis"/>
    <s v="Nanda"/>
    <s v="dnanda@necunified.com"/>
    <s v="dnanda@necunified.com"/>
    <x v="0"/>
    <n v="0"/>
    <x v="391"/>
    <x v="866"/>
    <x v="1"/>
    <s v="NEC"/>
  </r>
  <r>
    <s v="Debbi"/>
    <s v="Paige"/>
    <s v="dpaige@wave2wave.com"/>
    <s v="dpaige@wave2wave.com"/>
    <x v="1"/>
    <n v="0"/>
    <x v="652"/>
    <x v="0"/>
    <x v="0"/>
    <s v="Wave2Wave"/>
  </r>
  <r>
    <s v="DEBBIE"/>
    <s v="BEER"/>
    <s v="research@bistech.co.uk"/>
    <s v="research@bistech.co.uk"/>
    <x v="1"/>
    <n v="0"/>
    <x v="12"/>
    <x v="101"/>
    <x v="1"/>
    <s v="Bistech plc"/>
  </r>
  <r>
    <s v="Debbie"/>
    <s v="Biro"/>
    <s v="debbieb@convergedsystems.com"/>
    <s v="debbieb@convergedsystems.com"/>
    <x v="1"/>
    <n v="0"/>
    <x v="699"/>
    <x v="0"/>
    <x v="0"/>
    <s v="Converged Communication Systems"/>
  </r>
  <r>
    <s v="Debbie"/>
    <s v="Enader"/>
    <s v="delete_debbie.enader@polycom.com"/>
    <s v="delete_debbie.enader"/>
    <x v="0"/>
    <n v="0"/>
    <x v="810"/>
    <x v="0"/>
    <x v="0"/>
    <s v="Polycom"/>
  </r>
  <r>
    <s v="Debbie"/>
    <s v="Enadner"/>
    <s v="debbie.enander@polycom.com"/>
    <s v="debra.enander"/>
    <x v="1"/>
    <n v="0"/>
    <x v="317"/>
    <x v="507"/>
    <x v="1"/>
    <s v="Sale En"/>
  </r>
  <r>
    <s v="Debbie"/>
    <s v="Enander"/>
    <s v="debbie.enander@polycom.com"/>
    <s v="debbie.enander@polycom.com"/>
    <x v="0"/>
    <n v="0"/>
    <x v="317"/>
    <x v="110"/>
    <x v="1"/>
    <s v="N/A"/>
  </r>
  <r>
    <s v="Debbie"/>
    <s v="Flemming"/>
    <s v="dflemming@westelcom.net"/>
    <s v="dflemming@westelcom.net"/>
    <x v="0"/>
    <n v="2"/>
    <x v="861"/>
    <x v="1057"/>
    <x v="1"/>
    <s v="Westelcom"/>
  </r>
  <r>
    <s v="Debbie"/>
    <s v="Jones"/>
    <s v="djones@avitecture.com"/>
    <s v="djones@avitecture.com"/>
    <x v="1"/>
    <n v="0"/>
    <x v="962"/>
    <x v="856"/>
    <x v="1"/>
    <s v="AV Washington (AVITECTURE,INC)"/>
  </r>
  <r>
    <s v="Debbie"/>
    <s v="Lainfiesta"/>
    <s v="debbie.lainfiesta@zones.com"/>
    <s v="debbie.lainfiesta@zones.com"/>
    <x v="1"/>
    <n v="0"/>
    <x v="179"/>
    <x v="503"/>
    <x v="1"/>
    <s v="Zones Inc"/>
  </r>
  <r>
    <s v="DEBBIE"/>
    <s v="MASTRANGELO"/>
    <s v="dmastrangelo@ivci.com"/>
    <s v="dmastrangelo@ivci.com"/>
    <x v="0"/>
    <n v="1"/>
    <x v="12"/>
    <x v="1090"/>
    <x v="1"/>
    <s v="International Video Conferencing, Inc."/>
  </r>
  <r>
    <s v="DEBBIE"/>
    <s v="MORRIS"/>
    <s v="dmorris@duocom.ca"/>
    <s v="dmorris@duocom.ca"/>
    <x v="0"/>
    <n v="1"/>
    <x v="12"/>
    <x v="300"/>
    <x v="1"/>
    <s v="Duocom Canada Inc."/>
  </r>
  <r>
    <s v="Debbie"/>
    <s v="Morris Briggs"/>
    <s v="debbiem@microserve.ca"/>
    <s v="debbiem@microserve.ca"/>
    <x v="0"/>
    <n v="2"/>
    <x v="575"/>
    <x v="1292"/>
    <x v="1"/>
    <s v="Microserve"/>
  </r>
  <r>
    <s v="Debbie"/>
    <s v="Rogge"/>
    <s v="deborah.rogge@hp.com"/>
    <s v="drogge"/>
    <x v="0"/>
    <n v="1"/>
    <x v="311"/>
    <x v="51"/>
    <x v="1"/>
    <s v="HP"/>
  </r>
  <r>
    <s v="Debbie"/>
    <s v="Sanders"/>
    <s v="debbie.sanders@addcom.com"/>
    <s v="debbie.sanders@addcom.com"/>
    <x v="0"/>
    <n v="1"/>
    <x v="748"/>
    <x v="340"/>
    <x v="1"/>
    <s v="Australian Business Telephone Company previously ADD-COM"/>
  </r>
  <r>
    <s v="Debbie"/>
    <s v="Shaffer"/>
    <s v="debbie.shaffer@wireone.com"/>
    <s v="Debbie.Shaffer@wireone.com"/>
    <x v="0"/>
    <n v="0"/>
    <x v="663"/>
    <x v="651"/>
    <x v="1"/>
    <s v="Wire One Communications"/>
  </r>
  <r>
    <s v="Debbie"/>
    <s v="Sharp"/>
    <s v="Debbie.Sharp@TechGnome.net"/>
    <s v="Debbie.Sharp@TechGnome.net"/>
    <x v="0"/>
    <n v="2"/>
    <x v="572"/>
    <x v="826"/>
    <x v="1"/>
    <s v="TechGnome Productions &amp; A/V Services, Inc."/>
  </r>
  <r>
    <s v="Debbie"/>
    <s v="Ulrich"/>
    <s v="dulrich@truedataonline.com"/>
    <s v="dulrich@truedataonline.com"/>
    <x v="1"/>
    <n v="0"/>
    <x v="675"/>
    <x v="406"/>
    <x v="1"/>
    <s v="True Data Technology"/>
  </r>
  <r>
    <s v="DEBBIE"/>
    <s v="WILLIAMSON"/>
    <s v="debbie.williamson@tempesttech.net"/>
    <s v="debbie.williamson@tempesttech.net"/>
    <x v="0"/>
    <n v="1"/>
    <x v="12"/>
    <x v="743"/>
    <x v="1"/>
    <s v="Tempest Technologies LLC"/>
  </r>
  <r>
    <s v="Debbie"/>
    <s v="Woody"/>
    <s v="dwoody@intercall.com"/>
    <s v="dwoody@intercall.com"/>
    <x v="0"/>
    <n v="0"/>
    <x v="420"/>
    <x v="964"/>
    <x v="1"/>
    <s v="Intercall"/>
  </r>
  <r>
    <s v="Debbie"/>
    <s v="Zerbini"/>
    <s v="debra.zerbini@siemens-enterprise.com"/>
    <s v="debra.zerbini@siemens-enterprise.com"/>
    <x v="1"/>
    <n v="3"/>
    <x v="871"/>
    <x v="288"/>
    <x v="1"/>
    <s v="Siemens Communications"/>
  </r>
  <r>
    <s v="Debby"/>
    <s v="Afeah"/>
    <s v="dafeah@interranetworks.com"/>
    <s v="dafeah@interranetworks.com"/>
    <x v="1"/>
    <n v="0"/>
    <x v="192"/>
    <x v="0"/>
    <x v="0"/>
    <s v="Sales"/>
  </r>
  <r>
    <s v="Debi"/>
    <s v="Ungaro"/>
    <s v="debi@phonz.com"/>
    <s v="debi@phonz.com"/>
    <x v="1"/>
    <n v="2"/>
    <x v="28"/>
    <x v="388"/>
    <x v="1"/>
    <s v="Phonz"/>
  </r>
  <r>
    <s v="Debjit"/>
    <s v="Saha"/>
    <s v="debjit.saha@siemens.com"/>
    <s v="debjit.saha@siemens.com"/>
    <x v="0"/>
    <n v="0"/>
    <x v="87"/>
    <x v="645"/>
    <x v="1"/>
    <s v="Siemens"/>
  </r>
  <r>
    <s v="Deborah"/>
    <s v="Bartels"/>
    <s v="deborah.bartels@orange-ftgroup.com"/>
    <s v="deborah.bartels@orange-ftgroup.com"/>
    <x v="0"/>
    <n v="0"/>
    <x v="659"/>
    <x v="0"/>
    <x v="0"/>
    <s v="Orange Business Services"/>
  </r>
  <r>
    <s v="Deborah"/>
    <s v="Childs"/>
    <s v="deborah.childs@tdstelecom.com"/>
    <s v="deborah.childs@tdstelecom.com"/>
    <x v="1"/>
    <n v="0"/>
    <x v="877"/>
    <x v="136"/>
    <x v="1"/>
    <s v="TDS Telecom"/>
  </r>
  <r>
    <s v="DEBORAH"/>
    <s v="GARBETT"/>
    <s v="sales@streamtec.com"/>
    <s v="sales@streamtec.com"/>
    <x v="0"/>
    <n v="0"/>
    <x v="12"/>
    <x v="142"/>
    <x v="1"/>
    <s v="Streamtec Ltd"/>
  </r>
  <r>
    <s v="Deborah"/>
    <s v="Green"/>
    <s v="dgreen@acninc.com"/>
    <s v="dgreen@acninc.com"/>
    <x v="0"/>
    <n v="1"/>
    <x v="294"/>
    <x v="327"/>
    <x v="1"/>
    <s v="ACN"/>
  </r>
  <r>
    <s v="Deborah"/>
    <s v="Hamilton"/>
    <s v="dhamilton@wakelight.com"/>
    <s v="dhamilton@wakelight.com"/>
    <x v="1"/>
    <n v="0"/>
    <x v="513"/>
    <x v="429"/>
    <x v="1"/>
    <s v="Wakelight Technologies, Inc"/>
  </r>
  <r>
    <s v="Deborah"/>
    <s v="Plagman"/>
    <s v="dplagman@voipsupply.com"/>
    <s v="dplagman@voipsupply.com"/>
    <x v="0"/>
    <n v="1"/>
    <x v="454"/>
    <x v="24"/>
    <x v="1"/>
    <s v="B2 Technologies"/>
  </r>
  <r>
    <s v="DEBORAH"/>
    <s v="RAMIREZ"/>
    <s v="dkramirez@avaya.com"/>
    <s v="dkramirez@avaya.com"/>
    <x v="1"/>
    <n v="6"/>
    <x v="12"/>
    <x v="510"/>
    <x v="1"/>
    <s v="Avaya, Inc."/>
  </r>
  <r>
    <s v="Deborah"/>
    <s v="Stogner"/>
    <s v="debbie.stogner@walkerfirst.com"/>
    <s v="debbie.stogner@walkerfirst.com"/>
    <x v="1"/>
    <n v="4"/>
    <x v="506"/>
    <x v="410"/>
    <x v="1"/>
    <s v="Walker and Associates"/>
  </r>
  <r>
    <s v="Deborah"/>
    <s v="Works"/>
    <s v="dworks@bbtconsulting.com"/>
    <s v="dworks@bbtconsulting.com"/>
    <x v="1"/>
    <n v="2"/>
    <x v="163"/>
    <x v="628"/>
    <x v="1"/>
    <s v="BlackBelt Technologies"/>
  </r>
  <r>
    <s v="DEBORAH"/>
    <s v="WRIGHT"/>
    <s v="dwright@gbh.com"/>
    <s v="dwright@gbh.com"/>
    <x v="0"/>
    <n v="0"/>
    <x v="12"/>
    <x v="0"/>
    <x v="0"/>
    <s v="GBH Communications, Inc."/>
  </r>
  <r>
    <s v="Debra"/>
    <s v="Blanco"/>
    <s v="debra.blanco@wireone.com"/>
    <s v="debra.blanco@wireone.com"/>
    <x v="0"/>
    <n v="1"/>
    <x v="143"/>
    <x v="629"/>
    <x v="1"/>
    <s v="Wire One"/>
  </r>
  <r>
    <s v="DEBRA"/>
    <s v="COHEN"/>
    <s v="dcohen@vertisys.com"/>
    <s v="dcohen@vertisys.com"/>
    <x v="1"/>
    <n v="2"/>
    <x v="12"/>
    <x v="0"/>
    <x v="0"/>
    <s v="Vertisys Corp."/>
  </r>
  <r>
    <s v="DEBRA"/>
    <s v="COOPER"/>
    <s v="debra.cooper@videocall.co.uk"/>
    <s v="debra.cooper@videocall.co.uk"/>
    <x v="1"/>
    <n v="0"/>
    <x v="12"/>
    <x v="0"/>
    <x v="0"/>
    <s v="Videocall Limited"/>
  </r>
  <r>
    <s v="Debra"/>
    <s v="Enander"/>
    <s v="debra.enander@polycom.com"/>
    <s v="debra.enander@polycom.com"/>
    <x v="0"/>
    <n v="3"/>
    <x v="666"/>
    <x v="737"/>
    <x v="1"/>
    <s v="Polycom"/>
  </r>
  <r>
    <s v="Debra"/>
    <s v="Orminski"/>
    <s v="dorminski@nistel.com"/>
    <s v="dorminski@nistel.com"/>
    <x v="1"/>
    <n v="0"/>
    <x v="751"/>
    <x v="0"/>
    <x v="0"/>
    <s v="Northeast Information Systems"/>
  </r>
  <r>
    <s v="DEBRA"/>
    <s v="REINERTSEN"/>
    <s v="dreinertsen@globaltampa.com"/>
    <s v="dreinertsen@globaltampa.com"/>
    <x v="1"/>
    <n v="0"/>
    <x v="12"/>
    <x v="0"/>
    <x v="0"/>
    <s v="Global Communication Solutions"/>
  </r>
  <r>
    <s v="Debra"/>
    <s v="Traub"/>
    <s v="dtraub@conferencingadvisors.com"/>
    <s v="dtraub@conferencingadvisors.com"/>
    <x v="0"/>
    <n v="0"/>
    <x v="157"/>
    <x v="54"/>
    <x v="1"/>
    <s v="Conferencing Advisors, Inc."/>
  </r>
  <r>
    <s v="Debraj"/>
    <s v="Pramanick"/>
    <s v="debraj.pramanick@talbros.net"/>
    <s v="debraj.pramanick@talbros.net"/>
    <x v="0"/>
    <n v="0"/>
    <x v="868"/>
    <x v="902"/>
    <x v="1"/>
    <s v="Talbros Technologies Pvt. Ltd."/>
  </r>
  <r>
    <s v="Debroah"/>
    <s v="Garbett"/>
    <s v="deborah.garbett@streamtec.com"/>
    <s v="deborah.garbett@streamtec.com"/>
    <x v="1"/>
    <n v="0"/>
    <x v="322"/>
    <x v="92"/>
    <x v="1"/>
    <s v="Streamtec"/>
  </r>
  <r>
    <s v="Declan"/>
    <s v="Goulding"/>
    <s v="declan@adc-company.com"/>
    <s v="declan@adc-company.com"/>
    <x v="1"/>
    <n v="0"/>
    <x v="704"/>
    <x v="0"/>
    <x v="0"/>
    <s v="ADC Company Ltd"/>
  </r>
  <r>
    <s v="Declan"/>
    <s v="Twomey"/>
    <s v="declan.twomey@videnda.ie"/>
    <s v="declan.twomey@videnda.ie"/>
    <x v="0"/>
    <n v="2"/>
    <x v="992"/>
    <x v="108"/>
    <x v="1"/>
    <s v="Videnda Distribution"/>
  </r>
  <r>
    <s v="Dee"/>
    <s v="Belsky"/>
    <s v="dbelsky@nacr.com"/>
    <s v="dbelsky@nacr.com"/>
    <x v="1"/>
    <n v="0"/>
    <x v="411"/>
    <x v="482"/>
    <x v="1"/>
    <s v="NACR"/>
  </r>
  <r>
    <s v="Dee"/>
    <s v="Chury"/>
    <s v="dee_chury@dell.com"/>
    <s v="dee_chury@dell.com"/>
    <x v="1"/>
    <n v="0"/>
    <x v="544"/>
    <x v="0"/>
    <x v="0"/>
    <s v="Dell"/>
  </r>
  <r>
    <s v="Dee"/>
    <s v="Erbland"/>
    <s v="derbland@interdev.com"/>
    <s v="derbland@interdev.com"/>
    <x v="1"/>
    <n v="2"/>
    <x v="787"/>
    <x v="1319"/>
    <x v="1"/>
    <s v="InterDev"/>
  </r>
  <r>
    <s v="DEE"/>
    <s v="HASTINGS"/>
    <s v="dee.hastings@guest-tek.com"/>
    <s v="dee.hastings@guest-tek.com"/>
    <x v="1"/>
    <n v="2"/>
    <x v="12"/>
    <x v="0"/>
    <x v="0"/>
    <s v="Guest-Tek Interactive"/>
  </r>
  <r>
    <s v="Dee"/>
    <s v="Reed"/>
    <s v="Dee.Reed@computacenter.com"/>
    <s v="Dee.Reed@computacenter.com"/>
    <x v="1"/>
    <n v="1"/>
    <x v="526"/>
    <x v="482"/>
    <x v="1"/>
    <s v="Computacenter"/>
  </r>
  <r>
    <s v="DEE"/>
    <s v="SCHLOTTERBACK"/>
    <s v="deeschlotterback@goldenwest.com"/>
    <s v="deeschlotterback@goldenwest.com"/>
    <x v="0"/>
    <n v="8"/>
    <x v="12"/>
    <x v="1085"/>
    <x v="1"/>
    <s v="Golden West Technologies, Inc."/>
  </r>
  <r>
    <s v="Dee"/>
    <s v="Traugott"/>
    <s v="dee@networksouth.com"/>
    <s v="dee@networksouth.com"/>
    <x v="0"/>
    <n v="0"/>
    <x v="409"/>
    <x v="77"/>
    <x v="1"/>
    <s v="Network South Inc."/>
  </r>
  <r>
    <s v="DeeAnna"/>
    <s v="Garrett"/>
    <s v="dgarrett@ngt.com"/>
    <s v="dgarrett@ngt.com"/>
    <x v="0"/>
    <n v="0"/>
    <x v="355"/>
    <x v="666"/>
    <x v="1"/>
    <s v="New Global Telecom"/>
  </r>
  <r>
    <s v="DEENA"/>
    <s v="SIMON"/>
    <s v="deena.simon@telus.com"/>
    <s v="deena.simon@telus.com"/>
    <x v="1"/>
    <n v="3"/>
    <x v="12"/>
    <x v="0"/>
    <x v="0"/>
    <s v="TELUS Communications, Inc."/>
  </r>
  <r>
    <s v="Deepak"/>
    <s v="Aumbati"/>
    <s v="deepak@drsinternet.com"/>
    <s v="deepak@drsinternet.com"/>
    <x v="1"/>
    <n v="0"/>
    <x v="361"/>
    <x v="0"/>
    <x v="0"/>
    <s v="DRS Systems &amp; Services"/>
  </r>
  <r>
    <s v="Deepak"/>
    <s v="Kaul"/>
    <s v="deepak.kaul@siemens.com"/>
    <s v="deepak.kaul@siemens.com"/>
    <x v="0"/>
    <n v="10"/>
    <x v="1075"/>
    <x v="1231"/>
    <x v="1"/>
    <s v="Siemens"/>
  </r>
  <r>
    <s v="DEEPAK"/>
    <s v="KHANOLKAR"/>
    <s v="deepak@vigneshwara.net"/>
    <s v="deepak@vigneshwara.net"/>
    <x v="0"/>
    <n v="0"/>
    <x v="12"/>
    <x v="0"/>
    <x v="0"/>
    <s v="Vigneshwara E-biz Pvt. Ltd."/>
  </r>
  <r>
    <s v="Deepak"/>
    <s v="Kotru"/>
    <s v="deepak.kotru@siemens.com"/>
    <s v="deepak.kotru@siemens.com"/>
    <x v="0"/>
    <n v="1"/>
    <x v="87"/>
    <x v="645"/>
    <x v="1"/>
    <s v="Siemens Enterprise Communications Pvt. Ltd"/>
  </r>
  <r>
    <s v="DEEPAK"/>
    <s v="MOTWANI"/>
    <s v="deepak@onenetwork.co.in"/>
    <s v="deepak@onenetwork.co.in"/>
    <x v="0"/>
    <n v="3"/>
    <x v="12"/>
    <x v="1154"/>
    <x v="1"/>
    <s v="One Network (India) Pvt. Ltd."/>
  </r>
  <r>
    <s v="Deepak"/>
    <s v="Nathoo"/>
    <s v="deepak.nathoo@kathea.co.za"/>
    <s v="deepak.nathoo@kathea.co.za"/>
    <x v="1"/>
    <n v="25"/>
    <x v="504"/>
    <x v="256"/>
    <x v="1"/>
    <s v="KATHEA COMMUNICATIONS"/>
  </r>
  <r>
    <s v="Deepak"/>
    <s v="Prasad"/>
    <s v="deepakp@spancotele.com"/>
    <s v="deepakp@spancotele.com"/>
    <x v="0"/>
    <n v="3"/>
    <x v="82"/>
    <x v="562"/>
    <x v="1"/>
    <s v="SPANCO TELESYSTEM &amp; SOLUTION  LTD."/>
  </r>
  <r>
    <s v="Deepak"/>
    <s v="Singh"/>
    <s v="sales@icuglobal.co.uk"/>
    <s v="sales@icuglobal.co.uk"/>
    <x v="1"/>
    <n v="2"/>
    <x v="130"/>
    <x v="120"/>
    <x v="1"/>
    <s v="ICU GLOBAL LTD"/>
  </r>
  <r>
    <s v="Deepraj"/>
    <s v="Gandhi"/>
    <s v="deepraj@onenetwork.co.in"/>
    <s v="deepraj@onenetwork.co.in"/>
    <x v="0"/>
    <n v="1"/>
    <x v="1007"/>
    <x v="1283"/>
    <x v="1"/>
    <s v="one network (india)pvt. ltd."/>
  </r>
  <r>
    <s v="Deidre"/>
    <s v="Bondi"/>
    <s v="Deidre.Bondi@bcx.co.za"/>
    <s v="Deidre.Bondi@bcx.co.za"/>
    <x v="0"/>
    <n v="0"/>
    <x v="959"/>
    <x v="1320"/>
    <x v="1"/>
    <s v="Business Connexion"/>
  </r>
  <r>
    <s v="Deise"/>
    <s v="Gurjao"/>
    <s v="deise@polyvideo.com.br"/>
    <s v="deise@polyvideo.com.br"/>
    <x v="1"/>
    <n v="1"/>
    <x v="206"/>
    <x v="384"/>
    <x v="1"/>
    <s v="Polyvideo"/>
  </r>
  <r>
    <s v="Deividas"/>
    <s v="Meskauskas"/>
    <s v="deividas.meskauskas@aVIKOM.NO"/>
    <s v="deividas.meskauskas@aVIKOM.NO"/>
    <x v="0"/>
    <n v="11"/>
    <x v="903"/>
    <x v="461"/>
    <x v="1"/>
    <s v="Avikom"/>
  </r>
  <r>
    <s v="Dejan"/>
    <s v="Tepsic"/>
    <s v="dejan.tepsic@telegroup-ltd.com"/>
    <s v="dejan.tepsic@telegroup-ltd.com"/>
    <x v="0"/>
    <n v="0"/>
    <x v="472"/>
    <x v="365"/>
    <x v="1"/>
    <s v="Telegroup"/>
  </r>
  <r>
    <s v="DEJAN"/>
    <s v="TOMAS"/>
    <s v="dtomas@vc-net.net"/>
    <s v="dtomas@vc-net.net"/>
    <x v="1"/>
    <n v="2"/>
    <x v="12"/>
    <x v="0"/>
    <x v="0"/>
    <s v="VC World Limited"/>
  </r>
  <r>
    <s v="Dejan"/>
    <s v="Zupancic"/>
    <s v="dejan.zupancic@iskrateling.si"/>
    <s v="dejan.zupancic@iskrateling.si"/>
    <x v="1"/>
    <n v="4"/>
    <x v="464"/>
    <x v="631"/>
    <x v="1"/>
    <s v="Iskrateling d.o.o."/>
  </r>
  <r>
    <s v="Dejan"/>
    <s v="Zupancic"/>
    <s v="dejan.zupancic@nkt.si"/>
    <s v="dejan.zupancic@nkt.si"/>
    <x v="1"/>
    <n v="5"/>
    <x v="753"/>
    <x v="466"/>
    <x v="1"/>
    <s v="NKT d.o.o."/>
  </r>
  <r>
    <s v="DELANNOY"/>
    <s v="BENJAMIN"/>
    <s v="benjamin.delannoy@triaxe.com"/>
    <s v="benjamin.delannoy@triaxe.com"/>
    <x v="1"/>
    <n v="1"/>
    <x v="549"/>
    <x v="1055"/>
    <x v="1"/>
    <s v="TRIAXE"/>
  </r>
  <r>
    <s v="DELANO"/>
    <s v="LINS"/>
    <s v="delanolins@avaya.com"/>
    <s v="delanolins@avaya.com"/>
    <x v="1"/>
    <n v="1"/>
    <x v="12"/>
    <x v="0"/>
    <x v="0"/>
    <s v="Avaya Brazil"/>
  </r>
  <r>
    <s v="Delfim"/>
    <s v="Pires"/>
    <s v="delfim.pires@bhcs.pt"/>
    <s v="delfim.pires@bhcs.pt"/>
    <x v="0"/>
    <n v="0"/>
    <x v="323"/>
    <x v="1129"/>
    <x v="1"/>
    <s v="BRIDGE - BHCS GESTO EM SADE LDA"/>
  </r>
  <r>
    <s v="DELGADO"/>
    <s v="ACOSTA"/>
    <s v="edelgado@coyser.com"/>
    <s v="edelgado@coyser.com"/>
    <x v="1"/>
    <n v="2"/>
    <x v="751"/>
    <x v="539"/>
    <x v="1"/>
    <s v="COYSER, S.A."/>
  </r>
  <r>
    <s v="Delgado"/>
    <s v="Díaz"/>
    <s v="diego.delgado@sidel.net"/>
    <s v="diego.delgado@sidel.net"/>
    <x v="1"/>
    <n v="0"/>
    <x v="668"/>
    <x v="0"/>
    <x v="0"/>
    <s v="Sidel"/>
  </r>
  <r>
    <s v="Delia"/>
    <s v="Romano"/>
    <s v="dromano@corptel.com"/>
    <s v="dromano@corptel.com"/>
    <x v="1"/>
    <n v="8"/>
    <x v="488"/>
    <x v="13"/>
    <x v="1"/>
    <s v="Corporate Telecom Services"/>
  </r>
  <r>
    <s v="Delian"/>
    <s v="Genkov"/>
    <s v="dgenkov@lirex.bg"/>
    <s v="dgenkov@lirex.bg"/>
    <x v="0"/>
    <n v="1"/>
    <x v="494"/>
    <x v="615"/>
    <x v="1"/>
    <s v="Lirex"/>
  </r>
  <r>
    <s v="Dellis"/>
    <s v="Emmanouil"/>
    <s v="demmanouil@asi.com.au"/>
    <s v="demmanouil@asi.com.au"/>
    <x v="1"/>
    <n v="1"/>
    <x v="430"/>
    <x v="1176"/>
    <x v="1"/>
    <s v="ASI SOLUTIONS"/>
  </r>
  <r>
    <s v="delmar"/>
    <s v="obaji"/>
    <s v="dobaji@nissolutions.com"/>
    <s v="dobaji@nissolutions.com"/>
    <x v="1"/>
    <n v="1"/>
    <x v="692"/>
    <x v="19"/>
    <x v="1"/>
    <s v="NIS Solutions"/>
  </r>
  <r>
    <s v="Delphine"/>
    <s v="Abitbol"/>
    <s v="Delphine_abitbol@topinfo.fr"/>
    <s v="Delphine_abitbol@topinfo.fr"/>
    <x v="0"/>
    <n v="2"/>
    <x v="545"/>
    <x v="263"/>
    <x v="1"/>
    <s v="TOP INFO"/>
  </r>
  <r>
    <s v="Delphine"/>
    <s v="Amoroso"/>
    <s v="damoroso@gbh.com"/>
    <s v="damoroso@gbh.com"/>
    <x v="0"/>
    <n v="0"/>
    <x v="537"/>
    <x v="0"/>
    <x v="0"/>
    <s v="GBH Communications"/>
  </r>
  <r>
    <s v="DelRay"/>
    <s v="Hill"/>
    <s v="dhill@wyom.net"/>
    <s v="dhill@wyom.net"/>
    <x v="0"/>
    <n v="0"/>
    <x v="701"/>
    <x v="199"/>
    <x v="1"/>
    <s v="Custom Electronics of Idaho, Inc."/>
  </r>
  <r>
    <s v="DelRay"/>
    <s v="Marchus"/>
    <s v="dmarchus@bekbusiness.com"/>
    <s v="dmarchus@bekbusiness.com"/>
    <x v="0"/>
    <n v="3"/>
    <x v="7"/>
    <x v="474"/>
    <x v="1"/>
    <s v="BEK Business Solutions"/>
  </r>
  <r>
    <s v="delulion"/>
    <s v="kevin"/>
    <s v="kdelulion@avantages-video.fr"/>
    <s v="kdelulion@avantages-video.fr"/>
    <x v="1"/>
    <n v="0"/>
    <x v="405"/>
    <x v="0"/>
    <x v="0"/>
    <s v="entreprise"/>
  </r>
  <r>
    <s v="DELVON"/>
    <s v="FLORES"/>
    <s v="delvon.flores@wireone.com"/>
    <s v="delvon.flores@wireone.com"/>
    <x v="0"/>
    <n v="1"/>
    <x v="12"/>
    <x v="1321"/>
    <x v="1"/>
    <s v="Wire One Communications"/>
  </r>
  <r>
    <s v="Demarquise"/>
    <s v="Dortch"/>
    <s v="ddortch@a-vsllc.com"/>
    <s v="ddortch@a-vsllc.com"/>
    <x v="1"/>
    <n v="22"/>
    <x v="162"/>
    <x v="37"/>
    <x v="1"/>
    <s v="Audio-Video"/>
  </r>
  <r>
    <s v="Demetrio"/>
    <s v="Nucara"/>
    <s v="info@elettroengineering.com"/>
    <s v="info@elettroengineering.com"/>
    <x v="0"/>
    <n v="0"/>
    <x v="323"/>
    <x v="1053"/>
    <x v="1"/>
    <s v="ELETTRO ENGINEERING S.R.L."/>
  </r>
  <r>
    <s v="Demetrious"/>
    <s v="Henderson"/>
    <s v="dhenderson@XeroxAudioVisual.com"/>
    <s v="dhenderson@XeroxAudioVisual.com"/>
    <x v="1"/>
    <n v="1"/>
    <x v="613"/>
    <x v="459"/>
    <x v="1"/>
    <s v="Xerox Audio Visual Solutions"/>
  </r>
  <r>
    <s v="Demetrius"/>
    <s v="Samaras"/>
    <s v="dsamaras@pro4ia.com"/>
    <s v="dsamaras@pro4ia.com"/>
    <x v="1"/>
    <n v="0"/>
    <x v="37"/>
    <x v="0"/>
    <x v="0"/>
    <s v="Pro4ia, Inc"/>
  </r>
  <r>
    <s v="Demian"/>
    <s v="Carvalho"/>
    <s v="demian.carvalho@damovo.com"/>
    <s v="demian.carvalho@damovo.com"/>
    <x v="1"/>
    <n v="2"/>
    <x v="169"/>
    <x v="1047"/>
    <x v="1"/>
    <s v="Damovo do Brasil S/A"/>
  </r>
  <r>
    <s v="Dena"/>
    <s v="Gressley"/>
    <s v="gressleyd@tessco.com"/>
    <s v="gressleyd@tessco.com"/>
    <x v="0"/>
    <n v="4"/>
    <x v="1018"/>
    <x v="703"/>
    <x v="1"/>
    <s v="TESSCO"/>
  </r>
  <r>
    <s v="DENG"/>
    <s v="XIAOFENG"/>
    <s v="dengxf@strongit.com.cn"/>
    <s v="dengxf@strongit.com.cn"/>
    <x v="1"/>
    <n v="0"/>
    <x v="12"/>
    <x v="0"/>
    <x v="0"/>
    <s v="JIANGXI STRONG DIGITAL TECHNOLOGY CO.,LTD"/>
  </r>
  <r>
    <s v="Deng Jie"/>
    <s v="Yeo"/>
    <s v="dengjie@transition.com.sg"/>
    <s v="dengjie@transition.com.sg"/>
    <x v="0"/>
    <n v="0"/>
    <x v="330"/>
    <x v="739"/>
    <x v="1"/>
    <s v="Transition Systems Pte Ltd"/>
  </r>
  <r>
    <s v="Deni"/>
    <s v="Kecman"/>
    <s v="deni.kecman@busmarts.com"/>
    <s v="deni.kecman@busmarts.com"/>
    <x v="0"/>
    <n v="3"/>
    <x v="136"/>
    <x v="896"/>
    <x v="1"/>
    <s v="Business Smarts"/>
  </r>
  <r>
    <s v="DENICE"/>
    <s v="ALLEN"/>
    <s v="denice@visionteleprduction.com"/>
    <s v="denice@visionteleproduction.com"/>
    <x v="1"/>
    <n v="0"/>
    <x v="306"/>
    <x v="0"/>
    <x v="0"/>
    <s v="VISION TELEPRODUCTION, INC"/>
  </r>
  <r>
    <s v="Denis"/>
    <s v="Belevich"/>
    <s v="dbelevich@newsystems.ru"/>
    <s v="dbelevich@newsystems.ru"/>
    <x v="1"/>
    <n v="0"/>
    <x v="784"/>
    <x v="0"/>
    <x v="0"/>
    <s v="ICS New Systems"/>
  </r>
  <r>
    <s v="Denis"/>
    <s v="Bogautv"/>
    <s v="bogautov@cg.ru"/>
    <s v="bogautov@cg.ru"/>
    <x v="1"/>
    <n v="1"/>
    <x v="586"/>
    <x v="375"/>
    <x v="1"/>
    <s v="Center Ltd"/>
  </r>
  <r>
    <s v="Denis"/>
    <s v="Breslin"/>
    <s v="dbreslin@precisionelectricco.com"/>
    <s v="dbreslin@precisionelectricco.com"/>
    <x v="0"/>
    <n v="5"/>
    <x v="301"/>
    <x v="1322"/>
    <x v="1"/>
    <s v="Precision Electric Company"/>
  </r>
  <r>
    <s v="DENIS"/>
    <s v="CAMP"/>
    <s v="denis@abptech.com"/>
    <s v="denis@abptech.com"/>
    <x v="0"/>
    <n v="2"/>
    <x v="12"/>
    <x v="766"/>
    <x v="1"/>
    <s v="ABP International, Inc."/>
  </r>
  <r>
    <s v="DENIS"/>
    <s v="CREGAN"/>
    <s v="sales@servicesolutions.ie"/>
    <s v="sales@servicesolutions.ie"/>
    <x v="0"/>
    <n v="2"/>
    <x v="12"/>
    <x v="886"/>
    <x v="1"/>
    <s v="PVL Services Ltd."/>
  </r>
  <r>
    <s v="Denis"/>
    <s v="Davydov"/>
    <s v="dd@bs-media.ru"/>
    <s v="dd@bs-media.ru"/>
    <x v="1"/>
    <n v="2"/>
    <x v="660"/>
    <x v="177"/>
    <x v="1"/>
    <s v="BusinessMedia"/>
  </r>
  <r>
    <s v="Denis"/>
    <s v="Duffy"/>
    <s v="dduffy@magnet.ie"/>
    <s v="dduffy@magnet.ie"/>
    <x v="0"/>
    <n v="0"/>
    <x v="539"/>
    <x v="1318"/>
    <x v="1"/>
    <s v="Magnet Networks Ltd"/>
  </r>
  <r>
    <s v="Denis"/>
    <s v="Dumouchel"/>
    <s v="ddumouchel@cbcitelecom.com"/>
    <s v="ddumouchel@cbcitelecom.com"/>
    <x v="1"/>
    <n v="0"/>
    <x v="1076"/>
    <x v="0"/>
    <x v="0"/>
    <s v="CBCI Telecom Canada Inc."/>
  </r>
  <r>
    <s v="Denis"/>
    <s v="Eremin"/>
    <s v="den@ske-service.ru"/>
    <s v="den@ske-service.ru"/>
    <x v="1"/>
    <n v="10"/>
    <x v="477"/>
    <x v="514"/>
    <x v="1"/>
    <s v="SKE-Service"/>
  </r>
  <r>
    <s v="Denis"/>
    <s v="Gagnon"/>
    <s v="dengagnon@telebec.com"/>
    <s v="dengagnon@telebec.com"/>
    <x v="0"/>
    <n v="2"/>
    <x v="855"/>
    <x v="710"/>
    <x v="1"/>
    <s v="Northerntel/BellNordiq"/>
  </r>
  <r>
    <s v="Denis"/>
    <s v="Gagnon"/>
    <s v="dgagnon@idsmicronet.com"/>
    <s v="dgagnon@idsmicronet.com"/>
    <x v="0"/>
    <n v="0"/>
    <x v="34"/>
    <x v="1323"/>
    <x v="1"/>
    <s v="IDS micronet"/>
  </r>
  <r>
    <s v="Denis"/>
    <s v="Gorohov"/>
    <s v="gorohov@ipvs.ru"/>
    <s v="gorohov@ipvs.ru"/>
    <x v="1"/>
    <n v="5"/>
    <x v="400"/>
    <x v="537"/>
    <x v="1"/>
    <s v="IP Video Systems"/>
  </r>
  <r>
    <s v="Denis"/>
    <s v="Gurjao"/>
    <s v="denis@videobookrj.com.br"/>
    <s v="denis@videobookrj.com.br"/>
    <x v="1"/>
    <n v="0"/>
    <x v="602"/>
    <x v="262"/>
    <x v="1"/>
    <s v="Videobook"/>
  </r>
  <r>
    <s v="Denis"/>
    <s v="Kiselev"/>
    <s v="dkiselev@legion.ru"/>
    <s v="dkiselev@legion.ru"/>
    <x v="1"/>
    <n v="2"/>
    <x v="429"/>
    <x v="55"/>
    <x v="1"/>
    <s v="Legion Service"/>
  </r>
  <r>
    <s v="Denis"/>
    <s v="Kreush"/>
    <s v="kreysh@leater.kiev.ua"/>
    <s v="kreysh@leater.kiev.ua"/>
    <x v="0"/>
    <n v="3"/>
    <x v="667"/>
    <x v="479"/>
    <x v="1"/>
    <s v="Leater"/>
  </r>
  <r>
    <s v="Denis"/>
    <s v="Lapshin"/>
    <s v="dlapshin@nvisiongroup.ru"/>
    <s v="dlapshin@nvisiongroup.ru"/>
    <x v="1"/>
    <n v="8"/>
    <x v="401"/>
    <x v="174"/>
    <x v="1"/>
    <s v="NVisionGroup"/>
  </r>
  <r>
    <s v="Denis"/>
    <s v="Mesyac"/>
    <s v="DMesyac@croc.ru"/>
    <s v="DMesyac@croc.ru"/>
    <x v="1"/>
    <n v="15"/>
    <x v="768"/>
    <x v="101"/>
    <x v="1"/>
    <s v="CROC INC."/>
  </r>
  <r>
    <s v="Denis"/>
    <s v="Mishchenko"/>
    <s v="dmishchenko@branttel.com"/>
    <s v="dmishchenko@branttel.com"/>
    <x v="1"/>
    <n v="0"/>
    <x v="434"/>
    <x v="205"/>
    <x v="1"/>
    <s v="BRANT TELECOM"/>
  </r>
  <r>
    <s v="Denis"/>
    <s v="Mishin"/>
    <s v="info@vektor.kz"/>
    <s v="info@vektor.kz"/>
    <x v="0"/>
    <n v="2"/>
    <x v="503"/>
    <x v="340"/>
    <x v="1"/>
    <s v="Video Vektor"/>
  </r>
  <r>
    <s v="Denis"/>
    <s v="ODriscoll"/>
    <s v="denis.odriscoll@plannet21.ie"/>
    <s v="denis.odriscoll@plannet21.ie"/>
    <x v="1"/>
    <n v="2"/>
    <x v="755"/>
    <x v="483"/>
    <x v="1"/>
    <s v="PlanNet21"/>
  </r>
  <r>
    <s v="DENIS"/>
    <s v="PINET"/>
    <s v="denis.pinet@aliant.ca"/>
    <s v="denis.pinet@aliant.ca"/>
    <x v="1"/>
    <n v="0"/>
    <x v="558"/>
    <x v="0"/>
    <x v="0"/>
    <s v="BELL ALIANT"/>
  </r>
  <r>
    <s v="Denis"/>
    <s v="Ryzhkov"/>
    <s v="dryzhkov@newtech.kz"/>
    <s v="dryzhkov@newtech.kz"/>
    <x v="1"/>
    <n v="2"/>
    <x v="561"/>
    <x v="204"/>
    <x v="1"/>
    <s v="NEWTECH DISTRIBUTION"/>
  </r>
  <r>
    <s v="Denis"/>
    <s v="Sergeenko"/>
    <s v="sergeenko@bel.by"/>
    <s v="sergeenko@bel.by"/>
    <x v="1"/>
    <n v="2"/>
    <x v="755"/>
    <x v="483"/>
    <x v="1"/>
    <s v="LLC BelBy Group"/>
  </r>
  <r>
    <s v="Denis"/>
    <s v="Soubliere"/>
    <s v="denis.soubliere@mtsallstream.com"/>
    <s v="denis.soubliere@mtsallstream.com"/>
    <x v="1"/>
    <n v="0"/>
    <x v="272"/>
    <x v="0"/>
    <x v="0"/>
    <s v="Allstream"/>
  </r>
  <r>
    <s v="Denis"/>
    <s v="Tharovsky"/>
    <s v="geleos@bs-media.ru"/>
    <s v="geleos@bs-media.ru"/>
    <x v="1"/>
    <n v="0"/>
    <x v="202"/>
    <x v="98"/>
    <x v="1"/>
    <s v="BisnessMedia"/>
  </r>
  <r>
    <s v="Denis"/>
    <s v="Veselov"/>
    <s v="dveselov@bcc.ru"/>
    <s v="dveselov@bcc.ru"/>
    <x v="0"/>
    <n v="2"/>
    <x v="709"/>
    <x v="273"/>
    <x v="1"/>
    <s v="Business Computer Centre"/>
  </r>
  <r>
    <s v="Denis"/>
    <s v="Villeneuve"/>
    <s v="dvilleneuve@orizonmobile.com"/>
    <s v="dvilleneuve@orizonmobile.com"/>
    <x v="0"/>
    <n v="2"/>
    <x v="475"/>
    <x v="605"/>
    <x v="1"/>
    <s v="Orizon Mobile"/>
  </r>
  <r>
    <s v="Denis"/>
    <s v="Vorobyov"/>
    <s v="dv@atacom.kz"/>
    <s v="dv@atacom.kz"/>
    <x v="1"/>
    <n v="4"/>
    <x v="788"/>
    <x v="277"/>
    <x v="1"/>
    <s v="Atacom"/>
  </r>
  <r>
    <s v="denis"/>
    <s v="williams"/>
    <s v="dwilliams@intelligentsolutions.net"/>
    <s v="dwilliams@intelligentsolutions.net"/>
    <x v="1"/>
    <n v="1"/>
    <x v="523"/>
    <x v="0"/>
    <x v="0"/>
    <s v="intelligent solutions inc"/>
  </r>
  <r>
    <s v="Denise"/>
    <s v="Bortoluzzi"/>
    <s v="dbortoluzzi@tdec.com.br"/>
    <s v="dbortoluzzi@tdec.com.br"/>
    <x v="0"/>
    <n v="0"/>
    <x v="937"/>
    <x v="73"/>
    <x v="1"/>
    <s v="Tdec Network Group"/>
  </r>
  <r>
    <s v="Denise"/>
    <s v="Brennan"/>
    <s v="dxbrenna@intercall.com"/>
    <s v="dxbrenna@intercall.com"/>
    <x v="0"/>
    <n v="18"/>
    <x v="420"/>
    <x v="1324"/>
    <x v="1"/>
    <s v="Intercall"/>
  </r>
  <r>
    <s v="Denise"/>
    <s v="Chinn"/>
    <s v="denisec@protelecomllc.com"/>
    <s v="denisec@protelecomllc.com"/>
    <x v="1"/>
    <n v="1"/>
    <x v="578"/>
    <x v="92"/>
    <x v="1"/>
    <s v="ProTelecom LLC"/>
  </r>
  <r>
    <s v="Denise"/>
    <s v="Duncan"/>
    <s v="dduncan@ccsprojects.com"/>
    <s v="dduncan@ccsprojects.com"/>
    <x v="1"/>
    <n v="0"/>
    <x v="1068"/>
    <x v="0"/>
    <x v="0"/>
    <s v="CCS Presentation Systems"/>
  </r>
  <r>
    <s v="Denise"/>
    <s v="Dunphy"/>
    <s v="denise@instructoraids.com"/>
    <s v="denise@instructoraids.com"/>
    <x v="0"/>
    <n v="1"/>
    <x v="430"/>
    <x v="16"/>
    <x v="1"/>
    <s v="Instructor Aids Ltd"/>
  </r>
  <r>
    <s v="Denise"/>
    <s v="Eissler"/>
    <s v="denise@visionality.com"/>
    <s v="denise@visionality.com"/>
    <x v="1"/>
    <n v="0"/>
    <x v="597"/>
    <x v="0"/>
    <x v="0"/>
    <s v="Visionality (aka Designs That Compute)"/>
  </r>
  <r>
    <s v="Denise"/>
    <s v="Fogel"/>
    <s v="denise.fogel@blackbox-vs.com"/>
    <s v="denise.fogel@blackbox-vs.com"/>
    <x v="0"/>
    <n v="1"/>
    <x v="961"/>
    <x v="1140"/>
    <x v="1"/>
    <s v="Black Box Resale Services"/>
  </r>
  <r>
    <s v="Denise"/>
    <s v="Fortner"/>
    <s v="denise.fortner@hp.com"/>
    <s v="denise.fortner@hp.com"/>
    <x v="1"/>
    <n v="0"/>
    <x v="44"/>
    <x v="0"/>
    <x v="0"/>
    <s v="Hewlett Packard USA"/>
  </r>
  <r>
    <s v="Denise"/>
    <s v="Freire"/>
    <s v="denise.freire@anixter.com"/>
    <s v="denise.freire@anixter.com"/>
    <x v="1"/>
    <n v="0"/>
    <x v="271"/>
    <x v="539"/>
    <x v="1"/>
    <s v="Anixter do Brasil"/>
  </r>
  <r>
    <s v="DENISE"/>
    <s v="HANSEN"/>
    <s v="deniseh@asnettechnologies.co.nz"/>
    <s v="deniseh@asnettechnologies.co.nz"/>
    <x v="1"/>
    <n v="5"/>
    <x v="12"/>
    <x v="1107"/>
    <x v="1"/>
    <s v="Asnet Technologies Ltd"/>
  </r>
  <r>
    <s v="Denise"/>
    <s v="Henry"/>
    <s v="denise@telemedtec.com"/>
    <s v="denise@telemedtec.com"/>
    <x v="1"/>
    <n v="0"/>
    <x v="368"/>
    <x v="364"/>
    <x v="1"/>
    <s v="Telemedicine &amp; Telehealth Technologies"/>
  </r>
  <r>
    <s v="Denise"/>
    <s v="Kolesar"/>
    <s v="dkolesar@xeroxaudiovisual.com"/>
    <s v="dkolesar@xeroxaudiovisual.com"/>
    <x v="1"/>
    <n v="1"/>
    <x v="720"/>
    <x v="748"/>
    <x v="1"/>
    <s v="Southern Business Communications Group"/>
  </r>
  <r>
    <s v="Denise"/>
    <s v="Marks"/>
    <s v="dmarks@acninc.com"/>
    <s v="dmarks@acninc.com"/>
    <x v="0"/>
    <n v="0"/>
    <x v="294"/>
    <x v="273"/>
    <x v="1"/>
    <s v="ACN"/>
  </r>
  <r>
    <s v="denise"/>
    <s v="mayorquinn"/>
    <s v="dellade@telquestintl.com"/>
    <s v="dellade@telquestintl.com"/>
    <x v="1"/>
    <n v="1"/>
    <x v="922"/>
    <x v="472"/>
    <x v="1"/>
    <s v="telquest international"/>
  </r>
  <r>
    <s v="Denise"/>
    <s v="Neufeld"/>
    <s v="denise.neufeld@albertahealthservices.ca"/>
    <s v="denise.neufeld@albertahealthservices.ca"/>
    <x v="1"/>
    <n v="0"/>
    <x v="795"/>
    <x v="0"/>
    <x v="0"/>
    <s v="Alberta Health Services"/>
  </r>
  <r>
    <s v="Denise"/>
    <s v="Rainey"/>
    <s v="drainey@avsillc.com"/>
    <s v="drainey@avsillc.com"/>
    <x v="1"/>
    <n v="0"/>
    <x v="619"/>
    <x v="162"/>
    <x v="1"/>
    <s v="AVSI"/>
  </r>
  <r>
    <s v="Denise"/>
    <s v="Silcox"/>
    <s v="dsilcox@vodac.com"/>
    <s v="dsilcox@vodacinc.com"/>
    <x v="0"/>
    <n v="0"/>
    <x v="642"/>
    <x v="0"/>
    <x v="0"/>
    <s v="Vodac, Inc."/>
  </r>
  <r>
    <s v="DENISE"/>
    <s v="TORMEY"/>
    <s v="dtormey@plannet21.ie"/>
    <s v="dtormey@plannet21.ie"/>
    <x v="1"/>
    <n v="1"/>
    <x v="12"/>
    <x v="0"/>
    <x v="0"/>
    <s v="PlanNet21 Communications Ltd"/>
  </r>
  <r>
    <s v="Denise"/>
    <s v="Valade"/>
    <s v="dvalade@nuvox.com"/>
    <s v="dvalade@nuvox.com"/>
    <x v="0"/>
    <n v="2"/>
    <x v="923"/>
    <x v="1226"/>
    <x v="1"/>
    <s v="NuVox"/>
  </r>
  <r>
    <s v="Denise"/>
    <s v="van Jaarsveldt"/>
    <s v="denisevj@audiosure.co.za"/>
    <s v="denisevj@audiosure.co.za"/>
    <x v="1"/>
    <n v="0"/>
    <x v="594"/>
    <x v="0"/>
    <x v="0"/>
    <s v="Audiosure"/>
  </r>
  <r>
    <s v="Denise M. "/>
    <s v="Truesdale"/>
    <s v="dtruesdale@att.com"/>
    <s v="dtruesdale@att.com"/>
    <x v="1"/>
    <n v="1"/>
    <x v="1077"/>
    <x v="345"/>
    <x v="1"/>
    <s v="AT&amp;T "/>
  </r>
  <r>
    <s v="Denison"/>
    <s v="Merchant"/>
    <s v="dmerchant@yorktel.com"/>
    <s v="dmerchant@yorktel.com"/>
    <x v="0"/>
    <n v="1"/>
    <x v="48"/>
    <x v="408"/>
    <x v="1"/>
    <s v="York Telecom Corporation"/>
  </r>
  <r>
    <s v="Dennis"/>
    <s v="Acker"/>
    <s v="acker@openairtech.com"/>
    <s v="acker@openairtech.com"/>
    <x v="1"/>
    <n v="0"/>
    <x v="289"/>
    <x v="206"/>
    <x v="1"/>
    <s v="OpenAir Technologies, Inc."/>
  </r>
  <r>
    <s v="Dennis"/>
    <s v="Agee"/>
    <s v="dagee@elifespaces.com"/>
    <s v="dagee@elifespaces.com"/>
    <x v="0"/>
    <n v="2"/>
    <x v="460"/>
    <x v="1134"/>
    <x v="1"/>
    <s v="Lifespaces,inc"/>
  </r>
  <r>
    <s v="Dennis"/>
    <s v="Atnip"/>
    <s v="Dennis.Atnip@avispl.com"/>
    <s v="Dennis.Atnip@avispl.com"/>
    <x v="1"/>
    <n v="3"/>
    <x v="540"/>
    <x v="238"/>
    <x v="1"/>
    <s v="AVI-SPL"/>
  </r>
  <r>
    <s v="Dennis"/>
    <s v="Barbera"/>
    <s v="dennis.barbera@ironbow.com"/>
    <s v="dennis.barbera@ironbow.com"/>
    <x v="1"/>
    <n v="0"/>
    <x v="672"/>
    <x v="770"/>
    <x v="1"/>
    <s v="Iron Bow"/>
  </r>
  <r>
    <s v="Dennis"/>
    <s v="Barton"/>
    <s v="dbarton@proavltd.com"/>
    <s v="DELETED_dbarton@proavltd.com"/>
    <x v="0"/>
    <n v="10"/>
    <x v="943"/>
    <x v="917"/>
    <x v="1"/>
    <s v="Professional Audio Visual Ltd."/>
  </r>
  <r>
    <s v="Dennis"/>
    <s v="Bedolla"/>
    <s v="dbedolla@skyline-ats.com"/>
    <s v="dbedolla@skyline-ats.com"/>
    <x v="1"/>
    <n v="1"/>
    <x v="175"/>
    <x v="0"/>
    <x v="0"/>
    <s v="Skyline-ATS"/>
  </r>
  <r>
    <s v="DENNIS"/>
    <s v="BELLINGSLEY"/>
    <s v="dbillingsley@acousticalaudio.com"/>
    <s v="dbillingsley@acousticalaudio.com"/>
    <x v="0"/>
    <n v="2"/>
    <x v="12"/>
    <x v="0"/>
    <x v="0"/>
    <s v="Far-Out Music, Inc."/>
  </r>
  <r>
    <s v="Dennis"/>
    <s v="Bierly"/>
    <s v="dennis.bierly@necam.com"/>
    <s v="dennis.bierly@necam.com"/>
    <x v="1"/>
    <n v="0"/>
    <x v="240"/>
    <x v="0"/>
    <x v="0"/>
    <s v="NEC Corporation of America"/>
  </r>
  <r>
    <s v="DENNIS"/>
    <s v="BOEHMER"/>
    <s v="dboehmer@busav.com"/>
    <s v="dboehmer@busav.com"/>
    <x v="1"/>
    <n v="2"/>
    <x v="12"/>
    <x v="0"/>
    <x v="0"/>
    <s v="AVCOMS, LLC"/>
  </r>
  <r>
    <s v="Dennis"/>
    <s v="Buchinhoren"/>
    <s v="dennisbuchinhoren@talkandvision.com"/>
    <s v="dennisbuchinhoren@talkandvision.com"/>
    <x v="1"/>
    <n v="1"/>
    <x v="698"/>
    <x v="0"/>
    <x v="0"/>
    <s v="Talk &amp; Vision"/>
  </r>
  <r>
    <s v="Dennis"/>
    <s v="Callan"/>
    <s v="dcallan@intercall.com"/>
    <s v="dcallan@intercall.com"/>
    <x v="1"/>
    <n v="3"/>
    <x v="664"/>
    <x v="203"/>
    <x v="1"/>
    <s v="InterCall"/>
  </r>
  <r>
    <s v="DENNIS"/>
    <s v="CARPENTER"/>
    <s v="dcarpenter@xeroxaudiovisual.com"/>
    <s v="dcarpenter@xeroxaudiovisual.com"/>
    <x v="0"/>
    <n v="4"/>
    <x v="12"/>
    <x v="777"/>
    <x v="1"/>
    <s v="Southern Business Communications"/>
  </r>
  <r>
    <s v="Dennis"/>
    <s v="Cook"/>
    <s v="dennis.cook@verizonbusiness.com"/>
    <s v="dennis.cook@verizonbusiness.com"/>
    <x v="0"/>
    <n v="7"/>
    <x v="538"/>
    <x v="74"/>
    <x v="1"/>
    <s v="Verizon Business"/>
  </r>
  <r>
    <s v="Dennis"/>
    <s v="Craig"/>
    <s v="dennis.c@avmachines.com"/>
    <s v="dennis.c@avmachines.com"/>
    <x v="0"/>
    <n v="0"/>
    <x v="491"/>
    <x v="1325"/>
    <x v="1"/>
    <s v="Audio Visual Machines Ltd"/>
  </r>
  <r>
    <s v="Dennis"/>
    <s v="Descheneaux"/>
    <s v="dennisd@adtech-sys.com"/>
    <s v="dennisd@adtech-sys.com"/>
    <x v="1"/>
    <n v="0"/>
    <x v="296"/>
    <x v="151"/>
    <x v="1"/>
    <s v="Re-seller"/>
  </r>
  <r>
    <s v="Dennis"/>
    <s v="Dias"/>
    <s v="dennis@ipsystems.net.br"/>
    <s v="dennis@ipsystems.net.br"/>
    <x v="1"/>
    <n v="2"/>
    <x v="693"/>
    <x v="149"/>
    <x v="1"/>
    <s v="IPSYSTEMS NETWORK SOLUTIONS"/>
  </r>
  <r>
    <s v="Dennis"/>
    <s v="Dunrud"/>
    <s v="dennisd@vmivideo.com"/>
    <s v="dennisd@vmivideo.com"/>
    <x v="0"/>
    <n v="0"/>
    <x v="341"/>
    <x v="0"/>
    <x v="0"/>
    <s v="VMI Video"/>
  </r>
  <r>
    <s v="DENNIS"/>
    <s v="DYER"/>
    <s v="ddyer@vuequest.com"/>
    <s v="ddyer@vuequest.com"/>
    <x v="1"/>
    <n v="0"/>
    <x v="568"/>
    <x v="0"/>
    <x v="0"/>
    <s v="VueQuest Technologies, LLC"/>
  </r>
  <r>
    <s v="Dennis"/>
    <s v="Edenbro"/>
    <s v="dennis@modernteknik.se"/>
    <s v="dennis@modernteknik.se"/>
    <x v="0"/>
    <n v="4"/>
    <x v="1078"/>
    <x v="664"/>
    <x v="1"/>
    <s v="Modern Teknik"/>
  </r>
  <r>
    <s v="Dennis"/>
    <s v="Evans"/>
    <s v="devans@centerlinetech.com"/>
    <s v="devans@centerlinetch.com"/>
    <x v="0"/>
    <n v="6"/>
    <x v="482"/>
    <x v="86"/>
    <x v="1"/>
    <s v="IBEW Local 58"/>
  </r>
  <r>
    <s v="Dennis"/>
    <s v="Fang"/>
    <s v="dennisfang@avaya.com"/>
    <s v="dennisfang@avaya.com"/>
    <x v="1"/>
    <n v="0"/>
    <x v="635"/>
    <x v="0"/>
    <x v="0"/>
    <s v="Avaya Taiwan"/>
  </r>
  <r>
    <s v="Dennis"/>
    <s v="Fenton"/>
    <s v="dfenton@apexavsi.com"/>
    <s v="dfenton@apexavsi.com"/>
    <x v="0"/>
    <n v="2"/>
    <x v="158"/>
    <x v="813"/>
    <x v="1"/>
    <s v="Apex AVSI"/>
  </r>
  <r>
    <s v="DENNIS"/>
    <s v="FLOOD"/>
    <s v="dennis@videosonic.com"/>
    <s v="dennis@videosonic.com"/>
    <x v="1"/>
    <n v="2"/>
    <x v="12"/>
    <x v="0"/>
    <x v="0"/>
    <s v="Videosonic Systems, Inc."/>
  </r>
  <r>
    <s v="Dennis"/>
    <s v="Gorecki"/>
    <s v="dgorecki@b2bcomp.com"/>
    <s v="dgorecki@b2bcomp.com"/>
    <x v="0"/>
    <n v="4"/>
    <x v="562"/>
    <x v="961"/>
    <x v="1"/>
    <s v="B2B Computer Products"/>
  </r>
  <r>
    <s v="Dennis"/>
    <s v="Holmdahl"/>
    <s v="dennis.holmdahl@bt.com"/>
    <s v="dennis.holmdahl@bt.com"/>
    <x v="1"/>
    <n v="0"/>
    <x v="779"/>
    <x v="770"/>
    <x v="1"/>
    <s v="BT Conferencing (formerly WireOne)"/>
  </r>
  <r>
    <s v="DENNIS"/>
    <s v="HOLMDAHL"/>
    <s v="dholmdahl@wireone.com"/>
    <s v="dholmdahl@wireone.com"/>
    <x v="0"/>
    <n v="1"/>
    <x v="12"/>
    <x v="1326"/>
    <x v="1"/>
    <s v="Wire One Communications"/>
  </r>
  <r>
    <s v="Dennis"/>
    <s v="Jones"/>
    <s v="dennis@connect1txk.com"/>
    <s v="dennis@connect1txk.com"/>
    <x v="0"/>
    <n v="2"/>
    <x v="622"/>
    <x v="229"/>
    <x v="1"/>
    <s v="Connect 1"/>
  </r>
  <r>
    <s v="dennis"/>
    <s v="keegan"/>
    <s v="dennis@automatedhomellc.com"/>
    <s v="dennis@automatedhomellc.com"/>
    <x v="0"/>
    <n v="2"/>
    <x v="108"/>
    <x v="103"/>
    <x v="1"/>
    <s v="automated home"/>
  </r>
  <r>
    <s v="Dennis"/>
    <s v="Kittrell"/>
    <s v="dennisk@aplus.net"/>
    <s v="dennisk@aplus.net"/>
    <x v="0"/>
    <n v="2"/>
    <x v="489"/>
    <x v="427"/>
    <x v="1"/>
    <s v="APlus.Net"/>
  </r>
  <r>
    <s v="DENNIS"/>
    <s v="LAMM"/>
    <s v="DLAMM@MDLENT.COM"/>
    <s v="DLAMM@MDLENT.COM"/>
    <x v="1"/>
    <n v="2"/>
    <x v="12"/>
    <x v="0"/>
    <x v="0"/>
    <s v="MDL Enterprise, Inc"/>
  </r>
  <r>
    <s v="Dennis"/>
    <s v="Leonardo"/>
    <s v="dleonardo@dscicorp.com"/>
    <s v="dleonardo@dscicorp.com"/>
    <x v="1"/>
    <n v="2"/>
    <x v="411"/>
    <x v="1319"/>
    <x v="1"/>
    <s v="DSCI Corp"/>
  </r>
  <r>
    <s v="Dennis"/>
    <s v="Martin"/>
    <s v="dmartin@modernworks.ca"/>
    <s v="dmartin@modernworks.ca"/>
    <x v="0"/>
    <n v="0"/>
    <x v="521"/>
    <x v="484"/>
    <x v="1"/>
    <s v="ModernWorks Inc."/>
  </r>
  <r>
    <s v="DENNIS"/>
    <s v="MCKENNA"/>
    <s v="dmckenna@necomm.com"/>
    <s v="dmckenna@necomm.com"/>
    <x v="1"/>
    <n v="0"/>
    <x v="12"/>
    <x v="0"/>
    <x v="0"/>
    <s v="new england communications"/>
  </r>
  <r>
    <s v="DENNIS"/>
    <s v="MICHAEL"/>
    <s v="dmichael@1ici.com"/>
    <s v="dmichael@1ici.com"/>
    <x v="1"/>
    <n v="2"/>
    <x v="12"/>
    <x v="0"/>
    <x v="0"/>
    <s v="Innovative Communications Inc"/>
  </r>
  <r>
    <s v="dennis"/>
    <s v="monroe"/>
    <s v="dmonroe@mediu.com"/>
    <s v="DELETE_DUPLICATEdmonroe@mediu.com"/>
    <x v="0"/>
    <n v="0"/>
    <x v="921"/>
    <x v="204"/>
    <x v="1"/>
    <s v="Medui"/>
  </r>
  <r>
    <s v="DENNIS"/>
    <s v="MONROE"/>
    <s v="dmonroe@mediu.com"/>
    <s v="dmonroe@mediu.com"/>
    <x v="1"/>
    <n v="2"/>
    <x v="12"/>
    <x v="215"/>
    <x v="1"/>
    <s v="Mediu, LLC"/>
  </r>
  <r>
    <s v="Dennis"/>
    <s v="Moore"/>
    <s v="dmoore@e-telsystems.com"/>
    <s v="dmoore@e-telsystems.com"/>
    <x v="1"/>
    <n v="0"/>
    <x v="248"/>
    <x v="0"/>
    <x v="0"/>
    <s v="E-Tel Systems Corp."/>
  </r>
  <r>
    <s v="Dennis"/>
    <s v="Oliver"/>
    <s v="dennis@downetworks.com"/>
    <s v="dennis@downetworks.com"/>
    <x v="0"/>
    <n v="1"/>
    <x v="207"/>
    <x v="437"/>
    <x v="1"/>
    <s v="DOW Management Company d.b.a. DOW Networks"/>
  </r>
  <r>
    <s v="Dennis"/>
    <s v="Oliver"/>
    <s v="doliver@pomeroy.com"/>
    <s v="doliver@pomeroy.com"/>
    <x v="0"/>
    <n v="2"/>
    <x v="829"/>
    <x v="558"/>
    <x v="1"/>
    <s v="Pomeroy IT Solutions"/>
  </r>
  <r>
    <s v="Dennis"/>
    <s v="Olsson"/>
    <s v="dennis.olsson@officenetwork.se"/>
    <s v="dennis.olsson@officenetwork.se"/>
    <x v="1"/>
    <n v="0"/>
    <x v="51"/>
    <x v="0"/>
    <x v="0"/>
    <s v="DPE Office Network Communication AB"/>
  </r>
  <r>
    <s v="Dennis"/>
    <s v="Ordinario"/>
    <s v="dordinario@uniquesystems.org"/>
    <s v="dordinario@uniquesystems.org"/>
    <x v="1"/>
    <n v="5"/>
    <x v="541"/>
    <x v="1173"/>
    <x v="1"/>
    <s v="Unique Systems Inc."/>
  </r>
  <r>
    <s v="Dennis"/>
    <s v="Ostergaard"/>
    <s v="dennis@microadvantageinc.com"/>
    <s v="dennis@microadvantageinc.com"/>
    <x v="1"/>
    <n v="0"/>
    <x v="705"/>
    <x v="0"/>
    <x v="0"/>
    <s v="Micro Advantage, Inc."/>
  </r>
  <r>
    <s v="Dennis"/>
    <s v="Parrish"/>
    <s v="dennis@mtgroupe.com"/>
    <s v="dennis@mtgroupe.com"/>
    <x v="0"/>
    <n v="1"/>
    <x v="1004"/>
    <x v="250"/>
    <x v="1"/>
    <s v="Micro Technology Groupe"/>
  </r>
  <r>
    <s v="DENNIS"/>
    <s v="PERRY"/>
    <s v="dperry@visicomsystem.com"/>
    <s v="dperry@visicomsystem.com"/>
    <x v="0"/>
    <n v="2"/>
    <x v="12"/>
    <x v="0"/>
    <x v="0"/>
    <s v="VisiCom Systems, Inc."/>
  </r>
  <r>
    <s v="Dennis"/>
    <s v="Perry"/>
    <s v="dperry@visicomsystems.com"/>
    <s v="dperry@visicomsystems.com"/>
    <x v="0"/>
    <n v="3"/>
    <x v="851"/>
    <x v="1306"/>
    <x v="1"/>
    <s v="VisiCom Systems Inc."/>
  </r>
  <r>
    <s v="Dennis"/>
    <s v="Pieneman"/>
    <s v="dennis.pieneman@westcon.nl"/>
    <s v="dennis.pieneman@westcon.nl"/>
    <x v="1"/>
    <n v="0"/>
    <x v="322"/>
    <x v="215"/>
    <x v="1"/>
    <s v="Westcon Convergence"/>
  </r>
  <r>
    <s v="Dennis"/>
    <s v="Pinga"/>
    <s v="dennisp@transition-asia.com"/>
    <s v="dennisp@transition-asia.com"/>
    <x v="1"/>
    <n v="0"/>
    <x v="187"/>
    <x v="503"/>
    <x v="1"/>
    <s v="Converged Business Unit"/>
  </r>
  <r>
    <s v="DENNIS"/>
    <s v="QUINN"/>
    <s v="dquinn@lcnnetworks.com"/>
    <s v="dquinn@lcnnetworks.com"/>
    <x v="0"/>
    <n v="0"/>
    <x v="12"/>
    <x v="0"/>
    <x v="0"/>
    <s v="LCN"/>
  </r>
  <r>
    <s v="Dennis"/>
    <s v="Ripa"/>
    <s v="dripa@nexcentcommunications.com"/>
    <s v="dripa@nexcentcommunications.com"/>
    <x v="0"/>
    <n v="1"/>
    <x v="407"/>
    <x v="735"/>
    <x v="1"/>
    <s v="Nexcent Communications"/>
  </r>
  <r>
    <s v="Dennis"/>
    <s v="Rohaly"/>
    <s v="drohaly@acteon.net"/>
    <s v="drohaly@acteon.net"/>
    <x v="0"/>
    <n v="1"/>
    <x v="9"/>
    <x v="606"/>
    <x v="1"/>
    <s v="Acteon Networks, LLC"/>
  </r>
  <r>
    <s v="Dennis"/>
    <s v="Ruitenberg"/>
    <s v="dennis.ruitenberg@orange-ftgroup.com"/>
    <s v="dennis.ruitenberg@orange-ftgroup.com"/>
    <x v="1"/>
    <n v="0"/>
    <x v="659"/>
    <x v="0"/>
    <x v="0"/>
    <s v="Orange Business Services"/>
  </r>
  <r>
    <s v="Dennis"/>
    <s v="Ryan"/>
    <s v="dennis@allprosound.com"/>
    <s v="dennis@allprosound.com"/>
    <x v="1"/>
    <n v="2"/>
    <x v="610"/>
    <x v="435"/>
    <x v="1"/>
    <s v="All Pro Sound"/>
  </r>
  <r>
    <s v="Dennis"/>
    <s v="Schiffner"/>
    <s v="dschiffner@apexavsi.com"/>
    <s v="dschiffner@apexavsi.com"/>
    <x v="0"/>
    <n v="0"/>
    <x v="376"/>
    <x v="1327"/>
    <x v="1"/>
    <s v="Apex AVSI"/>
  </r>
  <r>
    <s v="DENNIS"/>
    <s v="SCHLISKE"/>
    <s v="dschliske@vicom-corp.com"/>
    <s v="dschliske@vicom-corp.com"/>
    <x v="0"/>
    <n v="4"/>
    <x v="12"/>
    <x v="591"/>
    <x v="1"/>
    <s v="Virginia Integrated Communication"/>
  </r>
  <r>
    <s v="DENNIS"/>
    <s v="SCHULLER"/>
    <s v="Dennis@DSProductionsAV.com"/>
    <s v="Dennis@DSProductionsAV.com"/>
    <x v="0"/>
    <n v="2"/>
    <x v="316"/>
    <x v="601"/>
    <x v="1"/>
    <s v="DS Productions"/>
  </r>
  <r>
    <s v="Dennis"/>
    <s v="Sekulic"/>
    <s v="dsekulic@apexavsi.com"/>
    <s v="dsekulic@apexavsi.com"/>
    <x v="1"/>
    <n v="0"/>
    <x v="34"/>
    <x v="700"/>
    <x v="1"/>
    <s v="Apex AVSI"/>
  </r>
  <r>
    <s v="Dennis"/>
    <s v="Seward"/>
    <s v="dseward@mvcinc.com"/>
    <s v="dseward@mvcinc.com"/>
    <x v="0"/>
    <n v="2"/>
    <x v="129"/>
    <x v="530"/>
    <x v="1"/>
    <s v="Multi-Vision"/>
  </r>
  <r>
    <s v="Dennis"/>
    <s v="Shea"/>
    <s v="dshea@splis.com"/>
    <s v="dshea@splis.com"/>
    <x v="0"/>
    <n v="1"/>
    <x v="661"/>
    <x v="1264"/>
    <x v="1"/>
    <s v="SPl"/>
  </r>
  <r>
    <s v="Dennis"/>
    <s v="Smith"/>
    <s v="dsmith@lav.com"/>
    <s v="dsmith@lav.com"/>
    <x v="0"/>
    <n v="1"/>
    <x v="641"/>
    <x v="1041"/>
    <x v="1"/>
    <s v="Lubbock Audio Visual"/>
  </r>
  <r>
    <s v="Dennis"/>
    <s v="Sousa"/>
    <s v="dennis@comercommunications.net"/>
    <s v="dennis@comercommunications.net"/>
    <x v="1"/>
    <n v="0"/>
    <x v="240"/>
    <x v="114"/>
    <x v="1"/>
    <s v="Comer Communication Solutions"/>
  </r>
  <r>
    <s v="Dennis"/>
    <s v="Stalmack"/>
    <s v="dstalmack@goinet.com"/>
    <s v="dstalmack@goinet.com"/>
    <x v="0"/>
    <n v="0"/>
    <x v="148"/>
    <x v="740"/>
    <x v="1"/>
    <s v="goINET"/>
  </r>
  <r>
    <s v="DENNIS"/>
    <s v="THOMAS"/>
    <s v="dennis@aanet.org"/>
    <s v="dennis@aanet.org"/>
    <x v="1"/>
    <n v="2"/>
    <x v="12"/>
    <x v="0"/>
    <x v="0"/>
    <s v="Adirondack Area Network, Inc."/>
  </r>
  <r>
    <s v="Dennis"/>
    <s v="Toomey"/>
    <s v="dtoomey@aceav.com"/>
    <s v="dtoomey@aceav.com"/>
    <x v="0"/>
    <n v="2"/>
    <x v="363"/>
    <x v="354"/>
    <x v="1"/>
    <s v="Ace Communications Inc"/>
  </r>
  <r>
    <s v="Dennis"/>
    <s v="Torres"/>
    <s v="den_tor@techtowers.net"/>
    <s v="den_tor@techtowers.net"/>
    <x v="0"/>
    <n v="0"/>
    <x v="512"/>
    <x v="589"/>
    <x v="1"/>
    <s v="Tech Towers"/>
  </r>
  <r>
    <s v="Dennis"/>
    <s v="Via"/>
    <s v="dennis.via@apptis.com"/>
    <s v="dennis.via@apptis.com"/>
    <x v="0"/>
    <n v="2"/>
    <x v="522"/>
    <x v="1328"/>
    <x v="1"/>
    <s v="Apptis"/>
  </r>
  <r>
    <s v="Dennis"/>
    <s v="Wang"/>
    <s v="dpwang@gstes.com"/>
    <s v="dpwang@gstes.com"/>
    <x v="1"/>
    <n v="0"/>
    <x v="198"/>
    <x v="0"/>
    <x v="0"/>
    <s v="Golden Star Technology"/>
  </r>
  <r>
    <s v="Dennis"/>
    <s v="Wiethoff"/>
    <s v="dennis.wiethoff@stein-edv.de"/>
    <s v="dennis.wiethoff@stein-edv.de"/>
    <x v="1"/>
    <n v="0"/>
    <x v="782"/>
    <x v="33"/>
    <x v="1"/>
    <s v="STEIN-IT GmbH"/>
  </r>
  <r>
    <s v="dennis"/>
    <s v="williams"/>
    <s v="dwilliams@dtwnetcom.net"/>
    <s v="dwilliams@dtwnetcom.net"/>
    <x v="0"/>
    <n v="1"/>
    <x v="710"/>
    <x v="1329"/>
    <x v="1"/>
    <s v="GVC Networks"/>
  </r>
  <r>
    <s v="DENNIS"/>
    <s v="WONG"/>
    <s v="dennis.ks.wong@pccw.com"/>
    <s v="dennis.ks.wong@pccw.com"/>
    <x v="0"/>
    <n v="1"/>
    <x v="12"/>
    <x v="576"/>
    <x v="1"/>
    <s v="pccw"/>
  </r>
  <r>
    <s v="Dennis"/>
    <s v="Wong"/>
    <s v="dennis.wong@e-nteractiva.com"/>
    <s v="dennis.wong@e-nteractiva.com"/>
    <x v="1"/>
    <n v="0"/>
    <x v="138"/>
    <x v="0"/>
    <x v="0"/>
    <s v="E-nteractiva"/>
  </r>
  <r>
    <s v="DENNIS"/>
    <s v="ZERVAS"/>
    <s v="dzervas@imageflow.gr"/>
    <s v="dzervas@imageflow.gr"/>
    <x v="1"/>
    <n v="15"/>
    <x v="12"/>
    <x v="217"/>
    <x v="1"/>
    <s v="Imageflow Limited"/>
  </r>
  <r>
    <s v="Dennise"/>
    <s v="Shally"/>
    <s v="dshally@trinityvideo.net"/>
    <s v="dshally@trinityvideo.net"/>
    <x v="0"/>
    <n v="2"/>
    <x v="563"/>
    <x v="135"/>
    <x v="1"/>
    <s v="Trinity Video Communications"/>
  </r>
  <r>
    <s v="Denny"/>
    <s v="George"/>
    <s v="denny@chariotgroup.com"/>
    <s v="denny@chariotgroup.com"/>
    <x v="0"/>
    <n v="1"/>
    <x v="362"/>
    <x v="1008"/>
    <x v="1"/>
    <s v="The Chariot Grouop"/>
  </r>
  <r>
    <s v="Denny"/>
    <s v="McDougald"/>
    <s v="dmcdougald@roscor.com"/>
    <s v="dmcdougald@roscor.com"/>
    <x v="0"/>
    <n v="7"/>
    <x v="319"/>
    <x v="961"/>
    <x v="1"/>
    <s v="ROSCOR Corporation"/>
  </r>
  <r>
    <s v="Denny"/>
    <s v="y"/>
    <s v="denny@transition-asia.com"/>
    <s v="denny@transition-asia.com"/>
    <x v="0"/>
    <n v="0"/>
    <x v="572"/>
    <x v="1313"/>
    <x v="1"/>
    <s v="PT Transition Systems Indonesia"/>
  </r>
  <r>
    <s v="Denton"/>
    <s v="Swartwout"/>
    <s v="d.swartwout@aguafriacomm.com"/>
    <s v="d.swartwout@aguafriacomm.com"/>
    <x v="1"/>
    <n v="0"/>
    <x v="315"/>
    <x v="0"/>
    <x v="0"/>
    <s v="Agua Fria Communications"/>
  </r>
  <r>
    <s v="DENVER"/>
    <s v="GRIFFITH"/>
    <s v="denver@exabar.com"/>
    <s v="denver@exabar.com"/>
    <x v="0"/>
    <n v="2"/>
    <x v="12"/>
    <x v="886"/>
    <x v="1"/>
    <s v="Exabar LLC"/>
  </r>
  <r>
    <s v="Deny"/>
    <s v="Chiang"/>
    <s v="dennychiang@hualiteq.com"/>
    <s v="dennychiang@hualiteq.com"/>
    <x v="0"/>
    <n v="1"/>
    <x v="191"/>
    <x v="176"/>
    <x v="1"/>
    <s v="Hualiteq"/>
  </r>
  <r>
    <s v="Denys"/>
    <s v="Vojnovskis"/>
    <s v="denys.vojnovskis@hp.com"/>
    <s v="denys.vojnovskis@hp.com"/>
    <x v="1"/>
    <n v="2"/>
    <x v="676"/>
    <x v="180"/>
    <x v="1"/>
    <s v="Hewlett Packard do Brasil LTDA"/>
  </r>
  <r>
    <s v="Deochan"/>
    <s v="Mandeo"/>
    <s v="deochan@caribel.com"/>
    <s v="deochan@caribel.com"/>
    <x v="0"/>
    <n v="5"/>
    <x v="41"/>
    <x v="269"/>
    <x v="1"/>
    <s v="Caribel"/>
  </r>
  <r>
    <s v="Deon"/>
    <s v="Buys"/>
    <s v="deonbu@pinnacle.co.za"/>
    <s v="deonbu@pinnacle.co.za"/>
    <x v="0"/>
    <n v="1"/>
    <x v="162"/>
    <x v="654"/>
    <x v="1"/>
    <s v="Pinnacle AV"/>
  </r>
  <r>
    <s v="Deon"/>
    <s v="Rowe"/>
    <s v="deon.rowe@evidencetechnology.com"/>
    <s v="deon.rowe@evidencetechnology.com"/>
    <x v="0"/>
    <n v="2"/>
    <x v="4"/>
    <x v="426"/>
    <x v="1"/>
    <s v="Evidence Technology"/>
  </r>
  <r>
    <s v="Deonei"/>
    <s v="Gurjao"/>
    <s v="deonei@servcomm.com.br"/>
    <s v="Deonei"/>
    <x v="1"/>
    <n v="0"/>
    <x v="600"/>
    <x v="166"/>
    <x v="1"/>
    <s v="ServComm"/>
  </r>
  <r>
    <s v="Deonei"/>
    <s v="Gurjao"/>
    <s v="deonei@videobookrj.com.br"/>
    <s v="deonei@videobookrj.com.br"/>
    <x v="0"/>
    <n v="2"/>
    <x v="343"/>
    <x v="590"/>
    <x v="1"/>
    <s v="VideoBook"/>
  </r>
  <r>
    <s v="Deplan"/>
    <s v="Maurice"/>
    <s v="Deplan.Maurice@aspect.com"/>
    <s v="Deplan.Maurice@aspect.com"/>
    <x v="0"/>
    <n v="1"/>
    <x v="430"/>
    <x v="621"/>
    <x v="1"/>
    <s v="Aspect Software"/>
  </r>
  <r>
    <s v="DeQuincy"/>
    <s v="Roberts"/>
    <s v="droberts@intelligent.net"/>
    <s v="droberts@intelligent.net"/>
    <x v="1"/>
    <n v="2"/>
    <x v="627"/>
    <x v="698"/>
    <x v="1"/>
    <s v="Intellligent Decisions"/>
  </r>
  <r>
    <s v="Dereck"/>
    <s v="Fisher"/>
    <s v="dereck@fishervideoconferencing.com"/>
    <s v="dereck@fishervideoconferencing.com"/>
    <x v="1"/>
    <n v="0"/>
    <x v="457"/>
    <x v="392"/>
    <x v="1"/>
    <s v="Fisher Court Reporting"/>
  </r>
  <r>
    <s v="Dereck"/>
    <s v="Zornes"/>
    <s v="dereck.zornes@aplusservices.org"/>
    <s v="dereck.zornes@aplusservices.org"/>
    <x v="0"/>
    <n v="0"/>
    <x v="498"/>
    <x v="361"/>
    <x v="1"/>
    <s v="A Plus Services"/>
  </r>
  <r>
    <s v="Derek"/>
    <s v="Adair"/>
    <s v="dadair@livefreepc.com"/>
    <s v="dadair@livefreepc.com"/>
    <x v="0"/>
    <n v="0"/>
    <x v="618"/>
    <x v="596"/>
    <x v="1"/>
    <s v="LIve Free PC Corporation"/>
  </r>
  <r>
    <s v="Derek"/>
    <s v="Amoroso"/>
    <s v="damoroso@espdelivers.com"/>
    <s v="damoroso@espdelivers.com"/>
    <x v="0"/>
    <n v="0"/>
    <x v="897"/>
    <x v="0"/>
    <x v="0"/>
    <s v="Expert Service Providers"/>
  </r>
  <r>
    <s v="Derek"/>
    <s v="Appel"/>
    <s v="derek.appel@voicedynamix.com"/>
    <s v="derek.appel@voicedynamix.com"/>
    <x v="0"/>
    <n v="1"/>
    <x v="608"/>
    <x v="577"/>
    <x v="1"/>
    <s v="Voice Dynamix"/>
  </r>
  <r>
    <s v="DEREK"/>
    <s v="BROWN"/>
    <s v="derek@ctel.co.uk"/>
    <s v="derek@ctel.co.uk"/>
    <x v="1"/>
    <n v="2"/>
    <x v="12"/>
    <x v="0"/>
    <x v="0"/>
    <s v="Contact Scotland Ltd"/>
  </r>
  <r>
    <s v="DEREK"/>
    <s v="BRUCE"/>
    <s v="dbruce@bananatel.com"/>
    <s v="dbruce@bananatel.com"/>
    <x v="0"/>
    <n v="2"/>
    <x v="12"/>
    <x v="129"/>
    <x v="1"/>
    <s v="BananaTel Communications LTD"/>
  </r>
  <r>
    <s v="DEREK"/>
    <s v="CALDER"/>
    <s v="calder@att.com"/>
    <s v="calder@att.com"/>
    <x v="1"/>
    <n v="1"/>
    <x v="12"/>
    <x v="0"/>
    <x v="0"/>
    <s v="AT&amp;T North America"/>
  </r>
  <r>
    <s v="DEREK"/>
    <s v="COURTNEY"/>
    <s v="dcourtney@atc.co.uk"/>
    <s v="dcourtney@atc.co.uk"/>
    <x v="1"/>
    <n v="2"/>
    <x v="12"/>
    <x v="0"/>
    <x v="0"/>
    <s v="AT Communications Group PLC"/>
  </r>
  <r>
    <s v="Derek"/>
    <s v="Curry"/>
    <s v="dcurry@gpccom.com"/>
    <s v="dcurry@gpccom.com"/>
    <x v="1"/>
    <n v="1"/>
    <x v="675"/>
    <x v="104"/>
    <x v="1"/>
    <s v="Great Plains Communications"/>
  </r>
  <r>
    <s v="Derek"/>
    <s v="Donovan"/>
    <s v="ddonovan@avsinc.net"/>
    <s v="ddonovan@avsinc.net"/>
    <x v="0"/>
    <n v="4"/>
    <x v="386"/>
    <x v="956"/>
    <x v="1"/>
    <s v="Audio Video Systems"/>
  </r>
  <r>
    <s v="Derek"/>
    <s v="Ellis"/>
    <s v="dellis@dataprojections.com"/>
    <s v="dellis@dataprojections.com"/>
    <x v="1"/>
    <n v="0"/>
    <x v="124"/>
    <x v="1248"/>
    <x v="1"/>
    <s v="Data Projections Inc."/>
  </r>
  <r>
    <s v="DEREK"/>
    <s v="FULK"/>
    <s v="DELETE_admin@edgevision.co.uk"/>
    <s v="admin@edgevision.co.uk"/>
    <x v="0"/>
    <n v="2"/>
    <x v="12"/>
    <x v="0"/>
    <x v="0"/>
    <s v="Edge Vision"/>
  </r>
  <r>
    <s v="Derek"/>
    <s v="Graham"/>
    <s v="dgraham@tech-ii.com"/>
    <s v="dgraham@tech-ii.com"/>
    <x v="1"/>
    <n v="0"/>
    <x v="141"/>
    <x v="0"/>
    <x v="0"/>
    <s v="Tech II Business Services, Inc."/>
  </r>
  <r>
    <s v="Derek"/>
    <s v="Grant"/>
    <s v="dgrant@qumu.com"/>
    <s v="dgrant@qumu.com"/>
    <x v="1"/>
    <n v="0"/>
    <x v="204"/>
    <x v="0"/>
    <x v="0"/>
    <s v="Qumu"/>
  </r>
  <r>
    <s v="Derek"/>
    <s v="Harvie"/>
    <s v="derek.harvie@mtsallstream.com"/>
    <s v="derek.harvie@mtsallstream.com"/>
    <x v="1"/>
    <n v="0"/>
    <x v="272"/>
    <x v="0"/>
    <x v="0"/>
    <s v="MTS Allstream"/>
  </r>
  <r>
    <s v="Derek"/>
    <s v="Hennekens"/>
    <s v="dhennekens@mytelepath.com"/>
    <s v="dhennekens@mytelepath.com"/>
    <x v="0"/>
    <n v="3"/>
    <x v="499"/>
    <x v="690"/>
    <x v="1"/>
    <s v="MyTelepath"/>
  </r>
  <r>
    <s v="Derek"/>
    <s v="Holbrook"/>
    <s v="holbrook@oene.com"/>
    <s v="holbrook@oene.com"/>
    <x v="1"/>
    <n v="4"/>
    <x v="349"/>
    <x v="1110"/>
    <x v="1"/>
    <s v="Office Environments of New England"/>
  </r>
  <r>
    <s v="Derek"/>
    <s v="Lees"/>
    <s v="derek.lees@mercatum.co.uk"/>
    <s v="derek.lees@mercatum.co.uk"/>
    <x v="0"/>
    <n v="0"/>
    <x v="630"/>
    <x v="702"/>
    <x v="1"/>
    <s v="Mercatum Ltd"/>
  </r>
  <r>
    <s v="derek"/>
    <s v="lewis"/>
    <s v="derek.lewis@etiemail.com"/>
    <s v="derek.lewis@etiemail.com"/>
    <x v="0"/>
    <n v="2"/>
    <x v="956"/>
    <x v="741"/>
    <x v="1"/>
    <s v="Edwards Technologies, Inc."/>
  </r>
  <r>
    <s v="Derek"/>
    <s v="Lindo"/>
    <s v="derek@bermudatechnologies.bm"/>
    <s v="derek@bermudatechnologies.bm"/>
    <x v="1"/>
    <n v="0"/>
    <x v="413"/>
    <x v="0"/>
    <x v="0"/>
    <s v="Bermuda Technologies Limited"/>
  </r>
  <r>
    <s v="Derek"/>
    <s v="Lindo"/>
    <s v="derek@btl.bm"/>
    <s v="derek@btl.bm"/>
    <x v="1"/>
    <n v="0"/>
    <x v="535"/>
    <x v="748"/>
    <x v="1"/>
    <s v="Bermuda Technologies Limited"/>
  </r>
  <r>
    <s v="DEREK"/>
    <s v="MALONE"/>
    <s v="DELETE_info@servicesolutions.ie"/>
    <s v="DELETE_info@servicesolutions.ie"/>
    <x v="0"/>
    <n v="2"/>
    <x v="12"/>
    <x v="0"/>
    <x v="0"/>
    <s v="PVL Services Ltd."/>
  </r>
  <r>
    <s v="DEREK"/>
    <s v="MALONE"/>
    <s v="dm@servicesolutions.ie"/>
    <s v="dm@servicesolutions.ie"/>
    <x v="0"/>
    <n v="2"/>
    <x v="12"/>
    <x v="453"/>
    <x v="1"/>
    <s v="PVL Services Ltd."/>
  </r>
  <r>
    <s v="Derek"/>
    <s v="McAllister"/>
    <s v="derek.mcallister@ics-integration.com"/>
    <s v="derek.mcallister@ics-integration.com"/>
    <x v="1"/>
    <n v="6"/>
    <x v="615"/>
    <x v="162"/>
    <x v="1"/>
    <s v="ICS-Integration"/>
  </r>
  <r>
    <s v="Derek"/>
    <s v="Ortega"/>
    <s v="dortega@immersion-graphics.com"/>
    <s v="dortega@immersion-graphics.com"/>
    <x v="1"/>
    <n v="5"/>
    <x v="276"/>
    <x v="970"/>
    <x v="1"/>
    <s v="Immersion Graphics Inc."/>
  </r>
  <r>
    <s v="Derek"/>
    <s v="Paquin"/>
    <s v="dpaquin@sensorytechnologies.com"/>
    <s v="dpaquin@sensorytechnologies.com"/>
    <x v="1"/>
    <n v="1"/>
    <x v="487"/>
    <x v="321"/>
    <x v="1"/>
    <s v="Sensory Technologies"/>
  </r>
  <r>
    <s v="Derek"/>
    <s v="Paterson"/>
    <s v="derek.paterson@atris.biz"/>
    <s v="derek.paterson@atris.biz"/>
    <x v="0"/>
    <n v="2"/>
    <x v="300"/>
    <x v="1141"/>
    <x v="1"/>
    <s v="NTG Telecommunications"/>
  </r>
  <r>
    <s v="Derek"/>
    <s v="Pearsall"/>
    <s v="derek.pearsall@shiftf7.com"/>
    <s v="derek.pearsall@shiftf7.com"/>
    <x v="1"/>
    <n v="1"/>
    <x v="285"/>
    <x v="552"/>
    <x v="1"/>
    <s v="Shift F7"/>
  </r>
  <r>
    <s v="Derek"/>
    <s v="Perea"/>
    <s v="derekp@dynamixunified.com"/>
    <s v="derekp@dynamixunified.com"/>
    <x v="1"/>
    <n v="0"/>
    <x v="884"/>
    <x v="0"/>
    <x v="0"/>
    <s v="Dynamix Unified Solutions"/>
  </r>
  <r>
    <s v="Derek"/>
    <s v="Regis"/>
    <s v="dregis@tstt.co.tt"/>
    <s v="dregis@tstt.co.tt"/>
    <x v="1"/>
    <n v="0"/>
    <x v="93"/>
    <x v="541"/>
    <x v="1"/>
    <s v="TSTT"/>
  </r>
  <r>
    <s v="Derek"/>
    <s v="Sage"/>
    <s v="dsage@totalvideoproducts.com"/>
    <s v="dsage@totalvideoproducts.com"/>
    <x v="1"/>
    <n v="2"/>
    <x v="423"/>
    <x v="238"/>
    <x v="1"/>
    <s v="Total Video Products"/>
  </r>
  <r>
    <s v="Derek"/>
    <s v="Sardo"/>
    <s v="derek@thunder.ca"/>
    <s v="derek@thunder.ca"/>
    <x v="1"/>
    <n v="0"/>
    <x v="297"/>
    <x v="1"/>
    <x v="1"/>
    <s v="Rolling Thunder"/>
  </r>
  <r>
    <s v="DEREK"/>
    <s v="SCHWARTZ"/>
    <s v="dschwartz@jdltech.com"/>
    <s v="dschwartz@jdltech.com"/>
    <x v="1"/>
    <n v="0"/>
    <x v="12"/>
    <x v="0"/>
    <x v="0"/>
    <s v="JDL Technologies"/>
  </r>
  <r>
    <s v="Derek"/>
    <s v="Serianni"/>
    <s v="derek.serianni@ca.mci.com"/>
    <s v="derek.serianni@ca.mci.com"/>
    <x v="0"/>
    <n v="0"/>
    <x v="893"/>
    <x v="1009"/>
    <x v="1"/>
    <s v="MCI / Verizon"/>
  </r>
  <r>
    <s v="Derek"/>
    <s v="Shama"/>
    <s v="dshama@sparkav.com"/>
    <s v="dshama@sparkav.com"/>
    <x v="1"/>
    <n v="2"/>
    <x v="560"/>
    <x v="414"/>
    <x v="1"/>
    <s v="sparkAV ltd."/>
  </r>
  <r>
    <s v="Derek"/>
    <s v="Umfress"/>
    <s v="dxumfress@intercall.com"/>
    <s v="dxumfress@intercall.com"/>
    <x v="0"/>
    <n v="14"/>
    <x v="585"/>
    <x v="634"/>
    <x v="1"/>
    <s v="InterCall"/>
  </r>
  <r>
    <s v="Derek"/>
    <s v="Verzyl"/>
    <s v="dverzyl@eclipsetechnology.ca"/>
    <s v="dverzyl@eclipsetechnology.ca"/>
    <x v="1"/>
    <n v="3"/>
    <x v="466"/>
    <x v="555"/>
    <x v="1"/>
    <s v="Eclipse Technology Solutions"/>
  </r>
  <r>
    <s v="Derek"/>
    <s v="VonStein"/>
    <s v="derekv@telxpress.com"/>
    <s v="derekv@telxpress.com"/>
    <x v="1"/>
    <n v="0"/>
    <x v="684"/>
    <x v="0"/>
    <x v="0"/>
    <s v="tele express"/>
  </r>
  <r>
    <s v="Derek"/>
    <s v="Wilson"/>
    <s v="derek.wilson@netsian.net"/>
    <s v="derek.wilson@netsian.net"/>
    <x v="1"/>
    <n v="2"/>
    <x v="530"/>
    <x v="55"/>
    <x v="1"/>
    <s v="Netsian Technologies Group"/>
  </r>
  <r>
    <s v="Derek"/>
    <s v="Wright"/>
    <s v="derekw@designintegration.co.uk"/>
    <s v="derekw@designintegration.co.uk"/>
    <x v="1"/>
    <n v="1"/>
    <x v="1004"/>
    <x v="970"/>
    <x v="1"/>
    <s v="ITQ Audio Visual Ltd"/>
  </r>
  <r>
    <s v="DEREK"/>
    <s v="WRIGHT"/>
    <s v="derekw@proinstall.co.uk"/>
    <s v="derekw@proinstall.co.uk"/>
    <x v="1"/>
    <n v="2"/>
    <x v="12"/>
    <x v="0"/>
    <x v="0"/>
    <s v="Proinstall"/>
  </r>
  <r>
    <s v="Derek"/>
    <s v="Ziegler"/>
    <s v="derek.ziegler@telindus.de"/>
    <s v="derek.ziegler@telindus.de"/>
    <x v="0"/>
    <n v="2"/>
    <x v="880"/>
    <x v="226"/>
    <x v="1"/>
    <s v="Telindus GmbH"/>
  </r>
  <r>
    <s v="Deric"/>
    <s v="Koh"/>
    <s v="deric@ascendant.com.sg"/>
    <s v="deric@ascendant.com.sg"/>
    <x v="0"/>
    <n v="0"/>
    <x v="82"/>
    <x v="586"/>
    <x v="1"/>
    <s v="Ascendant Technologies Pte Ltd"/>
  </r>
  <r>
    <s v="Derick"/>
    <s v="Fisher"/>
    <s v="derickf@krpcomm.com"/>
    <s v="derickf@krpcomm.com"/>
    <x v="1"/>
    <n v="3"/>
    <x v="728"/>
    <x v="204"/>
    <x v="1"/>
    <s v="KRP Communications"/>
  </r>
  <r>
    <s v="Derick"/>
    <s v="Needham"/>
    <s v="dneedham@iceconsultinginc.com"/>
    <s v="dneedham@iceconsultinginc.com"/>
    <x v="0"/>
    <n v="0"/>
    <x v="930"/>
    <x v="559"/>
    <x v="1"/>
    <s v="ICE CONSULTING, INC"/>
  </r>
  <r>
    <s v="Derick"/>
    <s v="Thomas"/>
    <s v="derick.thomas@airtel.in"/>
    <s v="derick.thomas@airtel.in"/>
    <x v="1"/>
    <n v="0"/>
    <x v="535"/>
    <x v="469"/>
    <x v="1"/>
    <s v="Bharti airtel"/>
  </r>
  <r>
    <s v="Derlis"/>
    <s v="Dávalos"/>
    <s v="ddavalos@weldon.com.py"/>
    <s v="ddavalos@weldon.com.py"/>
    <x v="1"/>
    <n v="6"/>
    <x v="463"/>
    <x v="483"/>
    <x v="1"/>
    <s v="Weldon S.A."/>
  </r>
  <r>
    <s v="Dermeval"/>
    <s v="Fonseca"/>
    <s v="dermeval@albacent.com.br"/>
    <s v="dermeval@albacent.com.br"/>
    <x v="1"/>
    <n v="4"/>
    <x v="624"/>
    <x v="435"/>
    <x v="1"/>
    <s v="ALBACENT Produtos e Serviços Ltda."/>
  </r>
  <r>
    <s v="Derrek"/>
    <s v="Carney"/>
    <s v="derrek.carney@xo.com"/>
    <s v="derrek.carney@xo.com"/>
    <x v="1"/>
    <n v="0"/>
    <x v="444"/>
    <x v="5"/>
    <x v="1"/>
    <s v="XO Communications"/>
  </r>
  <r>
    <s v="Derren"/>
    <s v="Miller-Price"/>
    <s v="derren@cslintegration.com"/>
    <s v="derren@cslintegration.com"/>
    <x v="1"/>
    <n v="1"/>
    <x v="402"/>
    <x v="638"/>
    <x v="1"/>
    <s v="CSL integration"/>
  </r>
  <r>
    <s v="derric"/>
    <s v="hinson"/>
    <s v="derric.hinson@mpactsystems.com"/>
    <s v="derric.hinson@mpactsystems.com"/>
    <x v="1"/>
    <n v="12"/>
    <x v="161"/>
    <x v="466"/>
    <x v="1"/>
    <s v="Mpact Systems"/>
  </r>
  <r>
    <s v="DERRICK"/>
    <s v="AVENT"/>
    <s v="Derrick@sirtage.com"/>
    <s v="Derrick@sirtage.com"/>
    <x v="0"/>
    <n v="2"/>
    <x v="12"/>
    <x v="901"/>
    <x v="1"/>
    <s v="Sirtage, Inc."/>
  </r>
  <r>
    <s v="Derrick"/>
    <s v="Cook"/>
    <s v="Dcook@acninc.com"/>
    <s v="Dcook@acninc.com"/>
    <x v="0"/>
    <n v="2"/>
    <x v="311"/>
    <x v="194"/>
    <x v="1"/>
    <s v="ACN Inc"/>
  </r>
  <r>
    <s v="derrick"/>
    <s v="fenner"/>
    <s v="derrickf@protelecomllc.com"/>
    <s v="derrickf@protelecomllc.com"/>
    <x v="2"/>
    <n v="0"/>
    <x v="59"/>
    <x v="1121"/>
    <x v="1"/>
    <s v="Protelecom"/>
  </r>
  <r>
    <s v="Derrick"/>
    <s v="Jones"/>
    <s v="djones@jad-corporation.com"/>
    <s v="djones@jad-corporation.com"/>
    <x v="1"/>
    <n v="0"/>
    <x v="1010"/>
    <x v="0"/>
    <x v="0"/>
    <s v="JAD Corporation"/>
  </r>
  <r>
    <s v="Derrick"/>
    <s v="Kelly"/>
    <s v="Derrick.Kelly@avispl.com"/>
    <s v="Derrick.Kelly@avispl.com"/>
    <x v="1"/>
    <n v="1"/>
    <x v="123"/>
    <x v="455"/>
    <x v="1"/>
    <s v="AVI-SPL"/>
  </r>
  <r>
    <s v="Derrick"/>
    <s v="Lin"/>
    <s v="derricklin@dgt.com.tw"/>
    <s v="derricklin@dgt.com.tw"/>
    <x v="0"/>
    <n v="0"/>
    <x v="580"/>
    <x v="1330"/>
    <x v="1"/>
    <s v="Digital Global Technology Corp."/>
  </r>
  <r>
    <s v="Derrick"/>
    <s v="Long"/>
    <s v="derrick.long@kcdc.ca"/>
    <s v="derrick.long@kcdc.ca"/>
    <x v="0"/>
    <n v="0"/>
    <x v="385"/>
    <x v="157"/>
    <x v="1"/>
    <s v="Keewatin Career Development Corporation"/>
  </r>
  <r>
    <s v="Derrick"/>
    <s v="Miller"/>
    <s v="dmiller@intercall.com"/>
    <s v="dmiller@intercall.com"/>
    <x v="1"/>
    <n v="18"/>
    <x v="410"/>
    <x v="301"/>
    <x v="1"/>
    <s v="Intercall"/>
  </r>
  <r>
    <s v="Derrick"/>
    <s v="Salmon"/>
    <s v="derrick.salmon@outsourcery.co.uk"/>
    <s v="derrick.salmon@outsourcery.co.uk"/>
    <x v="1"/>
    <n v="2"/>
    <x v="437"/>
    <x v="184"/>
    <x v="1"/>
    <s v="Outsourcery Limited"/>
  </r>
  <r>
    <s v="DERRICK"/>
    <s v="SHIELDS"/>
    <s v="dshields@3rdwavebiz.com"/>
    <s v="dshields@3rdwavebiz.com"/>
    <x v="1"/>
    <n v="0"/>
    <x v="12"/>
    <x v="0"/>
    <x v="0"/>
    <s v="3rd Wave Consulting Services"/>
  </r>
  <r>
    <s v="Derrick"/>
    <s v="Thong"/>
    <s v="deleted_derrickthong@spectrum.com.sg"/>
    <s v="deleted_derrickthong@spectrum.com.sg"/>
    <x v="0"/>
    <n v="5"/>
    <x v="877"/>
    <x v="809"/>
    <x v="1"/>
    <s v="Spectrum Conferencing Pte Ltd"/>
  </r>
  <r>
    <s v="Derry"/>
    <s v="Myers"/>
    <s v="derry.myers@mpactsystems.com"/>
    <s v="derry.myers@mpactsystems.com"/>
    <x v="1"/>
    <n v="3"/>
    <x v="442"/>
    <x v="1075"/>
    <x v="1"/>
    <s v="Mpact Systems"/>
  </r>
  <r>
    <s v="Derry"/>
    <s v="Pallott"/>
    <s v="derry.pallott@bt.com"/>
    <s v="derry.pallott@bt.com"/>
    <x v="1"/>
    <n v="1"/>
    <x v="605"/>
    <x v="0"/>
    <x v="0"/>
    <s v="British Telecommunications"/>
  </r>
  <r>
    <s v="Derry"/>
    <s v="Tiedeman"/>
    <s v="dtiedeman@servicecommunications.com"/>
    <s v="dtiedeman@servicecommunications.com"/>
    <x v="1"/>
    <n v="0"/>
    <x v="33"/>
    <x v="220"/>
    <x v="1"/>
    <s v="Service Communications"/>
  </r>
  <r>
    <s v="Derwin"/>
    <s v="Warren"/>
    <s v="derwin.warren@microtech.net"/>
    <s v="derwin.warren@microtech.net"/>
    <x v="1"/>
    <n v="0"/>
    <x v="561"/>
    <x v="0"/>
    <x v="0"/>
    <s v="MicroTech LLC"/>
  </r>
  <r>
    <s v="Des"/>
    <s v="Wilby"/>
    <s v="des@cslintegration.com"/>
    <s v="des@cslintegration.com"/>
    <x v="0"/>
    <n v="0"/>
    <x v="718"/>
    <x v="390"/>
    <x v="1"/>
    <s v="CSL Integration"/>
  </r>
  <r>
    <s v="Des"/>
    <s v="Young"/>
    <s v="des@bravocomm.ca"/>
    <s v="des@bravocomm.ca"/>
    <x v="0"/>
    <n v="0"/>
    <x v="464"/>
    <x v="649"/>
    <x v="1"/>
    <s v="Bravo"/>
  </r>
  <r>
    <s v="Deshini"/>
    <s v="Mannavallan"/>
    <s v="deshinim@omegadigital.co.za"/>
    <s v="deshinim@omegadigital.co.za"/>
    <x v="0"/>
    <n v="1"/>
    <x v="928"/>
    <x v="1125"/>
    <x v="1"/>
    <s v="AV"/>
  </r>
  <r>
    <s v="Desiree"/>
    <s v="Hendrickson"/>
    <s v="dhendrickson@noc.dls.net"/>
    <s v="dhendrickson@noc.dls.net"/>
    <x v="1"/>
    <n v="1"/>
    <x v="362"/>
    <x v="907"/>
    <x v="1"/>
    <s v="DLS Internet Services"/>
  </r>
  <r>
    <s v="Desiree"/>
    <s v="Herve"/>
    <s v="desiree.herve@quadcomm.com.br"/>
    <s v="desiree.herve@quadcomm.com.br"/>
    <x v="1"/>
    <n v="3"/>
    <x v="983"/>
    <x v="871"/>
    <x v="1"/>
    <s v="QUADCOMM"/>
  </r>
  <r>
    <s v="Desiree"/>
    <s v="Herve"/>
    <s v="dherve@estadodaarte.com.br"/>
    <s v="dherve@estadodaarte.com.br"/>
    <x v="1"/>
    <n v="0"/>
    <x v="789"/>
    <x v="0"/>
    <x v="0"/>
    <s v="Estado da Arte"/>
  </r>
  <r>
    <s v="Desiree"/>
    <s v="Holt"/>
    <s v="dholt@provideallc.com"/>
    <s v="dholt@provideallc.com"/>
    <x v="1"/>
    <n v="0"/>
    <x v="548"/>
    <x v="856"/>
    <x v="1"/>
    <s v="Providea"/>
  </r>
  <r>
    <s v="Desiree"/>
    <s v="Holt"/>
    <s v="dholt@provideasolutions.com"/>
    <s v="dholt@provideasolutions.com"/>
    <x v="0"/>
    <n v="2"/>
    <x v="609"/>
    <x v="1199"/>
    <x v="1"/>
    <s v="Providea, Inc."/>
  </r>
  <r>
    <s v="Desiree"/>
    <s v="Moopenar"/>
    <s v="desireem@omegadigital.co.za"/>
    <s v="desireem@omegadigital.co.za"/>
    <x v="1"/>
    <n v="2"/>
    <x v="688"/>
    <x v="10"/>
    <x v="1"/>
    <s v="Omega Digital Technologies"/>
  </r>
  <r>
    <s v="Desiree"/>
    <s v="Sutrisno"/>
    <s v="dsutrisno@vantage.com.au"/>
    <s v="dsutrisno@vantage.com.au"/>
    <x v="1"/>
    <n v="1"/>
    <x v="457"/>
    <x v="208"/>
    <x v="1"/>
    <s v="Vantage Systems"/>
  </r>
  <r>
    <s v="Desmond"/>
    <s v="Chumney"/>
    <s v="dchumney@telecombydesign.ca"/>
    <s v="dchumney@telecombydesign.ca"/>
    <x v="1"/>
    <n v="0"/>
    <x v="123"/>
    <x v="0"/>
    <x v="0"/>
    <s v="TBD Telecom By Design Inc"/>
  </r>
  <r>
    <s v="Desmond"/>
    <s v="Khong"/>
    <s v="Desmondkhong@spectrum.com.sg"/>
    <s v="Desmondkhong@spectrum.com.sg"/>
    <x v="0"/>
    <n v="4"/>
    <x v="464"/>
    <x v="1066"/>
    <x v="1"/>
    <s v="Spectrum Conferencing Pte Ltd"/>
  </r>
  <r>
    <s v="Desmond"/>
    <s v="Martin"/>
    <s v="dmartin@ivci.com"/>
    <s v="dmartin@ivci.com"/>
    <x v="1"/>
    <n v="2"/>
    <x v="239"/>
    <x v="295"/>
    <x v="1"/>
    <s v="IVCi, LLC"/>
  </r>
  <r>
    <s v="Desmond"/>
    <s v="Mathiasz"/>
    <s v="dmathiasz@centralinterconnect.com"/>
    <s v="dmathiasz@centralinterconnect.com"/>
    <x v="0"/>
    <n v="3"/>
    <x v="482"/>
    <x v="1089"/>
    <x v="1"/>
    <s v="Central Interconnect Inc"/>
  </r>
  <r>
    <s v="Dessyatnik"/>
    <s v="Yulia"/>
    <s v="Julia.krassikova@mail.ru"/>
    <s v="Julia.krassikova@mail.ru"/>
    <x v="0"/>
    <n v="2"/>
    <x v="607"/>
    <x v="340"/>
    <x v="1"/>
    <s v="Video Vektor"/>
  </r>
  <r>
    <s v="Dessyatnik"/>
    <s v="Yulia"/>
    <s v="yd@vektor.kz"/>
    <s v="yd@vektor.kz"/>
    <x v="1"/>
    <n v="0"/>
    <x v="607"/>
    <x v="0"/>
    <x v="0"/>
    <s v="Vdeo Vektor"/>
  </r>
  <r>
    <s v="Destiny"/>
    <s v="Heimbecker"/>
    <s v="dheimbecker@vistacominc.com"/>
    <s v="dheimbecker@vistacominc.com"/>
    <x v="0"/>
    <n v="0"/>
    <x v="956"/>
    <x v="741"/>
    <x v="1"/>
    <s v="Vistacom"/>
  </r>
  <r>
    <s v="DESTOMBE"/>
    <s v="GREGORY"/>
    <s v="gregoryd@imagofrance.com"/>
    <s v="gregoryd@imagofrance.com"/>
    <x v="0"/>
    <n v="11"/>
    <x v="540"/>
    <x v="1134"/>
    <x v="1"/>
    <s v="IMAGOFRANCE"/>
  </r>
  <r>
    <s v="DETLEV KESEL"/>
    <s v="DETLEV KESEL"/>
    <s v="d.kesel@office-com-tec.de"/>
    <s v="d.kesel@office-com-tec.de"/>
    <x v="1"/>
    <n v="4"/>
    <x v="12"/>
    <x v="0"/>
    <x v="0"/>
    <s v="Office COM-TEC Videokonferenzsysteme"/>
  </r>
  <r>
    <s v="Dev"/>
    <s v="Nicholls"/>
    <s v="dev.nicholls@telus.com"/>
    <s v="dev.nicholls@telus.com"/>
    <x v="0"/>
    <n v="0"/>
    <x v="58"/>
    <x v="57"/>
    <x v="1"/>
    <s v="TELUS"/>
  </r>
  <r>
    <s v="Deven"/>
    <s v="Hensley"/>
    <s v="deven@intorrent.com"/>
    <s v="deven@intorrent.com"/>
    <x v="0"/>
    <n v="1"/>
    <x v="720"/>
    <x v="495"/>
    <x v="1"/>
    <s v="Intorrent Technologies"/>
  </r>
  <r>
    <s v="Devendra"/>
    <s v="Pratap"/>
    <s v="devendra@telerex.com"/>
    <s v="devendra@telerex.com"/>
    <x v="1"/>
    <n v="0"/>
    <x v="442"/>
    <x v="874"/>
    <x v="1"/>
    <s v="Telerex Communications India Pvt.Ltd."/>
  </r>
  <r>
    <s v="DEVENDRA PRATAP"/>
    <s v="YADAV"/>
    <s v="deleted_devendra@primasonic.com"/>
    <s v="deleted_devendra@primasonic.com"/>
    <x v="0"/>
    <n v="0"/>
    <x v="662"/>
    <x v="1027"/>
    <x v="1"/>
    <s v="Primasonic"/>
  </r>
  <r>
    <s v="Devesh"/>
    <s v="Misra"/>
    <s v="devesh.misra@siemens.com"/>
    <s v="devesh.misra@siemens.com"/>
    <x v="0"/>
    <n v="4"/>
    <x v="87"/>
    <x v="85"/>
    <x v="1"/>
    <s v="Siemens"/>
  </r>
  <r>
    <s v="DEVIN"/>
    <s v="CHAMBERLAIN"/>
    <s v="devin.chamberlain@lvs1.com"/>
    <s v="devin.chamberlain@lvs1.com"/>
    <x v="1"/>
    <n v="0"/>
    <x v="12"/>
    <x v="0"/>
    <x v="0"/>
    <s v="Longview Systems"/>
  </r>
  <r>
    <s v="Devon"/>
    <s v="Currie"/>
    <s v="dbcurrie@intercall.com"/>
    <s v="dbcurrie@intercall.com"/>
    <x v="0"/>
    <n v="4"/>
    <x v="850"/>
    <x v="457"/>
    <x v="1"/>
    <s v="InterCall"/>
  </r>
  <r>
    <s v="DEVON"/>
    <s v="KAMPSHOFF"/>
    <s v="dkampsho@ix.netcom.com"/>
    <s v="dkampsho@ix.netcom.com"/>
    <x v="1"/>
    <n v="1"/>
    <x v="12"/>
    <x v="0"/>
    <x v="0"/>
    <s v="Video Communications Engineering"/>
  </r>
  <r>
    <s v="Devon"/>
    <s v="Lyons"/>
    <s v="devon.lyons@awccom.com"/>
    <s v="devon.lyons@awccom.com"/>
    <x v="0"/>
    <n v="2"/>
    <x v="116"/>
    <x v="90"/>
    <x v="1"/>
    <s v="AWC Communications"/>
  </r>
  <r>
    <s v="Devon"/>
    <s v="Tiderington"/>
    <s v="dtiderington@immersion-graphics.com"/>
    <s v="dtiderington@immersion-graphics.com"/>
    <x v="1"/>
    <n v="4"/>
    <x v="1021"/>
    <x v="459"/>
    <x v="1"/>
    <s v="Immersion Graphics Inc."/>
  </r>
  <r>
    <s v="dewald"/>
    <s v="dewald"/>
    <s v="dewald@shellard.co.za"/>
    <s v="dewald@shellard.co.za"/>
    <x v="1"/>
    <n v="0"/>
    <x v="856"/>
    <x v="0"/>
    <x v="0"/>
    <s v="shellard media"/>
  </r>
  <r>
    <s v="Dewald"/>
    <s v="Strydom"/>
    <s v="dewalds@omegadigital.co.za"/>
    <s v="dewalds@omegadigital.co.za"/>
    <x v="1"/>
    <n v="3"/>
    <x v="688"/>
    <x v="515"/>
    <x v="1"/>
    <s v="Omega Digital Technologies"/>
  </r>
  <r>
    <s v="DEWARD"/>
    <s v="TIMOTHY"/>
    <s v="deward@pollsound.com"/>
    <s v="deward@pollsound.com"/>
    <x v="1"/>
    <n v="2"/>
    <x v="12"/>
    <x v="0"/>
    <x v="0"/>
    <s v="Poll Sound"/>
  </r>
  <r>
    <s v="Dewayne"/>
    <s v="Thomas"/>
    <s v="dewayne.g.thomas@xo.com"/>
    <s v="dewayne.g.thomas@xo.com"/>
    <x v="1"/>
    <n v="0"/>
    <x v="444"/>
    <x v="0"/>
    <x v="0"/>
    <s v="United States"/>
  </r>
  <r>
    <s v="Dewayne"/>
    <s v="Thomas"/>
    <s v="dgthomas@xo.com"/>
    <s v="dgthomas@xo.com"/>
    <x v="1"/>
    <n v="0"/>
    <x v="274"/>
    <x v="0"/>
    <x v="0"/>
    <s v="XO Communications"/>
  </r>
  <r>
    <s v="Dewi"/>
    <s v="Widjaya"/>
    <s v="dsanly@netstarnetworks.com"/>
    <s v="dsanly@netstarnetworks.com"/>
    <x v="0"/>
    <n v="3"/>
    <x v="1024"/>
    <x v="1089"/>
    <x v="1"/>
    <s v="NetStar Network Integration Singapore Pte Ltd"/>
  </r>
  <r>
    <s v="Dexter"/>
    <s v="Atkins"/>
    <s v="datkins@tstt.co.tt"/>
    <s v="datkins@tstt.co.tt"/>
    <x v="1"/>
    <n v="0"/>
    <x v="276"/>
    <x v="0"/>
    <x v="0"/>
    <s v="T S T T"/>
  </r>
  <r>
    <s v="Dexter"/>
    <s v="dsouza"/>
    <s v="dsouza.dexter@techconect.com"/>
    <s v="dsouza.dexter@techconect.com"/>
    <x v="1"/>
    <n v="0"/>
    <x v="349"/>
    <x v="0"/>
    <x v="0"/>
    <s v="Techconnect Services pvt ltd"/>
  </r>
  <r>
    <s v="dexter"/>
    <s v="soto"/>
    <s v="dexter.soto@talkingplatformsea.com"/>
    <s v="dexter.soto@talkingplatformsea.com"/>
    <x v="0"/>
    <n v="0"/>
    <x v="928"/>
    <x v="1303"/>
    <x v="1"/>
    <s v="Talking Platforms"/>
  </r>
  <r>
    <s v="DEYAN"/>
    <s v="PANCHEV"/>
    <s v="DPanchev@lirex.com"/>
    <s v="DPanchev@lirex.com"/>
    <x v="0"/>
    <n v="5"/>
    <x v="12"/>
    <x v="615"/>
    <x v="1"/>
    <s v="Lirex BG"/>
  </r>
  <r>
    <s v="DEYOND"/>
    <s v="SPANN"/>
    <s v="deyond.spann@hometelco.com"/>
    <s v="deyond.spann@hometelco.com"/>
    <x v="2"/>
    <n v="3"/>
    <x v="12"/>
    <x v="0"/>
    <x v="0"/>
    <s v="Home Telephone Company"/>
  </r>
  <r>
    <s v="DHANANJAY"/>
    <s v="SHASTRI"/>
    <s v="dhananjay.shastri@siemens.com"/>
    <s v="dhananjay.shastri@siemens.com"/>
    <x v="1"/>
    <n v="0"/>
    <x v="458"/>
    <x v="0"/>
    <x v="0"/>
    <s v="Siemens Enterprise Communications (P) Ltd."/>
  </r>
  <r>
    <s v="Dhananjay"/>
    <s v="Taware"/>
    <s v="dhananjay@simbaonline.net"/>
    <s v="dhananjay@simbaonline.net"/>
    <x v="1"/>
    <n v="0"/>
    <x v="71"/>
    <x v="256"/>
    <x v="1"/>
    <s v="SimbaNET Nigeria Ltd."/>
  </r>
  <r>
    <s v="Dhanesh"/>
    <s v="Gharat"/>
    <s v="dhaneshg@hcl.com"/>
    <s v="dhaneshg@hcl.com"/>
    <x v="1"/>
    <n v="0"/>
    <x v="836"/>
    <x v="105"/>
    <x v="1"/>
    <s v="HCL America Inc"/>
  </r>
  <r>
    <s v="Dharmender"/>
    <s v="Kumar"/>
    <s v="deleted_dharmender@cmppl.com"/>
    <s v="deleted_dharmender@cmppl.com"/>
    <x v="0"/>
    <n v="0"/>
    <x v="503"/>
    <x v="0"/>
    <x v="0"/>
    <s v="Communication Media Products (I) Pvt. Ltd.,"/>
  </r>
  <r>
    <s v="dharmendra"/>
    <s v="kumar"/>
    <s v="dharmendra@cmppl.com"/>
    <s v="dharmendra@cmppl.com"/>
    <x v="0"/>
    <n v="2"/>
    <x v="41"/>
    <x v="964"/>
    <x v="1"/>
    <s v="cmppl"/>
  </r>
  <r>
    <s v="DHARMENDRA"/>
    <s v="PARMAR"/>
    <s v="parmar@fvc.com"/>
    <s v="parmar@fvc.com"/>
    <x v="1"/>
    <n v="4"/>
    <x v="12"/>
    <x v="231"/>
    <x v="1"/>
    <s v="First Video Communications"/>
  </r>
  <r>
    <s v="Dharmesh"/>
    <s v="Nandoria"/>
    <s v="dharmesh.nandoria@siemens.com"/>
    <s v="dharmesh.nandoria@siemens.com"/>
    <x v="0"/>
    <n v="0"/>
    <x v="87"/>
    <x v="645"/>
    <x v="1"/>
    <s v="Siemens Ltd."/>
  </r>
  <r>
    <s v="Dharti"/>
    <s v="Patel"/>
    <s v="dharti@corona-it.com"/>
    <s v="dharti@corona-it.com"/>
    <x v="0"/>
    <n v="0"/>
    <x v="503"/>
    <x v="727"/>
    <x v="1"/>
    <s v="Corona IT Solutions"/>
  </r>
  <r>
    <s v="Dhaval"/>
    <s v="Lad"/>
    <s v="dhaval@4power.biz"/>
    <s v="dhaval@4power.biz"/>
    <x v="1"/>
    <n v="0"/>
    <x v="240"/>
    <x v="82"/>
    <x v="1"/>
    <s v="4POWER IFOCOM"/>
  </r>
  <r>
    <s v="Dheeraaj"/>
    <s v="Bose"/>
    <s v="dheeraaj@nortel.com"/>
    <s v="dheeraaj@nortel.com"/>
    <x v="0"/>
    <n v="0"/>
    <x v="292"/>
    <x v="704"/>
    <x v="1"/>
    <s v="Nortel Networks"/>
  </r>
  <r>
    <s v="Dhinakaran"/>
    <s v="Dhanaram"/>
    <s v="dhina@avaya.com"/>
    <s v="dhina@avaya.com"/>
    <x v="0"/>
    <n v="0"/>
    <x v="1041"/>
    <x v="1062"/>
    <x v="1"/>
    <s v="Avaya Singapore"/>
  </r>
  <r>
    <s v="Dhiraj"/>
    <s v="Patil"/>
    <s v="dhiraj@fvc.com"/>
    <s v="dhiraj@fvc.com"/>
    <x v="1"/>
    <n v="11"/>
    <x v="662"/>
    <x v="391"/>
    <x v="1"/>
    <s v="FVC"/>
  </r>
  <r>
    <s v="DI"/>
    <s v="WU"/>
    <s v="wudi@cgcc.com.cn"/>
    <s v="wudi@cgcc.com.cn"/>
    <x v="0"/>
    <n v="1"/>
    <x v="12"/>
    <x v="0"/>
    <x v="0"/>
    <s v="Yin He Chuang Xing Technology Limted Company"/>
  </r>
  <r>
    <s v="Diahann"/>
    <s v="Byrne"/>
    <s v="dbyrne@vantage.com.au"/>
    <s v="dbyrne@vantage.com.au"/>
    <x v="0"/>
    <n v="0"/>
    <x v="283"/>
    <x v="1331"/>
    <x v="1"/>
    <s v="Vantage Systems Pty Ltd"/>
  </r>
  <r>
    <s v="Dian"/>
    <s v="Anggriani"/>
    <s v="dian@transition-asia.com"/>
    <s v="dian@transition-asia.com"/>
    <x v="0"/>
    <n v="6"/>
    <x v="507"/>
    <x v="1332"/>
    <x v="1"/>
    <s v="Transition System Indonesia"/>
  </r>
  <r>
    <s v="Diana"/>
    <s v="Betts"/>
    <s v="diana@schoolhouseav.com"/>
    <s v="diana@schoolhouseav.com"/>
    <x v="1"/>
    <n v="2"/>
    <x v="142"/>
    <x v="82"/>
    <x v="1"/>
    <s v="Schoolhouse Audio Visual"/>
  </r>
  <r>
    <s v="DIANA"/>
    <s v="CAPRON"/>
    <s v="dianac@northlandpos.com"/>
    <s v="dianac@northlandpos.com"/>
    <x v="0"/>
    <n v="2"/>
    <x v="12"/>
    <x v="758"/>
    <x v="1"/>
    <s v="Capron Hardware"/>
  </r>
  <r>
    <s v="Diana"/>
    <s v="Flores"/>
    <s v="diana.flores@orben.com"/>
    <s v="diana.flores@orben.com"/>
    <x v="1"/>
    <n v="0"/>
    <x v="921"/>
    <x v="0"/>
    <x v="0"/>
    <s v="Orben Comunicaciones SA de CV"/>
  </r>
  <r>
    <s v="Diana"/>
    <s v="Flores"/>
    <s v="diana.flores@tecno.com.mx"/>
    <s v="diana.flores@tecno.com.mx"/>
    <x v="1"/>
    <n v="2"/>
    <x v="671"/>
    <x v="381"/>
    <x v="1"/>
    <s v="Cyantec Tecnologia"/>
  </r>
  <r>
    <s v="Diana"/>
    <s v="Hodge"/>
    <s v="dhodge@btas.com.au"/>
    <s v="dhodge@btas.com.au"/>
    <x v="0"/>
    <n v="0"/>
    <x v="1079"/>
    <x v="681"/>
    <x v="1"/>
    <s v="BTAS Pty Ltd"/>
  </r>
  <r>
    <s v="Diana"/>
    <s v="Hodge"/>
    <s v="dhodge@vantage.com.au"/>
    <s v="dhodge@vantage.com.au"/>
    <x v="1"/>
    <n v="0"/>
    <x v="165"/>
    <x v="0"/>
    <x v="0"/>
    <s v="Vantage Systems Pty Ltd"/>
  </r>
  <r>
    <s v="Diana"/>
    <s v="Lopez"/>
    <s v="diana@digilink.net"/>
    <s v="diana@digilink.net"/>
    <x v="0"/>
    <n v="0"/>
    <x v="855"/>
    <x v="152"/>
    <x v="1"/>
    <s v="DigiLink Inc"/>
  </r>
  <r>
    <s v="Diana"/>
    <s v="Romero"/>
    <s v="Diana.Romero@nowtek.net"/>
    <s v="Diana.Romero@nowtek.net"/>
    <x v="0"/>
    <n v="1"/>
    <x v="876"/>
    <x v="917"/>
    <x v="1"/>
    <s v="NowTek - Syworks Latinamerica S.A."/>
  </r>
  <r>
    <s v="Diana"/>
    <s v="Sanabria"/>
    <s v="diana.sanabria@ebd.com.co"/>
    <s v="diana.sanabria@ebd.com.co"/>
    <x v="0"/>
    <n v="0"/>
    <x v="765"/>
    <x v="377"/>
    <x v="1"/>
    <s v="e Business Distribution Colombia S.A"/>
  </r>
  <r>
    <s v="Diana "/>
    <s v="Simanauskiene"/>
    <s v="diana.simanauskiene@polycom.com"/>
    <s v="diana.simanauskiene"/>
    <x v="1"/>
    <n v="0"/>
    <x v="559"/>
    <x v="177"/>
    <x v="1"/>
    <m/>
  </r>
  <r>
    <s v="DIANA"/>
    <s v="SULAEVA"/>
    <s v="diana@avicon.ru"/>
    <s v="diana@avicon.ru"/>
    <x v="1"/>
    <n v="9"/>
    <x v="12"/>
    <x v="460"/>
    <x v="1"/>
    <s v="Avicon Technologies"/>
  </r>
  <r>
    <s v="Diana"/>
    <s v="Theron"/>
    <s v="dtheron@cibolasystems.com"/>
    <s v="dtheron@cibolasystems.com"/>
    <x v="1"/>
    <n v="0"/>
    <x v="741"/>
    <x v="0"/>
    <x v="0"/>
    <s v="Cibola Systems"/>
  </r>
  <r>
    <s v="DIANA"/>
    <s v="VARGAS"/>
    <s v="destrada@advance-nt.com"/>
    <s v="destrada@advance-nt.com"/>
    <x v="1"/>
    <n v="0"/>
    <x v="12"/>
    <x v="0"/>
    <x v="0"/>
    <s v="Advance Networks S.A. DE C.V."/>
  </r>
  <r>
    <s v="Diana"/>
    <s v="Wood"/>
    <s v="dwood@vsgi.com"/>
    <s v="dwood"/>
    <x v="0"/>
    <n v="0"/>
    <x v="334"/>
    <x v="1226"/>
    <x v="1"/>
    <s v="VSGi"/>
  </r>
  <r>
    <s v="Diane"/>
    <s v="Bettini"/>
    <s v="diane.bettini@wireone.com"/>
    <s v="Diane.bettini@wireone.com"/>
    <x v="0"/>
    <n v="3"/>
    <x v="389"/>
    <x v="99"/>
    <x v="1"/>
    <s v="Wire One Communications"/>
  </r>
  <r>
    <s v="Diane"/>
    <s v="Bondurant"/>
    <s v="cs@intellitechaz.com"/>
    <s v="cs@intellitechaz.com"/>
    <x v="0"/>
    <n v="1"/>
    <x v="529"/>
    <x v="564"/>
    <x v="1"/>
    <s v="Intellitech"/>
  </r>
  <r>
    <s v="Diane"/>
    <s v="Doreson"/>
    <s v="ddoreson@expeditevcs.com"/>
    <s v="ddoreson@expeditevcs.com"/>
    <x v="1"/>
    <n v="8"/>
    <x v="626"/>
    <x v="539"/>
    <x v="1"/>
    <s v="Expedite VCS"/>
  </r>
  <r>
    <s v="Diane"/>
    <s v="Flynn"/>
    <s v="derichter@att.com"/>
    <s v="derichter@att.com"/>
    <x v="0"/>
    <n v="3"/>
    <x v="355"/>
    <x v="650"/>
    <x v="1"/>
    <s v="Technical Marketing"/>
  </r>
  <r>
    <s v="Diane"/>
    <s v="Gregoire"/>
    <s v="dgregoire@intercall.ca"/>
    <s v="dgregoire@intercall.ca"/>
    <x v="0"/>
    <n v="3"/>
    <x v="684"/>
    <x v="1333"/>
    <x v="1"/>
    <s v="InterCall Canada"/>
  </r>
  <r>
    <s v="Diane"/>
    <s v="Gregoire"/>
    <s v="diane.gregoire@cev.ca"/>
    <s v="diane.gregoire@cev.ca"/>
    <x v="1"/>
    <n v="3"/>
    <x v="648"/>
    <x v="195"/>
    <x v="1"/>
    <s v="CEV"/>
  </r>
  <r>
    <s v="Diane"/>
    <s v="Harris"/>
    <s v="diane@computersuppliesultd.com"/>
    <s v="diane@computersuppliesultd.com"/>
    <x v="1"/>
    <n v="2"/>
    <x v="329"/>
    <x v="288"/>
    <x v="1"/>
    <s v="Computer Supplies Unlimited, Inc."/>
  </r>
  <r>
    <s v="Diane"/>
    <s v="Hayes"/>
    <s v="dwhaye@wm.edu"/>
    <s v="dwhaye@wm.edu"/>
    <x v="0"/>
    <n v="0"/>
    <x v="167"/>
    <x v="1334"/>
    <x v="1"/>
    <s v="Courtroom Connect"/>
  </r>
  <r>
    <s v="DIANE"/>
    <s v="HOFFMAN"/>
    <s v="diane@decoav.com"/>
    <s v="diane@decoav.com"/>
    <x v="1"/>
    <n v="0"/>
    <x v="790"/>
    <x v="0"/>
    <x v="0"/>
    <s v="Douglas Electronics"/>
  </r>
  <r>
    <s v="Diane"/>
    <s v="Hubner"/>
    <s v="dhubner@aecgroup.com"/>
    <s v="dhubner@aecgroup.com"/>
    <x v="0"/>
    <n v="2"/>
    <x v="56"/>
    <x v="143"/>
    <x v="1"/>
    <s v="AEC Group"/>
  </r>
  <r>
    <s v="Diane"/>
    <s v="Jolivet"/>
    <s v="djolivet@vantage.com.au"/>
    <s v="djolivet@vantage.com.au"/>
    <x v="0"/>
    <n v="0"/>
    <x v="283"/>
    <x v="315"/>
    <x v="1"/>
    <s v="Vantage Systems Pty Ltd"/>
  </r>
  <r>
    <s v="DIANE"/>
    <s v="KREMIDAS"/>
    <s v="dkremidas@ftei.com"/>
    <s v="dkremidas@ftei.com"/>
    <x v="1"/>
    <n v="0"/>
    <x v="12"/>
    <x v="0"/>
    <x v="0"/>
    <s v="Future Tech Enterprise, Inc."/>
  </r>
  <r>
    <s v="Diane"/>
    <s v="Lin"/>
    <s v="dianelin@spectrum.com.sg"/>
    <s v="dianelin@spectrum.com.sg"/>
    <x v="0"/>
    <n v="3"/>
    <x v="152"/>
    <x v="918"/>
    <x v="1"/>
    <s v="Spectrum Conferencing Pte Ltd"/>
  </r>
  <r>
    <s v="Diane"/>
    <s v="Lott"/>
    <s v="dlott@verticalavtv.com"/>
    <s v="dlott@verticalavtv.com"/>
    <x v="1"/>
    <n v="1"/>
    <x v="649"/>
    <x v="398"/>
    <x v="1"/>
    <s v="Service"/>
  </r>
  <r>
    <s v="DIANE"/>
    <s v="LUNA"/>
    <s v="dianel@twacomm.com"/>
    <s v="dianel@twacomm.com"/>
    <x v="0"/>
    <n v="1"/>
    <x v="12"/>
    <x v="1084"/>
    <x v="1"/>
    <s v="TWAcomm.com, Inc."/>
  </r>
  <r>
    <s v="Diane"/>
    <s v="Luzius"/>
    <s v="dluzius@tls.net"/>
    <s v="dluzius@tls.net"/>
    <x v="0"/>
    <n v="2"/>
    <x v="148"/>
    <x v="521"/>
    <x v="1"/>
    <s v="TLS.NET, Inc."/>
  </r>
  <r>
    <s v="Diane"/>
    <s v="Prentiss"/>
    <s v="diane@directtechnologygroup.com"/>
    <s v="diane@directtechnologygroup.com"/>
    <x v="0"/>
    <n v="3"/>
    <x v="525"/>
    <x v="119"/>
    <x v="1"/>
    <s v="Direct Technology Group"/>
  </r>
  <r>
    <s v="Diane"/>
    <s v="Stamm"/>
    <s v="dstamm@hilltoptech.com"/>
    <s v="dstamm@hilltoptech.com"/>
    <x v="0"/>
    <n v="0"/>
    <x v="601"/>
    <x v="490"/>
    <x v="1"/>
    <s v="Hilltop"/>
  </r>
  <r>
    <s v="Dianko"/>
    <s v="Santos"/>
    <s v="dsantos@mcmtelecom.com.mx"/>
    <s v="dsantos@mcmtelecom.com.mx"/>
    <x v="1"/>
    <n v="1"/>
    <x v="587"/>
    <x v="706"/>
    <x v="1"/>
    <s v="MCM"/>
  </r>
  <r>
    <s v="Dianne"/>
    <s v="Corutney-Belle"/>
    <s v="dcbelle@jad-corporation.com"/>
    <s v="dcbelle@jad-corporation.com"/>
    <x v="0"/>
    <n v="0"/>
    <x v="368"/>
    <x v="619"/>
    <x v="1"/>
    <s v="JAD Corporation"/>
  </r>
  <r>
    <s v="Dianne"/>
    <s v="Courtney-Belle"/>
    <s v="dcbelle@equinoxcorp.com"/>
    <s v="dcbelle@equinoxcorp.com"/>
    <x v="1"/>
    <n v="4"/>
    <x v="268"/>
    <x v="393"/>
    <x v="1"/>
    <s v="Equinox Corporation"/>
  </r>
  <r>
    <s v="Dianne"/>
    <s v="Davis"/>
    <s v="ddavis@provideallc.com"/>
    <s v="ddavis@provideallc.com"/>
    <x v="1"/>
    <n v="2"/>
    <x v="547"/>
    <x v="82"/>
    <x v="1"/>
    <s v="Providea Conferencing LLC"/>
  </r>
  <r>
    <s v="Dianne"/>
    <s v="Jones"/>
    <s v="djones@tstt.co.tt"/>
    <s v="djones@tstt.co.tt"/>
    <x v="0"/>
    <n v="0"/>
    <x v="427"/>
    <x v="0"/>
    <x v="0"/>
    <s v="TSTT"/>
  </r>
  <r>
    <s v="Dianne"/>
    <s v="Sloop"/>
    <s v="dsloop@comtechnologies.com"/>
    <s v="dsloop@comtechnologies.com"/>
    <x v="0"/>
    <n v="0"/>
    <x v="824"/>
    <x v="659"/>
    <x v="1"/>
    <s v="Communications Technologies"/>
  </r>
  <r>
    <s v="Diarmuid"/>
    <s v="Coughlan"/>
    <s v="diarmuid.coughlan@centralavsystems.ie"/>
    <s v="diarmuid.coughlan@centralavsystems.ie"/>
    <x v="0"/>
    <n v="0"/>
    <x v="558"/>
    <x v="1231"/>
    <x v="1"/>
    <s v="Central Audio Visual Systems Ltd."/>
  </r>
  <r>
    <s v="Dibyojyoti"/>
    <s v="Banerjee"/>
    <s v="dibyojyoti.banerjee@tulip.net"/>
    <s v="dibyojyoti.banerjee@tulip.net"/>
    <x v="1"/>
    <n v="0"/>
    <x v="477"/>
    <x v="0"/>
    <x v="0"/>
    <s v="Tulip Telecom Ltd"/>
  </r>
  <r>
    <s v="DICK"/>
    <s v="JONES"/>
    <s v="dick.jones@pinaclsolutions.com"/>
    <s v="dick.jones@pinaclsolutions.com"/>
    <x v="1"/>
    <n v="3"/>
    <x v="12"/>
    <x v="488"/>
    <x v="1"/>
    <s v="Pinacl Solutions UK Ltd."/>
  </r>
  <r>
    <s v="Dick"/>
    <s v="Schneider"/>
    <s v="dick.schneider@mvdcommunications.com"/>
    <s v="dick.schneider@mvdcommunications.com"/>
    <x v="0"/>
    <n v="2"/>
    <x v="510"/>
    <x v="230"/>
    <x v="1"/>
    <s v="MVD Communications"/>
  </r>
  <r>
    <s v="Didier"/>
    <s v="AKA KAKOU"/>
    <s v="dkakou@mayatechci.com"/>
    <s v="dkakou@mayatechci.com"/>
    <x v="0"/>
    <n v="0"/>
    <x v="336"/>
    <x v="0"/>
    <x v="0"/>
    <s v="MAYATECH-Côte d'Ivoire"/>
  </r>
  <r>
    <s v="DIDIER"/>
    <s v="HON"/>
    <s v="DELETE_didier.hon@irelem.fr"/>
    <s v="DELETE_didier.hon@irelem.fr"/>
    <x v="0"/>
    <n v="0"/>
    <x v="404"/>
    <x v="0"/>
    <x v="0"/>
    <s v="Irelem"/>
  </r>
  <r>
    <s v="Didier"/>
    <s v="HON"/>
    <s v="didier.hon@irelem.com"/>
    <s v="didier.hon@irelem.com"/>
    <x v="1"/>
    <n v="1"/>
    <x v="64"/>
    <x v="410"/>
    <x v="1"/>
    <s v="IRELEM"/>
  </r>
  <r>
    <s v="Didier"/>
    <s v="Michel"/>
    <s v="didier@digitaldomain.ca"/>
    <s v="didier@digitaldomain.ca"/>
    <x v="0"/>
    <n v="2"/>
    <x v="282"/>
    <x v="595"/>
    <x v="1"/>
    <s v="Digital Domain - CPC34190"/>
  </r>
  <r>
    <s v="Didier"/>
    <s v="Van Loo"/>
    <s v="didier.vanloo@glovicom.com"/>
    <s v="didier.vanloo@glovicom.com"/>
    <x v="0"/>
    <n v="0"/>
    <x v="645"/>
    <x v="1103"/>
    <x v="1"/>
    <s v="GLOVICOM"/>
  </r>
  <r>
    <s v="Dieanne"/>
    <s v="Smith"/>
    <s v="dsmith@advantel.com"/>
    <s v="dsmith@advantel.com"/>
    <x v="0"/>
    <n v="2"/>
    <x v="473"/>
    <x v="250"/>
    <x v="1"/>
    <s v="AdvanTel Networks"/>
  </r>
  <r>
    <s v="Diederick"/>
    <s v="Kroes"/>
    <s v="diederick.kroes@heuvelman.nl"/>
    <s v="diederick.kroes@heuvelman.nl"/>
    <x v="1"/>
    <n v="0"/>
    <x v="8"/>
    <x v="0"/>
    <x v="0"/>
    <s v="Heuvelman bv"/>
  </r>
  <r>
    <s v="Diego"/>
    <s v="Armendariz"/>
    <s v="diego.armendariz@teuno.com"/>
    <s v="diego.armendariz@teuno.com"/>
    <x v="1"/>
    <n v="3"/>
    <x v="344"/>
    <x v="213"/>
    <x v="1"/>
    <s v="Teuno"/>
  </r>
  <r>
    <s v="DIEGO"/>
    <s v="BARBA"/>
    <s v="dbherranz@indra.es"/>
    <s v="dbherranz@indra.es"/>
    <x v="1"/>
    <n v="2"/>
    <x v="138"/>
    <x v="114"/>
    <x v="1"/>
    <s v="INDRA"/>
  </r>
  <r>
    <s v="Diego"/>
    <s v="Butura"/>
    <s v="dbutura@telesul.com.br"/>
    <s v="dbutura@telesul.com.br"/>
    <x v="1"/>
    <n v="0"/>
    <x v="560"/>
    <x v="1087"/>
    <x v="1"/>
    <s v="Telesul Sistemas"/>
  </r>
  <r>
    <s v="Diego"/>
    <s v="Castillo"/>
    <s v="dcastillo@coasin.com.ec"/>
    <s v="dcastillo@coasin.com.ec"/>
    <x v="0"/>
    <n v="2"/>
    <x v="482"/>
    <x v="86"/>
    <x v="1"/>
    <s v="Proteco"/>
  </r>
  <r>
    <s v="Diego"/>
    <s v="Dans"/>
    <s v="diegoenrique.dans@tecnocom.es"/>
    <s v="diegoenrique.dans@tecnocom.es"/>
    <x v="0"/>
    <n v="1"/>
    <x v="412"/>
    <x v="389"/>
    <x v="1"/>
    <s v="Tecnocom Telecomunicaciones y Energía, SA"/>
  </r>
  <r>
    <s v="Diego"/>
    <s v="De Marchi"/>
    <s v="diego.demarchi@allnet-italia.it"/>
    <s v="diego.demarchi@allnet-italia.it"/>
    <x v="1"/>
    <n v="1"/>
    <x v="1021"/>
    <x v="412"/>
    <x v="1"/>
    <s v="Allnet.Italia Srl"/>
  </r>
  <r>
    <s v="Diego"/>
    <s v="Di Bernardo"/>
    <s v="d.dibernardo@piemmetelecom.it"/>
    <s v="d.dibernardo@piemmetelecom.it"/>
    <x v="1"/>
    <n v="0"/>
    <x v="268"/>
    <x v="876"/>
    <x v="1"/>
    <s v="Piemme Telecom S.r.l"/>
  </r>
  <r>
    <s v="DIEGO"/>
    <s v="ESPOSITO"/>
    <s v="deleted_desoposito@gradicom.com"/>
    <s v="desoposito@gradicom.com"/>
    <x v="0"/>
    <n v="1"/>
    <x v="12"/>
    <x v="0"/>
    <x v="0"/>
    <s v="GRADICOM SA"/>
  </r>
  <r>
    <s v="Diego"/>
    <s v="Esposito"/>
    <s v="desposito@gradicom.com"/>
    <s v="desposito@gradicom.com"/>
    <x v="0"/>
    <n v="3"/>
    <x v="703"/>
    <x v="729"/>
    <x v="1"/>
    <s v="Gradicom S.A."/>
  </r>
  <r>
    <s v="Diego"/>
    <s v="Leverone"/>
    <s v="leveroned@newtechsolutions.com.ar"/>
    <s v="leveroned@newtechsolutions.com.ar"/>
    <x v="0"/>
    <n v="0"/>
    <x v="229"/>
    <x v="0"/>
    <x v="0"/>
    <s v="Newtech Solutions"/>
  </r>
  <r>
    <s v="Diego"/>
    <s v="Lopez"/>
    <s v="dhlopez@coasincom.com.ar"/>
    <s v="dhlopez@coasincom.com.ar"/>
    <x v="1"/>
    <n v="0"/>
    <x v="450"/>
    <x v="0"/>
    <x v="0"/>
    <s v="Coasin Comunicaciones S.A."/>
  </r>
  <r>
    <s v="diego"/>
    <s v="lopez"/>
    <s v="dlopez@laredcorporativo.com.mx"/>
    <s v="dlopez@laredcorporativo.com.mx"/>
    <x v="1"/>
    <n v="2"/>
    <x v="1056"/>
    <x v="633"/>
    <x v="1"/>
    <s v="la red corporativo"/>
  </r>
  <r>
    <s v="Diego"/>
    <s v="Martínez"/>
    <s v="diego.martinez@plexus.es"/>
    <s v="diego.martinez@plexus.es"/>
    <x v="1"/>
    <n v="2"/>
    <x v="655"/>
    <x v="151"/>
    <x v="1"/>
    <s v="Plexus"/>
  </r>
  <r>
    <s v="diego"/>
    <s v="martinez barrera"/>
    <s v="dmartinez@amper.es"/>
    <s v="dmartinez@amper.es"/>
    <x v="1"/>
    <n v="0"/>
    <x v="485"/>
    <x v="0"/>
    <x v="0"/>
    <s v="AMPER, S.A"/>
  </r>
  <r>
    <s v="Diego"/>
    <s v="Mendez"/>
    <s v="diego.mendez@axede.com.co"/>
    <s v="diego.mendez@axede.com.co"/>
    <x v="1"/>
    <n v="2"/>
    <x v="540"/>
    <x v="428"/>
    <x v="1"/>
    <s v="Axede"/>
  </r>
  <r>
    <s v="DIEGO"/>
    <s v="MOLLEDA"/>
    <s v="dmolleda@freeporttech.com"/>
    <s v="dmolleda@freeporttech.com"/>
    <x v="1"/>
    <n v="6"/>
    <x v="12"/>
    <x v="36"/>
    <x v="1"/>
    <s v="Freeport Technologies Inc"/>
  </r>
  <r>
    <s v="Diego"/>
    <s v="Naranjo"/>
    <s v="naranjod@newtechsolutions.com.ar"/>
    <s v="naranjod@newtechsolutions.com.ar"/>
    <x v="1"/>
    <n v="25"/>
    <x v="404"/>
    <x v="980"/>
    <x v="1"/>
    <s v="Newtech Solutions S.A."/>
  </r>
  <r>
    <s v="Diego"/>
    <s v="Neyra"/>
    <s v="dneyra@convexus.com.pe"/>
    <s v="dneyra@convexus.com.pe"/>
    <x v="1"/>
    <n v="2"/>
    <x v="421"/>
    <x v="1249"/>
    <x v="1"/>
    <s v="CONVEXUS"/>
  </r>
  <r>
    <s v="Diego"/>
    <s v="Paniagua Lopez"/>
    <s v="diego.lopez@siemens.com"/>
    <s v="diego.lopez@siemens.com"/>
    <x v="0"/>
    <n v="1"/>
    <x v="1080"/>
    <x v="829"/>
    <x v="1"/>
    <s v="Siemens Enterprise Communications"/>
  </r>
  <r>
    <s v="Diego"/>
    <s v="Paz"/>
    <s v="diego.paz@colaboracaovirtual.com"/>
    <s v="diego.paz@colaboracaovirtual.com"/>
    <x v="0"/>
    <n v="6"/>
    <x v="545"/>
    <x v="324"/>
    <x v="1"/>
    <s v="Colaboração Virtual"/>
  </r>
  <r>
    <s v="Diego"/>
    <s v="Rivera"/>
    <s v="diego.rivera@anixter.com"/>
    <s v="diego.rivera@anixter.com"/>
    <x v="0"/>
    <n v="4"/>
    <x v="439"/>
    <x v="580"/>
    <x v="1"/>
    <s v="Anixter"/>
  </r>
  <r>
    <s v="Diego"/>
    <s v="Roma"/>
    <s v="romad@newtechsolutions.com.ar"/>
    <s v="romad@newtechsolutions.com.ar"/>
    <x v="1"/>
    <n v="14"/>
    <x v="12"/>
    <x v="980"/>
    <x v="1"/>
    <s v="Newtech Solutions"/>
  </r>
  <r>
    <s v="DIEGO"/>
    <s v="ROMANOS"/>
    <s v="d.romanos.sucopia@sutega.es"/>
    <s v="d.romanos.sucopia@sutega.es"/>
    <x v="0"/>
    <n v="2"/>
    <x v="12"/>
    <x v="1008"/>
    <x v="1"/>
    <s v="SUTEGA"/>
  </r>
  <r>
    <s v="Diego"/>
    <s v="Rua Bello"/>
    <s v="diego.rua@tecnocom.es"/>
    <s v="diego.rua@tecnocom.es"/>
    <x v="0"/>
    <n v="0"/>
    <x v="87"/>
    <x v="59"/>
    <x v="1"/>
    <s v="Tecnocom"/>
  </r>
  <r>
    <s v="Diego"/>
    <s v="Salazar"/>
    <s v="diego.salazar@font.co.cr"/>
    <s v="diego.salazar@font.co.cr"/>
    <x v="1"/>
    <n v="0"/>
    <x v="237"/>
    <x v="0"/>
    <x v="0"/>
    <s v="Corporación Font"/>
  </r>
  <r>
    <s v="Diego"/>
    <s v="Velazquez"/>
    <s v="dvelazquez@globalvoip.com.mx"/>
    <s v="dvelazquez@globalvoip.com.mx"/>
    <x v="1"/>
    <n v="2"/>
    <x v="948"/>
    <x v="417"/>
    <x v="1"/>
    <s v="Global Voip de Mexico S.A. de C.V."/>
  </r>
  <r>
    <s v="Diego"/>
    <s v="Vera"/>
    <s v="dvera@emakers.ws"/>
    <s v="dvera@emakers.ws"/>
    <x v="1"/>
    <n v="0"/>
    <x v="618"/>
    <x v="447"/>
    <x v="1"/>
    <s v="E MAKERS SRL"/>
  </r>
  <r>
    <s v="Diego A."/>
    <s v="Múnera C."/>
    <s v="dmunera@intergrupo.com"/>
    <s v="dmunera@intergrupo.com"/>
    <x v="1"/>
    <n v="2"/>
    <x v="492"/>
    <x v="320"/>
    <x v="1"/>
    <s v="IG INFRAESTRUCTURA S.A."/>
  </r>
  <r>
    <s v="Diego Alejandro"/>
    <s v="Castro Cortes"/>
    <s v="diego.castro@axede.com.co"/>
    <s v="diego.castro@axede.com.co"/>
    <x v="0"/>
    <n v="3"/>
    <x v="341"/>
    <x v="805"/>
    <x v="1"/>
    <s v="Axede"/>
  </r>
  <r>
    <s v="Diego Armando"/>
    <s v="murano"/>
    <s v="muranod@newtechsolutions.com.ar"/>
    <s v="muranod@newtechsolutions.com.ar"/>
    <x v="0"/>
    <n v="17"/>
    <x v="464"/>
    <x v="176"/>
    <x v="1"/>
    <s v="newtechsolutions"/>
  </r>
  <r>
    <s v="Diego Ignacio"/>
    <s v="Garcia"/>
    <s v="dgarcia@gradicom.com"/>
    <s v="dgarcia@gradicom.com"/>
    <x v="0"/>
    <n v="0"/>
    <x v="11"/>
    <x v="250"/>
    <x v="1"/>
    <s v="Gradicom"/>
  </r>
  <r>
    <s v="DIETER"/>
    <s v="HUNTER"/>
    <s v="dieter.hunter@dyntek.com"/>
    <s v="DELETE_dieter.hunter@dyntek.com"/>
    <x v="2"/>
    <n v="1"/>
    <x v="12"/>
    <x v="0"/>
    <x v="0"/>
    <s v="Dyntek"/>
  </r>
  <r>
    <s v="Dieter"/>
    <s v="Platel"/>
    <s v="Dieter.platel@bt.com"/>
    <s v="Dieter.platel@bt.com"/>
    <x v="1"/>
    <n v="0"/>
    <x v="322"/>
    <x v="130"/>
    <x v="1"/>
    <s v="British Telecom"/>
  </r>
  <r>
    <s v="Dieter"/>
    <s v="Pojeti"/>
    <s v="Dieter.Pojeti@CSundC.de"/>
    <s v="Dieter.Pojeti@CSundC.de"/>
    <x v="1"/>
    <n v="0"/>
    <x v="110"/>
    <x v="0"/>
    <x v="0"/>
    <s v="CS&amp;C - Lothar Schmitt"/>
  </r>
  <r>
    <s v="Dieter"/>
    <s v="Vandenberghe"/>
    <s v="dieter.vandenberghe@inia.be"/>
    <s v="dieter.vandenberghe@inia.be"/>
    <x v="1"/>
    <n v="2"/>
    <x v="631"/>
    <x v="208"/>
    <x v="1"/>
    <s v="Inia"/>
  </r>
  <r>
    <s v="DIHAN"/>
    <s v="CHANDRA"/>
    <s v="dihanc@ca.ibm.com"/>
    <s v="dihanc@ca.ibm.com"/>
    <x v="1"/>
    <n v="1"/>
    <x v="12"/>
    <x v="0"/>
    <x v="0"/>
    <s v="IBM Canada Ltd"/>
  </r>
  <r>
    <s v="Dijuan"/>
    <s v="Kellom"/>
    <s v="dijuan.kellom@deltacom.com"/>
    <s v="dijuan.kellom@deltacom.com"/>
    <x v="1"/>
    <n v="3"/>
    <x v="670"/>
    <x v="12"/>
    <x v="1"/>
    <s v="Engineering &amp; Implementation"/>
  </r>
  <r>
    <s v="DIKE"/>
    <s v="OGWURU"/>
    <s v="info@farmsteadholdings.com"/>
    <s v="info@farmsteadholdings.com"/>
    <x v="1"/>
    <n v="0"/>
    <x v="12"/>
    <x v="0"/>
    <x v="0"/>
    <s v="Farmstead Holdings"/>
  </r>
  <r>
    <s v="Dilip"/>
    <s v="Chotai"/>
    <s v="dilip.chotai@uk.easynet.net"/>
    <s v="dilip.chotai@uk.easynet.net"/>
    <x v="0"/>
    <n v="0"/>
    <x v="543"/>
    <x v="649"/>
    <x v="1"/>
    <s v="Easynet"/>
  </r>
  <r>
    <s v="DILIP"/>
    <s v="SINGH"/>
    <s v="last_angel_00@yahoo.com"/>
    <s v="last_angel_00@yahoo.com"/>
    <x v="1"/>
    <n v="6"/>
    <x v="12"/>
    <x v="5"/>
    <x v="1"/>
    <s v="World Wide Net Limited"/>
  </r>
  <r>
    <s v="Dilshan"/>
    <s v="Perera"/>
    <s v="dilshanp@zillione.com"/>
    <s v="dilshanp@zillione.com"/>
    <x v="1"/>
    <n v="3"/>
    <x v="822"/>
    <x v="220"/>
    <x v="1"/>
    <s v="ZILLIONE TECHONOLOGIES (PVT) LTD"/>
  </r>
  <r>
    <s v="DIMAS ESEQUIEL"/>
    <s v="LOPEZ LOPEZ"/>
    <s v="dimas@serprotel.com"/>
    <s v="dimas@serprotel.com"/>
    <x v="0"/>
    <n v="3"/>
    <x v="330"/>
    <x v="1171"/>
    <x v="1"/>
    <s v="SERPROTEL SA DE CV"/>
  </r>
  <r>
    <s v="Dimitar"/>
    <s v="Debreliev"/>
    <s v="ddebreliev@lirex.bg"/>
    <s v="ddebreliev@lirex.bg"/>
    <x v="0"/>
    <n v="7"/>
    <x v="996"/>
    <x v="728"/>
    <x v="1"/>
    <s v="Lirex Hight Tech"/>
  </r>
  <r>
    <s v="Dimitar"/>
    <s v="Dimitrov"/>
    <s v="dimitar.dimitrov@streamnet.bg"/>
    <s v="dimitar.dimitrov@streamnet.bg"/>
    <x v="1"/>
    <n v="17"/>
    <x v="150"/>
    <x v="801"/>
    <x v="1"/>
    <s v="Streamnet"/>
  </r>
  <r>
    <s v="Dimitre"/>
    <s v="Dimitrov"/>
    <s v="Ddimitrov@telcom-data.com"/>
    <s v="Ddimitrov@telcom-data.com"/>
    <x v="0"/>
    <n v="5"/>
    <x v="610"/>
    <x v="145"/>
    <x v="1"/>
    <s v="Telcom - Data Inc."/>
  </r>
  <r>
    <s v="DIMITRI"/>
    <s v="FURLAN ALBUQUERQUE"/>
    <s v="deleted_dimitri-cv_br@hotmail.com"/>
    <s v="dimitri-cv_br@hotmail.com"/>
    <x v="0"/>
    <n v="1"/>
    <x v="12"/>
    <x v="0"/>
    <x v="0"/>
    <s v="Colaboração Virtual Comunicações Ltda."/>
  </r>
  <r>
    <s v="DIMITRI"/>
    <s v="FURLAN ALBUQUERQUE"/>
    <s v="dimitri.furlan@colaboracaovirtual.com"/>
    <s v="dimitri.furlan@colaboracaovirtual.com"/>
    <x v="1"/>
    <n v="55"/>
    <x v="12"/>
    <x v="1335"/>
    <x v="1"/>
    <s v="Colaboração Virtual Comunicações Ltda."/>
  </r>
  <r>
    <s v="Dimitri"/>
    <s v="Malvinsky"/>
    <s v="dimitri.malvinsky@ipvista.com"/>
    <s v="dimitri.malvinsky@ipvista.com"/>
    <x v="1"/>
    <n v="0"/>
    <x v="697"/>
    <x v="0"/>
    <x v="0"/>
    <s v="IP Vista"/>
  </r>
  <r>
    <s v="Dimitri"/>
    <s v="Quiquet"/>
    <s v="dimitri.quiquet@cap-visio.com"/>
    <s v="dimitri.quiquet@cap-visio.com"/>
    <x v="1"/>
    <n v="3"/>
    <x v="867"/>
    <x v="106"/>
    <x v="1"/>
    <s v="Capvisio"/>
  </r>
  <r>
    <s v="Dimitri"/>
    <s v="Smet"/>
    <s v="dsmet@vc-net.net"/>
    <s v="dsmet@vc-net.net"/>
    <x v="0"/>
    <n v="1"/>
    <x v="633"/>
    <x v="677"/>
    <x v="1"/>
    <s v="VC World"/>
  </r>
  <r>
    <s v="Dimitri"/>
    <s v="Zantidis"/>
    <s v="dzantidis@vantage.com.au"/>
    <s v="dzantidis@vantage.com.au"/>
    <x v="1"/>
    <n v="0"/>
    <x v="446"/>
    <x v="220"/>
    <x v="1"/>
    <s v="Vantage Systems"/>
  </r>
  <r>
    <s v="DIMITRIOS"/>
    <s v="PAPAS"/>
    <s v="papas@nisslbeck.de"/>
    <s v="papas@nisslbeck.de"/>
    <x v="1"/>
    <n v="5"/>
    <x v="12"/>
    <x v="195"/>
    <x v="1"/>
    <s v="NCS Nisslbeck Communication Systems GmbH"/>
  </r>
  <r>
    <s v="Dimitris"/>
    <s v="Kiourkatiotis"/>
    <s v="dkiourkatiotis@imageflow.gr"/>
    <s v="dkiourkatiotis@imageflow.gr"/>
    <x v="1"/>
    <n v="1"/>
    <x v="70"/>
    <x v="628"/>
    <x v="1"/>
    <s v="ImageFlow"/>
  </r>
  <r>
    <s v="Dimitris"/>
    <s v="Pantzartsis"/>
    <s v="panas@gpvoice.com"/>
    <s v="panas@gpvoice.com"/>
    <x v="1"/>
    <n v="4"/>
    <x v="731"/>
    <x v="1030"/>
    <x v="1"/>
    <s v="Andiamo Telecom"/>
  </r>
  <r>
    <s v="Dimmen"/>
    <s v="Wesdijk"/>
    <s v="dimmen@heldertelecom.nl"/>
    <s v="dimmen@heldertelecom.nl"/>
    <x v="1"/>
    <n v="4"/>
    <x v="675"/>
    <x v="756"/>
    <x v="1"/>
    <s v="Helder Telecom"/>
  </r>
  <r>
    <s v="Dina"/>
    <s v="Ajjour"/>
    <s v="d.ajjour@saudiunicom.com"/>
    <s v="d.ajjour@saudiunicom.com"/>
    <x v="1"/>
    <n v="0"/>
    <x v="983"/>
    <x v="0"/>
    <x v="0"/>
    <s v="Saudi Unicom"/>
  </r>
  <r>
    <s v="DINA"/>
    <s v="BRACH"/>
    <s v="dbrach@udi.com"/>
    <s v="dbrach@udi.com"/>
    <x v="1"/>
    <n v="3"/>
    <x v="12"/>
    <x v="106"/>
    <x v="1"/>
    <s v="Universal Data, Inc."/>
  </r>
  <r>
    <s v="Dina"/>
    <s v="Diaz"/>
    <s v="ddiaz@ccipanama.com"/>
    <s v="ddiaz@ccipanama.com"/>
    <x v="1"/>
    <n v="0"/>
    <x v="1007"/>
    <x v="1047"/>
    <x v="1"/>
    <s v="Cyber Cast Intl"/>
  </r>
  <r>
    <s v="Dina"/>
    <s v="Procopio"/>
    <s v="dinapro@telquestintl.com"/>
    <s v="dinapro@telquestintl.com"/>
    <x v="1"/>
    <n v="0"/>
    <x v="922"/>
    <x v="183"/>
    <x v="1"/>
    <s v="telquest international"/>
  </r>
  <r>
    <s v="DINAH"/>
    <s v="ROSS"/>
    <s v="DAR@CALLONEONLINE.COM"/>
    <s v="DAR@CALLONEONLINE.COM"/>
    <x v="1"/>
    <n v="0"/>
    <x v="601"/>
    <x v="0"/>
    <x v="0"/>
    <s v="CALL ONE INC"/>
  </r>
  <r>
    <s v="Dinesh"/>
    <s v="Bhauray"/>
    <s v="dinesh@gitil.com"/>
    <s v="dinesh@gitil.com"/>
    <x v="1"/>
    <n v="2"/>
    <x v="457"/>
    <x v="130"/>
    <x v="1"/>
    <s v="Genesis IT Innovation Ltd."/>
  </r>
  <r>
    <s v="Dinesh"/>
    <s v="Chand"/>
    <s v="dinesh.chand@nec.com.au"/>
    <s v="dinesh.chand@nec.com.au"/>
    <x v="1"/>
    <n v="2"/>
    <x v="80"/>
    <x v="79"/>
    <x v="1"/>
    <s v="NEC Australia"/>
  </r>
  <r>
    <s v="Dinesh"/>
    <s v="Gupta"/>
    <s v="dinesh@cmppl.com"/>
    <s v="dinesh@cmppl.com"/>
    <x v="0"/>
    <n v="6"/>
    <x v="503"/>
    <x v="732"/>
    <x v="1"/>
    <s v="Communication Media Products (I) Pvt. Ltd.,"/>
  </r>
  <r>
    <s v="Dinesh"/>
    <s v="Joglekar"/>
    <s v="dinesh.joglekar@isspl.in"/>
    <s v="dinesh.joglekar@isspl.in"/>
    <x v="0"/>
    <n v="2"/>
    <x v="1052"/>
    <x v="607"/>
    <x v="1"/>
    <s v="Innovative Systems &amp; Solutions Pvt. Ltd"/>
  </r>
  <r>
    <s v="DINESH"/>
    <s v="JOHNSON"/>
    <s v="dineshj@worldwidenet.net"/>
    <s v="dineshj@worldwidenet.net"/>
    <x v="1"/>
    <n v="6"/>
    <x v="12"/>
    <x v="685"/>
    <x v="1"/>
    <s v="World Wide Net Limited"/>
  </r>
  <r>
    <s v="Dinesh"/>
    <s v="kumar"/>
    <s v="dinesh@g7tc.com"/>
    <s v="dinesh@g7tc.com"/>
    <x v="0"/>
    <n v="14"/>
    <x v="840"/>
    <x v="56"/>
    <x v="1"/>
    <s v="Group 7"/>
  </r>
  <r>
    <s v="Dinesh"/>
    <s v="Kumar"/>
    <s v="dineshkumar@telerex.com"/>
    <s v="dineshkumar@telerex.com"/>
    <x v="0"/>
    <n v="5"/>
    <x v="4"/>
    <x v="414"/>
    <x v="1"/>
    <s v="Telerex Communications India Pvt. Ltd."/>
  </r>
  <r>
    <s v="DINESH"/>
    <s v="SHARMA"/>
    <s v="dinesh@svpro.com"/>
    <s v="dinesh@svpro.com"/>
    <x v="1"/>
    <n v="2"/>
    <x v="12"/>
    <x v="0"/>
    <x v="0"/>
    <s v="Sound &amp; Visual Limited"/>
  </r>
  <r>
    <s v="Dinesh Kumar"/>
    <s v="Gupta"/>
    <s v="dinesh.k@etechsolutions.in"/>
    <s v="dinesh.k@etechsolutions.in"/>
    <x v="1"/>
    <n v="0"/>
    <x v="190"/>
    <x v="311"/>
    <x v="1"/>
    <s v="E Tech Solutions Pvt. Ltd."/>
  </r>
  <r>
    <s v="DING"/>
    <s v="LIBO"/>
    <s v="dinglibo@126.com"/>
    <s v="dinglibo@126.com"/>
    <x v="1"/>
    <n v="3"/>
    <x v="12"/>
    <x v="0"/>
    <x v="0"/>
    <s v="Shanxiguotonghongxin Technology Co.,Ltd"/>
  </r>
  <r>
    <s v="DING"/>
    <s v="SHEN"/>
    <s v="Shen.ding@pbin.net"/>
    <s v="Deleted_Shen.ding@pbin.net"/>
    <x v="0"/>
    <n v="0"/>
    <x v="12"/>
    <x v="996"/>
    <x v="1"/>
    <s v="POLYBRIGHT Intellnet Elec &amp; Info Technology Co."/>
  </r>
  <r>
    <s v="Dinh"/>
    <s v="Trong Binh"/>
    <s v="binh@transition-asia.com"/>
    <s v="binh@transition-asia.com"/>
    <x v="1"/>
    <n v="7"/>
    <x v="1081"/>
    <x v="130"/>
    <x v="1"/>
    <s v="Transition System Pte Ltd"/>
  </r>
  <r>
    <s v="Dinitris"/>
    <s v="Dermon"/>
    <s v="ddermon@avidex.gr"/>
    <s v="ddermon@avidex.gr"/>
    <x v="0"/>
    <n v="0"/>
    <x v="935"/>
    <x v="877"/>
    <x v="1"/>
    <s v="AVIDEX SA"/>
  </r>
  <r>
    <s v="Dino"/>
    <s v="Casagranda"/>
    <s v="casagranda@aetmedia.it"/>
    <s v="casagranda@aetmedia.it"/>
    <x v="0"/>
    <n v="5"/>
    <x v="241"/>
    <x v="25"/>
    <x v="1"/>
    <s v="A&amp;T Multimedia srl"/>
  </r>
  <r>
    <s v="Dino"/>
    <s v="Vanoni"/>
    <s v="dino.vanoni@nortel.com"/>
    <s v="dino.vanoni@nortel.com"/>
    <x v="0"/>
    <n v="0"/>
    <x v="146"/>
    <x v="485"/>
    <x v="1"/>
    <s v="Nortel"/>
  </r>
  <r>
    <s v="Dino"/>
    <s v="Veizis"/>
    <s v="dveizis@voli.com"/>
    <s v="dveizis@voli.com"/>
    <x v="1"/>
    <n v="1"/>
    <x v="444"/>
    <x v="406"/>
    <x v="1"/>
    <s v="Video On Location, Inc."/>
  </r>
  <r>
    <s v="Dino"/>
    <s v="Zegarelli"/>
    <s v="dino.zegarelli@bt.com"/>
    <s v="dino.zegarelli@bt.com"/>
    <x v="1"/>
    <n v="2"/>
    <x v="698"/>
    <x v="242"/>
    <x v="1"/>
    <s v="BT Conferencing"/>
  </r>
  <r>
    <s v="Diogo"/>
    <s v="Benido"/>
    <s v="dbe@lemanvisio.ch"/>
    <s v="dbe@lemanvisio.ch"/>
    <x v="1"/>
    <n v="2"/>
    <x v="820"/>
    <x v="166"/>
    <x v="1"/>
    <s v="Lemanvisio"/>
  </r>
  <r>
    <s v="Diogo"/>
    <s v="Lima"/>
    <s v="diogo.lima@telmart.com.br"/>
    <s v="diogo.lima@telmart.com.br"/>
    <x v="1"/>
    <n v="2"/>
    <x v="237"/>
    <x v="130"/>
    <x v="1"/>
    <s v="Telmart"/>
  </r>
  <r>
    <s v="Dion"/>
    <s v="Bruyns"/>
    <s v="Dion.Bruyns@za.didata.com"/>
    <s v="Dion.Bruyns@za.didata.com"/>
    <x v="1"/>
    <n v="2"/>
    <x v="176"/>
    <x v="466"/>
    <x v="1"/>
    <s v="Dimension Data PTY Ltd."/>
  </r>
  <r>
    <s v="Dion"/>
    <s v="Fermin"/>
    <s v="dkfermin@tstt.co.tt"/>
    <s v="dkfermin@tstt.co.tt"/>
    <x v="1"/>
    <n v="3"/>
    <x v="362"/>
    <x v="776"/>
    <x v="1"/>
    <s v="TSTT"/>
  </r>
  <r>
    <s v="Dion"/>
    <s v="Herbert"/>
    <s v="dherber@tstt.co.tt"/>
    <s v="dherber@tstt.co.tt"/>
    <x v="1"/>
    <n v="0"/>
    <x v="864"/>
    <x v="173"/>
    <x v="1"/>
    <s v="TSTT"/>
  </r>
  <r>
    <s v="DION"/>
    <s v="POWER"/>
    <s v="dion.power@aliant.ca"/>
    <s v="dion.power@aliant.ca"/>
    <x v="1"/>
    <n v="0"/>
    <x v="558"/>
    <x v="0"/>
    <x v="0"/>
    <s v="BELL ALIANT"/>
  </r>
  <r>
    <s v="Dion"/>
    <s v="Steede"/>
    <s v="dsteede@ccs.bm"/>
    <s v="dsteede@ccs.bm"/>
    <x v="0"/>
    <n v="1"/>
    <x v="580"/>
    <x v="1049"/>
    <x v="1"/>
    <s v="CCS GROUP LTD"/>
  </r>
  <r>
    <s v="dion"/>
    <s v="Tilley"/>
    <s v="d.tilley@wizardprojects.com.au"/>
    <s v="d.tilley@wizardprojects.com.au"/>
    <x v="1"/>
    <n v="9"/>
    <x v="89"/>
    <x v="537"/>
    <x v="1"/>
    <s v="Wizard Projects"/>
  </r>
  <r>
    <s v="Dionicio"/>
    <s v="Alvarez"/>
    <s v="dalvarez@kertelweb.com"/>
    <s v="dalvarez@kertelweb.com"/>
    <x v="0"/>
    <n v="5"/>
    <x v="129"/>
    <x v="1278"/>
    <x v="1"/>
    <s v="Sebastian Corp. / Kertel Communications"/>
  </r>
  <r>
    <s v="Dionicio"/>
    <s v="Alvarez"/>
    <s v="Dalvarez@sebastiancorp.com"/>
    <s v="Dalvarez@sebastiancorp.com"/>
    <x v="1"/>
    <n v="3"/>
    <x v="407"/>
    <x v="675"/>
    <x v="1"/>
    <s v="KerTel Communications"/>
  </r>
  <r>
    <s v="DIOSKY"/>
    <s v="BABASA"/>
    <s v="dioskyb@pcmall.com"/>
    <s v="dioskyb@pcmall.com"/>
    <x v="0"/>
    <n v="5"/>
    <x v="12"/>
    <x v="1336"/>
    <x v="1"/>
    <s v="PCMall"/>
  </r>
  <r>
    <s v="Dipam"/>
    <s v="Patel"/>
    <s v="dipam@corona-it.com"/>
    <s v="dipam@corona-it.com"/>
    <x v="0"/>
    <n v="2"/>
    <x v="348"/>
    <x v="1270"/>
    <x v="1"/>
    <s v="Corona IT Solutions"/>
  </r>
  <r>
    <s v="Dipan"/>
    <s v="Patel"/>
    <s v="dipan@auroranetworks.co.uk"/>
    <s v="dipan@auroranetworks.co.uk"/>
    <x v="1"/>
    <n v="2"/>
    <x v="667"/>
    <x v="435"/>
    <x v="1"/>
    <s v="Aurora Networks Ltd"/>
  </r>
  <r>
    <s v="Dipl.-Ing. Moritz"/>
    <s v="Braun"/>
    <s v="moritz.braun@mulrivision.de"/>
    <s v="moritz.braun@mulrivision.de"/>
    <x v="1"/>
    <n v="0"/>
    <x v="779"/>
    <x v="0"/>
    <x v="0"/>
    <s v="MultiVision GmbH"/>
  </r>
  <r>
    <s v="Diraldo"/>
    <s v="Junior"/>
    <s v="diraldo.junior@globomail.com"/>
    <s v="diraldo.junior@globomail.com"/>
    <x v="1"/>
    <n v="6"/>
    <x v="134"/>
    <x v="391"/>
    <x v="1"/>
    <s v="ABX Telecom"/>
  </r>
  <r>
    <s v="DIRK"/>
    <s v="BURGHALL"/>
    <s v="dburghall@upvalley.com"/>
    <s v="dburghall@upvalley.com"/>
    <x v="0"/>
    <n v="2"/>
    <x v="12"/>
    <x v="152"/>
    <x v="1"/>
    <s v="Haynes &amp; Company"/>
  </r>
  <r>
    <s v="Dirk"/>
    <s v="De Bie"/>
    <s v="dirk.debie@bt.com"/>
    <s v="dirk.debie@bt.com"/>
    <x v="1"/>
    <n v="0"/>
    <x v="322"/>
    <x v="92"/>
    <x v="1"/>
    <s v="BT Belgium"/>
  </r>
  <r>
    <s v="Dirk"/>
    <s v="De Smedt"/>
    <s v="dirk.desmedt@inia.be"/>
    <s v="dirk.desmedt@inia.be"/>
    <x v="1"/>
    <n v="0"/>
    <x v="589"/>
    <x v="244"/>
    <x v="1"/>
    <s v="INIA"/>
  </r>
  <r>
    <s v="Dirk"/>
    <s v="Eisenbletter"/>
    <s v="eisenbletter@pandacom.de"/>
    <s v="eisenbletter@pandacom.de"/>
    <x v="1"/>
    <n v="3"/>
    <x v="130"/>
    <x v="887"/>
    <x v="1"/>
    <s v="Pan Dacoom Networking AG"/>
  </r>
  <r>
    <s v="Dirk"/>
    <s v="Fasold"/>
    <s v="dfasold@mvc.de"/>
    <s v="dfasold@mvc.de"/>
    <x v="0"/>
    <n v="1"/>
    <x v="241"/>
    <x v="508"/>
    <x v="1"/>
    <s v="MVC GmbH"/>
  </r>
  <r>
    <s v="Dirk"/>
    <s v="Gullentops"/>
    <s v="digullen@microsoft.com"/>
    <s v="digullen@microsoft.com"/>
    <x v="1"/>
    <n v="0"/>
    <x v="290"/>
    <x v="488"/>
    <x v="1"/>
    <s v="Microsoft"/>
  </r>
  <r>
    <s v="dirk"/>
    <s v="herman"/>
    <s v="dirk.herman@belgacom.be"/>
    <s v="dirk.herman@belgacom.be"/>
    <x v="0"/>
    <n v="2"/>
    <x v="264"/>
    <x v="1305"/>
    <x v="1"/>
    <s v="Belgacom"/>
  </r>
  <r>
    <s v="Dirk"/>
    <s v="MacAlpine"/>
    <s v="macalpined@whitlock.com"/>
    <s v="macalpined@whitlock.com"/>
    <x v="1"/>
    <n v="2"/>
    <x v="1014"/>
    <x v="237"/>
    <x v="1"/>
    <s v="The Whitlock Group"/>
  </r>
  <r>
    <s v="Dirk"/>
    <s v="Maurer"/>
    <s v="dmaurer@xeroxaudiovisual.com"/>
    <s v="dmaurer@xeroxaudiovisual.com"/>
    <x v="0"/>
    <n v="3"/>
    <x v="47"/>
    <x v="777"/>
    <x v="1"/>
    <s v="Southern Business Communications"/>
  </r>
  <r>
    <s v="Dirk"/>
    <s v="Pasquel"/>
    <s v="antonino.pasquel@colaboracionvirtual.com"/>
    <s v="antonino.pasquel@colaboracionvirtual.com"/>
    <x v="1"/>
    <n v="4"/>
    <x v="513"/>
    <x v="162"/>
    <x v="1"/>
    <s v="Colaboracion Virtual Peru s.a"/>
  </r>
  <r>
    <s v="Dirk"/>
    <s v="Propfe"/>
    <s v="dpropfe@etgroup.ca"/>
    <s v="dpropfe@etgroup.ca"/>
    <x v="1"/>
    <n v="9"/>
    <x v="241"/>
    <x v="554"/>
    <x v="1"/>
    <s v="ET Group"/>
  </r>
  <r>
    <s v="Dirk"/>
    <s v="Ramlakhansingh"/>
    <s v="dramlak@tstt.co.tt"/>
    <s v="dramlak@tstt.co.tt"/>
    <x v="1"/>
    <n v="8"/>
    <x v="697"/>
    <x v="711"/>
    <x v="1"/>
    <s v="tstt"/>
  </r>
  <r>
    <s v="Dirk"/>
    <s v="Rosier"/>
    <s v="DELETE_dirk.rosier@eu.didata.com"/>
    <s v="DELETE_dirk.rosier@eu.didata.com"/>
    <x v="0"/>
    <n v="0"/>
    <x v="635"/>
    <x v="92"/>
    <x v="1"/>
    <s v="Dimension Data"/>
  </r>
  <r>
    <s v="Dirk"/>
    <s v="Rosier"/>
    <s v="dirk.rosier@eu.didata.com"/>
    <s v="dirk.rosier@eu.didata.com"/>
    <x v="1"/>
    <n v="11"/>
    <x v="440"/>
    <x v="130"/>
    <x v="1"/>
    <s v="Dimension Data"/>
  </r>
  <r>
    <s v="DIRK"/>
    <s v="STAELENS"/>
    <s v="dirk.staelens@glovicom.com"/>
    <s v="dirk.staelens@glovicom.com"/>
    <x v="0"/>
    <n v="1"/>
    <x v="12"/>
    <x v="1103"/>
    <x v="1"/>
    <s v="Global Vision in Communication nv"/>
  </r>
  <r>
    <s v="Dirk"/>
    <s v="Wendorf"/>
    <s v="d.wendorf@vidofon.de"/>
    <s v="d.wendorf@vidofon.de"/>
    <x v="1"/>
    <n v="0"/>
    <x v="236"/>
    <x v="217"/>
    <x v="1"/>
    <s v="Vidofon AG"/>
  </r>
  <r>
    <s v="Divesh"/>
    <s v="Nathoo"/>
    <s v="Divesh.Nathoo@kathea.co.za"/>
    <s v="Divesh.Nathoo@kathea.co.za"/>
    <x v="1"/>
    <n v="14"/>
    <x v="666"/>
    <x v="308"/>
    <x v="1"/>
    <s v="Kathea Communications"/>
  </r>
  <r>
    <s v="DIVI"/>
    <s v="FERREIRO"/>
    <s v="info@canon-ourense.com"/>
    <s v="info@canon-ourense.com"/>
    <x v="0"/>
    <n v="2"/>
    <x v="12"/>
    <x v="411"/>
    <x v="1"/>
    <s v="Sistemas de Oficina de Ourense, S.L."/>
  </r>
  <r>
    <s v="Divyash"/>
    <s v="Patel"/>
    <s v="divyash@mcortechnology.com"/>
    <s v="divyash@mcortechnology.com"/>
    <x v="1"/>
    <n v="2"/>
    <x v="10"/>
    <x v="288"/>
    <x v="1"/>
    <s v="MCOR Technology, Inc."/>
  </r>
  <r>
    <s v="Diya"/>
    <s v="Shillawi"/>
    <s v="dshillawi@bci.ps"/>
    <s v="dshillawi@bci.ps"/>
    <x v="1"/>
    <n v="20"/>
    <x v="785"/>
    <x v="177"/>
    <x v="1"/>
    <s v="BCI"/>
  </r>
  <r>
    <s v="Diyana"/>
    <s v="Dutseva"/>
    <s v="dpetkova@lirex.bg"/>
    <s v="dpetkova@lirex.bg"/>
    <x v="0"/>
    <n v="8"/>
    <x v="64"/>
    <x v="1212"/>
    <x v="1"/>
    <s v="Lirex High Tech"/>
  </r>
  <r>
    <s v="DJ"/>
    <s v="Eubank"/>
    <s v="dj@synergy-av.com"/>
    <s v="dj@synergyav.com"/>
    <x v="1"/>
    <n v="0"/>
    <x v="124"/>
    <x v="5"/>
    <x v="1"/>
    <s v="Synergy AV"/>
  </r>
  <r>
    <s v="DJ"/>
    <s v="HANSEN"/>
    <s v="djhansen@onevisionsolutions.com"/>
    <s v="djhansen@onevisionsolutions.com"/>
    <x v="1"/>
    <n v="2"/>
    <x v="12"/>
    <x v="443"/>
    <x v="1"/>
    <s v="OneVision Solutions"/>
  </r>
  <r>
    <s v="dj"/>
    <s v="harding"/>
    <s v="dj.harding@trca.com"/>
    <s v="dj.harding@trca.com"/>
    <x v="1"/>
    <n v="1"/>
    <x v="68"/>
    <x v="731"/>
    <x v="1"/>
    <s v="TRCA"/>
  </r>
  <r>
    <s v="DJ"/>
    <s v="Harding"/>
    <s v="dj@trca.com"/>
    <s v="dj@trca.com"/>
    <x v="0"/>
    <n v="2"/>
    <x v="510"/>
    <x v="1072"/>
    <x v="1"/>
    <s v="TRCA"/>
  </r>
  <r>
    <s v="Djamel"/>
    <s v="Abbi"/>
    <s v="abbi@perax-dz.com"/>
    <s v="abbi@perax-dz.com"/>
    <x v="1"/>
    <n v="11"/>
    <x v="119"/>
    <x v="1337"/>
    <x v="1"/>
    <s v="SARL PERAX"/>
  </r>
  <r>
    <s v="Djelida"/>
    <s v="Attou"/>
    <s v="attou.djelida@bmbgroup.com"/>
    <s v="attou.djelida@bmbgroup.com"/>
    <x v="1"/>
    <n v="0"/>
    <x v="634"/>
    <x v="506"/>
    <x v="1"/>
    <s v="BMB Services"/>
  </r>
  <r>
    <s v="Djemmali"/>
    <s v="Alexandre"/>
    <s v="adjemmali@rmi.fr"/>
    <s v="adjemmali@rmi.fr"/>
    <x v="0"/>
    <n v="1"/>
    <x v="316"/>
    <x v="963"/>
    <x v="1"/>
    <s v="RMI"/>
  </r>
  <r>
    <s v="Djerk"/>
    <s v="Geurts"/>
    <s v="djerk.geurts@nl.easynet.net"/>
    <s v="djerk.geurts@nl.easynet.net"/>
    <x v="0"/>
    <n v="0"/>
    <x v="597"/>
    <x v="1161"/>
    <x v="1"/>
    <s v="Easynet Enterprise"/>
  </r>
  <r>
    <s v="Djerk"/>
    <s v="Guerts"/>
    <s v="djerk.guerts@uk.easynet.net"/>
    <s v="djerk.guerts@uk.easynet.net"/>
    <x v="0"/>
    <n v="0"/>
    <x v="790"/>
    <x v="0"/>
    <x v="0"/>
    <s v="Easynet Group"/>
  </r>
  <r>
    <s v="Djibril"/>
    <s v="CAMARA"/>
    <s v="dcamara@nedgeps.com"/>
    <s v="dcamara@nedgeps.com"/>
    <x v="1"/>
    <n v="4"/>
    <x v="70"/>
    <x v="515"/>
    <x v="1"/>
    <s v="NEDGE PS"/>
  </r>
  <r>
    <s v="DJOHAN"/>
    <s v="LIM"/>
    <s v="deleted_djohan@tansition-asia.com"/>
    <s v="deleted_djohan@tansition-asia.com"/>
    <x v="0"/>
    <n v="0"/>
    <x v="1059"/>
    <x v="0"/>
    <x v="0"/>
    <s v="transition systems indonesia"/>
  </r>
  <r>
    <s v="Djohan"/>
    <s v="Lim"/>
    <s v="djohan@transition-asia.com"/>
    <s v="djohan@transition-asia.com"/>
    <x v="0"/>
    <n v="13"/>
    <x v="866"/>
    <x v="857"/>
    <x v="1"/>
    <s v="transition systems indonesia"/>
  </r>
  <r>
    <s v="DK"/>
    <s v="KIM"/>
    <s v="dkkim@nablecomm.com"/>
    <s v="dkkim@nablecomm.com"/>
    <x v="1"/>
    <n v="2"/>
    <x v="12"/>
    <x v="0"/>
    <x v="0"/>
    <s v="Nable Communications Inc"/>
  </r>
  <r>
    <s v="DMITRI"/>
    <s v="EREMEEV"/>
    <s v="deremeev@basetech.ru"/>
    <s v="deremeev@basetech.ru"/>
    <x v="0"/>
    <n v="13"/>
    <x v="316"/>
    <x v="1286"/>
    <x v="1"/>
    <s v="Base Technologies"/>
  </r>
  <r>
    <s v="Dmitri"/>
    <s v="Eremeev"/>
    <s v="deremeev@destech.ru"/>
    <s v="deremeev@destech.ru"/>
    <x v="1"/>
    <n v="28"/>
    <x v="590"/>
    <x v="101"/>
    <x v="1"/>
    <s v="Design Technologies"/>
  </r>
  <r>
    <s v="Dmitri"/>
    <s v="Martakov"/>
    <s v="dmar@belsoft.by"/>
    <s v="dmar@belsoft.by"/>
    <x v="1"/>
    <n v="9"/>
    <x v="359"/>
    <x v="554"/>
    <x v="1"/>
    <s v="NPP BELSOFT"/>
  </r>
  <r>
    <s v="Dmitri"/>
    <s v="Smirnoff"/>
    <s v="smirnoff.d@gmail.com"/>
    <s v="smirnoff.d@gmail.com"/>
    <x v="1"/>
    <n v="0"/>
    <x v="830"/>
    <x v="0"/>
    <x v="0"/>
    <s v="6447775 Canada Inc"/>
  </r>
  <r>
    <s v="Dmitriy"/>
    <s v="Dorozhkin"/>
    <s v="Dmitriy.Dorozhkin@asteros.ru"/>
    <s v="Dmitriy.Dorozhkin@asteros.ru"/>
    <x v="1"/>
    <n v="3"/>
    <x v="486"/>
    <x v="421"/>
    <x v="1"/>
    <s v="Closed Joint Stock Company Asteros"/>
  </r>
  <r>
    <s v="Dmitriy"/>
    <s v="Egorov"/>
    <s v="degorov@recom.com.ua"/>
    <s v="degorov@recom.com.ua"/>
    <x v="1"/>
    <n v="14"/>
    <x v="138"/>
    <x v="179"/>
    <x v="1"/>
    <s v="Recom"/>
  </r>
  <r>
    <s v="Dmitriy"/>
    <s v="Ivanov"/>
    <s v="dmivanov@newtech.kz"/>
    <s v="dmivanov@newtech.kz"/>
    <x v="1"/>
    <n v="1"/>
    <x v="743"/>
    <x v="177"/>
    <x v="1"/>
    <s v="NEWTECH DISTRIBUTION"/>
  </r>
  <r>
    <s v="Dmitriy"/>
    <s v="Khrapugin"/>
    <s v="d_khrapugin@tc.kz"/>
    <s v="d_khrapugin@tc.kz"/>
    <x v="1"/>
    <n v="3"/>
    <x v="799"/>
    <x v="415"/>
    <x v="1"/>
    <s v="Technical Competence Centre DEMEU Ltd."/>
  </r>
  <r>
    <s v="Dmitriy"/>
    <s v="Klyuykov"/>
    <s v="dk@avicon.ru"/>
    <s v="dk@avicon.ru"/>
    <x v="1"/>
    <n v="13"/>
    <x v="985"/>
    <x v="246"/>
    <x v="1"/>
    <s v="AVICON Technologies"/>
  </r>
  <r>
    <s v="Dmitriy"/>
    <s v="Labetski"/>
    <s v="labetski@bel.by"/>
    <s v="labetski@bel.by"/>
    <x v="1"/>
    <n v="0"/>
    <x v="434"/>
    <x v="205"/>
    <x v="1"/>
    <s v="LLC BelBy Group"/>
  </r>
  <r>
    <s v="Dmitriy"/>
    <s v="Lobanov"/>
    <s v="ld@bs-media.ru"/>
    <s v="ld@bs-media.ru"/>
    <x v="0"/>
    <n v="2"/>
    <x v="482"/>
    <x v="641"/>
    <x v="1"/>
    <s v="Bussines Media"/>
  </r>
  <r>
    <s v="Dmitriy"/>
    <s v="Melnicyn"/>
    <s v="dom@int-sys.ru"/>
    <s v="dom@int-sys.ru"/>
    <x v="1"/>
    <n v="2"/>
    <x v="496"/>
    <x v="417"/>
    <x v="1"/>
    <s v="Intellectual systems"/>
  </r>
  <r>
    <s v="Dmitriy"/>
    <s v="Nazarov"/>
    <s v="Dmitriy.Nazarov@asteros.ru"/>
    <s v="Dmitriy.Nazarov@asteros.ru"/>
    <x v="1"/>
    <n v="8"/>
    <x v="587"/>
    <x v="1047"/>
    <x v="1"/>
    <s v="Closed Joint Stock Company Asteros"/>
  </r>
  <r>
    <s v="DMITRIY"/>
    <s v="NEDELYAEV"/>
    <s v="dned@nwg.ru"/>
    <s v="dned@nwg.ru"/>
    <x v="0"/>
    <n v="3"/>
    <x v="12"/>
    <x v="757"/>
    <x v="1"/>
    <s v="North-West Group"/>
  </r>
  <r>
    <s v="Dmitriy"/>
    <s v="Pavlov"/>
    <s v="d.pavlov@comptek.ru"/>
    <s v="d.pavlov@comptek.ru"/>
    <x v="0"/>
    <n v="7"/>
    <x v="734"/>
    <x v="641"/>
    <x v="1"/>
    <s v="CompTek Int."/>
  </r>
  <r>
    <s v="Dmitriy"/>
    <s v="Rudenchenko"/>
    <s v="sales@avs.kz"/>
    <s v="sales@avs.kz"/>
    <x v="1"/>
    <n v="10"/>
    <x v="419"/>
    <x v="12"/>
    <x v="1"/>
    <s v="AVS Kazakhstan LTD"/>
  </r>
  <r>
    <s v="Dmitriy"/>
    <s v="Stepanov"/>
    <s v="DStepanov@nvisiongroup.ru"/>
    <s v="DStepanov@nvisiongroup.ru"/>
    <x v="1"/>
    <n v="3"/>
    <x v="379"/>
    <x v="344"/>
    <x v="1"/>
    <s v="NVision"/>
  </r>
  <r>
    <s v="Dmitriy"/>
    <s v="Vaserchuk"/>
    <s v="vdv@vtkt.ru"/>
    <s v="vdv@vtkt.ru"/>
    <x v="1"/>
    <n v="3"/>
    <x v="285"/>
    <x v="256"/>
    <x v="1"/>
    <s v="VTK SVYAZ"/>
  </r>
  <r>
    <s v="Dmitry"/>
    <s v="Bazyukin"/>
    <s v="dbazyukin@polikom.ru"/>
    <s v="dbazyukin@polikom.ru"/>
    <x v="1"/>
    <n v="2"/>
    <x v="670"/>
    <x v="1033"/>
    <x v="1"/>
    <s v="Polikom Pro"/>
  </r>
  <r>
    <s v="Dmitry"/>
    <s v="Birlov"/>
    <s v="birlov@inter-neva.ru"/>
    <s v="birlov@inter-neva.ru"/>
    <x v="1"/>
    <n v="2"/>
    <x v="88"/>
    <x v="0"/>
    <x v="0"/>
    <s v="INTER"/>
  </r>
  <r>
    <s v="DMITRY"/>
    <s v="BIRLOV"/>
    <s v="dbir@nwg.ru"/>
    <s v="dbir@nwg.ru"/>
    <x v="0"/>
    <n v="3"/>
    <x v="12"/>
    <x v="757"/>
    <x v="1"/>
    <s v="North-West Group"/>
  </r>
  <r>
    <s v="Dmitry"/>
    <s v="Bondarenko"/>
    <s v="dbon@belsoft.by"/>
    <s v="dbon@belsoft.by"/>
    <x v="1"/>
    <n v="7"/>
    <x v="547"/>
    <x v="482"/>
    <x v="1"/>
    <s v="NPP BELSOFT"/>
  </r>
  <r>
    <s v="Dmitry"/>
    <s v="Dobrovolsky"/>
    <s v="dima@avilex.ru"/>
    <s v="dima@avilex.ru"/>
    <x v="1"/>
    <n v="0"/>
    <x v="140"/>
    <x v="101"/>
    <x v="1"/>
    <s v="AVILEX"/>
  </r>
  <r>
    <s v="Dmitry"/>
    <s v="Fedorov"/>
    <s v="videoconf@step.ru"/>
    <s v="videoconf@step.ru"/>
    <x v="1"/>
    <n v="8"/>
    <x v="185"/>
    <x v="5"/>
    <x v="1"/>
    <s v="Step Logic"/>
  </r>
  <r>
    <s v="Dmitry"/>
    <s v="Gelgar"/>
    <s v="dg@uttc.com.ua"/>
    <s v="dg@uttc.com.ua"/>
    <x v="1"/>
    <n v="16"/>
    <x v="754"/>
    <x v="130"/>
    <x v="1"/>
    <s v="UTTC"/>
  </r>
  <r>
    <s v="Dmitry"/>
    <s v="Hodin"/>
    <s v="dimon@beltel.ru"/>
    <s v="dimon@beltel.ru"/>
    <x v="1"/>
    <n v="0"/>
    <x v="390"/>
    <x v="0"/>
    <x v="0"/>
    <s v="ZAO BELTEL"/>
  </r>
  <r>
    <s v="Dmitry"/>
    <s v="Kolobkov"/>
    <s v="dkolobkov@informsviaz.ru"/>
    <s v="dkolobkov@informsviaz.ru"/>
    <x v="1"/>
    <n v="2"/>
    <x v="538"/>
    <x v="0"/>
    <x v="0"/>
    <s v="JSC INFORMSVIAZ HOLDING&quot;&quot;"/>
  </r>
  <r>
    <s v="Dmitry"/>
    <s v="Kostygov"/>
    <s v="dkostygov@microtest.ru"/>
    <s v="dkostygov@microtest.ru"/>
    <x v="1"/>
    <n v="1"/>
    <x v="544"/>
    <x v="0"/>
    <x v="0"/>
    <s v="Microtest"/>
  </r>
  <r>
    <s v="DMITRY"/>
    <s v="LEBEDEV"/>
    <s v="supfinder@sbcglobal.net"/>
    <s v="supfinder@sbcglobal.net"/>
    <x v="1"/>
    <n v="2"/>
    <x v="12"/>
    <x v="0"/>
    <x v="0"/>
    <s v="Axis IP Solutions"/>
  </r>
  <r>
    <s v="Dmitry"/>
    <s v="Lisitsin"/>
    <s v="DLisitsin@microtest.ru"/>
    <s v="DLisitsin@microtest.ru"/>
    <x v="1"/>
    <n v="8"/>
    <x v="147"/>
    <x v="1181"/>
    <x v="1"/>
    <s v="Microtest"/>
  </r>
  <r>
    <s v="Dmitry"/>
    <s v="Markin"/>
    <s v="markin@ipvs.ru"/>
    <s v="markin@ipvs.ru"/>
    <x v="1"/>
    <n v="6"/>
    <x v="1"/>
    <x v="843"/>
    <x v="1"/>
    <s v="IP Video Systems&quot; Ltd.&quot;"/>
  </r>
  <r>
    <s v="Dmitry"/>
    <s v="Nedelyaev"/>
    <s v="dn@inter-neva.ru"/>
    <s v="dn@inter-neva.ru"/>
    <x v="1"/>
    <n v="2"/>
    <x v="210"/>
    <x v="706"/>
    <x v="1"/>
    <s v="LLC Interactive Technical Solutions"/>
  </r>
  <r>
    <s v="Dmitry"/>
    <s v="Nikolaev"/>
    <s v="nikolaev@deltat.ru"/>
    <s v="nikolaev@deltat.ru"/>
    <x v="1"/>
    <n v="2"/>
    <x v="1082"/>
    <x v="17"/>
    <x v="1"/>
    <s v="Delta Telecom"/>
  </r>
  <r>
    <s v="Dmitry"/>
    <s v="Pupkov"/>
    <s v="d.pupkov@beltel.ru"/>
    <s v="d.pupkov@beltel.ru"/>
    <x v="1"/>
    <n v="6"/>
    <x v="390"/>
    <x v="346"/>
    <x v="1"/>
    <s v="ZAO BELTEL"/>
  </r>
  <r>
    <s v="Dmitry"/>
    <s v="Rubin"/>
    <s v="Dmitryr@commlink.us"/>
    <s v="dmitryr@commlink.us"/>
    <x v="1"/>
    <n v="4"/>
    <x v="588"/>
    <x v="1141"/>
    <x v="1"/>
    <s v="Comm Link"/>
  </r>
  <r>
    <s v="Dmitry"/>
    <s v="Schetinin"/>
    <s v="d_schetinin@step.ru"/>
    <s v="d_schetinin@step.ru"/>
    <x v="1"/>
    <n v="2"/>
    <x v="69"/>
    <x v="811"/>
    <x v="1"/>
    <s v="Step Logic"/>
  </r>
  <r>
    <s v="Dmitry"/>
    <s v="Shabanov"/>
    <s v="dshabanov@croc.ru"/>
    <s v="dshabanov@croc.ru"/>
    <x v="1"/>
    <n v="23"/>
    <x v="501"/>
    <x v="392"/>
    <x v="1"/>
    <s v="CROC"/>
  </r>
  <r>
    <s v="Dmitry"/>
    <s v="Tumanov"/>
    <s v="dmitry.tumanov@orange-ftgroup.com"/>
    <s v="dmitry.tumanov@orange-ftgroup.com"/>
    <x v="1"/>
    <n v="2"/>
    <x v="154"/>
    <x v="151"/>
    <x v="1"/>
    <s v="Orange Business Services, Russia &amp; CIS"/>
  </r>
  <r>
    <s v="Dmytro"/>
    <s v="Fesechko"/>
    <s v="DFesechko@sitronics.com"/>
    <s v="DFesechko@sitronics.com"/>
    <x v="1"/>
    <n v="3"/>
    <x v="411"/>
    <x v="217"/>
    <x v="1"/>
    <s v="SITRONICS IT UKRAINE"/>
  </r>
  <r>
    <s v="Do"/>
    <s v="Thanh Son"/>
    <s v="sondt.hcm@ct-in.com.vn"/>
    <s v="sondt.hcm@ct-in.com.vn"/>
    <x v="0"/>
    <n v="0"/>
    <x v="205"/>
    <x v="57"/>
    <x v="1"/>
    <s v="cong  ty co phan vien thong tin hoc Buu dien"/>
  </r>
  <r>
    <s v="DOAN"/>
    <s v="PHUONG"/>
    <s v="phuongdt@sunivy.com"/>
    <s v="phuongdt@sunivy.com"/>
    <x v="1"/>
    <n v="0"/>
    <x v="12"/>
    <x v="0"/>
    <x v="0"/>
    <s v="Sun Ivy International Inc"/>
  </r>
  <r>
    <s v="Doan Viet"/>
    <s v="Duc"/>
    <s v="ducdv@sunivy.com"/>
    <s v="ducdv@sunivy.com"/>
    <x v="1"/>
    <n v="0"/>
    <x v="581"/>
    <x v="27"/>
    <x v="1"/>
    <s v="SUN IVY INTERNATIONAL INC."/>
  </r>
  <r>
    <s v="Doanh"/>
    <s v="Bui Huu"/>
    <s v="doanhbh@vimas.com.vn"/>
    <s v="doanhbh@vimas.com.vn"/>
    <x v="1"/>
    <n v="3"/>
    <x v="631"/>
    <x v="372"/>
    <x v="1"/>
    <s v="VIMAS"/>
  </r>
  <r>
    <s v="Dobromir"/>
    <s v="Georgiev"/>
    <s v="dobromir@lirex.bg"/>
    <s v="dobromir@lirex.bg"/>
    <x v="0"/>
    <n v="1"/>
    <x v="191"/>
    <x v="609"/>
    <x v="1"/>
    <s v="Lirex High Tech ltd"/>
  </r>
  <r>
    <s v="Dodd"/>
    <s v="Pellant"/>
    <s v="doddp@microserve.ca"/>
    <s v="doddp@microserve.ca"/>
    <x v="0"/>
    <n v="1"/>
    <x v="157"/>
    <x v="481"/>
    <x v="1"/>
    <s v="Microserve"/>
  </r>
  <r>
    <s v="Doga"/>
    <s v="Akkus"/>
    <s v="doga.akkus@guverciniletisim.com"/>
    <s v="doga.akkus@guverciniletisim.com"/>
    <x v="0"/>
    <n v="9"/>
    <x v="393"/>
    <x v="414"/>
    <x v="1"/>
    <s v="Guvercin Iletisim"/>
  </r>
  <r>
    <s v="Dohyung"/>
    <s v="Kim"/>
    <s v="dkim@mccannsystems.com"/>
    <s v="dkim@mccannsystems.com"/>
    <x v="1"/>
    <n v="1"/>
    <x v="449"/>
    <x v="0"/>
    <x v="0"/>
    <s v="McCann Systems, LLC"/>
  </r>
  <r>
    <s v="Dolores"/>
    <s v="Melo"/>
    <s v="dmelo@godynacom.com"/>
    <s v="dmelo@godynacom.com"/>
    <x v="0"/>
    <n v="1"/>
    <x v="618"/>
    <x v="436"/>
    <x v="1"/>
    <s v="Dynamic Communications"/>
  </r>
  <r>
    <s v="Dom"/>
    <s v="Bower"/>
    <s v="dbower@broadband-vc.com"/>
    <s v="dbower@broadband-vc.com"/>
    <x v="0"/>
    <n v="0"/>
    <x v="54"/>
    <x v="108"/>
    <x v="1"/>
    <s v="Broadband Visual Communications Ltd"/>
  </r>
  <r>
    <s v="Domingos"/>
    <s v="Barbosa Bagni"/>
    <s v="domingos.bagni@colaboracaovirtual.com"/>
    <s v="deleted_domingos.bagni@colaboracaovirtual.com+"/>
    <x v="0"/>
    <n v="0"/>
    <x v="34"/>
    <x v="1025"/>
    <x v="1"/>
    <s v="Colaboração Virtual"/>
  </r>
  <r>
    <s v="Dominic"/>
    <s v="Brunelle"/>
    <s v="dominic.brunelle@bell.ca"/>
    <s v="dominic.brunelle@bell.ca"/>
    <x v="1"/>
    <n v="0"/>
    <x v="258"/>
    <x v="0"/>
    <x v="0"/>
    <s v="Bell Canada"/>
  </r>
  <r>
    <s v="Dominic"/>
    <s v="DeBelle"/>
    <s v="dominic.debelle@bt.com"/>
    <s v="dominic.debelle@bt.com"/>
    <x v="1"/>
    <n v="7"/>
    <x v="819"/>
    <x v="1056"/>
    <x v="1"/>
    <s v="BT"/>
  </r>
  <r>
    <s v="Dominic"/>
    <s v="Dee"/>
    <s v="ddee@e-idsolutions.com"/>
    <s v="ddee@e-idsolutions.com"/>
    <x v="0"/>
    <n v="2"/>
    <x v="494"/>
    <x v="645"/>
    <x v="1"/>
    <s v="IDSolutions"/>
  </r>
  <r>
    <s v="Dominic"/>
    <s v="Gagnon"/>
    <s v="dgagnon@moctel.com"/>
    <s v="dgagnon@moctel.com"/>
    <x v="0"/>
    <n v="2"/>
    <x v="9"/>
    <x v="94"/>
    <x v="1"/>
    <s v="MocTel inc."/>
  </r>
  <r>
    <s v="Dominic"/>
    <s v="Insogna"/>
    <s v="dinsogna@prime-technology.ca"/>
    <s v="dinsogna@prime-technology.ca"/>
    <x v="0"/>
    <n v="1"/>
    <x v="18"/>
    <x v="918"/>
    <x v="1"/>
    <s v="Prime Technology Solutions"/>
  </r>
  <r>
    <s v="Dominic"/>
    <s v="Lüscher"/>
    <s v="d.luescher@suprag.ch"/>
    <s v="d.luescher@suprag.ch"/>
    <x v="0"/>
    <n v="2"/>
    <x v="661"/>
    <x v="1019"/>
    <x v="1"/>
    <s v="Suprag AG"/>
  </r>
  <r>
    <s v="Dominic"/>
    <s v="McLoughlin"/>
    <s v="dmc@autodata.co.uk"/>
    <s v="dmc@autodata.co.uk"/>
    <x v="1"/>
    <n v="2"/>
    <x v="33"/>
    <x v="1087"/>
    <x v="1"/>
    <s v="Autodata Products PLC"/>
  </r>
  <r>
    <s v="Dominic"/>
    <s v="Perrett"/>
    <s v="dominic@fvc.com"/>
    <s v="dominic@fvc.com"/>
    <x v="0"/>
    <n v="2"/>
    <x v="788"/>
    <x v="902"/>
    <x v="1"/>
    <s v="FVC"/>
  </r>
  <r>
    <s v="Dominic"/>
    <s v="Pizza"/>
    <s v="dpizza@nelsonwhite.com"/>
    <s v="dpizza@nelsonwhite.com"/>
    <x v="0"/>
    <n v="1"/>
    <x v="157"/>
    <x v="446"/>
    <x v="1"/>
    <s v="Nelson White Systems"/>
  </r>
  <r>
    <s v="Dominic"/>
    <s v="Regimbald"/>
    <s v="dregimbald@productionspp.com"/>
    <s v="dregimbald@productionspp.com"/>
    <x v="0"/>
    <n v="0"/>
    <x v="630"/>
    <x v="881"/>
    <x v="1"/>
    <s v="Axidata inc."/>
  </r>
  <r>
    <s v="Dominic"/>
    <s v="Rheault"/>
    <s v="dominic.rheault@cev.ca"/>
    <s v="dominic.rheault@cev.ca"/>
    <x v="0"/>
    <n v="0"/>
    <x v="255"/>
    <x v="232"/>
    <x v="1"/>
    <s v="CEV"/>
  </r>
  <r>
    <s v="Dominic"/>
    <s v="Stevens"/>
    <s v="dominic@equategroup.com"/>
    <s v="dominic@equategroup.com"/>
    <x v="0"/>
    <n v="0"/>
    <x v="919"/>
    <x v="945"/>
    <x v="1"/>
    <s v="Equate Group Ltd"/>
  </r>
  <r>
    <s v="DOMINIC"/>
    <s v="TAYLOR"/>
    <s v="dtaylor@duocom.ca"/>
    <s v="dtaylor@duocom.ca"/>
    <x v="0"/>
    <n v="2"/>
    <x v="12"/>
    <x v="1145"/>
    <x v="1"/>
    <s v="Duocom Canada Inc."/>
  </r>
  <r>
    <s v="Dominique"/>
    <s v="Borer"/>
    <s v="dominique.borer@wizlynx.com"/>
    <s v="dominique.borer@wizlynx.com"/>
    <x v="1"/>
    <n v="3"/>
    <x v="927"/>
    <x v="989"/>
    <x v="1"/>
    <s v="Wizlynx AG"/>
  </r>
  <r>
    <s v="Dominique"/>
    <s v="Buhr"/>
    <s v="dominique.buhr@kilchenmann.ch"/>
    <s v="dominique.buhr@kilchenmann.ch"/>
    <x v="1"/>
    <n v="1"/>
    <x v="153"/>
    <x v="392"/>
    <x v="1"/>
    <s v="Kilchenmann AG"/>
  </r>
  <r>
    <s v="Dominique"/>
    <s v="GEORGE"/>
    <s v="dominiqueg@imagofrance.com"/>
    <s v="dominiqueg@imagofrance.com"/>
    <x v="1"/>
    <n v="4"/>
    <x v="500"/>
    <x v="27"/>
    <x v="1"/>
    <s v="IMAGO FRANCE"/>
  </r>
  <r>
    <s v="Dominique"/>
    <s v="Kull"/>
    <s v="dominique.kull@taridium.com"/>
    <s v="dominique.kull@taridium.com"/>
    <x v="0"/>
    <n v="0"/>
    <x v="144"/>
    <x v="647"/>
    <x v="1"/>
    <s v="Taridium LLC"/>
  </r>
  <r>
    <s v="Dominique"/>
    <s v="Matfield"/>
    <s v="dominique.matfield@rdc.uk.com"/>
    <s v="dominique.matfield@rdc.uk.com"/>
    <x v="1"/>
    <n v="1"/>
    <x v="898"/>
    <x v="1148"/>
    <x v="1"/>
    <s v="Response Data Communications Ltd"/>
  </r>
  <r>
    <s v="DOMINIQUE"/>
    <s v="PERRET"/>
    <s v="dominique.perret@francetelecom.com"/>
    <s v="dominique.perret@francetelecom.com"/>
    <x v="1"/>
    <n v="1"/>
    <x v="12"/>
    <x v="0"/>
    <x v="0"/>
    <s v="FRANCE TELECOM EGT"/>
  </r>
  <r>
    <s v="DON"/>
    <s v="ANGELO"/>
    <s v="dangelo@mcas.com"/>
    <s v="dangelo@mcas.com"/>
    <x v="0"/>
    <n v="2"/>
    <x v="12"/>
    <x v="0"/>
    <x v="0"/>
    <s v="MAS Consulting"/>
  </r>
  <r>
    <s v="Don"/>
    <s v="Annas"/>
    <s v="dannas@triadtelecom.com"/>
    <s v="dannas@triadtelecom.com"/>
    <x v="0"/>
    <n v="2"/>
    <x v="641"/>
    <x v="141"/>
    <x v="1"/>
    <s v="Triad Telecom, Inc."/>
  </r>
  <r>
    <s v="Don"/>
    <s v="Barber"/>
    <s v="don.barber@ecsolutionz.com"/>
    <s v="don.barber@ecsolutionz.com"/>
    <x v="1"/>
    <n v="0"/>
    <x v="965"/>
    <x v="863"/>
    <x v="1"/>
    <s v="ECS, Inc."/>
  </r>
  <r>
    <s v="Don"/>
    <s v="Bell"/>
    <s v="dbell@nuvox.com"/>
    <s v="dbell@nuvox.com"/>
    <x v="0"/>
    <n v="2"/>
    <x v="783"/>
    <x v="134"/>
    <x v="1"/>
    <s v="Nuvox"/>
  </r>
  <r>
    <s v="DON"/>
    <s v="BLACKBURN"/>
    <s v="dblackbu@insight.com"/>
    <s v="dblackbu@insight.com"/>
    <x v="0"/>
    <n v="2"/>
    <x v="12"/>
    <x v="0"/>
    <x v="0"/>
    <s v="Insight Enterprises, Inc."/>
  </r>
  <r>
    <s v="DON"/>
    <s v="BRIGHT"/>
    <s v="donb@attronica.com"/>
    <s v="donb@attronica.com"/>
    <x v="1"/>
    <n v="0"/>
    <x v="614"/>
    <x v="0"/>
    <x v="0"/>
    <s v="SALES"/>
  </r>
  <r>
    <s v="Don"/>
    <s v="Brown"/>
    <s v="donald.brown@hbcommunications.com"/>
    <s v="donald.brown@hbcommunications.com"/>
    <x v="1"/>
    <n v="2"/>
    <x v="258"/>
    <x v="239"/>
    <x v="1"/>
    <s v="HB Communications"/>
  </r>
  <r>
    <s v="Don"/>
    <s v="Buchsbaum"/>
    <s v="dbuchsbaum@systcom.com"/>
    <s v="dbuchsbaum@systcom.com"/>
    <x v="0"/>
    <n v="2"/>
    <x v="913"/>
    <x v="457"/>
    <x v="1"/>
    <s v="Systcom, Inc."/>
  </r>
  <r>
    <s v="Don"/>
    <s v="Chaffee"/>
    <s v="dchaffee@southcentralav.com"/>
    <s v="dchaffee@southcentralav.com"/>
    <x v="1"/>
    <n v="0"/>
    <x v="513"/>
    <x v="0"/>
    <x v="0"/>
    <s v="South Central A\V"/>
  </r>
  <r>
    <s v="Don"/>
    <s v="Chan"/>
    <s v="don.chan@ctint.com"/>
    <s v="don.chan@ctint.com"/>
    <x v="0"/>
    <n v="2"/>
    <x v="431"/>
    <x v="337"/>
    <x v="1"/>
    <s v="Continuous Technologies International Ltd"/>
  </r>
  <r>
    <s v="DON"/>
    <s v="CHAPMAN"/>
    <s v="donc@medialogixinc.com"/>
    <s v="donc@medialogixinc.com"/>
    <x v="1"/>
    <n v="1"/>
    <x v="12"/>
    <x v="0"/>
    <x v="0"/>
    <s v="MediaLogix, Inc."/>
  </r>
  <r>
    <s v="Don"/>
    <s v="Chenault"/>
    <s v="don@broadriver.com"/>
    <s v="don@broadriver.com"/>
    <x v="0"/>
    <n v="2"/>
    <x v="116"/>
    <x v="647"/>
    <x v="1"/>
    <s v="BroadRiver"/>
  </r>
  <r>
    <s v="Don"/>
    <s v="Clifton"/>
    <s v="don.clifton@tig.com"/>
    <s v="don.clifton@tig.com"/>
    <x v="0"/>
    <n v="2"/>
    <x v="853"/>
    <x v="374"/>
    <x v="1"/>
    <s v="Technology Integration Group"/>
  </r>
  <r>
    <s v="Don"/>
    <s v="Cogliano"/>
    <s v="dcogliano@tritechcomm.com"/>
    <s v="dcogliano@tritechcomm.com"/>
    <x v="0"/>
    <n v="0"/>
    <x v="267"/>
    <x v="273"/>
    <x v="1"/>
    <s v="Tri Tech Corp of America"/>
  </r>
  <r>
    <s v="Don"/>
    <s v="Combs"/>
    <s v="don.combs@teleconnex.com"/>
    <s v="don.combs@teleconnex.com"/>
    <x v="1"/>
    <n v="1"/>
    <x v="511"/>
    <x v="0"/>
    <x v="0"/>
    <s v="Teleconnex"/>
  </r>
  <r>
    <s v="Don"/>
    <s v="DeLong"/>
    <s v="dd1381@att.com"/>
    <s v="dd1381@att.com"/>
    <x v="0"/>
    <n v="2"/>
    <x v="995"/>
    <x v="649"/>
    <x v="1"/>
    <s v="AT"/>
  </r>
  <r>
    <s v="Don"/>
    <s v="Douglas"/>
    <s v="dondouglas@liquidnetworx.com"/>
    <s v="donliquid"/>
    <x v="1"/>
    <n v="2"/>
    <x v="376"/>
    <x v="215"/>
    <x v="1"/>
    <s v="Liquid Networx"/>
  </r>
  <r>
    <s v="Don"/>
    <s v="Dunlap"/>
    <s v="ddunlap@p-tech.net"/>
    <s v="ddunlap@p-tech.net"/>
    <x v="1"/>
    <n v="0"/>
    <x v="704"/>
    <x v="0"/>
    <x v="0"/>
    <s v="Paradym Technologies"/>
  </r>
  <r>
    <s v="Don"/>
    <s v="Duterte"/>
    <s v="dduterte@ccsprojects.com"/>
    <s v="dduterte@ccsprojects.com"/>
    <x v="1"/>
    <n v="0"/>
    <x v="46"/>
    <x v="0"/>
    <x v="0"/>
    <s v="CCS Presentation Systems, Inc"/>
  </r>
  <r>
    <s v="Don"/>
    <s v="Fisher"/>
    <s v="don@videosystem.com"/>
    <s v="don@videosystem.com"/>
    <x v="0"/>
    <n v="1"/>
    <x v="234"/>
    <x v="470"/>
    <x v="1"/>
    <s v="Video Systems of the Carolinas"/>
  </r>
  <r>
    <s v="DON"/>
    <s v="FISK"/>
    <s v="dfisk@greatinsight.com"/>
    <s v="dfisk@greatinsight.com"/>
    <x v="1"/>
    <n v="1"/>
    <x v="12"/>
    <x v="811"/>
    <x v="1"/>
    <s v="Insight Technologies, Inc."/>
  </r>
  <r>
    <s v="DON"/>
    <s v="FLETCHER"/>
    <s v="dfletcher@latuspoint.com"/>
    <s v="dfletcher@latuspoint.com"/>
    <x v="1"/>
    <n v="2"/>
    <x v="12"/>
    <x v="0"/>
    <x v="0"/>
    <s v="LatusPoint, Inc."/>
  </r>
  <r>
    <s v="Don"/>
    <s v="Getz"/>
    <s v="dgetz@matrixmediapartners.com"/>
    <s v="dgetz@matrixmediapartners.com"/>
    <x v="0"/>
    <n v="0"/>
    <x v="1083"/>
    <x v="1242"/>
    <x v="1"/>
    <s v="Matrix Media Partners"/>
  </r>
  <r>
    <s v="Don"/>
    <s v="Getz"/>
    <s v="getzd@whitlock.com"/>
    <s v="getzd@whitlock.com"/>
    <x v="1"/>
    <n v="0"/>
    <x v="86"/>
    <x v="84"/>
    <x v="1"/>
    <s v="The Whitlock Group"/>
  </r>
  <r>
    <s v="Don"/>
    <s v="Goldsberry"/>
    <s v="dgoldsberry@comtalkinc.com"/>
    <s v="dgoldsberry@comtalkinc.com"/>
    <x v="0"/>
    <n v="3"/>
    <x v="802"/>
    <x v="1338"/>
    <x v="1"/>
    <s v="Comtalk inc"/>
  </r>
  <r>
    <s v="Don"/>
    <s v="Guidry"/>
    <s v="dguidry@accesscom.net"/>
    <s v="dguidry@accesscom.net"/>
    <x v="1"/>
    <n v="0"/>
    <x v="589"/>
    <x v="0"/>
    <x v="0"/>
    <s v="AccessCom Inc."/>
  </r>
  <r>
    <s v="Don"/>
    <s v="Harple"/>
    <s v="don@aanet.org"/>
    <s v="don@aanet.org"/>
    <x v="0"/>
    <n v="0"/>
    <x v="588"/>
    <x v="0"/>
    <x v="0"/>
    <s v="Adirondack Area Network, Inc."/>
  </r>
  <r>
    <s v="DON"/>
    <s v="HYDE"/>
    <s v="delete_donh@adcom.ca"/>
    <s v="delete_donh@adcom.ca"/>
    <x v="0"/>
    <n v="3"/>
    <x v="12"/>
    <x v="0"/>
    <x v="0"/>
    <s v="TELUS Communications, Inc."/>
  </r>
  <r>
    <s v="Don"/>
    <s v="Hyde"/>
    <s v="don.hyde@telus.com"/>
    <s v="don.hyde@telus.com"/>
    <x v="1"/>
    <n v="11"/>
    <x v="97"/>
    <x v="318"/>
    <x v="1"/>
    <s v="TELUS"/>
  </r>
  <r>
    <s v="Don"/>
    <s v="Ivy"/>
    <s v="delete_don.ivy@unicomdata.com"/>
    <s v="don.ivy@unicomdata.com"/>
    <x v="0"/>
    <n v="6"/>
    <x v="785"/>
    <x v="338"/>
    <x v="1"/>
    <s v="CommWorld of Dallas, Inc."/>
  </r>
  <r>
    <s v="Don"/>
    <s v="Jenkins"/>
    <s v="Don.Jenkins@avispl.com"/>
    <s v="Don.Jenkins@avispl.com"/>
    <x v="1"/>
    <n v="0"/>
    <x v="13"/>
    <x v="301"/>
    <x v="1"/>
    <s v="AVI-SPL"/>
  </r>
  <r>
    <s v="Don"/>
    <s v="Jones"/>
    <s v="djones@cwps.com"/>
    <s v="djones@cwps.com"/>
    <x v="0"/>
    <n v="0"/>
    <x v="625"/>
    <x v="923"/>
    <x v="1"/>
    <s v="Computer Word Process Systems"/>
  </r>
  <r>
    <s v="don"/>
    <s v="Kane"/>
    <s v="don.kane@bt.com"/>
    <s v="don.kane@bt.com"/>
    <x v="1"/>
    <n v="1"/>
    <x v="653"/>
    <x v="92"/>
    <x v="1"/>
    <s v="BT Conferencing"/>
  </r>
  <r>
    <s v="Don"/>
    <s v="Kennedy"/>
    <s v="dkennedy@structure-tech.com"/>
    <s v="dkennedy@structure-tech.com"/>
    <x v="0"/>
    <n v="4"/>
    <x v="960"/>
    <x v="347"/>
    <x v="1"/>
    <s v="Maron Structure Technologies"/>
  </r>
  <r>
    <s v="Don"/>
    <s v="Kugler"/>
    <s v="dkugler@revolabs.com"/>
    <s v="dkugler@revolabs.com"/>
    <x v="1"/>
    <n v="0"/>
    <x v="435"/>
    <x v="0"/>
    <x v="0"/>
    <s v="Revolabs, Inc."/>
  </r>
  <r>
    <s v="Don"/>
    <s v="Lambresa"/>
    <s v="don@projectaudiovisual.co.uk"/>
    <s v="don@projectaudiovisual.co.uk"/>
    <x v="1"/>
    <n v="3"/>
    <x v="568"/>
    <x v="954"/>
    <x v="1"/>
    <s v="Project Audio Visual Ltd"/>
  </r>
  <r>
    <s v="DON"/>
    <s v="LATIMER"/>
    <s v="dlatimer@iisgroupllc.com"/>
    <s v="dlatimer@iisgroupllc.com"/>
    <x v="1"/>
    <n v="8"/>
    <x v="12"/>
    <x v="215"/>
    <x v="1"/>
    <s v="International Information Systems"/>
  </r>
  <r>
    <s v="Don"/>
    <s v="Lewis"/>
    <s v="dlewis@commpartners.us"/>
    <s v="dlewis@commpartners.us"/>
    <x v="0"/>
    <n v="1"/>
    <x v="563"/>
    <x v="1286"/>
    <x v="1"/>
    <s v="Sales and Marketing"/>
  </r>
  <r>
    <s v="Don"/>
    <s v="Mackintosh"/>
    <s v="don.mackintosh@evidencetechnology.com.au"/>
    <s v="don.mackintosh@evidencetechnology.com.au"/>
    <x v="0"/>
    <n v="3"/>
    <x v="4"/>
    <x v="1084"/>
    <x v="1"/>
    <s v="Evidence Technology"/>
  </r>
  <r>
    <s v="Don"/>
    <s v="Martin"/>
    <s v="don.martin@westcon.com"/>
    <s v="don.martin@westcon.com"/>
    <x v="0"/>
    <n v="0"/>
    <x v="320"/>
    <x v="854"/>
    <x v="1"/>
    <s v="Westcon Group"/>
  </r>
  <r>
    <s v="DON"/>
    <s v="MAST"/>
    <s v="dmast@digitalsouthwest.com"/>
    <s v="dmast@digitalsouthwest.com"/>
    <x v="1"/>
    <n v="1"/>
    <x v="12"/>
    <x v="0"/>
    <x v="0"/>
    <s v="Digitial SW I Inc"/>
  </r>
  <r>
    <s v="Don"/>
    <s v="May"/>
    <s v="dmay@teleswitch.com"/>
    <s v="dmay@teleswitch.com"/>
    <x v="0"/>
    <n v="1"/>
    <x v="537"/>
    <x v="518"/>
    <x v="1"/>
    <s v="TeleSwitch"/>
  </r>
  <r>
    <s v="Don"/>
    <s v="McCormack"/>
    <s v="dmccormack@singlepipecom.com"/>
    <s v="dmccormack@singlepipecom.com"/>
    <x v="0"/>
    <n v="1"/>
    <x v="78"/>
    <x v="888"/>
    <x v="1"/>
    <s v="SinglePipe Communications"/>
  </r>
  <r>
    <s v="DON"/>
    <s v="MCKENZIE"/>
    <s v="dmckenzie@insiteinfo.com"/>
    <s v="dmckenzie@insiteinfo.com"/>
    <x v="0"/>
    <n v="7"/>
    <x v="12"/>
    <x v="47"/>
    <x v="1"/>
    <s v="Insite Information Systems, Inc."/>
  </r>
  <r>
    <s v="Don"/>
    <s v="Moore"/>
    <s v="dmoore@necunified.com"/>
    <s v="dmoore@necunified.com"/>
    <x v="1"/>
    <n v="0"/>
    <x v="216"/>
    <x v="0"/>
    <x v="0"/>
    <s v="NEC"/>
  </r>
  <r>
    <s v="Don"/>
    <s v="Nash"/>
    <s v="dnash@rtsav.com"/>
    <s v="dnash@rtsav.com"/>
    <x v="1"/>
    <n v="2"/>
    <x v="213"/>
    <x v="843"/>
    <x v="1"/>
    <s v="Real Time Services"/>
  </r>
  <r>
    <s v="Don"/>
    <s v="Nesbitt"/>
    <s v="don.nesbitt@telus.com"/>
    <s v="don.nesbitt@telus.com"/>
    <x v="1"/>
    <n v="0"/>
    <x v="440"/>
    <x v="0"/>
    <x v="0"/>
    <s v="TELUS"/>
  </r>
  <r>
    <s v="Don"/>
    <s v="Pameli"/>
    <s v="don.pameli@mtsallstream.com"/>
    <s v="don.pameli@mtsallstream.com"/>
    <x v="1"/>
    <n v="1"/>
    <x v="751"/>
    <x v="633"/>
    <x v="1"/>
    <s v="MTS Allstream"/>
  </r>
  <r>
    <s v="Don"/>
    <s v="Penland"/>
    <s v="dpenland@projectleadership.net"/>
    <s v="dpenland@projectleadership.net"/>
    <x v="1"/>
    <n v="1"/>
    <x v="530"/>
    <x v="151"/>
    <x v="1"/>
    <s v="PLA"/>
  </r>
  <r>
    <s v="Don"/>
    <s v="Poit"/>
    <s v="dpoit@nuvox.com"/>
    <s v="dpoit@nuvox.com"/>
    <x v="0"/>
    <n v="2"/>
    <x v="15"/>
    <x v="1339"/>
    <x v="1"/>
    <s v="NuVox"/>
  </r>
  <r>
    <s v="Don"/>
    <s v="Price"/>
    <s v="donp@prattav.com"/>
    <s v="donp@prattav.com"/>
    <x v="0"/>
    <n v="1"/>
    <x v="149"/>
    <x v="240"/>
    <x v="1"/>
    <s v="Pratt Audio &amp; Visual"/>
  </r>
  <r>
    <s v="Don"/>
    <s v="Raczkowski"/>
    <s v="don@rbccable.com"/>
    <s v="don@rbccable.com"/>
    <x v="1"/>
    <n v="0"/>
    <x v="81"/>
    <x v="80"/>
    <x v="1"/>
    <s v="RBC Cable Technologies, Inc."/>
  </r>
  <r>
    <s v="Don"/>
    <s v="Routt"/>
    <s v="donnier@javs.com"/>
    <s v="donnier@javs.com"/>
    <x v="1"/>
    <n v="5"/>
    <x v="296"/>
    <x v="149"/>
    <x v="1"/>
    <s v="Jefferson Audio Video Systems"/>
  </r>
  <r>
    <s v="Don"/>
    <s v="Ryder"/>
    <s v="don.ryder@federal.blackbox.com"/>
    <s v="don.ryder@federal.blackbox.com"/>
    <x v="1"/>
    <n v="0"/>
    <x v="201"/>
    <x v="0"/>
    <x v="0"/>
    <s v="NextiraOne Federal d/b/a Black Box Network Services"/>
  </r>
  <r>
    <s v="Don"/>
    <s v="Saraceno"/>
    <s v="dsaraceno@onevisionsolutions.com"/>
    <s v="dsaraceno@onevisionsolutions.com"/>
    <x v="1"/>
    <n v="2"/>
    <x v="20"/>
    <x v="301"/>
    <x v="1"/>
    <s v="Direct Packet dba One Vision"/>
  </r>
  <r>
    <s v="Don"/>
    <s v="Taylor"/>
    <s v="dtaylor@vantage.com.au"/>
    <s v="dtaylor@vantage.com.au"/>
    <x v="0"/>
    <n v="0"/>
    <x v="283"/>
    <x v="0"/>
    <x v="0"/>
    <s v="Vantage Systems Pty Ltd"/>
  </r>
  <r>
    <s v="Don"/>
    <s v="Vander wal"/>
    <s v="don.vanderwal@integratedaccess.net"/>
    <s v="don.vanderwal@integratedaccess.net"/>
    <x v="1"/>
    <n v="3"/>
    <x v="717"/>
    <x v="19"/>
    <x v="1"/>
    <s v="Integrated Access Solutions, Inc."/>
  </r>
  <r>
    <s v="Don"/>
    <s v="Walker"/>
    <s v="don@techoptics.net"/>
    <s v="don@techoptics.net"/>
    <x v="0"/>
    <n v="2"/>
    <x v="979"/>
    <x v="1068"/>
    <x v="1"/>
    <s v="TechOptics"/>
  </r>
  <r>
    <s v="Don"/>
    <s v="Williams"/>
    <s v="dwilliams@joycomm.com"/>
    <s v="dwilliams@joycomm.com"/>
    <x v="0"/>
    <n v="1"/>
    <x v="834"/>
    <x v="1340"/>
    <x v="1"/>
    <s v="JOY! Communications"/>
  </r>
  <r>
    <s v="Don"/>
    <s v="Yeong"/>
    <s v="don@esco.com.sg"/>
    <s v="don@esco.com.sg"/>
    <x v="1"/>
    <n v="1"/>
    <x v="463"/>
    <x v="306"/>
    <x v="1"/>
    <s v="Esco Audio Visual Pte Ltd"/>
  </r>
  <r>
    <s v="Don"/>
    <s v="Zableckis"/>
    <s v="don.zableckis@preferredsys.com"/>
    <s v="don.zableckis@preferredsys.com"/>
    <x v="0"/>
    <n v="2"/>
    <x v="152"/>
    <x v="43"/>
    <x v="1"/>
    <s v="PCSI"/>
  </r>
  <r>
    <s v="Donaji"/>
    <s v="Gomez Santos"/>
    <s v="donaji.gomez@technidata.com.mx"/>
    <s v="donaji.gomez@technidata.com.mx"/>
    <x v="1"/>
    <n v="1"/>
    <x v="300"/>
    <x v="0"/>
    <x v="0"/>
    <s v="Technidata"/>
  </r>
  <r>
    <s v="Donal"/>
    <s v="O'Meara"/>
    <s v="donal@pearlaudiovisual.com"/>
    <s v="donal@pearlaudiovisual.com"/>
    <x v="1"/>
    <n v="0"/>
    <x v="765"/>
    <x v="0"/>
    <x v="0"/>
    <s v="Pearl Audio Visual"/>
  </r>
  <r>
    <s v="DONALD"/>
    <s v="BARRETT"/>
    <s v="don.barrett@g3tp.com"/>
    <s v="don.barrett@g3tp.com"/>
    <x v="0"/>
    <n v="1"/>
    <x v="12"/>
    <x v="0"/>
    <x v="0"/>
    <s v="G3 Partners, Inc."/>
  </r>
  <r>
    <s v="Donald"/>
    <s v="Benjamin"/>
    <s v="dbenjamin@technical-Innovation.net"/>
    <s v="dbenjamin@technical-Innovation.net"/>
    <x v="0"/>
    <n v="0"/>
    <x v="489"/>
    <x v="0"/>
    <x v="0"/>
    <s v="Technical Innovation"/>
  </r>
  <r>
    <s v="Donald"/>
    <s v="Clough"/>
    <s v="donald.clough@teliris.com"/>
    <s v="donald.clough@teliris.com"/>
    <x v="1"/>
    <n v="3"/>
    <x v="683"/>
    <x v="444"/>
    <x v="1"/>
    <s v="Teliris"/>
  </r>
  <r>
    <s v="Donald"/>
    <s v="Flory"/>
    <s v="donaldf@mmsav.com"/>
    <s v="Donaldf@mmsav.com"/>
    <x v="1"/>
    <n v="2"/>
    <x v="111"/>
    <x v="179"/>
    <x v="1"/>
    <s v="Multi Media Services"/>
  </r>
  <r>
    <s v="Donald"/>
    <s v="Frazier"/>
    <s v="donf@cmsc.com"/>
    <s v="donf@cmsc.com"/>
    <x v="1"/>
    <n v="3"/>
    <x v="387"/>
    <x v="835"/>
    <x v="1"/>
    <s v="CMS Commnications, Inc."/>
  </r>
  <r>
    <s v="Donald"/>
    <s v="Goguen"/>
    <s v="dgoguen@revolabs.com"/>
    <s v="dgoguen@revolabs.com"/>
    <x v="0"/>
    <n v="3"/>
    <x v="563"/>
    <x v="228"/>
    <x v="1"/>
    <s v="Revolabs, Inc."/>
  </r>
  <r>
    <s v="Donald"/>
    <s v="Goldsberry"/>
    <s v="dgoldsberry@telcom-data.com"/>
    <s v="dgoldsberry@telcom-data.com"/>
    <x v="0"/>
    <n v="0"/>
    <x v="850"/>
    <x v="590"/>
    <x v="1"/>
    <s v="Telcom-Data Inc."/>
  </r>
  <r>
    <s v="Donald"/>
    <s v="Hall"/>
    <s v="Halldon@us.ibm.com"/>
    <s v="Halldon@us.ibm.com"/>
    <x v="1"/>
    <n v="0"/>
    <x v="150"/>
    <x v="0"/>
    <x v="0"/>
    <s v="IBM"/>
  </r>
  <r>
    <s v="Donald"/>
    <s v="Haynes"/>
    <s v="donald.haynes@haynescomputerservice.com"/>
    <s v="donald.haynes@haynescomputerservice.com"/>
    <x v="0"/>
    <n v="1"/>
    <x v="653"/>
    <x v="1112"/>
    <x v="1"/>
    <s v="Haynes Computer Service"/>
  </r>
  <r>
    <s v="Donald"/>
    <s v="Leasure"/>
    <s v="dleasure@nuvox.com"/>
    <s v="dleasure@nuvox.com"/>
    <x v="0"/>
    <n v="0"/>
    <x v="525"/>
    <x v="893"/>
    <x v="1"/>
    <s v="NuVox"/>
  </r>
  <r>
    <s v="Donald"/>
    <s v="Lewis"/>
    <s v="donald.lewis@bell.ca"/>
    <s v="donald.lewis@bell.ca"/>
    <x v="1"/>
    <n v="0"/>
    <x v="679"/>
    <x v="0"/>
    <x v="0"/>
    <s v="Bell Canada"/>
  </r>
  <r>
    <s v="DONALD"/>
    <s v="MACLEOD"/>
    <s v="dmacleod@xeonixcommunications.com"/>
    <s v="dmacleod@xeonixcommunications.com"/>
    <x v="0"/>
    <n v="5"/>
    <x v="12"/>
    <x v="89"/>
    <x v="1"/>
    <s v="Xeonix Communications"/>
  </r>
  <r>
    <s v="Donald"/>
    <s v="Mastro"/>
    <s v="dmastro@splis.com"/>
    <s v="dmastro@splis.com"/>
    <x v="1"/>
    <n v="0"/>
    <x v="1041"/>
    <x v="0"/>
    <x v="0"/>
    <s v="SPL Integrated Solutions"/>
  </r>
  <r>
    <s v="Donald"/>
    <s v="McShane"/>
    <s v="dmcshane@commpartners.us"/>
    <s v="dmcshane@commpartners.us"/>
    <x v="0"/>
    <n v="0"/>
    <x v="194"/>
    <x v="725"/>
    <x v="1"/>
    <s v="Commpartners"/>
  </r>
  <r>
    <s v="Donald"/>
    <s v="Miller"/>
    <s v="dm0602@att.com"/>
    <s v="dm0602@att.com"/>
    <x v="0"/>
    <n v="0"/>
    <x v="158"/>
    <x v="0"/>
    <x v="0"/>
    <s v="AT&amp;T North America"/>
  </r>
  <r>
    <s v="Donald"/>
    <s v="Miller"/>
    <s v="dmiller@onevisionsolutions.com"/>
    <s v="dmiller@onevisionsolutions.com"/>
    <x v="1"/>
    <n v="2"/>
    <x v="863"/>
    <x v="655"/>
    <x v="1"/>
    <s v="Direct Packet dba OneVision Solutions"/>
  </r>
  <r>
    <s v="DONALD"/>
    <s v="MILLER"/>
    <s v="dmiller@sigcom.net"/>
    <s v="dmiller@sigcom.net"/>
    <x v="0"/>
    <n v="0"/>
    <x v="12"/>
    <x v="0"/>
    <x v="0"/>
    <s v="Sigcom, Inc."/>
  </r>
  <r>
    <s v="Donald"/>
    <s v="Miller"/>
    <s v="donald.r.miller@l-3com.com"/>
    <s v="donald.r.miller@l-3com.com"/>
    <x v="0"/>
    <n v="0"/>
    <x v="461"/>
    <x v="917"/>
    <x v="1"/>
    <s v="L-3 Com"/>
  </r>
  <r>
    <s v="Donald"/>
    <s v="Nadolski"/>
    <s v="dnadolski@velocicorp.net"/>
    <s v="dnadolski@velocicorp.net"/>
    <x v="0"/>
    <n v="1"/>
    <x v="60"/>
    <x v="1341"/>
    <x v="1"/>
    <s v="Veloci Corporation"/>
  </r>
  <r>
    <s v="Donald"/>
    <s v="Patz"/>
    <s v="spatz@freeporttech.com"/>
    <s v="spatz@freeporttech.com"/>
    <x v="1"/>
    <n v="1"/>
    <x v="38"/>
    <x v="395"/>
    <x v="1"/>
    <s v="Freeport Technologies"/>
  </r>
  <r>
    <s v="Donald"/>
    <s v="Smith"/>
    <s v="dsmith@solutionzinc.com"/>
    <s v="dsmith@solutionzinc.com"/>
    <x v="0"/>
    <n v="4"/>
    <x v="491"/>
    <x v="979"/>
    <x v="1"/>
    <s v="Solutionz Conferencing"/>
  </r>
  <r>
    <s v="DONALD"/>
    <s v="STIVERS"/>
    <s v="dstivers@northropgrumman.com"/>
    <s v="dstivers@northropgrumman.com"/>
    <x v="1"/>
    <n v="0"/>
    <x v="12"/>
    <x v="0"/>
    <x v="0"/>
    <s v="Northrop Grumman Information Technology/Technical"/>
  </r>
  <r>
    <s v="Donald"/>
    <s v="Taylor"/>
    <s v="donald.taylor@wireone.com"/>
    <s v="donald.taylor@wireone.com"/>
    <x v="0"/>
    <n v="0"/>
    <x v="925"/>
    <x v="1005"/>
    <x v="1"/>
    <s v="Wire One Communications"/>
  </r>
  <r>
    <s v="Donald"/>
    <s v="Thackery"/>
    <s v="dthackery@utdi.com"/>
    <s v="dthackery@utdi.com"/>
    <x v="0"/>
    <n v="0"/>
    <x v="406"/>
    <x v="376"/>
    <x v="1"/>
    <s v="Unified Teldata, Inc."/>
  </r>
  <r>
    <s v="DONALD"/>
    <s v="WITT"/>
    <s v="witt@cylogistics.com"/>
    <s v="witt@cylogistics.com"/>
    <x v="1"/>
    <n v="2"/>
    <x v="12"/>
    <x v="660"/>
    <x v="1"/>
    <s v="Cylogistics"/>
  </r>
  <r>
    <s v="Donaldson"/>
    <s v="James"/>
    <s v="djames@kontek.com"/>
    <s v="djames@kontek.com"/>
    <x v="0"/>
    <n v="1"/>
    <x v="10"/>
    <x v="587"/>
    <x v="1"/>
    <s v="Kontek Systems, Inc."/>
  </r>
  <r>
    <s v="Donavin"/>
    <s v="Campbell"/>
    <s v="donavin.campbell@ultra-criticom.com"/>
    <s v="donavin.campbell@ultra-criticom.com"/>
    <x v="0"/>
    <n v="3"/>
    <x v="832"/>
    <x v="1124"/>
    <x v="1"/>
    <s v="Ultra-Criticom"/>
  </r>
  <r>
    <s v="DONG"/>
    <s v="CHAOYANG"/>
    <s v="dcy@bluegrid.com.cn"/>
    <s v="Deleted_dcy@bluegrid.com.cn"/>
    <x v="0"/>
    <n v="0"/>
    <x v="12"/>
    <x v="0"/>
    <x v="0"/>
    <s v="wuhan bluestar technology co.,ltd"/>
  </r>
  <r>
    <s v="DONG"/>
    <s v="SHIYING"/>
    <s v="dongsy@hq.nova.net.cn"/>
    <s v="dongsy@hq.nova.net.cn"/>
    <x v="1"/>
    <n v="0"/>
    <x v="12"/>
    <x v="0"/>
    <x v="0"/>
    <s v="shenzhen nova network limited beijing branch"/>
  </r>
  <r>
    <s v="DONG"/>
    <s v="YANRONG"/>
    <s v="liouqiang.liu@bj.nova.net.cn"/>
    <s v="liouqiang.liu@bj.nova.net.cn"/>
    <x v="1"/>
    <n v="0"/>
    <x v="12"/>
    <x v="0"/>
    <x v="0"/>
    <s v="shenzhen nova network limited beijing branch"/>
  </r>
  <r>
    <s v="Dong Sheng"/>
    <s v="Zhao"/>
    <s v="ZDS_25@126.com"/>
    <s v="ZDS_25@126.com"/>
    <x v="1"/>
    <n v="2"/>
    <x v="974"/>
    <x v="0"/>
    <x v="0"/>
    <s v="Neimenggu Lixin"/>
  </r>
  <r>
    <s v="DONGGUANG"/>
    <s v="ZHANG"/>
    <s v="zhangdg@mail.taiji.com.cn"/>
    <s v="zhangdg@mail.taiji.com.cn"/>
    <x v="1"/>
    <n v="1"/>
    <x v="12"/>
    <x v="0"/>
    <x v="0"/>
    <s v="TAIJI COMPUTER CORPORATION LIMITED"/>
  </r>
  <r>
    <s v="DongHui"/>
    <s v="KIM"/>
    <s v="dhkim@v2c.co.kr"/>
    <s v="dhkim@v2c.co.kr"/>
    <x v="1"/>
    <n v="4"/>
    <x v="200"/>
    <x v="701"/>
    <x v="1"/>
    <s v="V2C"/>
  </r>
  <r>
    <s v="DONG-WOOK"/>
    <s v="YUN"/>
    <s v="dw9.yun@samsung.com"/>
    <s v="dw9.yun@samsung.com"/>
    <x v="0"/>
    <n v="2"/>
    <x v="12"/>
    <x v="0"/>
    <x v="0"/>
    <s v="Samsung Corporation"/>
  </r>
  <r>
    <s v="DONGYUAN"/>
    <s v="GUI"/>
    <s v="gui@incom.com.cn"/>
    <s v="gui@incom.com.cn"/>
    <x v="0"/>
    <n v="0"/>
    <x v="12"/>
    <x v="0"/>
    <x v="0"/>
    <s v="Beijing Incom Technology Co.Ltd"/>
  </r>
  <r>
    <s v="Donna"/>
    <s v="Bordage"/>
    <s v="dbordage@hanbybusinesssolutions.com"/>
    <s v="dbordage@hanbybusinesssolutions.com"/>
    <x v="1"/>
    <n v="2"/>
    <x v="91"/>
    <x v="213"/>
    <x v="1"/>
    <s v="Hanby Business Solutions Inc"/>
  </r>
  <r>
    <s v="Donna"/>
    <s v="Bordage"/>
    <s v="dbordage@hanbybusinesssolutions.com"/>
    <s v="DELETE_DUPLICATE_dbordage@hanbybusinesssolutions.com"/>
    <x v="0"/>
    <n v="0"/>
    <x v="570"/>
    <x v="0"/>
    <x v="0"/>
    <s v="Hanby Business Solutions"/>
  </r>
  <r>
    <s v="DONNA"/>
    <s v="BORDAGE"/>
    <s v="donna.bordage@aliant.ca"/>
    <s v="donna.bordage@aliant.ca"/>
    <x v="0"/>
    <n v="0"/>
    <x v="12"/>
    <x v="637"/>
    <x v="1"/>
    <s v="Aliant"/>
  </r>
  <r>
    <s v="Donna"/>
    <s v="Cooley"/>
    <s v="donna.cooley@scansourcecommunications.com"/>
    <s v="donna.cooley@scansourcecommunications.com"/>
    <x v="0"/>
    <n v="0"/>
    <x v="334"/>
    <x v="609"/>
    <x v="1"/>
    <s v="ScanSource Communications"/>
  </r>
  <r>
    <s v="Donna"/>
    <s v="Dierkes"/>
    <s v="ddierkes@1source-intl.net"/>
    <s v="ddierkes@1source-intl.net"/>
    <x v="0"/>
    <n v="2"/>
    <x v="108"/>
    <x v="1154"/>
    <x v="1"/>
    <s v="1Source International"/>
  </r>
  <r>
    <s v="Donna"/>
    <s v="Farley"/>
    <s v="donna.farley@comcast.net"/>
    <s v="donna.farley@comcast.net"/>
    <x v="0"/>
    <n v="3"/>
    <x v="612"/>
    <x v="141"/>
    <x v="1"/>
    <s v="IVL Technologies"/>
  </r>
  <r>
    <s v="Donna"/>
    <s v="Graham"/>
    <s v="donna.graham@acsalaska.com"/>
    <s v="donna.graham@acsalaska.com"/>
    <x v="1"/>
    <n v="0"/>
    <x v="17"/>
    <x v="309"/>
    <x v="1"/>
    <s v="Alaska Communication Systems"/>
  </r>
  <r>
    <s v="DONNA"/>
    <s v="JOSEPH"/>
    <s v="djoseph@intercalleurope.com"/>
    <s v="djoseph@intercalleurope.com"/>
    <x v="0"/>
    <n v="5"/>
    <x v="12"/>
    <x v="47"/>
    <x v="1"/>
    <s v="Intercall Conferencing"/>
  </r>
  <r>
    <s v="Donna"/>
    <s v="Kwok"/>
    <s v="dkwok@retrotel.com"/>
    <s v="dkwok@retrotel.com"/>
    <x v="0"/>
    <n v="0"/>
    <x v="788"/>
    <x v="160"/>
    <x v="1"/>
    <s v="Retrotel"/>
  </r>
  <r>
    <s v="Donna"/>
    <s v="Lee"/>
    <s v="dlee@mdlent.com"/>
    <s v="dlee@mdlent.com"/>
    <x v="0"/>
    <n v="0"/>
    <x v="161"/>
    <x v="397"/>
    <x v="1"/>
    <s v="MDL Enterprise, Inc"/>
  </r>
  <r>
    <s v="Donna"/>
    <s v="Miller"/>
    <s v="dmiller@freeporttech.com"/>
    <s v="dmiller@freeporttech.com"/>
    <x v="0"/>
    <n v="1"/>
    <x v="608"/>
    <x v="303"/>
    <x v="1"/>
    <s v="Freeport Technologies"/>
  </r>
  <r>
    <s v="Donna"/>
    <s v="Moore"/>
    <s v="dmoore@nuvox.com"/>
    <s v="dmoore@nuvox.com"/>
    <x v="1"/>
    <n v="0"/>
    <x v="311"/>
    <x v="0"/>
    <x v="0"/>
    <s v="Nuvox"/>
  </r>
  <r>
    <s v="Donna"/>
    <s v="Moscatelli"/>
    <s v="donna@reynwood.com"/>
    <s v="donna@reynwood.com"/>
    <x v="0"/>
    <n v="1"/>
    <x v="962"/>
    <x v="634"/>
    <x v="1"/>
    <s v="Reynwood Communications"/>
  </r>
  <r>
    <s v="Donna"/>
    <s v="Nantz"/>
    <s v="d.nantz@networkitects.com"/>
    <s v="d.nantz@networkitects.com"/>
    <x v="1"/>
    <n v="2"/>
    <x v="706"/>
    <x v="262"/>
    <x v="1"/>
    <s v="Networkitects, Inc."/>
  </r>
  <r>
    <s v="Donna"/>
    <s v="Pannier"/>
    <s v="donna.pannier@sharedtechnologies.com"/>
    <s v="donna.pannier@sharedtechnologies.com"/>
    <x v="1"/>
    <n v="0"/>
    <x v="949"/>
    <x v="0"/>
    <x v="0"/>
    <s v="Shared Tech"/>
  </r>
  <r>
    <s v="Donna"/>
    <s v="Pimlott"/>
    <s v="dpimlott@nexusontheweb.com"/>
    <s v="dpimlott@nexusontheweb.com"/>
    <x v="0"/>
    <n v="2"/>
    <x v="203"/>
    <x v="1223"/>
    <x v="1"/>
    <s v="Nexus"/>
  </r>
  <r>
    <s v="Donna"/>
    <s v="Robinson"/>
    <s v="donna.robinson@usamobility.com"/>
    <s v="donna.robinson@usamobility.com"/>
    <x v="0"/>
    <n v="1"/>
    <x v="293"/>
    <x v="786"/>
    <x v="1"/>
    <s v="USA Mobility"/>
  </r>
  <r>
    <s v="Donna"/>
    <s v="Shapter"/>
    <s v="donnas@carillion.com"/>
    <s v="donnas@carillion.com"/>
    <x v="2"/>
    <n v="2"/>
    <x v="201"/>
    <x v="317"/>
    <x v="1"/>
    <s v="Carillion Communications Ltd"/>
  </r>
  <r>
    <s v="DONNA"/>
    <s v="SPRINK"/>
    <s v="dsprink@galaxydata.com"/>
    <s v="dsprink@galaxydata.com"/>
    <x v="1"/>
    <n v="0"/>
    <x v="12"/>
    <x v="0"/>
    <x v="0"/>
    <s v="Galaxy Data, Inc."/>
  </r>
  <r>
    <s v="Donnie"/>
    <s v="Adamson"/>
    <s v="dta@bluegrass.net"/>
    <s v="dta@bluegrass.net"/>
    <x v="1"/>
    <n v="2"/>
    <x v="914"/>
    <x v="444"/>
    <x v="1"/>
    <s v="BluegrassNet"/>
  </r>
  <r>
    <s v="Donnie"/>
    <s v="Brewer"/>
    <s v="dbrewer@copper-state.com"/>
    <s v="dbrewer@copper-state.com"/>
    <x v="1"/>
    <n v="0"/>
    <x v="503"/>
    <x v="0"/>
    <x v="0"/>
    <s v="Operations"/>
  </r>
  <r>
    <s v="DONNIE"/>
    <s v="MCCRORIE"/>
    <s v="donnie.mccrorie@holtav.com"/>
    <s v="donnie.mccrorie@holtav.com"/>
    <x v="1"/>
    <n v="2"/>
    <x v="12"/>
    <x v="0"/>
    <x v="0"/>
    <s v="Holt AV &amp; Video"/>
  </r>
  <r>
    <s v="Donnie"/>
    <s v="Rooney"/>
    <s v="donnier@alpha-wireless.com"/>
    <s v="donnier@alpha-wireless.com"/>
    <x v="0"/>
    <n v="1"/>
    <x v="232"/>
    <x v="389"/>
    <x v="1"/>
    <s v="Alpha Wireless Communications Co"/>
  </r>
  <r>
    <s v="Donnie"/>
    <s v="Scarbraugh"/>
    <s v="dscarbraugh@openipt.com"/>
    <s v="dscarbraugh@openipt.com"/>
    <x v="1"/>
    <n v="0"/>
    <x v="234"/>
    <x v="0"/>
    <x v="0"/>
    <s v="Open IP Technologies"/>
  </r>
  <r>
    <s v="Donnie"/>
    <s v="Thompson"/>
    <s v="dthompson@hcs.net"/>
    <s v="dthompson@hcs.net"/>
    <x v="0"/>
    <n v="2"/>
    <x v="287"/>
    <x v="1238"/>
    <x v="1"/>
    <s v="Hayes E-Government Resources"/>
  </r>
  <r>
    <s v="Donny"/>
    <s v="Jorsling-Henry"/>
    <s v="dajorsli@tstt.co.tt"/>
    <s v="dajorsli@tstt.co.tt"/>
    <x v="1"/>
    <n v="7"/>
    <x v="697"/>
    <x v="711"/>
    <x v="1"/>
    <s v="TSTT"/>
  </r>
  <r>
    <s v="Donovan"/>
    <s v="Badenhorst"/>
    <s v="db@avc.co.za"/>
    <s v="db@avc.co.za"/>
    <x v="1"/>
    <n v="0"/>
    <x v="322"/>
    <x v="177"/>
    <x v="1"/>
    <s v="Audio Visual Centre"/>
  </r>
  <r>
    <s v="Donovan"/>
    <s v="Coetzee"/>
    <s v="donovanc@omegadigital.co.za"/>
    <s v="donovanc@omegadigital.co.za"/>
    <x v="1"/>
    <n v="7"/>
    <x v="352"/>
    <x v="346"/>
    <x v="1"/>
    <s v="Omega Digital Technologies"/>
  </r>
  <r>
    <s v="DORA"/>
    <s v="BEVIZ"/>
    <s v="beviz.dora@lnx.hu"/>
    <s v="beviz.dora@lnx.hu"/>
    <x v="1"/>
    <n v="1"/>
    <x v="12"/>
    <x v="0"/>
    <x v="0"/>
    <s v="LNX Network Integration Ltd."/>
  </r>
  <r>
    <s v="Dorais"/>
    <s v="Daniel"/>
    <s v="ddorais@solotech.com"/>
    <s v="ddorais@solotech.com"/>
    <x v="1"/>
    <n v="1"/>
    <x v="2"/>
    <x v="0"/>
    <x v="0"/>
    <s v="SOLOTECH"/>
  </r>
  <r>
    <s v="DORDSCHI"/>
    <s v="MUSCHAJEW"/>
    <s v="dmus@aytavoip.com"/>
    <s v="dmus@aytavoip.com"/>
    <x v="1"/>
    <n v="2"/>
    <x v="12"/>
    <x v="0"/>
    <x v="0"/>
    <s v="AYTA Business Communications"/>
  </r>
  <r>
    <s v="Doreen"/>
    <s v="Frentz"/>
    <s v="dfrentz@com-net.de"/>
    <s v="dfrentz@com-net.de"/>
    <x v="1"/>
    <n v="0"/>
    <x v="95"/>
    <x v="0"/>
    <x v="0"/>
    <s v="ComNet"/>
  </r>
  <r>
    <s v="Doreen"/>
    <s v="Raya"/>
    <s v="doreen.raya@mtsallstream.com"/>
    <s v="doreen.raya@mtsallstream.com"/>
    <x v="1"/>
    <n v="0"/>
    <x v="564"/>
    <x v="504"/>
    <x v="1"/>
    <s v="MTS Allstream"/>
  </r>
  <r>
    <s v="Doreen"/>
    <s v="Sim"/>
    <s v="doreensim@spectrum.com.sg"/>
    <s v="doreensim@spectrum.com.sg"/>
    <x v="0"/>
    <n v="0"/>
    <x v="512"/>
    <x v="606"/>
    <x v="1"/>
    <s v="Spectrum Conferencing Pte Ltd"/>
  </r>
  <r>
    <s v="Doreen"/>
    <s v="Tan"/>
    <s v="doreen_tan@jjsea.com"/>
    <s v="doreen_tan@jjsea.com"/>
    <x v="0"/>
    <n v="2"/>
    <x v="326"/>
    <x v="726"/>
    <x v="1"/>
    <s v="Jebsen &amp; Jessen Communications (S) Pte Ltd"/>
  </r>
  <r>
    <s v="Dorel"/>
    <s v="Puscasu"/>
    <s v="dorel.puscasu@iipc.com.au"/>
    <s v="dorel.puscasu@iipc.com.au"/>
    <x v="1"/>
    <n v="2"/>
    <x v="209"/>
    <x v="1056"/>
    <x v="1"/>
    <s v="Intelligent IP Communications"/>
  </r>
  <r>
    <s v="Dori"/>
    <s v="Akins"/>
    <s v="dmakins@integratelecom.com"/>
    <s v="dmakins@integratelecom.com"/>
    <x v="0"/>
    <n v="0"/>
    <x v="107"/>
    <x v="222"/>
    <x v="1"/>
    <s v="Integra Telecom"/>
  </r>
  <r>
    <s v="Dori"/>
    <s v="Akins"/>
    <s v="dmakins@integratelecom.com"/>
    <s v="dmakins@integratelelcom.com"/>
    <x v="0"/>
    <n v="0"/>
    <x v="427"/>
    <x v="0"/>
    <x v="0"/>
    <s v="Integra Telecom, Inc."/>
  </r>
  <r>
    <s v="Dorin"/>
    <s v="Draghici"/>
    <s v="dorin.draghici@lasting.ro"/>
    <s v="dorin.draghici@lasting.ro"/>
    <x v="1"/>
    <n v="4"/>
    <x v="449"/>
    <x v="1110"/>
    <x v="1"/>
    <s v="Lasting System"/>
  </r>
  <r>
    <s v="Dorin"/>
    <s v="Solomon"/>
    <s v="dorin.solomon@net-com.ro"/>
    <s v="dorin.solomon@net-com.ro"/>
    <x v="0"/>
    <n v="2"/>
    <x v="351"/>
    <x v="60"/>
    <x v="1"/>
    <s v="SC Net-Com SRL"/>
  </r>
  <r>
    <s v="Doris"/>
    <s v="Lim"/>
    <s v="doris_lim@jjsea.com"/>
    <s v="doris_lim@jjsea.com"/>
    <x v="0"/>
    <n v="2"/>
    <x v="184"/>
    <x v="300"/>
    <x v="1"/>
    <s v="Jebsen &amp; Jessen Communications (S) Pte Ltd"/>
  </r>
  <r>
    <s v="Doris"/>
    <s v="Tsang"/>
    <s v="doris@ultraactive.com"/>
    <s v="doris@ultraactive.com"/>
    <x v="0"/>
    <n v="11"/>
    <x v="858"/>
    <x v="464"/>
    <x v="1"/>
    <s v="Ultra Active Technology Limited"/>
  </r>
  <r>
    <s v="Dorota"/>
    <s v="Kowalska"/>
    <s v="dorota.kowalska@polycom.com"/>
    <s v="dorota.kowalska"/>
    <x v="1"/>
    <n v="0"/>
    <x v="559"/>
    <x v="92"/>
    <x v="1"/>
    <m/>
  </r>
  <r>
    <s v="Dorothy"/>
    <s v="Mak"/>
    <s v="dorothymak@yahoo.com.hk"/>
    <s v="dorothymak@yahoo.com.hk"/>
    <x v="1"/>
    <n v="0"/>
    <x v="466"/>
    <x v="185"/>
    <x v="1"/>
    <s v="Polycom"/>
  </r>
  <r>
    <s v="Dorothy"/>
    <s v="Newton"/>
    <s v="dorothy@mosstele.com"/>
    <s v="dorothy@mosstele.com"/>
    <x v="1"/>
    <n v="0"/>
    <x v="913"/>
    <x v="0"/>
    <x v="0"/>
    <s v="Telecom"/>
  </r>
  <r>
    <s v="Dory"/>
    <s v="El Kozah"/>
    <s v="dory@technoq.com"/>
    <s v="dory@technoq.com"/>
    <x v="0"/>
    <n v="0"/>
    <x v="908"/>
    <x v="473"/>
    <x v="1"/>
    <s v="Techno Q"/>
  </r>
  <r>
    <s v="Dot"/>
    <s v="Kinnell"/>
    <s v="dot.kinnell@albertahealthservices.ca"/>
    <s v="dot.kinnell@albertahealthservices.ca"/>
    <x v="1"/>
    <n v="0"/>
    <x v="795"/>
    <x v="0"/>
    <x v="0"/>
    <s v="Alberta Health Services"/>
  </r>
  <r>
    <s v="Douchka"/>
    <s v="Calcoen"/>
    <s v="douchkac@imagogroup-benelux.com"/>
    <s v="douchkac@imagogroup-benelux.com"/>
    <x v="1"/>
    <n v="0"/>
    <x v="83"/>
    <x v="92"/>
    <x v="1"/>
    <s v="Imago Group Benelux"/>
  </r>
  <r>
    <s v="DOUG"/>
    <s v="ALISAPPI"/>
    <s v="doug@bercell.com"/>
    <s v="deleted_doug@bercell.com"/>
    <x v="0"/>
    <n v="4"/>
    <x v="12"/>
    <x v="573"/>
    <x v="1"/>
    <s v="Bercell Integrated Technologies"/>
  </r>
  <r>
    <s v="Doug"/>
    <s v="Allen"/>
    <s v="dallen@allenvisual.com"/>
    <s v="dallen@allenvisual.com"/>
    <x v="1"/>
    <n v="3"/>
    <x v="789"/>
    <x v="432"/>
    <x v="1"/>
    <s v="Allen Visual Systems"/>
  </r>
  <r>
    <s v="Doug"/>
    <s v="Barrett"/>
    <s v="doug.barrett@cccp.com"/>
    <s v="doug.barrett@cccp.com"/>
    <x v="0"/>
    <n v="2"/>
    <x v="877"/>
    <x v="294"/>
    <x v="1"/>
    <s v="Camera Corner, Inc"/>
  </r>
  <r>
    <s v="Doug"/>
    <s v="Bliler"/>
    <s v="doug.bliler@avisystems.com"/>
    <s v="doug.bliler@avisystems.com"/>
    <x v="0"/>
    <n v="1"/>
    <x v="28"/>
    <x v="509"/>
    <x v="1"/>
    <s v="AVI Systems"/>
  </r>
  <r>
    <s v="Doug"/>
    <s v="Boshoff"/>
    <s v="doug.boshoff@bytes.co.za"/>
    <s v="doug.boshoff@bytes.co.za"/>
    <x v="1"/>
    <n v="0"/>
    <x v="978"/>
    <x v="0"/>
    <x v="0"/>
    <s v="Bytes Communication Systems"/>
  </r>
  <r>
    <s v="Doug"/>
    <s v="Burns"/>
    <s v="dburns@bluegrass.net"/>
    <s v="dburns@bluegrass.net"/>
    <x v="0"/>
    <n v="2"/>
    <x v="292"/>
    <x v="908"/>
    <x v="1"/>
    <s v="BluegrassNet"/>
  </r>
  <r>
    <s v="Doug"/>
    <s v="Bursky"/>
    <s v="doug.bursky@usamobility.com"/>
    <s v="doug.bursky@usamobility.com"/>
    <x v="0"/>
    <n v="1"/>
    <x v="293"/>
    <x v="1063"/>
    <x v="1"/>
    <s v="USA Mobility"/>
  </r>
  <r>
    <s v="Doug"/>
    <s v="Buss"/>
    <s v="dbuss@splis.com"/>
    <s v="dbuss@splis.com"/>
    <x v="0"/>
    <n v="1"/>
    <x v="837"/>
    <x v="1342"/>
    <x v="1"/>
    <s v="SPL Integrated Solutions"/>
  </r>
  <r>
    <s v="DOUG"/>
    <s v="CARNELL"/>
    <s v="dcarnell@splis.com"/>
    <s v="dcarnell@splis.com"/>
    <x v="1"/>
    <n v="0"/>
    <x v="12"/>
    <x v="0"/>
    <x v="0"/>
    <s v="SPL Integrated Solutions"/>
  </r>
  <r>
    <s v="Doug"/>
    <s v="Cassinari"/>
    <s v="doug@cassintronicsinc.com"/>
    <s v="doug@cassintronicsinc.com"/>
    <x v="0"/>
    <n v="4"/>
    <x v="204"/>
    <x v="274"/>
    <x v="1"/>
    <s v="Cassintronics Inc."/>
  </r>
  <r>
    <s v="Doug"/>
    <s v="Cervantes"/>
    <s v="doug@hdcom.org"/>
    <s v="doug@hdcom.org"/>
    <x v="0"/>
    <n v="2"/>
    <x v="229"/>
    <x v="617"/>
    <x v="1"/>
    <s v="HD Communications LLC"/>
  </r>
  <r>
    <s v="DOUG"/>
    <s v="CHILDRESS"/>
    <s v="dchildress@iipc.com.au"/>
    <s v="dchildress@iipc.com.au"/>
    <x v="0"/>
    <n v="2"/>
    <x v="12"/>
    <x v="825"/>
    <x v="1"/>
    <s v="Intelligent IP Communications Pty Ltd"/>
  </r>
  <r>
    <s v="DOUG"/>
    <s v="COKER"/>
    <s v="dcoker@dataflo.net"/>
    <s v="dcoker@dataflo.net"/>
    <x v="1"/>
    <n v="1"/>
    <x v="12"/>
    <x v="0"/>
    <x v="0"/>
    <s v="DataFlo Communications LLC"/>
  </r>
  <r>
    <s v="Doug"/>
    <s v="Cox"/>
    <s v="dcox@imsohio.com"/>
    <s v="dcox@imsohio.com"/>
    <x v="0"/>
    <n v="2"/>
    <x v="420"/>
    <x v="498"/>
    <x v="1"/>
    <s v="Innovative Media Systems"/>
  </r>
  <r>
    <s v="Doug"/>
    <s v="Cunningham"/>
    <s v="dcunningham@ikelectric.com"/>
    <s v="dcunningham@ikelectric.com"/>
    <x v="1"/>
    <n v="1"/>
    <x v="118"/>
    <x v="391"/>
    <x v="1"/>
    <s v="JSK Enterprises dba IK Electric"/>
  </r>
  <r>
    <s v="Doug"/>
    <s v="Dieringer"/>
    <s v="Doug.Dieringer@avispl.com"/>
    <s v="Doug.Dieringer@avispl.com"/>
    <x v="0"/>
    <n v="1"/>
    <x v="418"/>
    <x v="704"/>
    <x v="1"/>
    <s v="AVI-SPL"/>
  </r>
  <r>
    <s v="Doug"/>
    <s v="Doug O’Connor"/>
    <s v="doconnor@ccsprojects.com"/>
    <s v="doconnor@ccsprojects.com"/>
    <x v="0"/>
    <n v="0"/>
    <x v="407"/>
    <x v="1068"/>
    <x v="1"/>
    <s v="CCS Presentation Systems, Inc."/>
  </r>
  <r>
    <s v="Doug"/>
    <s v="Drake"/>
    <s v="ddrake@macsourceinc.com"/>
    <s v="ddrake@macsourceinc.com"/>
    <x v="1"/>
    <n v="2"/>
    <x v="147"/>
    <x v="532"/>
    <x v="1"/>
    <s v="Mac Source Communications"/>
  </r>
  <r>
    <s v="Doug"/>
    <s v="Duckwiler"/>
    <s v="dduckwiler@merrillusa.com"/>
    <s v="dduckwiler@merrillusa.com"/>
    <x v="0"/>
    <n v="0"/>
    <x v="908"/>
    <x v="1232"/>
    <x v="1"/>
    <s v="Merrill and Associates"/>
  </r>
  <r>
    <s v="Doug"/>
    <s v="Fagan"/>
    <s v="dfagan@vantage.com"/>
    <s v="dfagan@vantage.com"/>
    <x v="0"/>
    <n v="0"/>
    <x v="216"/>
    <x v="498"/>
    <x v="1"/>
    <s v="Vantage Communications"/>
  </r>
  <r>
    <s v="Doug"/>
    <s v="Fairchild"/>
    <s v="dfairchild@commandercentre.com"/>
    <s v="dfairchild@commandercentre.com"/>
    <x v="0"/>
    <n v="1"/>
    <x v="234"/>
    <x v="713"/>
    <x v="1"/>
    <s v="Commander Australia"/>
  </r>
  <r>
    <s v="Doug"/>
    <s v="Fravel"/>
    <s v="doug.fravel@adtran.com"/>
    <s v="doug.fravel@adtran.com"/>
    <x v="1"/>
    <n v="2"/>
    <x v="535"/>
    <x v="1220"/>
    <x v="1"/>
    <s v="ADTRAN"/>
  </r>
  <r>
    <s v="Doug"/>
    <s v="Freeman"/>
    <s v="doug-freeman@prodigy.net"/>
    <s v="doug-freeman@prodigy.net"/>
    <x v="0"/>
    <n v="0"/>
    <x v="891"/>
    <x v="1113"/>
    <x v="1"/>
    <s v="Audiology &amp; Better Hearing Care"/>
  </r>
  <r>
    <s v="Doug"/>
    <s v="Futch"/>
    <s v="doug.futch@polycom.com"/>
    <s v="DELETE_doug.futch"/>
    <x v="0"/>
    <n v="0"/>
    <x v="810"/>
    <x v="0"/>
    <x v="0"/>
    <s v="Polycom"/>
  </r>
  <r>
    <s v="Doug"/>
    <s v="Futch"/>
    <s v="doug.futch@polycom.com"/>
    <s v="doug.futch"/>
    <x v="1"/>
    <n v="0"/>
    <x v="842"/>
    <x v="0"/>
    <x v="0"/>
    <s v="Sale ops"/>
  </r>
  <r>
    <s v="Doug"/>
    <s v="Grozier"/>
    <s v="dgrozier@xeroxaudiovisual.com"/>
    <s v="dgrozier@xeroxaudiovisual.com"/>
    <x v="0"/>
    <n v="0"/>
    <x v="461"/>
    <x v="757"/>
    <x v="1"/>
    <s v="Southern Business Communications"/>
  </r>
  <r>
    <s v="Doug"/>
    <s v="Guth"/>
    <s v="dougg@mmsav.com"/>
    <s v="DougG@mmsav.com"/>
    <x v="1"/>
    <n v="0"/>
    <x v="787"/>
    <x v="0"/>
    <x v="0"/>
    <s v="Multi Media Services"/>
  </r>
  <r>
    <s v="Doug"/>
    <s v="Halsch"/>
    <s v="doug@ddav.com"/>
    <s v="Doug@ddav.com"/>
    <x v="0"/>
    <n v="0"/>
    <x v="276"/>
    <x v="1024"/>
    <x v="1"/>
    <s v="Data Display Audio Visual"/>
  </r>
  <r>
    <s v="Doug"/>
    <s v="Hoffman"/>
    <s v="douglas.hoffman@centurylink.com"/>
    <s v="douglas.hoffman@centurylink.com"/>
    <x v="1"/>
    <n v="0"/>
    <x v="506"/>
    <x v="348"/>
    <x v="1"/>
    <s v="ATAC"/>
  </r>
  <r>
    <s v="Doug"/>
    <s v="Hopper"/>
    <s v="dhopper@joycomm.com"/>
    <s v="dhopper@joycomm.com"/>
    <x v="0"/>
    <n v="0"/>
    <x v="560"/>
    <x v="414"/>
    <x v="1"/>
    <s v="Joy Communications"/>
  </r>
  <r>
    <s v="Doug"/>
    <s v="Howard"/>
    <s v="dhoward@mercomcorp.com"/>
    <s v="dhoward@mercomcorp.com"/>
    <x v="0"/>
    <n v="6"/>
    <x v="427"/>
    <x v="1185"/>
    <x v="1"/>
    <s v="Mercom Corporation"/>
  </r>
  <r>
    <s v="Doug"/>
    <s v="Johnson"/>
    <s v="doug@cablingservicescorp.com"/>
    <s v="doug@cablingservicescorp.com"/>
    <x v="1"/>
    <n v="0"/>
    <x v="268"/>
    <x v="79"/>
    <x v="1"/>
    <s v="Cabling Services Corp."/>
  </r>
  <r>
    <s v="Doug"/>
    <s v="Johnston"/>
    <s v="douglas.johnston@aliant.ca"/>
    <s v="douglas.johnston@aliant.ca"/>
    <x v="0"/>
    <n v="0"/>
    <x v="360"/>
    <x v="389"/>
    <x v="1"/>
    <s v="Bell Aliant"/>
  </r>
  <r>
    <s v="DOUG"/>
    <s v="JOLLEY"/>
    <s v="djolley@supersource.com"/>
    <s v="djolley@supersource.com"/>
    <x v="0"/>
    <n v="2"/>
    <x v="12"/>
    <x v="493"/>
    <x v="1"/>
    <s v="Supersource Inc."/>
  </r>
  <r>
    <s v="Doug"/>
    <s v="Kingsley"/>
    <s v="dkingsley@velocicorp.net"/>
    <s v="dkingsley@velocicorp.net"/>
    <x v="0"/>
    <n v="3"/>
    <x v="60"/>
    <x v="1191"/>
    <x v="1"/>
    <s v="Veloci Corporation"/>
  </r>
  <r>
    <s v="DOUG"/>
    <s v="KNIGHT"/>
    <s v="dknight@telovations.com"/>
    <s v="dknight@telovations.com"/>
    <x v="0"/>
    <n v="0"/>
    <x v="12"/>
    <x v="878"/>
    <x v="1"/>
    <s v="Telovations, Inc."/>
  </r>
  <r>
    <s v="DOUG"/>
    <s v="LANDAU"/>
    <s v="doug@dlbs.com"/>
    <s v="doug@dlbs.com"/>
    <x v="1"/>
    <n v="4"/>
    <x v="12"/>
    <x v="0"/>
    <x v="0"/>
    <s v="DL Business Systems, Inc."/>
  </r>
  <r>
    <s v="Doug"/>
    <s v="Lightner"/>
    <s v="dlightner@visiontech.biz"/>
    <s v="dlightner@visiontech.biz"/>
    <x v="1"/>
    <n v="0"/>
    <x v="64"/>
    <x v="0"/>
    <x v="0"/>
    <s v="Vision Technologies"/>
  </r>
  <r>
    <s v="doug"/>
    <s v="marcum"/>
    <s v="doug.marcum@ontariosystems.com"/>
    <s v="doug.marcum@ontariosystems.com"/>
    <x v="0"/>
    <n v="2"/>
    <x v="371"/>
    <x v="996"/>
    <x v="1"/>
    <s v="Ontario Systems LLC"/>
  </r>
  <r>
    <s v="Doug"/>
    <s v="Masiero"/>
    <s v="dm@ocitea.com"/>
    <s v="dm@ocitea.com"/>
    <x v="0"/>
    <n v="2"/>
    <x v="1051"/>
    <x v="664"/>
    <x v="1"/>
    <s v="ITEA"/>
  </r>
  <r>
    <s v="Doug"/>
    <s v="McKenzie"/>
    <s v="dmckenzie@eclipsetechnology.ca"/>
    <s v="dmckenzie@eclipsetechnology.ca"/>
    <x v="1"/>
    <n v="0"/>
    <x v="826"/>
    <x v="421"/>
    <x v="1"/>
    <s v="Eclipse Technology Solutions Inc"/>
  </r>
  <r>
    <s v="Doug"/>
    <s v="Menendez"/>
    <s v="doug.menendez@sharedtechnologies.com"/>
    <s v="doug.menendez@sharedtechnologies.com"/>
    <x v="1"/>
    <n v="2"/>
    <x v="449"/>
    <x v="864"/>
    <x v="1"/>
    <s v="Shared Technologies, Inc."/>
  </r>
  <r>
    <s v="Doug"/>
    <s v="Merritt"/>
    <s v="delete_dnerritt@merritt-communications.com"/>
    <s v="delete_dnerritt@merritt-communications.com"/>
    <x v="0"/>
    <n v="0"/>
    <x v="680"/>
    <x v="0"/>
    <x v="0"/>
    <s v="Merritt Communications"/>
  </r>
  <r>
    <s v="Doug"/>
    <s v="Merritt"/>
    <s v="dmerritt@merrittcomm.com"/>
    <s v="DELETED_dmerritt@merrittcomm.com"/>
    <x v="1"/>
    <n v="0"/>
    <x v="615"/>
    <x v="0"/>
    <x v="0"/>
    <s v="Merritt Communications"/>
  </r>
  <r>
    <s v="Doug"/>
    <s v="Merritt"/>
    <s v="dmerritt@merritt-communications.com"/>
    <s v="dmerritt@merritt-communications.com"/>
    <x v="1"/>
    <n v="2"/>
    <x v="1084"/>
    <x v="114"/>
    <x v="1"/>
    <s v="Merritt Communications"/>
  </r>
  <r>
    <s v="Doug"/>
    <s v="Miller"/>
    <s v="dmiller@xeroxaudiovisual.com"/>
    <s v="dmiller@xeroxaudiovisual.com"/>
    <x v="0"/>
    <n v="1"/>
    <x v="226"/>
    <x v="290"/>
    <x v="1"/>
    <s v="Xerox Audio Visual Solutions"/>
  </r>
  <r>
    <s v="Doug"/>
    <s v="Miller"/>
    <s v="drmiller@actsgroup.net"/>
    <s v="drmiller@actsgroup.net"/>
    <x v="0"/>
    <n v="0"/>
    <x v="531"/>
    <x v="0"/>
    <x v="0"/>
    <s v="The ACTS Group"/>
  </r>
  <r>
    <s v="Doug"/>
    <s v="Montcrieff"/>
    <s v="montcrieff@audiovideocorp.com"/>
    <s v="montcrieff@audiovideocorp.com"/>
    <x v="0"/>
    <n v="0"/>
    <x v="962"/>
    <x v="900"/>
    <x v="1"/>
    <s v="Audio-Video Corporation"/>
  </r>
  <r>
    <s v="DOUG"/>
    <s v="MOSER"/>
    <s v="dmoser@titan.com"/>
    <s v="dmoser@titan.com"/>
    <x v="1"/>
    <n v="0"/>
    <x v="12"/>
    <x v="0"/>
    <x v="0"/>
    <s v="Titan Corporation - Information Security Systems D"/>
  </r>
  <r>
    <s v="Doug"/>
    <s v="Olson"/>
    <s v="dolson@goallcomm.com"/>
    <s v="dolson@goallcomm.com"/>
    <x v="1"/>
    <n v="0"/>
    <x v="104"/>
    <x v="0"/>
    <x v="0"/>
    <s v="Allcomm Communications"/>
  </r>
  <r>
    <s v="Doug"/>
    <s v="Pasnak"/>
    <s v="dougp@genesiscomm.com"/>
    <s v="dougp@genesiscomm.com"/>
    <x v="0"/>
    <n v="1"/>
    <x v="128"/>
    <x v="1161"/>
    <x v="1"/>
    <s v="Genesis Communication Inc. "/>
  </r>
  <r>
    <s v="Doug"/>
    <s v="Pidduck"/>
    <s v="doug@drv.com"/>
    <s v="doug@drv.com"/>
    <x v="1"/>
    <n v="0"/>
    <x v="64"/>
    <x v="0"/>
    <x v="0"/>
    <s v="Electrosonic"/>
  </r>
  <r>
    <s v="Doug"/>
    <s v="Pidduck"/>
    <s v="dpidduck@verrex.com"/>
    <s v="dpidduck@verrex.com"/>
    <x v="1"/>
    <n v="1"/>
    <x v="527"/>
    <x v="233"/>
    <x v="1"/>
    <s v="Verrex Limited"/>
  </r>
  <r>
    <s v="Doug"/>
    <s v="Porath"/>
    <s v="dporath@insiteinfo.com"/>
    <s v="dporath@insiteinfo.com"/>
    <x v="0"/>
    <n v="2"/>
    <x v="254"/>
    <x v="583"/>
    <x v="1"/>
    <s v="Insite Information Systems, Inc."/>
  </r>
  <r>
    <s v="Doug"/>
    <s v="Primack"/>
    <s v="dprimack@allenvisual.com"/>
    <s v="dprimack@allenvisual.com"/>
    <x v="0"/>
    <n v="2"/>
    <x v="680"/>
    <x v="1099"/>
    <x v="1"/>
    <s v="Allen Visual Systems"/>
  </r>
  <r>
    <s v="Doug"/>
    <s v="Rhynie"/>
    <s v="Doug@qualitysoundinc.com"/>
    <s v="Doug@qualitysoundinc.com"/>
    <x v="0"/>
    <n v="2"/>
    <x v="765"/>
    <x v="87"/>
    <x v="1"/>
    <s v="Quality Sound and Video"/>
  </r>
  <r>
    <s v="Doug"/>
    <s v="Scheffe"/>
    <s v="dscheffe@lav.com"/>
    <s v="dscheffe@lav.com"/>
    <x v="0"/>
    <n v="0"/>
    <x v="850"/>
    <x v="562"/>
    <x v="1"/>
    <s v="Lubbock Audio Visual"/>
  </r>
  <r>
    <s v="Doug"/>
    <s v="Scribner"/>
    <s v="dscribner@videoguidance.com"/>
    <s v="dscribner@videoguidance.com"/>
    <x v="1"/>
    <n v="3"/>
    <x v="125"/>
    <x v="1030"/>
    <x v="1"/>
    <s v="Video Guidance"/>
  </r>
  <r>
    <s v="Doug"/>
    <s v="Shannon"/>
    <s v="doug@practical-learning.com"/>
    <s v="doug@practical-learning.com"/>
    <x v="0"/>
    <n v="2"/>
    <x v="253"/>
    <x v="91"/>
    <x v="1"/>
    <s v="Practical Learning"/>
  </r>
  <r>
    <s v="Doug"/>
    <s v="Smith"/>
    <s v="DOUG.SMITH@TIG.COM"/>
    <s v="DOUG.SMITH@TIG.COM"/>
    <x v="1"/>
    <n v="0"/>
    <x v="55"/>
    <x v="0"/>
    <x v="0"/>
    <s v="Technology Integration Group"/>
  </r>
  <r>
    <s v="Doug"/>
    <s v="Snelling"/>
    <s v="doug.snelling@xeta.com"/>
    <s v="doug.snelling@xeta.com"/>
    <x v="1"/>
    <n v="4"/>
    <x v="226"/>
    <x v="701"/>
    <x v="1"/>
    <s v="Xeta Technologies"/>
  </r>
  <r>
    <s v="Doug"/>
    <s v="Sparrow"/>
    <s v="dougs@cmsc.com"/>
    <s v="dougs@cmsc.com"/>
    <x v="1"/>
    <n v="2"/>
    <x v="37"/>
    <x v="571"/>
    <x v="1"/>
    <s v="CMS Communications"/>
  </r>
  <r>
    <s v="Doug"/>
    <s v="Thompson"/>
    <s v="doug.thompson@avsolutions.com"/>
    <s v="doug.thompson@avsolutions.com"/>
    <x v="0"/>
    <n v="1"/>
    <x v="267"/>
    <x v="461"/>
    <x v="1"/>
    <s v="AV Solutions"/>
  </r>
  <r>
    <s v="Doug"/>
    <s v="Ulp"/>
    <s v="dulp@dscicorp.com"/>
    <s v="dulp@dscicorp.com"/>
    <x v="1"/>
    <n v="0"/>
    <x v="474"/>
    <x v="565"/>
    <x v="1"/>
    <s v="DSCI Corp"/>
  </r>
  <r>
    <s v="DOUG"/>
    <s v="VAN RHYN"/>
    <s v="dougvr@integrabus.com"/>
    <s v="dougvr@integrabus.com"/>
    <x v="0"/>
    <n v="4"/>
    <x v="12"/>
    <x v="335"/>
    <x v="1"/>
    <s v="van Rhyn Electronics"/>
  </r>
  <r>
    <s v="DOUG"/>
    <s v="WARE"/>
    <s v="dware@voilaip.com"/>
    <s v="dware@voilaip.com"/>
    <x v="0"/>
    <n v="2"/>
    <x v="12"/>
    <x v="0"/>
    <x v="0"/>
    <s v="Voila IP Communication"/>
  </r>
  <r>
    <s v="DOUG"/>
    <s v="WILDEBOER"/>
    <s v="doug.w@westbury.com"/>
    <s v="doug.w@westbury.com"/>
    <x v="0"/>
    <n v="1"/>
    <x v="12"/>
    <x v="0"/>
    <x v="0"/>
    <s v="Westbury National Show Systems, Ltd."/>
  </r>
  <r>
    <s v="Douglas"/>
    <s v="Aldrich"/>
    <s v="daldrich@visualsound.com"/>
    <s v="daldrich@visualsound.com"/>
    <x v="0"/>
    <n v="2"/>
    <x v="884"/>
    <x v="354"/>
    <x v="1"/>
    <s v="Visual Sound"/>
  </r>
  <r>
    <s v="Douglas"/>
    <s v="Bingham"/>
    <s v="dbingham@copper-state.com"/>
    <s v="dbingham@copper-state.com"/>
    <x v="1"/>
    <n v="4"/>
    <x v="482"/>
    <x v="101"/>
    <x v="1"/>
    <s v="Copper State Communications"/>
  </r>
  <r>
    <s v="Douglas"/>
    <s v="Boulia"/>
    <s v="dougb@creativevisions.com"/>
    <s v="dougb@creativevisions.com"/>
    <x v="1"/>
    <n v="3"/>
    <x v="446"/>
    <x v="115"/>
    <x v="1"/>
    <s v="Creative Visions"/>
  </r>
  <r>
    <s v="DOUGLAS"/>
    <s v="BROWN"/>
    <s v="dbrown@gbh.com"/>
    <s v="dbrown@gbh.com"/>
    <x v="0"/>
    <n v="5"/>
    <x v="12"/>
    <x v="0"/>
    <x v="0"/>
    <s v="GBH Communications, Inc."/>
  </r>
  <r>
    <s v="Douglas"/>
    <s v="Brunelle"/>
    <s v="brunelled@oene.com"/>
    <s v="brunelled@oene.com"/>
    <x v="1"/>
    <n v="0"/>
    <x v="401"/>
    <x v="0"/>
    <x v="0"/>
    <s v="Office Environments of New England"/>
  </r>
  <r>
    <s v="DOUGLAS"/>
    <s v="BRUNELLE"/>
    <s v="dbrunelle@atrtreehouse.com"/>
    <s v="dbrunelle@atrtreehouse.com"/>
    <x v="0"/>
    <n v="6"/>
    <x v="12"/>
    <x v="716"/>
    <x v="1"/>
    <s v="Treehouse Production Management"/>
  </r>
  <r>
    <s v="Douglas"/>
    <s v="Coradi"/>
    <s v="douglas@telesul.com.br"/>
    <s v="douglas@telesul.com.br"/>
    <x v="1"/>
    <n v="1"/>
    <x v="444"/>
    <x v="264"/>
    <x v="1"/>
    <s v="Telesul Sistemas"/>
  </r>
  <r>
    <s v="Douglas"/>
    <s v="Downnie"/>
    <s v="douglas.downie@arthur-mckay.com"/>
    <s v="douglas.downie@arthur-mckay.com"/>
    <x v="0"/>
    <n v="0"/>
    <x v="264"/>
    <x v="308"/>
    <x v="1"/>
    <s v="Arthur McKay"/>
  </r>
  <r>
    <s v="Douglas"/>
    <s v="Eberhart"/>
    <s v="douglas.eberhart@olympus.com"/>
    <s v="douglas.eberhart@olympus.com"/>
    <x v="1"/>
    <n v="4"/>
    <x v="758"/>
    <x v="138"/>
    <x v="1"/>
    <s v="Olympus America Inc."/>
  </r>
  <r>
    <s v="Douglas"/>
    <s v="Filben"/>
    <s v="douglas.filben@askbeacon.com"/>
    <s v="douglas.filben@askbeacon.com"/>
    <x v="1"/>
    <n v="3"/>
    <x v="341"/>
    <x v="699"/>
    <x v="1"/>
    <s v="Beacon Solutions"/>
  </r>
  <r>
    <s v="DOUGLAS"/>
    <s v="FORTNEY"/>
    <s v="DFortney@NETEAMAVI.COM"/>
    <s v="DFortney@NETEAMAVI.COM"/>
    <x v="0"/>
    <n v="2"/>
    <x v="12"/>
    <x v="418"/>
    <x v="1"/>
    <s v="NeTeam AVI"/>
  </r>
  <r>
    <s v="DOUGLAS"/>
    <s v="FREUTEL"/>
    <s v="dfreutel@crosswindci.com"/>
    <s v="dfreutel@crosswindci.com"/>
    <x v="0"/>
    <n v="9"/>
    <x v="12"/>
    <x v="786"/>
    <x v="1"/>
    <s v="Crosswind Consulting Inc"/>
  </r>
  <r>
    <s v="Douglas"/>
    <s v="Freutel"/>
    <s v="doug.freutel@radianttech.net"/>
    <s v="doug.freutel@radianttech.net"/>
    <x v="1"/>
    <n v="0"/>
    <x v="83"/>
    <x v="208"/>
    <x v="1"/>
    <s v="Radiant Technology Group"/>
  </r>
  <r>
    <s v="Douglas"/>
    <s v="Frommer"/>
    <s v="dfrommer@bkm.com"/>
    <s v="dfrommer@bkm.com"/>
    <x v="0"/>
    <n v="8"/>
    <x v="482"/>
    <x v="1141"/>
    <x v="1"/>
    <s v="bkm Total Office"/>
  </r>
  <r>
    <s v="DOUGLAS"/>
    <s v="FROMMER"/>
    <s v="dfrommer@telaid.com"/>
    <s v="dfrommer@telaid.com"/>
    <x v="0"/>
    <n v="8"/>
    <x v="12"/>
    <x v="0"/>
    <x v="0"/>
    <s v="Telaid Industries, Inc."/>
  </r>
  <r>
    <s v="Douglas"/>
    <s v="Gillson"/>
    <s v="dgillson@tech-ii.com"/>
    <s v="dgillson@tech-ii.com"/>
    <x v="0"/>
    <n v="2"/>
    <x v="330"/>
    <x v="719"/>
    <x v="1"/>
    <s v="Tech-II Business Services"/>
  </r>
  <r>
    <s v="Douglas"/>
    <s v="Goglio"/>
    <s v="douglas.goglio@baltimoreis.com"/>
    <s v="douglas.goglio@baltimoreis.com"/>
    <x v="1"/>
    <n v="0"/>
    <x v="110"/>
    <x v="0"/>
    <x v="0"/>
    <s v="Exec"/>
  </r>
  <r>
    <s v="Douglas"/>
    <s v="Guyot"/>
    <s v="dguyot@vcivideo.com"/>
    <s v="dguyot@vcivideo.com"/>
    <x v="0"/>
    <n v="0"/>
    <x v="209"/>
    <x v="59"/>
    <x v="1"/>
    <s v="Video Communications INC."/>
  </r>
  <r>
    <s v="Douglas"/>
    <s v="Helms"/>
    <s v="dhelms@telecocharlotte.com"/>
    <s v="dhelms@telecocharlotte.com"/>
    <x v="0"/>
    <n v="1"/>
    <x v="141"/>
    <x v="431"/>
    <x v="1"/>
    <s v="Teleco of Charlotte"/>
  </r>
  <r>
    <s v="DOUGLAS"/>
    <s v="KELLAR"/>
    <s v="dkellar@pccav.com"/>
    <s v="dkellar@pccav.com"/>
    <x v="1"/>
    <n v="9"/>
    <x v="12"/>
    <x v="55"/>
    <x v="1"/>
    <s v="Presentation Concepts Corporation"/>
  </r>
  <r>
    <s v="Douglas"/>
    <s v="Kemp"/>
    <s v="douglas.kemp@askunitel.com"/>
    <s v="douglas.kemp@askunitel.com"/>
    <x v="1"/>
    <n v="0"/>
    <x v="381"/>
    <x v="1110"/>
    <x v="1"/>
    <s v="Unitel, INC."/>
  </r>
  <r>
    <s v="Douglas"/>
    <s v="Kerr"/>
    <s v="dkerr@dataprojections.com"/>
    <s v="dkerr@dataprojections.com"/>
    <x v="1"/>
    <n v="4"/>
    <x v="395"/>
    <x v="972"/>
    <x v="1"/>
    <s v="Data Projections"/>
  </r>
  <r>
    <s v="Douglas"/>
    <s v="King"/>
    <s v="dking@myriadsupply.com"/>
    <s v="dking@myriadsupply.com"/>
    <x v="1"/>
    <n v="0"/>
    <x v="854"/>
    <x v="12"/>
    <x v="1"/>
    <s v="Myriad Supply"/>
  </r>
  <r>
    <s v="Douglas"/>
    <s v="Kohr"/>
    <s v="doug@csramultimedia.com"/>
    <s v="doug@csramultimedia.com"/>
    <x v="1"/>
    <n v="4"/>
    <x v="291"/>
    <x v="177"/>
    <x v="1"/>
    <s v="CSRA Multimedia"/>
  </r>
  <r>
    <s v="DOUGLAS"/>
    <s v="KOTKIN"/>
    <s v="dkotkin@cibolasystems.com"/>
    <s v="dkotkin@cibolasystems.com"/>
    <x v="0"/>
    <n v="1"/>
    <x v="12"/>
    <x v="133"/>
    <x v="1"/>
    <s v="Cibola Systems, Inc."/>
  </r>
  <r>
    <s v="DOUGLAS"/>
    <s v="LAMBERT"/>
    <s v="douglas.lambert@bt.com"/>
    <s v="douglas.lambert@bt.com"/>
    <x v="1"/>
    <n v="3"/>
    <x v="12"/>
    <x v="0"/>
    <x v="0"/>
    <s v="BT Conferencing, Inc."/>
  </r>
  <r>
    <s v="Douglas"/>
    <s v="Lefko"/>
    <s v="douglas.lefko@bt.com"/>
    <s v="douglas.lefko@bt.com"/>
    <x v="1"/>
    <n v="0"/>
    <x v="250"/>
    <x v="115"/>
    <x v="1"/>
    <s v="BT Conferencing"/>
  </r>
  <r>
    <s v="Douglas"/>
    <s v="Montes"/>
    <s v="jalberto@isertec.com"/>
    <s v="jalberto@isertec.com"/>
    <x v="0"/>
    <n v="2"/>
    <x v="452"/>
    <x v="250"/>
    <x v="1"/>
    <s v="Isertec, S.A."/>
  </r>
  <r>
    <s v="Douglas"/>
    <s v="Ovens"/>
    <s v="douglas.ovens@bt.com"/>
    <s v="douglas.ovens@bt.com"/>
    <x v="1"/>
    <n v="1"/>
    <x v="208"/>
    <x v="264"/>
    <x v="1"/>
    <s v="BT Conferencing"/>
  </r>
  <r>
    <s v="Douglas"/>
    <s v="Peck"/>
    <s v="douglas.peck@qdigital.com"/>
    <s v="douglas.peck@qdigital.com"/>
    <x v="1"/>
    <n v="1"/>
    <x v="336"/>
    <x v="144"/>
    <x v="1"/>
    <s v="Qdigital Technology Services"/>
  </r>
  <r>
    <s v="DOUGLAS"/>
    <s v="PURVIS"/>
    <s v="doug@spectrumavs.com"/>
    <s v="doug@spectrumavs.com"/>
    <x v="1"/>
    <n v="3"/>
    <x v="12"/>
    <x v="1343"/>
    <x v="1"/>
    <s v="Spectrum Audio Visual Systems, LLC"/>
  </r>
  <r>
    <s v="DOUGLAS"/>
    <s v="PURVIS"/>
    <s v="dpurvis@suncontrolsystems.com"/>
    <s v="dpurvis@suncontrolsystems.com"/>
    <x v="1"/>
    <n v="0"/>
    <x v="12"/>
    <x v="0"/>
    <x v="0"/>
    <s v="Sun Control Systems"/>
  </r>
  <r>
    <s v="Douglas"/>
    <s v="Ricardo"/>
    <s v="douglas@sigmafone.com.br"/>
    <s v="douglas@sigmafone.com.br"/>
    <x v="1"/>
    <n v="2"/>
    <x v="463"/>
    <x v="55"/>
    <x v="1"/>
    <s v="Sigmafone Telecomunicações"/>
  </r>
  <r>
    <s v="DOUGLAS"/>
    <s v="RICE"/>
    <s v="drice@techeasesolutions.com"/>
    <s v="drice@techeasesolutions.com"/>
    <x v="1"/>
    <n v="0"/>
    <x v="12"/>
    <x v="0"/>
    <x v="0"/>
    <s v="TechEase Solutions, LLC."/>
  </r>
  <r>
    <s v="Douglas"/>
    <s v="Schoenherr"/>
    <s v="schoenherrd@whitlock.com"/>
    <s v="schoenherrd@whitlock.com"/>
    <x v="1"/>
    <n v="1"/>
    <x v="481"/>
    <x v="0"/>
    <x v="0"/>
    <s v="The Whitlock Group"/>
  </r>
  <r>
    <s v="DOUGLAS"/>
    <s v="SECRIST"/>
    <s v="douglas.g.secrist@sprint.com"/>
    <s v="douglas.g.secrist@sprint.com"/>
    <x v="0"/>
    <n v="8"/>
    <x v="12"/>
    <x v="1344"/>
    <x v="1"/>
    <s v="Sprint"/>
  </r>
  <r>
    <s v="Douglas"/>
    <s v="Secrist"/>
    <s v="secristd@asme.org"/>
    <s v="secristd@asme.org"/>
    <x v="1"/>
    <n v="0"/>
    <x v="34"/>
    <x v="0"/>
    <x v="0"/>
    <s v="Sprint"/>
  </r>
  <r>
    <s v="Douglas"/>
    <s v="Steves"/>
    <s v="dsteves@solutionzinc.com"/>
    <s v="dsteves@solutionzinc.com"/>
    <x v="1"/>
    <n v="0"/>
    <x v="379"/>
    <x v="646"/>
    <x v="1"/>
    <s v="Solutionz, Inc"/>
  </r>
  <r>
    <s v="Douglas"/>
    <s v="VanderVeen"/>
    <s v="doug.vanderveen@vanbelkum.com"/>
    <s v="doug.vanderveen@vanbelkum.com"/>
    <x v="0"/>
    <n v="1"/>
    <x v="141"/>
    <x v="263"/>
    <x v="1"/>
    <s v="VanBelkum Companies"/>
  </r>
  <r>
    <s v="Douglas"/>
    <s v="Viez"/>
    <s v="dviez@07globalan.com"/>
    <s v="DELETE_DUPLICATE_dviez@07globalan.com"/>
    <x v="0"/>
    <n v="0"/>
    <x v="728"/>
    <x v="0"/>
    <x v="0"/>
    <s v="07Globalan"/>
  </r>
  <r>
    <s v="Douglas"/>
    <s v="Viez"/>
    <s v="dviez@07globalan.com"/>
    <s v="dviez@07globalan.com"/>
    <x v="1"/>
    <n v="0"/>
    <x v="728"/>
    <x v="239"/>
    <x v="1"/>
    <s v="07Globalan SL"/>
  </r>
  <r>
    <s v="Douglas"/>
    <s v="Wallen"/>
    <s v="doug.wallen@intellitechaz.com"/>
    <s v="doug.wallen@intellitechaz.com"/>
    <x v="0"/>
    <n v="0"/>
    <x v="127"/>
    <x v="143"/>
    <x v="1"/>
    <s v="Intellitech Communications Group"/>
  </r>
  <r>
    <s v="Douglas"/>
    <s v="Wallen"/>
    <s v="dwallen@digitalvideonetworks.com"/>
    <s v="dwallen@digitalvideonetworks.com"/>
    <x v="0"/>
    <n v="0"/>
    <x v="186"/>
    <x v="311"/>
    <x v="1"/>
    <s v="Digital Video Networks"/>
  </r>
  <r>
    <s v="DOUGLAS"/>
    <s v="WISNOSKI"/>
    <s v="dwisnoski@voilaip.com"/>
    <s v="dwisnoski@voilaip.com"/>
    <x v="0"/>
    <n v="1"/>
    <x v="12"/>
    <x v="0"/>
    <x v="0"/>
    <s v="Voila IP Communication"/>
  </r>
  <r>
    <s v="Dov"/>
    <s v="Werdiger"/>
    <s v="dwerdiger@vantage.com.au"/>
    <s v="dwerdiger@vantage.com.au"/>
    <x v="1"/>
    <n v="1"/>
    <x v="1058"/>
    <x v="244"/>
    <x v="1"/>
    <s v="Vantage Systems"/>
  </r>
  <r>
    <s v="Doyle"/>
    <s v="Stepp"/>
    <s v="gene.stepp@saratogaus.com"/>
    <s v="gene.stepp@saratogaus.com"/>
    <x v="1"/>
    <n v="0"/>
    <x v="161"/>
    <x v="0"/>
    <x v="0"/>
    <s v="Saratoga Technologies,Inc."/>
  </r>
  <r>
    <s v="Doyli"/>
    <s v="Borda"/>
    <s v="dborda@ingedigit.net.ve"/>
    <s v="dborda@ingedigit.net.ve"/>
    <x v="1"/>
    <n v="4"/>
    <x v="1021"/>
    <x v="238"/>
    <x v="1"/>
    <s v="Grupo Ingedigit, C. A."/>
  </r>
  <r>
    <s v="Dr. Alan"/>
    <s v="Schwartz"/>
    <s v="alan@ricis.com"/>
    <s v="alan@ricis.com"/>
    <x v="1"/>
    <n v="0"/>
    <x v="802"/>
    <x v="0"/>
    <x v="0"/>
    <s v="RICIS, Inc,"/>
  </r>
  <r>
    <s v="Dragan"/>
    <s v="Cokara"/>
    <s v="dcokara@primustel.com.au"/>
    <s v="dcokara@primustel.com.au"/>
    <x v="0"/>
    <n v="0"/>
    <x v="435"/>
    <x v="1321"/>
    <x v="1"/>
    <s v="Primus Telecom"/>
  </r>
  <r>
    <s v="Dragan"/>
    <s v="Nedeljkovic"/>
    <s v="d.nedeljkovic@tesla.rs"/>
    <s v="d.nedeljkovic@tesla.rs"/>
    <x v="0"/>
    <n v="0"/>
    <x v="1039"/>
    <x v="209"/>
    <x v="1"/>
    <s v="Marketing"/>
  </r>
  <r>
    <s v="Dragana"/>
    <s v="Beara"/>
    <s v="dragana.beara@hp.com"/>
    <s v="dragana.beara@hp.com"/>
    <x v="1"/>
    <n v="0"/>
    <x v="436"/>
    <x v="0"/>
    <x v="0"/>
    <s v="TS Canada"/>
  </r>
  <r>
    <s v="Drake"/>
    <s v="Johnson"/>
    <s v="djohnson@sensorytechnologies.com"/>
    <s v="djohnson@sensorytechnologies.com"/>
    <x v="0"/>
    <n v="0"/>
    <x v="387"/>
    <x v="164"/>
    <x v="1"/>
    <s v="Sensory Technologies"/>
  </r>
  <r>
    <s v="Drasko"/>
    <s v="Paunovic"/>
    <s v="drasko.paunovic@network.rs"/>
    <s v="drasko.paunovic@network.rs"/>
    <x v="0"/>
    <n v="2"/>
    <x v="41"/>
    <x v="261"/>
    <x v="1"/>
    <s v="Network Co a.d."/>
  </r>
  <r>
    <s v="DRAYTHON"/>
    <s v="SAVOI"/>
    <s v="draython.savoi@gnsinc.net"/>
    <s v="draython.savoi@gnsinc.net"/>
    <x v="1"/>
    <n v="2"/>
    <x v="12"/>
    <x v="0"/>
    <x v="0"/>
    <s v="Global Network Solutions, LLC"/>
  </r>
  <r>
    <s v="DREUX"/>
    <s v="SYLVAIN"/>
    <s v="sdreux@iec.eu"/>
    <s v="sdreux@iec.eu"/>
    <x v="0"/>
    <n v="4"/>
    <x v="777"/>
    <x v="266"/>
    <x v="1"/>
    <s v="IEC"/>
  </r>
  <r>
    <s v="Drew"/>
    <s v="Brown"/>
    <s v="drew@inshoretechnology.com"/>
    <s v="drew@inshoretechnology.com"/>
    <x v="0"/>
    <n v="2"/>
    <x v="116"/>
    <x v="437"/>
    <x v="1"/>
    <s v="Inshore Technology"/>
  </r>
  <r>
    <s v="Drew"/>
    <s v="Goodman"/>
    <s v="dgoodman@L3networks.com"/>
    <s v="dgoodman@L3networks.com"/>
    <x v="1"/>
    <n v="2"/>
    <x v="526"/>
    <x v="628"/>
    <x v="1"/>
    <s v="L3 Networks, Inc."/>
  </r>
  <r>
    <s v="Drew"/>
    <s v="Johnson"/>
    <s v="drewj@itcomputers.com"/>
    <s v="drewj@itcomputers.com"/>
    <x v="0"/>
    <n v="0"/>
    <x v="553"/>
    <x v="1297"/>
    <x v="1"/>
    <s v="Intertech Computer Products"/>
  </r>
  <r>
    <s v="Drew"/>
    <s v="Laroche"/>
    <s v="drew@securenetmd.com"/>
    <s v="drew@securenetmd.com"/>
    <x v="1"/>
    <n v="0"/>
    <x v="165"/>
    <x v="275"/>
    <x v="1"/>
    <s v="SecureNetMD, LLC"/>
  </r>
  <r>
    <s v="Drew"/>
    <s v="Martin"/>
    <s v="drew@ideacomwcf.com"/>
    <s v="drew@ideacomwcf.com"/>
    <x v="1"/>
    <n v="2"/>
    <x v="418"/>
    <x v="1056"/>
    <x v="1"/>
    <s v="Ideacom of West Central Florida"/>
  </r>
  <r>
    <s v="Drew"/>
    <s v="McAllister"/>
    <s v="dmcallister@intercalleurope.com"/>
    <s v="dmcallister@intercalleurope.com"/>
    <x v="1"/>
    <n v="1"/>
    <x v="231"/>
    <x v="709"/>
    <x v="1"/>
    <s v="Intercall"/>
  </r>
  <r>
    <s v="Drew"/>
    <s v="Messier"/>
    <s v="dmessier@maxisnetworks.com"/>
    <s v="dmessier@maxisnetworks.com"/>
    <x v="1"/>
    <n v="0"/>
    <x v="700"/>
    <x v="0"/>
    <x v="0"/>
    <s v="Max-IS Inc. (DBA Maxis Networks)"/>
  </r>
  <r>
    <s v="Drew"/>
    <s v="Molloy"/>
    <s v="dmolloy@xtel.net"/>
    <s v="dmolloy@xtel.net"/>
    <x v="0"/>
    <n v="0"/>
    <x v="902"/>
    <x v="1112"/>
    <x v="1"/>
    <s v="XTel Telecommunication"/>
  </r>
  <r>
    <s v="Drew"/>
    <s v="Morrow"/>
    <s v="dmorrow@klmgroup.com.au"/>
    <s v="dmorrow@klmgroup.com.au"/>
    <x v="0"/>
    <n v="1"/>
    <x v="19"/>
    <x v="1047"/>
    <x v="1"/>
    <s v="KLM Group Limited"/>
  </r>
  <r>
    <s v="Drew"/>
    <s v="Morrow"/>
    <s v="dmorrow@vantage.com.au"/>
    <s v="dmorrow@vantage.com.au"/>
    <x v="0"/>
    <n v="0"/>
    <x v="283"/>
    <x v="172"/>
    <x v="1"/>
    <s v="Vantage Systems Pty Ltd"/>
  </r>
  <r>
    <s v="Drew"/>
    <s v="Morrow"/>
    <s v="dmorrow@vantage.com.au"/>
    <s v="drew@vantage.com.au"/>
    <x v="0"/>
    <n v="2"/>
    <x v="123"/>
    <x v="930"/>
    <x v="1"/>
    <s v="Vantage Systems"/>
  </r>
  <r>
    <s v="Drew"/>
    <s v="Phillips"/>
    <s v="drew@syntronicsystemsllc.com"/>
    <s v="drew@syntronicsystemsllc.com"/>
    <x v="1"/>
    <n v="3"/>
    <x v="165"/>
    <x v="264"/>
    <x v="1"/>
    <s v="Syntronic Systems"/>
  </r>
  <r>
    <s v="Drew"/>
    <s v="Polinski"/>
    <s v="dpolinski@solutionzinc.com"/>
    <s v="dpolinski@solutionzinc.com"/>
    <x v="1"/>
    <n v="0"/>
    <x v="80"/>
    <x v="309"/>
    <x v="1"/>
    <s v="Solutionz Conferencing"/>
  </r>
  <r>
    <s v="Drew"/>
    <s v="Polinski"/>
    <s v="drew.polinski@bt.com"/>
    <s v="drew.polinski@bt.com"/>
    <x v="1"/>
    <n v="5"/>
    <x v="681"/>
    <x v="400"/>
    <x v="1"/>
    <s v="BT Conferencing"/>
  </r>
  <r>
    <s v="DREW"/>
    <s v="RICHARDS"/>
    <s v="drichards@simmonscooper.com"/>
    <s v="drichards@simmonscooper.com"/>
    <x v="1"/>
    <n v="2"/>
    <x v="12"/>
    <x v="0"/>
    <x v="0"/>
    <s v="ACROPOLIS TECHNOLOGY GROUP"/>
  </r>
  <r>
    <s v="Drew"/>
    <s v="Sears"/>
    <s v="drew@sohovideo.com"/>
    <s v="drew@sohovideo.com"/>
    <x v="1"/>
    <n v="0"/>
    <x v="411"/>
    <x v="100"/>
    <x v="1"/>
    <s v="SoHo Video Solutions Inc"/>
  </r>
  <r>
    <s v="DREW"/>
    <s v="STONE"/>
    <s v="drews@appliedglobal.com"/>
    <s v="drews@appliedglobal.com"/>
    <x v="0"/>
    <n v="10"/>
    <x v="12"/>
    <x v="376"/>
    <x v="1"/>
    <s v="APPLIED GLOBAL TECHNOLOGIES"/>
  </r>
  <r>
    <s v="drew"/>
    <s v="tanenbaum"/>
    <s v="drew.tanenbaum@americansystems.com"/>
    <s v="drew.tanenbaum@americansystems.com"/>
    <x v="1"/>
    <n v="11"/>
    <x v="373"/>
    <x v="506"/>
    <x v="1"/>
    <s v="American Systems Corporation"/>
  </r>
  <r>
    <s v="Drew"/>
    <s v="Thomson"/>
    <s v="drew@austechpartnerships.com"/>
    <s v="drew@austechpartnerships.com"/>
    <x v="0"/>
    <n v="2"/>
    <x v="499"/>
    <x v="994"/>
    <x v="1"/>
    <s v="Australian Technology Partnerships"/>
  </r>
  <r>
    <s v="Drew"/>
    <s v="Walsh"/>
    <s v="drew.walsh@starviewsolutions.com"/>
    <s v="drew.walsh@starviewsolutions.com"/>
    <x v="0"/>
    <n v="3"/>
    <x v="432"/>
    <x v="829"/>
    <x v="1"/>
    <s v="Starview Solutions"/>
  </r>
  <r>
    <s v="DREW"/>
    <s v="WILLIAMS"/>
    <s v="drew.williams@bt.com"/>
    <s v="drew.williams@bt.com"/>
    <x v="1"/>
    <n v="1"/>
    <x v="12"/>
    <x v="0"/>
    <x v="0"/>
    <s v="BT Conferencing, Inc."/>
  </r>
  <r>
    <s v="DREW"/>
    <s v="WILLIAMS"/>
    <s v="Drew@Studio1Erie.com"/>
    <s v="Drew@Studio1Erie.com"/>
    <x v="1"/>
    <n v="0"/>
    <x v="12"/>
    <x v="0"/>
    <x v="0"/>
    <s v="Drew Williams"/>
  </r>
  <r>
    <s v="Drew"/>
    <s v="Wilson"/>
    <s v="dreww@mmsav.com"/>
    <s v="dreww@mmsav.com"/>
    <x v="1"/>
    <n v="0"/>
    <x v="111"/>
    <x v="0"/>
    <x v="0"/>
    <s v="Multi Media Services"/>
  </r>
  <r>
    <s v="DROUADAINE"/>
    <s v="FRANCOIS"/>
    <s v="francoisd@imagofrance.com"/>
    <s v="francoisd@imagofrance.com"/>
    <x v="1"/>
    <n v="13"/>
    <x v="540"/>
    <x v="525"/>
    <x v="1"/>
    <s v="IMAGO"/>
  </r>
  <r>
    <s v="Dru"/>
    <s v="Roland"/>
    <s v="droland@bcsconsultants.com"/>
    <s v="droland@bcsconsultants.com"/>
    <x v="1"/>
    <n v="0"/>
    <x v="830"/>
    <x v="0"/>
    <x v="0"/>
    <s v="Business Communications Solutions"/>
  </r>
  <r>
    <s v="DU"/>
    <s v="RENHONG"/>
    <s v="billdu7@hotmail.com"/>
    <s v="billdu7@hotmail.com"/>
    <x v="1"/>
    <n v="8"/>
    <x v="12"/>
    <x v="0"/>
    <x v="0"/>
    <s v="Beijing Younger Generation Media Technical Corp."/>
  </r>
  <r>
    <s v="DU"/>
    <s v="TRAN"/>
    <s v="d-tran@kddi.com.au"/>
    <s v="d-tran@kddi.com.au"/>
    <x v="0"/>
    <n v="3"/>
    <x v="12"/>
    <x v="1209"/>
    <x v="1"/>
    <s v="KDDI Australia"/>
  </r>
  <r>
    <s v="DUAN"/>
    <s v="JINMING"/>
    <s v="SXJC110@126.COM"/>
    <s v="SXJC110@126.COM"/>
    <x v="1"/>
    <n v="2"/>
    <x v="12"/>
    <x v="0"/>
    <x v="0"/>
    <s v="jinchen silian computer Co.,LTD"/>
  </r>
  <r>
    <s v="Duane"/>
    <s v="Bailey"/>
    <s v="dbailey@matrixusa.net"/>
    <s v="dbailey@matrixusa.net"/>
    <x v="1"/>
    <n v="0"/>
    <x v="41"/>
    <x v="0"/>
    <x v="0"/>
    <s v="Matrix Technologies, Inc."/>
  </r>
  <r>
    <s v="Duane"/>
    <s v="Bergman"/>
    <s v="duane.bergman@hbcommunications.com"/>
    <s v="duane.bergman@hbcommunications.com"/>
    <x v="1"/>
    <n v="0"/>
    <x v="1021"/>
    <x v="731"/>
    <x v="1"/>
    <s v="HB Communications"/>
  </r>
  <r>
    <s v="Duane"/>
    <s v="Laforcarde"/>
    <s v="Duane@Northbrooktele.com"/>
    <s v="Duane@Northbrooktele.com"/>
    <x v="0"/>
    <n v="2"/>
    <x v="321"/>
    <x v="509"/>
    <x v="1"/>
    <s v="Norland Technologies Inc."/>
  </r>
  <r>
    <s v="Duane"/>
    <s v="Lee"/>
    <s v="dlee@dsireno.com"/>
    <s v="dlee@dsireno.com"/>
    <x v="0"/>
    <n v="3"/>
    <x v="812"/>
    <x v="879"/>
    <x v="1"/>
    <s v="Diversified Systems International"/>
  </r>
  <r>
    <s v="Duane"/>
    <s v="Newsom"/>
    <s v="dnewsom@dataprojections.com"/>
    <s v="dnewsom@dataprojections.com"/>
    <x v="1"/>
    <n v="1"/>
    <x v="492"/>
    <x v="388"/>
    <x v="1"/>
    <s v="Data Projections Inc."/>
  </r>
  <r>
    <s v="Duane"/>
    <s v="Scherzinger"/>
    <s v="dscherzinger@etgroup.ca"/>
    <s v="dscherzinger@etgroup.ca"/>
    <x v="1"/>
    <n v="0"/>
    <x v="76"/>
    <x v="12"/>
    <x v="1"/>
    <s v="ET Group"/>
  </r>
  <r>
    <s v="Duane"/>
    <s v="Smith"/>
    <s v="duane@mediaconnections.biz"/>
    <s v="duane@mediaconnections.biz"/>
    <x v="1"/>
    <n v="0"/>
    <x v="674"/>
    <x v="360"/>
    <x v="1"/>
    <s v="Media Connections, Inc."/>
  </r>
  <r>
    <s v="Duane"/>
    <s v="Stillwell"/>
    <s v="dstillwell@one2oneinc.com"/>
    <s v="dstillwell@one2oneinc.com"/>
    <x v="1"/>
    <n v="0"/>
    <x v="238"/>
    <x v="410"/>
    <x v="1"/>
    <s v="One2One Computers Services Inc."/>
  </r>
  <r>
    <s v="DUANE"/>
    <s v="SWAGGARD"/>
    <s v="dswaggard@neteamavi.com"/>
    <s v="dswaggard@neteamavi.com"/>
    <x v="1"/>
    <n v="1"/>
    <x v="12"/>
    <x v="0"/>
    <x v="0"/>
    <s v="NeTeam AVI"/>
  </r>
  <r>
    <s v="Duane"/>
    <s v="Tiedeman"/>
    <s v="dtiedeman@matrixvideocom.com"/>
    <s v="dtiedeman@matrixvideocom.com"/>
    <x v="0"/>
    <n v="1"/>
    <x v="789"/>
    <x v="793"/>
    <x v="1"/>
    <s v="Matrix Video CC"/>
  </r>
  <r>
    <s v="Duane"/>
    <s v="Turner"/>
    <s v="duane@blueicetechnology.com"/>
    <s v="duane@blueicetechnology.com"/>
    <x v="1"/>
    <n v="0"/>
    <x v="400"/>
    <x v="973"/>
    <x v="1"/>
    <s v="Blue Ice Technology"/>
  </r>
  <r>
    <s v="Duane"/>
    <s v="Viljoen"/>
    <s v="duane.viljoen@za.didata.com"/>
    <s v="duane.viljoen@za.didata.com"/>
    <x v="0"/>
    <n v="0"/>
    <x v="682"/>
    <x v="81"/>
    <x v="1"/>
    <s v="Dimension Data"/>
  </r>
  <r>
    <s v="Dubi"/>
    <s v="Shoshan"/>
    <s v="dubi@avcs.co.il"/>
    <s v="dubi@avcs.co.il"/>
    <x v="0"/>
    <n v="8"/>
    <x v="307"/>
    <x v="265"/>
    <x v="1"/>
    <s v="AVCS LTD."/>
  </r>
  <r>
    <s v="Dubois"/>
    <s v="Nathalie"/>
    <s v="nathalie.dubois@tsa.ch"/>
    <s v="nathalie.dubois@tsa.ch"/>
    <x v="0"/>
    <n v="6"/>
    <x v="283"/>
    <x v="1158"/>
    <x v="1"/>
    <s v="TSA Telecom SA"/>
  </r>
  <r>
    <s v="duc"/>
    <s v="pham"/>
    <s v="duc.pham@skccom.com"/>
    <s v="duc.pham@skccom.com"/>
    <x v="1"/>
    <n v="5"/>
    <x v="478"/>
    <x v="180"/>
    <x v="1"/>
    <s v="SKC Communications"/>
  </r>
  <r>
    <s v="Duc Kien"/>
    <s v="Le"/>
    <s v="kienld@sunivy.com"/>
    <s v="kienld@sunivy.com"/>
    <x v="1"/>
    <n v="8"/>
    <x v="488"/>
    <x v="225"/>
    <x v="1"/>
    <s v="SunIvy International Inc"/>
  </r>
  <r>
    <s v="DUCOURTIEUX"/>
    <s v="François"/>
    <s v="f.ducourtieux@genedis.com"/>
    <s v="f.ducourtieux@genedis.com"/>
    <x v="1"/>
    <n v="0"/>
    <x v="742"/>
    <x v="744"/>
    <x v="1"/>
    <s v="GENEDIS"/>
  </r>
  <r>
    <s v="Dudi"/>
    <s v="Feuer"/>
    <s v="dudi.feuer@idt.net"/>
    <s v="dudi.feuer@idt.net"/>
    <x v="0"/>
    <n v="2"/>
    <x v="522"/>
    <x v="625"/>
    <x v="1"/>
    <s v="IDT"/>
  </r>
  <r>
    <s v="Dudley"/>
    <s v="Coetzee"/>
    <s v="dudley@shellard.co.za"/>
    <s v="dudley@shellard.co.za"/>
    <x v="0"/>
    <n v="10"/>
    <x v="609"/>
    <x v="502"/>
    <x v="1"/>
    <s v="Shellard Media"/>
  </r>
  <r>
    <s v="Dudley"/>
    <s v="Leaphart"/>
    <s v="dleaphart@integratelecom.com"/>
    <s v="dleaphart@integratelecom.com"/>
    <x v="1"/>
    <n v="0"/>
    <x v="285"/>
    <x v="301"/>
    <x v="1"/>
    <s v="Integra Telecom"/>
  </r>
  <r>
    <s v="Duke"/>
    <s v="Tanner"/>
    <s v="sales@aavoip.com"/>
    <s v="sales@aavoip.com"/>
    <x v="0"/>
    <n v="2"/>
    <x v="598"/>
    <x v="559"/>
    <x v="1"/>
    <s v="Odyssey Telecommunications Inc."/>
  </r>
  <r>
    <s v="Dulce"/>
    <s v="Fermandez"/>
    <s v="dfernandez@global-tg.com"/>
    <s v="dfernandez@global-tg.com"/>
    <x v="0"/>
    <n v="3"/>
    <x v="327"/>
    <x v="1287"/>
    <x v="1"/>
    <s v="Global Telecomunication Group S.A. de C.V."/>
  </r>
  <r>
    <s v="dulce"/>
    <s v="gonzalez"/>
    <s v="dulce.gonzalez@anixter.com"/>
    <s v="dulce.gonzalez@anixter.com"/>
    <x v="0"/>
    <n v="0"/>
    <x v="36"/>
    <x v="0"/>
    <x v="0"/>
    <s v="Anixter de Mexico"/>
  </r>
  <r>
    <s v="Dumisani"/>
    <s v="Masuku"/>
    <s v="simon@sagewisesa.co.za"/>
    <s v="simon@sagewisesa.co.za"/>
    <x v="1"/>
    <n v="0"/>
    <x v="429"/>
    <x v="0"/>
    <x v="0"/>
    <s v="Sagewise"/>
  </r>
  <r>
    <s v="Duncan"/>
    <s v="Aran"/>
    <s v="Duncan.Aran@bt.com"/>
    <s v="Duncan.Aran@bt.com"/>
    <x v="1"/>
    <n v="13"/>
    <x v="642"/>
    <x v="866"/>
    <x v="1"/>
    <s v="BT Conferencing"/>
  </r>
  <r>
    <s v="Duncan"/>
    <s v="Butchart"/>
    <s v="duncan.butchart@easynet.com"/>
    <s v="duncan.butchart@uk.easynet.net"/>
    <x v="0"/>
    <n v="1"/>
    <x v="790"/>
    <x v="125"/>
    <x v="1"/>
    <s v="Easynet Group"/>
  </r>
  <r>
    <s v="Duncan"/>
    <s v="Feakes"/>
    <s v="duncan.feakes@bt.com"/>
    <s v="duncan.feakes@bt.com"/>
    <x v="1"/>
    <n v="2"/>
    <x v="107"/>
    <x v="785"/>
    <x v="1"/>
    <s v="BT Conferencing"/>
  </r>
  <r>
    <s v="Duncan"/>
    <s v="Francis"/>
    <s v="duncan.francis@thetigroup.com"/>
    <s v="duncan.francis@thetigroup.com"/>
    <x v="1"/>
    <n v="0"/>
    <x v="885"/>
    <x v="0"/>
    <x v="0"/>
    <s v="TI (Technology Innovators) Limited dba The TI Group"/>
  </r>
  <r>
    <s v="DUNCAN"/>
    <s v="LIAO"/>
    <s v="duncanliao@hualiteq.com"/>
    <s v="duncanliao@hualiteq.com"/>
    <x v="0"/>
    <n v="5"/>
    <x v="12"/>
    <x v="1062"/>
    <x v="1"/>
    <s v="Hualiteq International Corporation"/>
  </r>
  <r>
    <s v="Duncan"/>
    <s v="Savage"/>
    <s v="duncan.savage@itsl.uk.com"/>
    <s v="duncan.savage@itsl.uk.com"/>
    <x v="0"/>
    <n v="2"/>
    <x v="924"/>
    <x v="276"/>
    <x v="1"/>
    <s v="ITSL Group"/>
  </r>
  <r>
    <s v="DUNCAN"/>
    <s v="SHINE"/>
    <s v="dshine@niad.co.uk"/>
    <s v="dshine@niad.co.uk"/>
    <x v="0"/>
    <n v="0"/>
    <x v="12"/>
    <x v="865"/>
    <x v="1"/>
    <s v="NIAD Communcations Limited"/>
  </r>
  <r>
    <s v="Dung"/>
    <s v="Duong"/>
    <s v="dungdv@sunivy.com"/>
    <s v="dungdv@sunivy.com"/>
    <x v="0"/>
    <n v="1"/>
    <x v="158"/>
    <x v="62"/>
    <x v="1"/>
    <s v="SunIvy"/>
  </r>
  <r>
    <s v="Dung"/>
    <s v="Le Xuan Tuan"/>
    <s v="dunglxt@smediavn.com"/>
    <s v="dunglxt@smediavn.com"/>
    <x v="0"/>
    <n v="1"/>
    <x v="697"/>
    <x v="567"/>
    <x v="1"/>
    <s v="Sun Media Corp."/>
  </r>
  <r>
    <s v="Dung"/>
    <s v="Nguyen"/>
    <s v="dung-vdv@visco-vn.com"/>
    <s v="dung-vdv@visco-vn.com"/>
    <x v="1"/>
    <n v="0"/>
    <x v="1054"/>
    <x v="501"/>
    <x v="1"/>
    <s v="VISCO Joint Stock Company"/>
  </r>
  <r>
    <s v="Dung"/>
    <s v="Nguyen Tien"/>
    <s v="dungnet@smediavn.com"/>
    <s v="dungnet@smediavn.com"/>
    <x v="0"/>
    <n v="11"/>
    <x v="158"/>
    <x v="665"/>
    <x v="1"/>
    <s v="Sun Media"/>
  </r>
  <r>
    <s v="Duong"/>
    <s v="Minh Tam"/>
    <s v="tamdm.hcm@ct-in.com.vn"/>
    <s v="tamdm.hcm@ct-in.com.vn"/>
    <x v="0"/>
    <n v="1"/>
    <x v="205"/>
    <x v="968"/>
    <x v="1"/>
    <s v="cong  ty co phan vien thong tin hoc Buu dien"/>
  </r>
  <r>
    <s v="Duran"/>
    <s v="Nieto"/>
    <s v="pduran@unitronics.es"/>
    <s v="pduran@unitronics.es"/>
    <x v="0"/>
    <n v="0"/>
    <x v="577"/>
    <x v="718"/>
    <x v="1"/>
    <s v="Unitronics"/>
  </r>
  <r>
    <s v="Durmus"/>
    <s v="Akcan"/>
    <s v="Durmus.Akcan@westcon.nl"/>
    <s v="Durmus.Akcan@westcon.nl"/>
    <x v="1"/>
    <n v="0"/>
    <x v="356"/>
    <x v="17"/>
    <x v="1"/>
    <s v="Westcon Convergence"/>
  </r>
  <r>
    <s v="Durrell"/>
    <s v="Middleton"/>
    <s v="durrell@coloradotelenet.net"/>
    <s v="durrell@coloradotelenet.net"/>
    <x v="0"/>
    <n v="1"/>
    <x v="9"/>
    <x v="403"/>
    <x v="1"/>
    <s v="TeleNet"/>
  </r>
  <r>
    <s v="DUSAN"/>
    <s v="JANJIC"/>
    <s v="djanjic@rockbridge.net"/>
    <s v="djanjic@rockbridge.net"/>
    <x v="1"/>
    <n v="2"/>
    <x v="12"/>
    <x v="0"/>
    <x v="0"/>
    <s v="Rockbridge GLobal Village"/>
  </r>
  <r>
    <s v="Dusan"/>
    <s v="Rodic"/>
    <s v="dusan.rodic@network.rs"/>
    <s v="dusan.rodic@network.rs"/>
    <x v="1"/>
    <n v="7"/>
    <x v="804"/>
    <x v="200"/>
    <x v="1"/>
    <s v="Network Co."/>
  </r>
  <r>
    <s v="Dusten"/>
    <s v="Estes"/>
    <s v="destes@islandsys.net"/>
    <s v="destes@islandsys.net"/>
    <x v="0"/>
    <n v="0"/>
    <x v="297"/>
    <x v="608"/>
    <x v="1"/>
    <s v="Island Systems and Design"/>
  </r>
  <r>
    <s v="Dusten"/>
    <s v="Estes"/>
    <s v="dustenestes@islandsys.net"/>
    <s v="dustenestes@islandsys.net"/>
    <x v="0"/>
    <n v="0"/>
    <x v="91"/>
    <x v="0"/>
    <x v="0"/>
    <s v="Island systems and design"/>
  </r>
  <r>
    <s v="Dustin"/>
    <s v="Acosta"/>
    <s v="dustin@merritt-communications.com"/>
    <s v="dustin@merritt-communications.com"/>
    <x v="0"/>
    <n v="2"/>
    <x v="1084"/>
    <x v="808"/>
    <x v="1"/>
    <s v="Merritt Communications"/>
  </r>
  <r>
    <s v="DUSTIN"/>
    <s v="ARTWOHL"/>
    <s v="dartwohl@videoguidance.com"/>
    <s v="dartwohl@videoguidance.com"/>
    <x v="0"/>
    <n v="1"/>
    <x v="12"/>
    <x v="0"/>
    <x v="0"/>
    <s v="Video Guidance"/>
  </r>
  <r>
    <s v="Dustin"/>
    <s v="Baerg"/>
    <s v="dustinb@cineav.com"/>
    <s v="dustinb@cineav.com"/>
    <x v="0"/>
    <n v="4"/>
    <x v="362"/>
    <x v="689"/>
    <x v="1"/>
    <s v="Cine Audio Visual"/>
  </r>
  <r>
    <s v="Dustin"/>
    <s v="Baker"/>
    <s v="dbaker@pcsknox.com"/>
    <s v="dbaker@pcsknox.com"/>
    <x v="0"/>
    <n v="6"/>
    <x v="538"/>
    <x v="1089"/>
    <x v="1"/>
    <s v="PCS"/>
  </r>
  <r>
    <s v="DUSTIN"/>
    <s v="BOYLE"/>
    <s v="dustinb@pridhamelectronics.com"/>
    <s v="dustinb@pridhamelectronics.com"/>
    <x v="0"/>
    <n v="6"/>
    <x v="12"/>
    <x v="50"/>
    <x v="1"/>
    <s v="Pridham Electronics"/>
  </r>
  <r>
    <s v="Dustin"/>
    <s v="Cardaropoli"/>
    <s v="dcardaropoli@syssrc.com"/>
    <s v="dcardaropoli@syssrc.com"/>
    <x v="0"/>
    <n v="2"/>
    <x v="730"/>
    <x v="930"/>
    <x v="1"/>
    <s v="System Source"/>
  </r>
  <r>
    <s v="Dustin"/>
    <s v="Corkern"/>
    <s v="dustin.corkern@solerant.com"/>
    <s v="dustin.corkern@solerant.com"/>
    <x v="0"/>
    <n v="0"/>
    <x v="481"/>
    <x v="199"/>
    <x v="1"/>
    <s v="Solerant, LLC"/>
  </r>
  <r>
    <s v="Dustin"/>
    <s v="Crowe"/>
    <s v="Dustin@Raveav.ca"/>
    <s v="Dustin@Raveav.ca"/>
    <x v="0"/>
    <n v="1"/>
    <x v="424"/>
    <x v="588"/>
    <x v="1"/>
    <s v="LIDAN CONSULTING INC"/>
  </r>
  <r>
    <s v="DUSTIN"/>
    <s v="GABBETT"/>
    <s v="dgabbett@tkoworks.com"/>
    <s v="dgabbett@tkoworks.com"/>
    <x v="0"/>
    <n v="2"/>
    <x v="12"/>
    <x v="891"/>
    <x v="1"/>
    <s v="Turn-Key Operations, Inc."/>
  </r>
  <r>
    <s v="Dustin"/>
    <s v="Goss"/>
    <s v="dustin@loudandcleartel.com"/>
    <s v="dustin@loudandcleartel.com"/>
    <x v="0"/>
    <n v="2"/>
    <x v="311"/>
    <x v="365"/>
    <x v="1"/>
    <s v="Loud and Clear Telecommunications"/>
  </r>
  <r>
    <s v="Dustin"/>
    <s v="Hannifin"/>
    <s v="dhannifin@source.com"/>
    <s v="dhannifin@source.com"/>
    <x v="1"/>
    <n v="0"/>
    <x v="743"/>
    <x v="174"/>
    <x v="1"/>
    <s v="Source Inc"/>
  </r>
  <r>
    <s v="Dustin"/>
    <s v="Hollis"/>
    <s v="dustin.hollis@apptis.com"/>
    <s v="dustin.hollis@apptis.com"/>
    <x v="1"/>
    <n v="0"/>
    <x v="1007"/>
    <x v="0"/>
    <x v="0"/>
    <s v="APPTIS"/>
  </r>
  <r>
    <s v="DUSTIN"/>
    <s v="HUGHES"/>
    <s v="dhughes@intercall.com"/>
    <s v="dhughes@intercall.com"/>
    <x v="0"/>
    <n v="6"/>
    <x v="12"/>
    <x v="1266"/>
    <x v="1"/>
    <s v="InterCall, Inc."/>
  </r>
  <r>
    <s v="Dustin"/>
    <s v="Karnes"/>
    <s v="dkarnes@goitservices.com"/>
    <s v="dkarnes@goitservices.com"/>
    <x v="0"/>
    <n v="2"/>
    <x v="1085"/>
    <x v="735"/>
    <x v="1"/>
    <s v="Go IT Services"/>
  </r>
  <r>
    <s v="Dustin"/>
    <s v="Kost"/>
    <s v="dkost@adtech-it.com"/>
    <s v="dkost@adtech-it.com"/>
    <x v="0"/>
    <n v="2"/>
    <x v="59"/>
    <x v="54"/>
    <x v="1"/>
    <s v="Adtech Computers"/>
  </r>
  <r>
    <s v="Dustin"/>
    <s v="Liang"/>
    <s v="dliang@utdi.com"/>
    <s v="dliang@utdi.com"/>
    <x v="1"/>
    <n v="3"/>
    <x v="561"/>
    <x v="130"/>
    <x v="1"/>
    <s v="Unified TelData, Inc"/>
  </r>
  <r>
    <s v="DUSTIN"/>
    <s v="LYNN"/>
    <s v="dlynn@citytelcommunications.com"/>
    <s v="dlynn@citytelcommunications.com"/>
    <x v="1"/>
    <n v="1"/>
    <x v="12"/>
    <x v="0"/>
    <x v="0"/>
    <s v="City-tel Communications, Inc."/>
  </r>
  <r>
    <s v="Dustin"/>
    <s v="Macdonald"/>
    <s v="dustmac@cdw.com"/>
    <s v="dustmac@cdw.com"/>
    <x v="1"/>
    <n v="0"/>
    <x v="206"/>
    <x v="162"/>
    <x v="1"/>
    <s v="CDW Canada"/>
  </r>
  <r>
    <s v="Dustin"/>
    <s v="Reha"/>
    <s v="dreha@dascom-systems.com"/>
    <s v="dreha@dascom-systems.com"/>
    <x v="0"/>
    <n v="1"/>
    <x v="1010"/>
    <x v="1193"/>
    <x v="1"/>
    <s v="Dascom Systems"/>
  </r>
  <r>
    <s v="DUSTIN"/>
    <s v="ROLLINS"/>
    <s v="dustin@npinfo.com"/>
    <s v="dustin@npinfo.com"/>
    <x v="0"/>
    <n v="2"/>
    <x v="12"/>
    <x v="1123"/>
    <x v="1"/>
    <s v="NP Information Systems"/>
  </r>
  <r>
    <s v="Dustin"/>
    <s v="Shannon"/>
    <s v="dustin.shannon@acsalaska.com"/>
    <s v="dustin.shannon@acsalaska.com"/>
    <x v="1"/>
    <n v="1"/>
    <x v="165"/>
    <x v="360"/>
    <x v="1"/>
    <s v="Alaska Communications"/>
  </r>
  <r>
    <s v="Dustin"/>
    <s v="Simcoe"/>
    <s v="dustin.simcoe@sharpsav.com"/>
    <s v="dustin.simcoe@sharpsav.com"/>
    <x v="0"/>
    <n v="0"/>
    <x v="216"/>
    <x v="615"/>
    <x v="1"/>
    <s v="Sharp's Audio-Visual"/>
  </r>
  <r>
    <s v="Dustin"/>
    <s v="Smith"/>
    <s v="dustin@tssphones.com"/>
    <s v="dustin@tssphones.com"/>
    <x v="1"/>
    <n v="2"/>
    <x v="245"/>
    <x v="84"/>
    <x v="1"/>
    <s v="Telephone Systems &amp; Service"/>
  </r>
  <r>
    <s v="Dustin"/>
    <s v="Stonecypher"/>
    <s v="dustin.stonecypher@radianttech.net"/>
    <s v="dustin.stonecypher@radianttech.net"/>
    <x v="1"/>
    <n v="0"/>
    <x v="674"/>
    <x v="360"/>
    <x v="1"/>
    <s v="Radiant Technology Group"/>
  </r>
  <r>
    <s v="Dustin"/>
    <s v="Traina"/>
    <s v="dustin@audiovideoinvasion.com"/>
    <s v="dustin@audiovideoinvasion.com"/>
    <x v="0"/>
    <n v="0"/>
    <x v="197"/>
    <x v="1345"/>
    <x v="1"/>
    <s v="Audio Video Invasion"/>
  </r>
  <r>
    <s v="Dustin"/>
    <s v="Tucker"/>
    <s v="dustin.tucker@vc3.com"/>
    <s v="dustin.tucker@vc3.com"/>
    <x v="0"/>
    <n v="2"/>
    <x v="536"/>
    <x v="231"/>
    <x v="1"/>
    <s v="VC3, Inc."/>
  </r>
  <r>
    <s v="Dustin"/>
    <s v="Voyles"/>
    <s v="dustin.voip@voyagetech.com"/>
    <s v="dustin.voip@voyagetech.com"/>
    <x v="0"/>
    <n v="2"/>
    <x v="622"/>
    <x v="1079"/>
    <x v="1"/>
    <s v="Voyage Technology Inc."/>
  </r>
  <r>
    <s v="DUSTY"/>
    <s v="COOLEY"/>
    <s v="dusty.cooley@comtronic.com"/>
    <s v="dusty.cooley@comtronic.com"/>
    <x v="1"/>
    <n v="3"/>
    <x v="12"/>
    <x v="206"/>
    <x v="1"/>
    <s v="Comtronic Systems, LLC"/>
  </r>
  <r>
    <s v="DUSTY"/>
    <s v="HILL"/>
    <s v="dustyh@twacomm.com"/>
    <s v="dustyh@twacomm.com"/>
    <x v="0"/>
    <n v="2"/>
    <x v="12"/>
    <x v="142"/>
    <x v="1"/>
    <s v="TWAcomm.com, Inc."/>
  </r>
  <r>
    <s v="Dusty"/>
    <s v="Mitchell"/>
    <s v="dmitche@intercall.com"/>
    <s v="dmitche@intercall.com"/>
    <x v="0"/>
    <n v="6"/>
    <x v="297"/>
    <x v="820"/>
    <x v="1"/>
    <s v="InterCall"/>
  </r>
  <r>
    <s v="DUTCH"/>
    <s v="HOLLAND"/>
    <s v="dholland@paragon-usa.com"/>
    <s v="dholland@paragon-usa.com"/>
    <x v="1"/>
    <n v="1"/>
    <x v="12"/>
    <x v="0"/>
    <x v="0"/>
    <s v="Paragon Technology Group"/>
  </r>
  <r>
    <s v="Duwayne"/>
    <s v="Malarz"/>
    <s v="dm1261@att.com"/>
    <s v="dm1261@att.com"/>
    <x v="1"/>
    <n v="32"/>
    <x v="666"/>
    <x v="876"/>
    <x v="1"/>
    <s v="ATT"/>
  </r>
  <r>
    <s v="DUWAYNE"/>
    <s v="MALARZ"/>
    <s v="dm1261@sbc.com"/>
    <s v="dm1261@sbc.com"/>
    <x v="1"/>
    <n v="8"/>
    <x v="12"/>
    <x v="0"/>
    <x v="0"/>
    <s v="AT&amp;T North America"/>
  </r>
  <r>
    <s v="DUWAYNE"/>
    <s v="VERCH"/>
    <s v="dverch@accuratecontrols.com"/>
    <s v="dverch@accuratecontrols.com"/>
    <x v="0"/>
    <n v="2"/>
    <x v="12"/>
    <x v="88"/>
    <x v="1"/>
    <s v="Accurate Controls, Inc."/>
  </r>
  <r>
    <s v="Duy"/>
    <s v="Nguyen"/>
    <s v="duynq@transition-asia.com"/>
    <s v="duynq@transition-asia.com"/>
    <x v="0"/>
    <n v="0"/>
    <x v="339"/>
    <x v="1313"/>
    <x v="1"/>
    <s v="CPC31021"/>
  </r>
  <r>
    <s v="DVE"/>
    <s v="GLISSMEYER"/>
    <s v="daveg@protelnetworks.com"/>
    <s v="daveg@protelnetworks.com"/>
    <x v="1"/>
    <n v="2"/>
    <x v="12"/>
    <x v="0"/>
    <x v="0"/>
    <s v="ProTel Networks"/>
  </r>
  <r>
    <s v="Dwaine"/>
    <s v="Ruf"/>
    <s v="druf@inlandav.ca"/>
    <s v="druf@inlandav.ca"/>
    <x v="1"/>
    <n v="0"/>
    <x v="395"/>
    <x v="1032"/>
    <x v="1"/>
    <s v="Inoand Audio Visual"/>
  </r>
  <r>
    <s v="Dwayne"/>
    <s v="Buckles"/>
    <s v="dbuckles@intrasource.com"/>
    <s v="dbuckles@intrasource.com"/>
    <x v="0"/>
    <n v="3"/>
    <x v="125"/>
    <x v="1272"/>
    <x v="1"/>
    <s v="IntraSource"/>
  </r>
  <r>
    <s v="Dwayne"/>
    <s v="Comeger"/>
    <s v="dcomeger@newvoicetel.com"/>
    <s v="dcomeger@newvoicetel.com"/>
    <x v="0"/>
    <n v="0"/>
    <x v="52"/>
    <x v="979"/>
    <x v="1"/>
    <s v="New Voice Telecom, LLC"/>
  </r>
  <r>
    <s v="Dwayne"/>
    <s v="Dethlefsen"/>
    <s v="ddethlefsen@BusinessSolutionsGroup.net"/>
    <s v="ddethlefsen@BusinessSolutionsGroup.net"/>
    <x v="1"/>
    <n v="2"/>
    <x v="723"/>
    <x v="349"/>
    <x v="1"/>
    <s v="Business Solutions Group, LLC"/>
  </r>
  <r>
    <s v="Dwayne"/>
    <s v="Greene"/>
    <s v="dgreene@broadstar.net"/>
    <s v="dgreene@broadstar.net"/>
    <x v="0"/>
    <n v="16"/>
    <x v="482"/>
    <x v="572"/>
    <x v="1"/>
    <s v="Broadstar"/>
  </r>
  <r>
    <s v="DWAYNE"/>
    <s v="KEIZUR"/>
    <s v="dwayne@npinfo.com"/>
    <s v="dwayne@npinfo.com"/>
    <x v="1"/>
    <n v="1"/>
    <x v="12"/>
    <x v="0"/>
    <x v="0"/>
    <s v="NP Information Systems"/>
  </r>
  <r>
    <s v="Dwayne"/>
    <s v="Mitchell"/>
    <s v="mitchelld@technical-innovation.net"/>
    <s v="mitchelld@technical-innovation.net"/>
    <x v="0"/>
    <n v="0"/>
    <x v="470"/>
    <x v="273"/>
    <x v="1"/>
    <s v="technical"/>
  </r>
  <r>
    <s v="Dwayne"/>
    <s v="Redmayne"/>
    <s v="dwayne.redmayne@servicepoint.com.au"/>
    <s v="dwayne.redmayne@servicepoint.com.au"/>
    <x v="1"/>
    <n v="7"/>
    <x v="534"/>
    <x v="1165"/>
    <x v="1"/>
    <s v="SERVICEPOINT LTD"/>
  </r>
  <r>
    <s v="Dwayne"/>
    <s v="Voelker"/>
    <s v="dwayne@nnco.com"/>
    <s v="dwayne@nnco.com"/>
    <x v="0"/>
    <n v="1"/>
    <x v="22"/>
    <x v="826"/>
    <x v="1"/>
    <s v="9Summer, LLC"/>
  </r>
  <r>
    <s v="Dwayne"/>
    <s v="Williams"/>
    <s v="dwayne.j.williams@verizonbusiness.com"/>
    <s v="dwayne.j.williams@verizonbusiness.com"/>
    <x v="0"/>
    <n v="2"/>
    <x v="531"/>
    <x v="134"/>
    <x v="1"/>
    <s v="Verizonbusiness"/>
  </r>
  <r>
    <s v="DWIGHT"/>
    <s v="ARMSTRONG"/>
    <s v="Dwight.Armstrong@EDS.COM"/>
    <s v="Dwight.Armstrong@EDS.COM"/>
    <x v="0"/>
    <n v="7"/>
    <x v="12"/>
    <x v="741"/>
    <x v="1"/>
    <s v="Electronic Data Systems"/>
  </r>
  <r>
    <s v="DWIGHT"/>
    <s v="CAMPBELL"/>
    <s v="dcampbell@direct-is.com"/>
    <s v="dcampbell@direct-is.com"/>
    <x v="0"/>
    <n v="2"/>
    <x v="12"/>
    <x v="374"/>
    <x v="1"/>
    <s v="Direct Integration Specialists"/>
  </r>
  <r>
    <s v="Dwight"/>
    <s v="Finney"/>
    <s v="dfinney@netgroupinc.com"/>
    <s v="dfinney@netgroupinc.com"/>
    <x v="0"/>
    <n v="0"/>
    <x v="1007"/>
    <x v="419"/>
    <x v="1"/>
    <s v="The Network Group Incorporated"/>
  </r>
  <r>
    <s v="Dwight"/>
    <s v="Foster"/>
    <s v="Dwight.Foster@avispl.com"/>
    <s v="Dwight.Foster@avispl.com"/>
    <x v="0"/>
    <n v="9"/>
    <x v="116"/>
    <x v="1260"/>
    <x v="1"/>
    <s v="AVI-SPL"/>
  </r>
  <r>
    <s v="DWIGHT"/>
    <s v="FOSTER"/>
    <s v="dwight.foster@morganstanley.com"/>
    <s v="dwight.foster@morganstanley.com"/>
    <x v="0"/>
    <n v="6"/>
    <x v="12"/>
    <x v="0"/>
    <x v="0"/>
    <s v="DRV Systems Integration, Ltd."/>
  </r>
  <r>
    <s v="DWIGHT"/>
    <s v="HANSEN"/>
    <s v="dwight.hansen@ImagePlusTelecom.net"/>
    <s v="dwight.hansen@ImagePlusTelecom.net"/>
    <x v="1"/>
    <n v="6"/>
    <x v="12"/>
    <x v="499"/>
    <x v="1"/>
    <s v="ImagePlusEnterprises, LLC"/>
  </r>
  <r>
    <s v="Dwight"/>
    <s v="Hicks"/>
    <s v="dhicks@clovistek.com"/>
    <s v="dhicks@clovistek.com"/>
    <x v="0"/>
    <n v="1"/>
    <x v="666"/>
    <x v="1170"/>
    <x v="1"/>
    <s v="Clovistek"/>
  </r>
  <r>
    <s v="DWIGHT"/>
    <s v="HICKS"/>
    <s v="dhicks@clovitek.com"/>
    <s v="dhicks@clovitek.com"/>
    <x v="1"/>
    <n v="0"/>
    <x v="737"/>
    <x v="0"/>
    <x v="0"/>
    <s v="Clovis Technologies Corp."/>
  </r>
  <r>
    <s v="DWIGHT"/>
    <s v="JORGENSON"/>
    <s v="dwightjorgenson@immediaavs.com"/>
    <s v="dwightjorgenson@immediaavs.com"/>
    <x v="1"/>
    <n v="3"/>
    <x v="12"/>
    <x v="1075"/>
    <x v="1"/>
    <s v="Immedia Audio Visual Solutions, LLC"/>
  </r>
  <r>
    <s v="Dyanko"/>
    <s v="Cisneros"/>
    <s v="dcisneros@grupoact.com"/>
    <s v="dcisneros@grupoact.com"/>
    <x v="1"/>
    <n v="0"/>
    <x v="250"/>
    <x v="128"/>
    <x v="1"/>
    <s v="Asesores y Consultores en Tecnologia SA de CV"/>
  </r>
  <r>
    <s v="DYLAN"/>
    <s v="COSTA"/>
    <s v="dcosta@atrtreehouse.com"/>
    <s v="dcosta@atrtreehouse.com"/>
    <x v="0"/>
    <n v="0"/>
    <x v="12"/>
    <x v="1206"/>
    <x v="1"/>
    <s v="Treehouse Production Management"/>
  </r>
  <r>
    <s v="Dylan"/>
    <s v="Gibbs"/>
    <s v="dgibbs@klmgroup.com.au"/>
    <s v="dgibbs@klmgroup.com.au"/>
    <x v="0"/>
    <n v="4"/>
    <x v="1086"/>
    <x v="1135"/>
    <x v="1"/>
    <s v="KLM Group Pty. Ltd."/>
  </r>
  <r>
    <s v="Dylan"/>
    <s v="Holt"/>
    <s v="dholt@technicallyadvanced.com"/>
    <s v="dholt@technicallyadvanced.com"/>
    <x v="0"/>
    <n v="1"/>
    <x v="595"/>
    <x v="68"/>
    <x v="1"/>
    <s v="Technically Advanced"/>
  </r>
  <r>
    <s v="Dylan"/>
    <s v="Slay"/>
    <s v="dslay@bluetech.com"/>
    <s v="dslay@bluetech.com"/>
    <x v="1"/>
    <n v="3"/>
    <x v="186"/>
    <x v="1181"/>
    <x v="1"/>
    <s v="Blue Tech Inc"/>
  </r>
  <r>
    <s v="dylan"/>
    <s v="waite"/>
    <s v="dwaite@apexavsi.com"/>
    <s v="DELETE_dwaite@apexavsi.com"/>
    <x v="0"/>
    <n v="0"/>
    <x v="224"/>
    <x v="1175"/>
    <x v="1"/>
    <s v="Apex Avsi"/>
  </r>
  <r>
    <s v="Dylan"/>
    <s v="Wolters"/>
    <s v="william.shary@acsalaska.com"/>
    <s v="dylan.wolters@acsalaska.com"/>
    <x v="2"/>
    <n v="5"/>
    <x v="927"/>
    <x v="275"/>
    <x v="1"/>
    <s v="Alaska Communications"/>
  </r>
  <r>
    <s v="e"/>
    <s v="hipolito"/>
    <s v="ehipolito@digitalnetbr.com.br"/>
    <s v="ehipolito@digitalnetbr.com.br"/>
    <x v="0"/>
    <n v="5"/>
    <x v="558"/>
    <x v="999"/>
    <x v="1"/>
    <s v="digitalnet-brasil"/>
  </r>
  <r>
    <s v="E.B."/>
    <s v="dangerfield"/>
    <s v="eb.dangerfield@avimidwest.com"/>
    <s v="eb.dangerfield@avimidwest.com"/>
    <x v="0"/>
    <n v="0"/>
    <x v="666"/>
    <x v="1309"/>
    <x v="1"/>
    <s v="AVI Midwest"/>
  </r>
  <r>
    <s v="E.B."/>
    <s v="DANGERFIELD"/>
    <s v="eb.dangerfield@avisystems.com"/>
    <s v="eb.dangerfield@avisystems.com"/>
    <x v="0"/>
    <n v="1"/>
    <x v="12"/>
    <x v="884"/>
    <x v="1"/>
    <s v="AudioVisual, Inc."/>
  </r>
  <r>
    <s v="Eamonn"/>
    <s v="Duffy"/>
    <s v="eamonn.duffy@impact-europe.com"/>
    <s v="eamonn.duffy@impact-europe.com"/>
    <x v="1"/>
    <n v="0"/>
    <x v="303"/>
    <x v="0"/>
    <x v="0"/>
    <s v="Impact Marcom"/>
  </r>
  <r>
    <s v="EAMONN"/>
    <s v="FARRELL"/>
    <s v="eamonn.farrell@cw.com"/>
    <s v="eamonn.farrell@cw.com"/>
    <x v="1"/>
    <n v="2"/>
    <x v="12"/>
    <x v="0"/>
    <x v="0"/>
    <s v="Cable and Wireless"/>
  </r>
  <r>
    <s v="EARL"/>
    <s v="EUSTAQUIO"/>
    <s v="deleted_eeustaquio@ati.com.ph"/>
    <s v="deleted_eeustaquio@ati.com.ph"/>
    <x v="0"/>
    <n v="4"/>
    <x v="12"/>
    <x v="0"/>
    <x v="0"/>
    <s v="AMERICAN TECHNOLOGIES"/>
  </r>
  <r>
    <s v="Earl"/>
    <s v="Gameto"/>
    <s v="earl.gameto@mtsallstream.com"/>
    <s v="earl.gameto@mtsallstream.com"/>
    <x v="1"/>
    <n v="1"/>
    <x v="1058"/>
    <x v="0"/>
    <x v="0"/>
    <s v="Mts Allstream Inc."/>
  </r>
  <r>
    <s v="Earl"/>
    <s v="Smith"/>
    <s v="esmith@hoppmann-av.com"/>
    <s v="esmith@hoppmann-av.com"/>
    <x v="0"/>
    <n v="2"/>
    <x v="995"/>
    <x v="573"/>
    <x v="1"/>
    <s v="Hoppmann Communications Corporation"/>
  </r>
  <r>
    <s v="EARL"/>
    <s v="SMITH"/>
    <s v="esmith@totalvideoproducts.com"/>
    <s v="esmith@totalvideoproducts.com"/>
    <x v="1"/>
    <n v="1"/>
    <x v="12"/>
    <x v="114"/>
    <x v="1"/>
    <s v="Total Video Products, Inc."/>
  </r>
  <r>
    <s v="EBE"/>
    <s v="HELM"/>
    <s v="ebe@drv.com"/>
    <s v="ebe@drv.com"/>
    <x v="1"/>
    <n v="8"/>
    <x v="12"/>
    <x v="0"/>
    <x v="0"/>
    <s v="DRV Systems Integration, Ltd."/>
  </r>
  <r>
    <s v="Eber"/>
    <s v="Reabouw"/>
    <s v="eber@pixieit.com"/>
    <s v="eber@pixieit.com"/>
    <x v="1"/>
    <n v="0"/>
    <x v="781"/>
    <x v="136"/>
    <x v="1"/>
    <s v="Kathea"/>
  </r>
  <r>
    <s v="Eber"/>
    <s v="Reabow"/>
    <s v="Ereabow@teljoy.co.za"/>
    <s v="Ereabow@teljoy.co.za"/>
    <x v="0"/>
    <n v="1"/>
    <x v="666"/>
    <x v="1299"/>
    <x v="1"/>
    <s v="Teljoy Business Systems"/>
  </r>
  <r>
    <s v="Ebere"/>
    <s v="Erege"/>
    <s v="eerege@interranetworks.com"/>
    <s v="eerege@interranetworks.com"/>
    <x v="0"/>
    <n v="0"/>
    <x v="55"/>
    <x v="563"/>
    <x v="1"/>
    <s v="Interra Networks"/>
  </r>
  <r>
    <s v="EBONY"/>
    <s v="LAWRENCE"/>
    <s v="elawrence@eykontechnologies.com"/>
    <s v="elawrence@eykontechnologies.com"/>
    <x v="1"/>
    <n v="2"/>
    <x v="12"/>
    <x v="0"/>
    <x v="0"/>
    <s v="Eykon Technologies Inc."/>
  </r>
  <r>
    <s v="Ebony "/>
    <s v="Leonard"/>
    <s v="eleonard@solutionzinc.com"/>
    <s v="eleonard@solutionzinc.com"/>
    <x v="1"/>
    <n v="7"/>
    <x v="367"/>
    <x v="770"/>
    <x v="1"/>
    <s v="Solutionz Videoconferencing"/>
  </r>
  <r>
    <s v="Ed"/>
    <s v="Avaness"/>
    <s v="ed@techital.com"/>
    <s v="ed@techital.com"/>
    <x v="0"/>
    <n v="2"/>
    <x v="710"/>
    <x v="486"/>
    <x v="1"/>
    <s v="Techital"/>
  </r>
  <r>
    <s v="ED"/>
    <s v="Bailey"/>
    <s v="ebailey@focused-vision.co.uk"/>
    <s v="ebailey@focused-vision.co.uk"/>
    <x v="0"/>
    <n v="1"/>
    <x v="337"/>
    <x v="528"/>
    <x v="1"/>
    <s v="Focused Vision Limited"/>
  </r>
  <r>
    <s v="Ed"/>
    <s v="Barretto"/>
    <s v="edb@admiralcom.com"/>
    <s v="edb@admiralcom.com"/>
    <x v="1"/>
    <n v="0"/>
    <x v="80"/>
    <x v="0"/>
    <x v="0"/>
    <s v="Admiral Communications AV"/>
  </r>
  <r>
    <s v="Ed"/>
    <s v="Bates"/>
    <s v="ed.bates@zones.com"/>
    <s v="ed.bates@zones.com"/>
    <x v="1"/>
    <n v="0"/>
    <x v="390"/>
    <x v="0"/>
    <x v="0"/>
    <s v="zones"/>
  </r>
  <r>
    <s v="Ed"/>
    <s v="Bethel"/>
    <s v="ed.bethel@accesspointinc.com"/>
    <s v="ed.bethel@accesspointinc.com"/>
    <x v="1"/>
    <n v="2"/>
    <x v="782"/>
    <x v="239"/>
    <x v="1"/>
    <s v="Access Point, Inc"/>
  </r>
  <r>
    <s v="Ed"/>
    <s v="Brooke-Taylor"/>
    <s v="ed.brooke-taylor@firstconnections.co.uk"/>
    <s v="ed.brooke-taylor@firstconnections.co.uk"/>
    <x v="1"/>
    <n v="3"/>
    <x v="617"/>
    <x v="148"/>
    <x v="1"/>
    <s v="First Connections"/>
  </r>
  <r>
    <s v="Ed"/>
    <s v="Chyzowski"/>
    <s v="ed.chyzowski@polycom.com"/>
    <s v="ed.chyzowski@polycom.com"/>
    <x v="1"/>
    <n v="0"/>
    <x v="638"/>
    <x v="0"/>
    <x v="0"/>
    <s v="Polycom CANADA"/>
  </r>
  <r>
    <s v="Ed"/>
    <s v="Connors"/>
    <s v="edward.connors@verizonbusiness.com"/>
    <s v="edward.connors@verizonbusiness.com"/>
    <x v="0"/>
    <n v="5"/>
    <x v="567"/>
    <x v="1177"/>
    <x v="1"/>
    <s v="Verizon Business"/>
  </r>
  <r>
    <s v="Ed"/>
    <s v="Corin"/>
    <s v="ed@fittingimage.ie"/>
    <s v="ed@fittingimage.ie"/>
    <x v="1"/>
    <n v="2"/>
    <x v="692"/>
    <x v="220"/>
    <x v="1"/>
    <s v="Fitting Image Ltd."/>
  </r>
  <r>
    <s v="Ed"/>
    <s v="Czapski"/>
    <s v="eczapski@alturacs.com"/>
    <s v="eczapski@alturacs.com"/>
    <x v="0"/>
    <n v="0"/>
    <x v="855"/>
    <x v="152"/>
    <x v="1"/>
    <s v="Altura Communications Solutions"/>
  </r>
  <r>
    <s v="ED"/>
    <s v="DANGELO"/>
    <s v="edwardd@tierra.net"/>
    <s v="edwardd@tierra.net"/>
    <x v="0"/>
    <n v="2"/>
    <x v="12"/>
    <x v="0"/>
    <x v="0"/>
    <s v="TierraNet"/>
  </r>
  <r>
    <s v="Ed"/>
    <s v="Dopsno"/>
    <s v="edopson@elifespaces.com"/>
    <s v="edopson@elifespaces.com"/>
    <x v="0"/>
    <n v="0"/>
    <x v="293"/>
    <x v="1260"/>
    <x v="1"/>
    <s v="Lifespaces, Inc"/>
  </r>
  <r>
    <s v="ED"/>
    <s v="DRISCOLL"/>
    <s v="ed@vivitech.net"/>
    <s v="ed@vivitech.net"/>
    <x v="1"/>
    <n v="2"/>
    <x v="12"/>
    <x v="874"/>
    <x v="1"/>
    <s v="Vivid Technology"/>
  </r>
  <r>
    <s v="ED"/>
    <s v="ELZEMEYER"/>
    <s v="ed@elzemeyer.com"/>
    <s v="ed@elzemeyer.com"/>
    <x v="1"/>
    <n v="2"/>
    <x v="12"/>
    <x v="0"/>
    <x v="0"/>
    <s v="Elzemeyer Consulting Inc"/>
  </r>
  <r>
    <s v="Ed"/>
    <s v="Finn"/>
    <s v="efinn@newtechniques.com"/>
    <s v="efinn@newtechniques.com"/>
    <x v="0"/>
    <n v="2"/>
    <x v="518"/>
    <x v="863"/>
    <x v="1"/>
    <s v="New Techniques, Inc."/>
  </r>
  <r>
    <s v="ED"/>
    <s v="FLYNN"/>
    <s v="Ed.Flynn@aliant.ca"/>
    <s v="Ed.Flynn@aliant.ca"/>
    <x v="1"/>
    <n v="0"/>
    <x v="556"/>
    <x v="0"/>
    <x v="0"/>
    <s v="E2L 4K2"/>
  </r>
  <r>
    <s v="Ed"/>
    <s v="Froggatt"/>
    <s v="efroggatt@visualsound.com"/>
    <s v="efroggatt@visualsound.com"/>
    <x v="0"/>
    <n v="0"/>
    <x v="563"/>
    <x v="0"/>
    <x v="0"/>
    <s v="Visual Sound, Inc."/>
  </r>
  <r>
    <s v="Ed"/>
    <s v="Gillion"/>
    <s v="egillion@broadband-vc.com"/>
    <s v="egillion@broadband-vc.com"/>
    <x v="0"/>
    <n v="6"/>
    <x v="494"/>
    <x v="308"/>
    <x v="1"/>
    <s v="Broadband Visual Communications Ltd"/>
  </r>
  <r>
    <s v="Ed"/>
    <s v="Kamenitzer"/>
    <s v="edward.kamenitzer@hbcommunications.com"/>
    <s v="edward.kamenitzer@hbcommunications.com"/>
    <x v="0"/>
    <n v="2"/>
    <x v="468"/>
    <x v="260"/>
    <x v="1"/>
    <s v="HB Communications, Inc."/>
  </r>
  <r>
    <s v="Ed"/>
    <s v="King"/>
    <s v="Ed.King@avispl.com"/>
    <s v="Ed.King@avispl.com"/>
    <x v="0"/>
    <n v="1"/>
    <x v="832"/>
    <x v="1346"/>
    <x v="1"/>
    <s v="AVI-SPL"/>
  </r>
  <r>
    <s v="Ed"/>
    <s v="Lew"/>
    <s v="ed.lew@altivon.com"/>
    <s v="ed.lew@altivon.com"/>
    <x v="0"/>
    <n v="1"/>
    <x v="947"/>
    <x v="615"/>
    <x v="1"/>
    <s v="Altivon"/>
  </r>
  <r>
    <s v="Ed"/>
    <s v="Lifka"/>
    <s v="ed.lifka@techelectronics.com"/>
    <s v="ed.lifka@techelectronics.com"/>
    <x v="1"/>
    <n v="2"/>
    <x v="185"/>
    <x v="234"/>
    <x v="1"/>
    <s v="Tech Electronics"/>
  </r>
  <r>
    <s v="Ed"/>
    <s v="Lowry"/>
    <s v="ed.lowry@pattonsolgroup.com"/>
    <s v="ed.lowry@pattonsolgroup.com"/>
    <x v="1"/>
    <n v="0"/>
    <x v="338"/>
    <x v="79"/>
    <x v="1"/>
    <s v="Patton Solutions Group"/>
  </r>
  <r>
    <s v="Ed"/>
    <s v="Lowry"/>
    <s v="ed.lowry@pattonsolgroup.com"/>
    <s v="ed.lowy@pattonsolgroup.com"/>
    <x v="1"/>
    <n v="0"/>
    <x v="408"/>
    <x v="415"/>
    <x v="1"/>
    <s v="Patton Solutions group,LLC"/>
  </r>
  <r>
    <s v="Ed"/>
    <s v="Macri"/>
    <s v="macri@kddia.com"/>
    <s v="macri@kddia.com"/>
    <x v="0"/>
    <n v="2"/>
    <x v="622"/>
    <x v="1156"/>
    <x v="1"/>
    <s v="KDDIA"/>
  </r>
  <r>
    <s v="Ed"/>
    <s v="Magdalena"/>
    <s v="EMagdalena@rdanet.com"/>
    <s v="EMagdalena@rdanet.com"/>
    <x v="1"/>
    <n v="1"/>
    <x v="250"/>
    <x v="213"/>
    <x v="1"/>
    <s v="Corporation"/>
  </r>
  <r>
    <s v="ED"/>
    <s v="MALLORY"/>
    <s v="ed.mallory@telcentris.com"/>
    <s v="ed.mallory@telcentris.com"/>
    <x v="0"/>
    <n v="2"/>
    <x v="12"/>
    <x v="383"/>
    <x v="1"/>
    <s v="Telcentris"/>
  </r>
  <r>
    <s v="Ed"/>
    <s v="Menendez"/>
    <s v="emenendez@ivci.com"/>
    <s v="emenendez@ivci.com"/>
    <x v="1"/>
    <n v="3"/>
    <x v="37"/>
    <x v="56"/>
    <x v="1"/>
    <s v="IVCI, LLC"/>
  </r>
  <r>
    <s v="Ed"/>
    <s v="Moore"/>
    <s v="edm@atlantic-telephone.com"/>
    <s v="edm@atlantic-telephone.com"/>
    <x v="0"/>
    <n v="2"/>
    <x v="330"/>
    <x v="619"/>
    <x v="1"/>
    <s v="Atlantic Telephone"/>
  </r>
  <r>
    <s v="Ed"/>
    <s v="Oppenheim"/>
    <s v="ed.oppenheim@adtech-sys.com"/>
    <s v="ed.oppenheim@adtech-sys.com"/>
    <x v="1"/>
    <n v="0"/>
    <x v="636"/>
    <x v="0"/>
    <x v="0"/>
    <s v="Adtech Systems"/>
  </r>
  <r>
    <s v="ED"/>
    <s v="ORTEGA"/>
    <s v="edo@cytekmedia.com"/>
    <s v="edo@cytekmedia.com"/>
    <x v="0"/>
    <n v="0"/>
    <x v="12"/>
    <x v="409"/>
    <x v="1"/>
    <s v="Cytek Media Systems, Inc."/>
  </r>
  <r>
    <s v="Ed"/>
    <s v="Regan"/>
    <s v="e.regan@iecusa.com"/>
    <s v="e.regan@iecusa.com"/>
    <x v="0"/>
    <n v="3"/>
    <x v="297"/>
    <x v="51"/>
    <x v="1"/>
    <s v="Interstate Electronics"/>
  </r>
  <r>
    <s v="ED"/>
    <s v="REGAN"/>
    <s v="eregan@iecusa.com"/>
    <s v="eregan@iecusa.com"/>
    <x v="0"/>
    <n v="2"/>
    <x v="12"/>
    <x v="961"/>
    <x v="1"/>
    <s v="interstate electronics"/>
  </r>
  <r>
    <s v="Ed"/>
    <s v="Rodriguez"/>
    <s v="erodriguez@verrex.com"/>
    <s v="erodriguez@verrex.com"/>
    <x v="0"/>
    <n v="6"/>
    <x v="741"/>
    <x v="159"/>
    <x v="1"/>
    <s v="Verrex"/>
  </r>
  <r>
    <s v="Ed"/>
    <s v="Scherer"/>
    <s v="Escherer@avidexav.com"/>
    <s v="Escherer@avidexav.com"/>
    <x v="0"/>
    <n v="0"/>
    <x v="185"/>
    <x v="160"/>
    <x v="1"/>
    <s v="Avidex"/>
  </r>
  <r>
    <s v="Ed"/>
    <s v="Schermerhorn"/>
    <s v="schermer@us.ibm.com"/>
    <s v="schermer@us.ibm.com"/>
    <x v="0"/>
    <n v="0"/>
    <x v="150"/>
    <x v="888"/>
    <x v="1"/>
    <s v="IBM"/>
  </r>
  <r>
    <s v="Ed"/>
    <s v="Sharib"/>
    <s v="esharib@videreconferencing.com"/>
    <s v="esharib@videreconferencing.com"/>
    <x v="0"/>
    <n v="0"/>
    <x v="1052"/>
    <x v="889"/>
    <x v="1"/>
    <s v="Videre Conferencing"/>
  </r>
  <r>
    <s v="ED"/>
    <s v="STONESTREET"/>
    <s v="ed.stonestreet@izr.com"/>
    <s v="ed.stonestreet@izr.com"/>
    <x v="1"/>
    <n v="3"/>
    <x v="12"/>
    <x v="0"/>
    <x v="0"/>
    <s v="IZR Solutions Ltd."/>
  </r>
  <r>
    <s v="Ed"/>
    <s v="Urmston"/>
    <s v="urmston@isc.upenn.edu"/>
    <s v="urmston@isc.upenn.edu"/>
    <x v="1"/>
    <n v="2"/>
    <x v="790"/>
    <x v="450"/>
    <x v="1"/>
    <s v="University of Pennsylvania"/>
  </r>
  <r>
    <s v="ED"/>
    <s v="WALLER"/>
    <s v="ewaller@ivci.com"/>
    <s v="ewaller@ivci.com"/>
    <x v="1"/>
    <n v="8"/>
    <x v="12"/>
    <x v="41"/>
    <x v="1"/>
    <s v="International Video Conferencing, Inc."/>
  </r>
  <r>
    <s v="Ed"/>
    <s v="Watson"/>
    <s v="ew@mbwit.com"/>
    <s v="ew@mbwit.com"/>
    <x v="0"/>
    <n v="0"/>
    <x v="215"/>
    <x v="323"/>
    <x v="1"/>
    <s v="Mobius Works LLC"/>
  </r>
  <r>
    <s v="Ed"/>
    <s v="Willins"/>
    <s v="Ed.Willins@avispl.com"/>
    <s v="Ed.Willins@avispl.com"/>
    <x v="1"/>
    <n v="1"/>
    <x v="963"/>
    <x v="633"/>
    <x v="1"/>
    <s v="AVI-SPL"/>
  </r>
  <r>
    <s v="Ed"/>
    <s v="Wilmes"/>
    <s v="ed.wilmes@hp.com"/>
    <s v="ed.wilmes@hp.com"/>
    <x v="1"/>
    <n v="0"/>
    <x v="408"/>
    <x v="0"/>
    <x v="0"/>
    <s v="HP Technical Services"/>
  </r>
  <r>
    <s v="Ed"/>
    <s v="Zimmerman"/>
    <s v="ed.zimmerman@polycom.com"/>
    <s v="ed.zimmerman@polycom.com"/>
    <x v="0"/>
    <n v="0"/>
    <x v="604"/>
    <x v="0"/>
    <x v="0"/>
    <s v="Polycom"/>
  </r>
  <r>
    <s v="Eddie"/>
    <s v="Bird"/>
    <s v="ebird@unifybusiness.co.uk"/>
    <s v="ebird@unifybusiness.co.uk"/>
    <x v="0"/>
    <n v="2"/>
    <x v="860"/>
    <x v="34"/>
    <x v="1"/>
    <s v="Unify"/>
  </r>
  <r>
    <s v="EDDIE"/>
    <s v="BLACK"/>
    <s v="eblack@crionline.biz"/>
    <s v="eblack@crionline.biz"/>
    <x v="0"/>
    <n v="1"/>
    <x v="12"/>
    <x v="854"/>
    <x v="1"/>
    <s v="Communications Resouces, Inc."/>
  </r>
  <r>
    <s v="Eddie"/>
    <s v="Busch"/>
    <s v="eddie@axxisdurango.com"/>
    <s v="eddie@axxisdurango.com"/>
    <x v="1"/>
    <n v="1"/>
    <x v="486"/>
    <x v="706"/>
    <x v="1"/>
    <s v="Axxis Audio"/>
  </r>
  <r>
    <s v="Eddie"/>
    <s v="Chen"/>
    <s v="eddiec@hitrontech.com"/>
    <s v="eddiec@hitrontech.com"/>
    <x v="1"/>
    <n v="5"/>
    <x v="1009"/>
    <x v="278"/>
    <x v="1"/>
    <s v="HITRON TECHNOLOGIES INC"/>
  </r>
  <r>
    <s v="Eddie"/>
    <s v="Cook"/>
    <s v="eddie.cook@wireone.com"/>
    <s v="eddie.cook@wireone.com"/>
    <x v="0"/>
    <n v="2"/>
    <x v="838"/>
    <x v="211"/>
    <x v="1"/>
    <s v="Wire One Communications"/>
  </r>
  <r>
    <s v="EDDIE"/>
    <s v="ELWARD"/>
    <s v="eddie.elward@aocomm.com"/>
    <s v="eddie.elward@aocomm.com"/>
    <x v="0"/>
    <n v="3"/>
    <x v="12"/>
    <x v="848"/>
    <x v="1"/>
    <s v="Asset Optima"/>
  </r>
  <r>
    <s v="Eddie"/>
    <s v="Elward"/>
    <s v="eelward@comtalkinc.com"/>
    <s v="eelward@comtalkinc.com"/>
    <x v="1"/>
    <n v="0"/>
    <x v="142"/>
    <x v="0"/>
    <x v="0"/>
    <s v="Comtalk Inc"/>
  </r>
  <r>
    <s v="EDDIE"/>
    <s v="GARCIA"/>
    <s v="egarcia@gbh.com"/>
    <s v="egarcia@gbh.com"/>
    <x v="0"/>
    <n v="6"/>
    <x v="12"/>
    <x v="1143"/>
    <x v="1"/>
    <s v="GBH Communications, Inc."/>
  </r>
  <r>
    <s v="Eddie"/>
    <s v="Gregory"/>
    <s v="egregory@bendbroadband.net"/>
    <s v="egregory@bendbroadband.com"/>
    <x v="1"/>
    <n v="1"/>
    <x v="305"/>
    <x v="447"/>
    <x v="1"/>
    <s v="Bend Broadband"/>
  </r>
  <r>
    <s v="Eddie"/>
    <s v="Henderson"/>
    <s v="evh@atscommunications.com"/>
    <s v="evh@atscommunications.com"/>
    <x v="1"/>
    <n v="0"/>
    <x v="349"/>
    <x v="0"/>
    <x v="0"/>
    <s v="Ats Communications"/>
  </r>
  <r>
    <s v="EDDIE"/>
    <s v="JONES"/>
    <s v="eddie@tranztec.com"/>
    <s v="eddie@tranztec.com"/>
    <x v="1"/>
    <n v="1"/>
    <x v="12"/>
    <x v="0"/>
    <x v="0"/>
    <s v="Tranztec Solutions"/>
  </r>
  <r>
    <s v="Eddie"/>
    <s v="Livengood"/>
    <s v="eddielivengood@avestra.com"/>
    <s v="eddielivengood@avestra.com"/>
    <x v="0"/>
    <n v="2"/>
    <x v="216"/>
    <x v="942"/>
    <x v="1"/>
    <s v="Avestra group media"/>
  </r>
  <r>
    <s v="Eddie"/>
    <s v="Maffeis"/>
    <s v="eddie.maffeis@cttl.lu"/>
    <s v="eddie.maffeis@cttl.lu"/>
    <x v="1"/>
    <n v="2"/>
    <x v="485"/>
    <x v="345"/>
    <x v="1"/>
    <s v="C.T.T.L"/>
  </r>
  <r>
    <s v="EDDIE"/>
    <s v="MIHAILA"/>
    <s v="EMIHAILA@CROSSTELECOM.COM"/>
    <s v="EMIHAILA@CROSSTELECOM.COM"/>
    <x v="1"/>
    <n v="0"/>
    <x v="12"/>
    <x v="0"/>
    <x v="0"/>
    <s v="Cross Telecom Corp"/>
  </r>
  <r>
    <s v="Eddie"/>
    <s v="Sanchez"/>
    <s v="eduardo.sanchez@necunified.com"/>
    <s v="eduardo.sanchez@necunified.com"/>
    <x v="0"/>
    <n v="1"/>
    <x v="391"/>
    <x v="1124"/>
    <x v="1"/>
    <s v="NEC Unified"/>
  </r>
  <r>
    <s v="Eddie"/>
    <s v="Santiago"/>
    <s v="esantiago@centrictel.com"/>
    <s v="esantiago@centrictel.com"/>
    <x v="1"/>
    <n v="0"/>
    <x v="509"/>
    <x v="0"/>
    <x v="0"/>
    <s v="Centric Telecom, Inc."/>
  </r>
  <r>
    <s v="Eddie"/>
    <s v="Seng"/>
    <s v="eddieseng@spectrum.com.sg"/>
    <s v="eddieseng@spectrum.com.sg"/>
    <x v="0"/>
    <n v="1"/>
    <x v="1087"/>
    <x v="0"/>
    <x v="0"/>
    <s v="Spectrum Conferencing Pte Ltd"/>
  </r>
  <r>
    <s v="Eddie"/>
    <s v="Tabishesky"/>
    <s v="eddiet@dynamixunified.com"/>
    <s v="eddiet@dynamixunified.com"/>
    <x v="0"/>
    <n v="1"/>
    <x v="464"/>
    <x v="493"/>
    <x v="1"/>
    <s v="Dynamix Systems Integration"/>
  </r>
  <r>
    <s v="Eddie"/>
    <s v="Torres"/>
    <s v="etorres@aptela.com"/>
    <s v="etorres@aptela.com"/>
    <x v="0"/>
    <n v="0"/>
    <x v="298"/>
    <x v="1347"/>
    <x v="1"/>
    <s v="Aptela"/>
  </r>
  <r>
    <s v="Eddie"/>
    <s v="Wong"/>
    <s v="eddie_wong@jjsea.com"/>
    <s v="eddie_wong@jjsea.com"/>
    <x v="0"/>
    <n v="2"/>
    <x v="520"/>
    <x v="829"/>
    <x v="1"/>
    <s v="Jebsen &amp; Jessen Communication Solutions (M)Sdn Bhd"/>
  </r>
  <r>
    <s v="Eddie"/>
    <s v="Yeo"/>
    <s v="eddieyeo@spectrum.com.sg"/>
    <s v="eddieyeo@spectrum.com.sg"/>
    <x v="1"/>
    <n v="0"/>
    <x v="496"/>
    <x v="0"/>
    <x v="0"/>
    <s v="Spectrum Conferencing Pte Ltd"/>
  </r>
  <r>
    <s v="Eddie"/>
    <s v="Yu"/>
    <s v="eddie.yu@softchoice.com"/>
    <s v="eddie.yu@softchoice.com"/>
    <x v="1"/>
    <n v="0"/>
    <x v="83"/>
    <x v="208"/>
    <x v="1"/>
    <s v="Softchoie"/>
  </r>
  <r>
    <s v="eddy"/>
    <s v="abou jaoudeh"/>
    <s v="edgard@fvc.com"/>
    <s v="edgard@fvc.com"/>
    <x v="1"/>
    <n v="1"/>
    <x v="431"/>
    <x v="405"/>
    <x v="1"/>
    <s v="FVC"/>
  </r>
  <r>
    <s v="EDDY"/>
    <s v="BEUGNET"/>
    <s v="ebeugnet@trservices.fr"/>
    <s v="ebeugnet@trservices.fr"/>
    <x v="1"/>
    <n v="5"/>
    <x v="263"/>
    <x v="215"/>
    <x v="1"/>
    <s v="TELECOM RESEAUX SERVICES"/>
  </r>
  <r>
    <s v="EDDY"/>
    <s v="BIN ZAINUDDIN"/>
    <s v="zainuddin@ncs.com.sg"/>
    <s v="zainuddin@ncs.com.sg"/>
    <x v="1"/>
    <n v="2"/>
    <x v="12"/>
    <x v="631"/>
    <x v="1"/>
    <s v="NCS Communications Engineering Pte Ltd"/>
  </r>
  <r>
    <s v="EDDY"/>
    <s v="MILLET"/>
    <s v="e.millet@nexesvisio.com"/>
    <s v="e.millet@nexesvisio.com"/>
    <x v="0"/>
    <n v="9"/>
    <x v="777"/>
    <x v="621"/>
    <x v="1"/>
    <s v="NEXESVISIO"/>
  </r>
  <r>
    <s v="EDDY"/>
    <s v="WONG"/>
    <s v="eddy@gggroup.net"/>
    <s v="eddy@gggroup.net"/>
    <x v="1"/>
    <n v="0"/>
    <x v="12"/>
    <x v="0"/>
    <x v="0"/>
    <s v="G&amp;G Group, Inc."/>
  </r>
  <r>
    <s v="edgar"/>
    <s v="aguilar"/>
    <s v="eaguilar@ccsprojects.com"/>
    <s v="eaguilar@ccsprojects.com"/>
    <x v="1"/>
    <n v="0"/>
    <x v="46"/>
    <x v="0"/>
    <x v="0"/>
    <s v="ccs presentation systems"/>
  </r>
  <r>
    <s v="Edgar"/>
    <s v="Arsenault"/>
    <s v="earsenault@lpelectronics.com"/>
    <s v="earsenault@lpelectronics.com"/>
    <x v="0"/>
    <n v="0"/>
    <x v="807"/>
    <x v="446"/>
    <x v="1"/>
    <s v="LP Electronics"/>
  </r>
  <r>
    <s v="Edgar"/>
    <s v="Cervantes"/>
    <s v="ecervantes@altcomp.com.mx"/>
    <s v="ecervantes@altcomp.com.mx"/>
    <x v="0"/>
    <n v="5"/>
    <x v="464"/>
    <x v="1323"/>
    <x v="1"/>
    <s v="Alternativas en Computacion S.A. de C.V."/>
  </r>
  <r>
    <s v="EDGAR"/>
    <s v="DIAZ"/>
    <s v="ediaz@idealnet.com.ve"/>
    <s v="ediaz@idealnet.com.ve"/>
    <x v="1"/>
    <n v="0"/>
    <x v="240"/>
    <x v="33"/>
    <x v="1"/>
    <s v="TECHNOLOGY &amp; SYSTEM IDEAL NET, C.A."/>
  </r>
  <r>
    <s v="Edgar"/>
    <s v="Estrada"/>
    <s v="eestrada@ebd.com.gt"/>
    <s v="eestrada@ebd.com.gt"/>
    <x v="0"/>
    <n v="5"/>
    <x v="504"/>
    <x v="864"/>
    <x v="1"/>
    <s v="e-Business Distribution"/>
  </r>
  <r>
    <s v="Edgar"/>
    <s v="Ferreira"/>
    <s v="edgar.ferreira@dpw.pt"/>
    <s v="edgar.ferreira@dpw.pt"/>
    <x v="0"/>
    <n v="1"/>
    <x v="608"/>
    <x v="161"/>
    <x v="1"/>
    <s v="DPW Informatica, SA"/>
  </r>
  <r>
    <s v="EDGAR"/>
    <s v="GRONOVIUS"/>
    <s v="edgar@netvision.an"/>
    <s v="edgar@netvision.an"/>
    <x v="1"/>
    <n v="2"/>
    <x v="12"/>
    <x v="0"/>
    <x v="0"/>
    <s v="Netvision ICT products and services N.V."/>
  </r>
  <r>
    <s v="Edgar"/>
    <s v="Guerrero"/>
    <s v="edgar.guerrero@axtel.com.mx"/>
    <s v="edgar.guerrero@axtel.com.mx"/>
    <x v="1"/>
    <n v="2"/>
    <x v="616"/>
    <x v="1348"/>
    <x v="1"/>
    <s v="CALA"/>
  </r>
  <r>
    <s v="Edgar"/>
    <s v="Hernandez"/>
    <s v="edgar.hernandez@datacr.com"/>
    <s v="edgar.hernandez@datacr.com"/>
    <x v="1"/>
    <n v="2"/>
    <x v="413"/>
    <x v="244"/>
    <x v="1"/>
    <s v="Datagrama Comunicaciones SA"/>
  </r>
  <r>
    <s v="Edgar"/>
    <s v="Hernandez"/>
    <s v="ehernandez@datacr.com"/>
    <s v="ehernandez@datacr.com"/>
    <x v="0"/>
    <n v="0"/>
    <x v="550"/>
    <x v="703"/>
    <x v="1"/>
    <s v="Datacom"/>
  </r>
  <r>
    <s v="Edgar"/>
    <s v="Jimenez"/>
    <s v="ejimenez@laredcorporativo.com.mx"/>
    <s v="ejimenez@laredcorporativo.com.mx.vmw"/>
    <x v="1"/>
    <n v="3"/>
    <x v="799"/>
    <x v="1227"/>
    <x v="1"/>
    <s v="la red corporativo sa de cv"/>
  </r>
  <r>
    <s v="Edgar"/>
    <s v="López"/>
    <s v="edgar.lopez@anixter.com"/>
    <s v="edgar.lopez@anixter.com"/>
    <x v="1"/>
    <n v="0"/>
    <x v="360"/>
    <x v="0"/>
    <x v="0"/>
    <s v="Anixer de México"/>
  </r>
  <r>
    <s v="Edgar"/>
    <s v="Lora"/>
    <s v="edgar.lora@limbergy.com"/>
    <s v="edgar.lora@limbergy.com"/>
    <x v="1"/>
    <n v="3"/>
    <x v="329"/>
    <x v="537"/>
    <x v="1"/>
    <s v="Limbergy"/>
  </r>
  <r>
    <s v="Edgar"/>
    <s v="Mondragon"/>
    <s v="emondragon@advance-nt.com"/>
    <s v="emondragon@advence-nt.com"/>
    <x v="0"/>
    <n v="0"/>
    <x v="511"/>
    <x v="0"/>
    <x v="0"/>
    <s v="Advence Networks"/>
  </r>
  <r>
    <s v="Edgar"/>
    <s v="Mondragon Morales"/>
    <s v="emondragon@advance-nt.com"/>
    <s v="emondragon@advance-nt.com"/>
    <x v="1"/>
    <n v="0"/>
    <x v="511"/>
    <x v="351"/>
    <x v="1"/>
    <s v="Advance Networks"/>
  </r>
  <r>
    <s v="EDGAR"/>
    <s v="OSORIO"/>
    <s v="edgar.osorio@axede.com.co"/>
    <s v="edgar.osorio@axede.com.co"/>
    <x v="1"/>
    <n v="0"/>
    <x v="540"/>
    <x v="0"/>
    <x v="0"/>
    <s v="AXEDE"/>
  </r>
  <r>
    <s v="Edgar"/>
    <s v="Strange"/>
    <s v="eddie@med-tech-solutions.net"/>
    <s v="eddie@med-tech-solutions.net"/>
    <x v="1"/>
    <n v="2"/>
    <x v="51"/>
    <x v="869"/>
    <x v="1"/>
    <s v="Med Tech Solutions."/>
  </r>
  <r>
    <s v="Edgar"/>
    <s v="Verstegen"/>
    <s v="everstegen@solutionzinc.com"/>
    <s v="everstegen@solutionzinc.com"/>
    <x v="1"/>
    <n v="19"/>
    <x v="363"/>
    <x v="435"/>
    <x v="1"/>
    <s v="solutionz inc"/>
  </r>
  <r>
    <s v="Edgar Ivan"/>
    <s v="Pulido"/>
    <s v="ipulido@mcmtelecom.com.mx"/>
    <s v="ipulido@mcmtelecom.com.mx"/>
    <x v="1"/>
    <n v="0"/>
    <x v="446"/>
    <x v="972"/>
    <x v="1"/>
    <s v="MCM telecom"/>
  </r>
  <r>
    <s v="Edgelito"/>
    <s v="Cabrera"/>
    <s v="edgelitoc@veraview.com"/>
    <s v="edgelitoc@veraview.com"/>
    <x v="1"/>
    <n v="25"/>
    <x v="64"/>
    <x v="756"/>
    <x v="1"/>
    <s v="VERAVIEW LLC"/>
  </r>
  <r>
    <s v="Edgra"/>
    <s v="Ramirez"/>
    <s v="edgarr@grupooasis.com.mx"/>
    <s v="edgarr@grupooasis.com.mx"/>
    <x v="1"/>
    <n v="5"/>
    <x v="513"/>
    <x v="433"/>
    <x v="1"/>
    <s v="Synergy Group"/>
  </r>
  <r>
    <s v="Edi Purnama"/>
    <s v="Ginting"/>
    <s v="edipurnama_ginting@jjsea.com"/>
    <s v="edipurnama_ginting@jjsea.com"/>
    <x v="0"/>
    <n v="0"/>
    <x v="595"/>
    <x v="645"/>
    <x v="1"/>
    <s v="PT Jebsen &amp; Jessen Communications Indonesia"/>
  </r>
  <r>
    <s v="Edin"/>
    <s v="Turkusic"/>
    <s v="edin@avcom.ba"/>
    <s v="edin@avcom.ba"/>
    <x v="0"/>
    <n v="6"/>
    <x v="1088"/>
    <x v="416"/>
    <x v="1"/>
    <s v="AV COM"/>
  </r>
  <r>
    <s v="Edio"/>
    <s v="Sarini"/>
    <s v="edio.sarini@hp.com"/>
    <s v="edio.sarini@hp.com"/>
    <x v="0"/>
    <n v="0"/>
    <x v="69"/>
    <x v="527"/>
    <x v="1"/>
    <s v="HP Technology Services"/>
  </r>
  <r>
    <s v="Edison"/>
    <s v="Au"/>
    <s v="edison@blumm.com"/>
    <s v="edison@blumm.com"/>
    <x v="0"/>
    <n v="0"/>
    <x v="853"/>
    <x v="1120"/>
    <x v="1"/>
    <s v="Blumm Technology Pte Ltd"/>
  </r>
  <r>
    <s v="Edison"/>
    <s v="Rosario"/>
    <s v="erosario@cortelcopr.com"/>
    <s v="erosario@cortelcopr.com"/>
    <x v="0"/>
    <n v="1"/>
    <x v="789"/>
    <x v="16"/>
    <x v="1"/>
    <s v="Cortelco"/>
  </r>
  <r>
    <s v="Edmon"/>
    <s v="Ramos"/>
    <s v="edmon.ramos@hasoub.com"/>
    <s v="edmon.ramos@hasoub.com"/>
    <x v="0"/>
    <n v="0"/>
    <x v="131"/>
    <x v="461"/>
    <x v="1"/>
    <s v="Hasoub"/>
  </r>
  <r>
    <s v="Edmond"/>
    <s v="Goubran"/>
    <s v="egoubran@stratoswireless.com"/>
    <s v="egoubran@stratoswireless.com"/>
    <x v="1"/>
    <n v="0"/>
    <x v="379"/>
    <x v="349"/>
    <x v="1"/>
    <s v="Stratos Wireless Inc"/>
  </r>
  <r>
    <s v="EDMOND"/>
    <s v="LII"/>
    <s v="edmondlii@avaya.com"/>
    <s v="edmondlii@avaya.com"/>
    <x v="1"/>
    <n v="5"/>
    <x v="12"/>
    <x v="69"/>
    <x v="1"/>
    <s v="Avaya Asia Pacific Inc., Taiwan Branch"/>
  </r>
  <r>
    <s v="Edmond"/>
    <s v="Percy"/>
    <s v="epercy@expeditevcs.com"/>
    <s v="epercy@expeditevcs.com"/>
    <x v="1"/>
    <n v="0"/>
    <x v="639"/>
    <x v="0"/>
    <x v="0"/>
    <s v="Expedite Conferencing Solutions and Technologies"/>
  </r>
  <r>
    <s v="Edmond"/>
    <s v="Wong"/>
    <s v="edmond@ultraactive.com"/>
    <s v="edmond@ultraactive.com"/>
    <x v="0"/>
    <n v="5"/>
    <x v="931"/>
    <x v="1349"/>
    <x v="1"/>
    <s v="Ultra Active Technology Ltd"/>
  </r>
  <r>
    <s v="Edmund"/>
    <s v="Frankenreuter"/>
    <s v="info@av-networks.de"/>
    <s v="info@av-networks.de"/>
    <x v="0"/>
    <n v="0"/>
    <x v="661"/>
    <x v="644"/>
    <x v="1"/>
    <s v="AVB Networks GmbH"/>
  </r>
  <r>
    <s v="Edmund"/>
    <s v="Longmore"/>
    <s v="ed@hiav.co.uk"/>
    <s v="ed@hiav.co.uk"/>
    <x v="0"/>
    <n v="2"/>
    <x v="208"/>
    <x v="1274"/>
    <x v="1"/>
    <s v="Highlands &amp; Islands Audio Visual"/>
  </r>
  <r>
    <s v="Edmund"/>
    <s v="Tan"/>
    <s v="edmund.tan@ingrammicro-asia.com"/>
    <s v="edmund.tan@ingrammicro-asia.com"/>
    <x v="0"/>
    <n v="1"/>
    <x v="1089"/>
    <x v="527"/>
    <x v="1"/>
    <s v="Ingram Micro Asia Ltd"/>
  </r>
  <r>
    <s v="Edmund"/>
    <s v="Urban III"/>
    <s v="ceo@urbancom.net"/>
    <s v="ceo@urbancom.net"/>
    <x v="1"/>
    <n v="0"/>
    <x v="329"/>
    <x v="270"/>
    <x v="1"/>
    <s v="Urban Communications"/>
  </r>
  <r>
    <s v="Edmundo"/>
    <s v="Fernandes"/>
    <s v="edmundo.fernandes@hp.com"/>
    <s v="edmundo.fernandes@hp.com"/>
    <x v="1"/>
    <n v="2"/>
    <x v="1050"/>
    <x v="398"/>
    <x v="1"/>
    <s v="TS"/>
  </r>
  <r>
    <s v="Edna"/>
    <s v="Hanson"/>
    <s v="ebhanson@intercall.com"/>
    <s v="ebhanson@intercall.com"/>
    <x v="1"/>
    <n v="1"/>
    <x v="636"/>
    <x v="0"/>
    <x v="0"/>
    <s v="Intercall"/>
  </r>
  <r>
    <s v="Edna"/>
    <s v="Slover"/>
    <s v="edna@techxpress.com"/>
    <s v="edna@techxpress.com"/>
    <x v="1"/>
    <n v="0"/>
    <x v="477"/>
    <x v="0"/>
    <x v="0"/>
    <s v="SOS Computers, LC"/>
  </r>
  <r>
    <s v="Edo"/>
    <s v="Rodadi"/>
    <s v="edo.rodadi@hp.com"/>
    <s v="edo.rodadi@hp.com"/>
    <x v="1"/>
    <n v="0"/>
    <x v="248"/>
    <x v="0"/>
    <x v="0"/>
    <s v="Hewlett-Packard Indonesia"/>
  </r>
  <r>
    <s v="Edoardo"/>
    <s v="Krasnig"/>
    <s v="edoardo.krasnig@bspa.it"/>
    <s v="edoardo.krasnig@bspa.it"/>
    <x v="0"/>
    <n v="1"/>
    <x v="748"/>
    <x v="747"/>
    <x v="1"/>
    <s v="Telindus"/>
  </r>
  <r>
    <s v="Edson"/>
    <s v="Cardoso"/>
    <s v="ecardoso@binarionet.com.br"/>
    <s v="ecardoso@binarionet.com.br"/>
    <x v="1"/>
    <n v="0"/>
    <x v="99"/>
    <x v="239"/>
    <x v="1"/>
    <s v="Binario"/>
  </r>
  <r>
    <s v="Edson"/>
    <s v="Costa"/>
    <s v="edson@polyvideo.com.br"/>
    <s v="edson@polyvideo.com.br"/>
    <x v="1"/>
    <n v="0"/>
    <x v="506"/>
    <x v="33"/>
    <x v="1"/>
    <s v="Polyvideo"/>
  </r>
  <r>
    <s v="Edson"/>
    <s v="Crepaldi"/>
    <s v="EDSON.CREPALDI@NETGLOBE2.COM.BR"/>
    <s v="EDSON.CREPALDI@NETGLOBE2.COM.BR"/>
    <x v="1"/>
    <n v="74"/>
    <x v="214"/>
    <x v="244"/>
    <x v="1"/>
    <s v="NETGLOBE"/>
  </r>
  <r>
    <s v="EDSON"/>
    <s v="CREPALDI JR"/>
    <s v="edson.crepaldi@netglobe.com.br"/>
    <s v="edson.crepaldi@netglobe.com.br"/>
    <x v="1"/>
    <n v="0"/>
    <x v="12"/>
    <x v="244"/>
    <x v="1"/>
    <s v="Netglobe² Solution Integrator"/>
  </r>
  <r>
    <s v="Eduard"/>
    <s v="Barrios"/>
    <s v="eduard.barrios@gintel.com.ve"/>
    <s v="eduard.barrios@gintel.com.ve"/>
    <x v="1"/>
    <n v="5"/>
    <x v="170"/>
    <x v="233"/>
    <x v="1"/>
    <s v="GINTEL"/>
  </r>
  <r>
    <s v="Eduard"/>
    <s v="Budiuk"/>
    <s v="ebudyuk@uttc.com.ua"/>
    <s v="ebudyuk@uttc.com.ua"/>
    <x v="0"/>
    <n v="0"/>
    <x v="842"/>
    <x v="816"/>
    <x v="1"/>
    <s v="UTTC"/>
  </r>
  <r>
    <s v="EDUARD"/>
    <s v="BUTAEV"/>
    <s v="butaev@avicon.ru"/>
    <s v="butaev@avicon.ru"/>
    <x v="1"/>
    <n v="6"/>
    <x v="12"/>
    <x v="522"/>
    <x v="1"/>
    <s v="Avicon Technologies"/>
  </r>
  <r>
    <s v="Eduard"/>
    <s v="Rovira"/>
    <s v="erovira@unitronics.es"/>
    <s v="erovira@unitronics.es"/>
    <x v="0"/>
    <n v="8"/>
    <x v="810"/>
    <x v="793"/>
    <x v="1"/>
    <s v="UNITRONICS COMUNICACIONES SA"/>
  </r>
  <r>
    <s v="eduardo"/>
    <s v="aguirre"/>
    <s v="eaguirre@sistemasdevanguardia.com"/>
    <s v="eaguirre@sistemasdevanguardia.com"/>
    <x v="1"/>
    <n v="4"/>
    <x v="74"/>
    <x v="177"/>
    <x v="1"/>
    <s v="CALA"/>
  </r>
  <r>
    <s v="Eduardo"/>
    <s v="Auriema"/>
    <s v="eauriema@first-tech.com"/>
    <s v="eauriema@first-tech.com"/>
    <x v="1"/>
    <n v="0"/>
    <x v="559"/>
    <x v="0"/>
    <x v="0"/>
    <s v="First tech Ltda"/>
  </r>
  <r>
    <s v="Eduardo"/>
    <s v="Avalos"/>
    <s v="eduardo.avalos@sen.com.sv"/>
    <s v="eduardo.avalos@sen.com.sv"/>
    <x v="1"/>
    <n v="0"/>
    <x v="1047"/>
    <x v="105"/>
    <x v="1"/>
    <s v="Siemens Enterprise"/>
  </r>
  <r>
    <s v="eduardo"/>
    <s v="bobadilla"/>
    <s v="ebobadilla@integrity.com.mx"/>
    <s v="ebobadilla@integrity.com.mx"/>
    <x v="1"/>
    <n v="2"/>
    <x v="836"/>
    <x v="13"/>
    <x v="1"/>
    <s v="Integrity Networks SA CV"/>
  </r>
  <r>
    <s v="Eduardo"/>
    <s v="Bobadilla"/>
    <s v="ebobadilla@vti-salesforce.com"/>
    <s v="ebobadilla@vti-salesforce.com"/>
    <x v="0"/>
    <n v="9"/>
    <x v="204"/>
    <x v="356"/>
    <x v="1"/>
    <s v="VTI Sales Force"/>
  </r>
  <r>
    <s v="EDUARDO"/>
    <s v="BRITO"/>
    <s v="eduardo.brito@telesul.com.br"/>
    <s v="eduardo.brito@telesul.com.br"/>
    <x v="1"/>
    <n v="2"/>
    <x v="274"/>
    <x v="264"/>
    <x v="1"/>
    <s v="TELESUL"/>
  </r>
  <r>
    <s v="Eduardo"/>
    <s v="Cabral"/>
    <s v="eduardo@datagraphics.com.br"/>
    <s v="eduardo@datagraphics.com.br"/>
    <x v="0"/>
    <n v="5"/>
    <x v="380"/>
    <x v="266"/>
    <x v="1"/>
    <s v="DataGraphics"/>
  </r>
  <r>
    <s v="Eduardo"/>
    <s v="Carrasco"/>
    <s v="eduardo.carrasco@siemens-enterprise.com"/>
    <s v="eduardo.carrasco@siemens-enterprise.com"/>
    <x v="1"/>
    <n v="2"/>
    <x v="923"/>
    <x v="660"/>
    <x v="1"/>
    <s v="Siemens Enterprise"/>
  </r>
  <r>
    <s v="Eduardo"/>
    <s v="Castillo"/>
    <s v="ecastillo@reto.com.mx"/>
    <s v="ecastillo@reto.com.mx"/>
    <x v="0"/>
    <n v="0"/>
    <x v="249"/>
    <x v="153"/>
    <x v="1"/>
    <s v="RETO Industrial S.A. de C.V."/>
  </r>
  <r>
    <s v="Eduardo "/>
    <s v="Castro"/>
    <s v="eduardo.castro@tecnoera.com"/>
    <s v="eduardo.castro@tecnoera.com"/>
    <x v="1"/>
    <n v="0"/>
    <x v="258"/>
    <x v="0"/>
    <x v="0"/>
    <s v="TECNOERA"/>
  </r>
  <r>
    <s v="Eduardo"/>
    <s v="Charlles"/>
    <s v="eduardo.charlles@highend.arq.br"/>
    <s v="eduardo.charlles@highend.arq.br"/>
    <x v="1"/>
    <n v="0"/>
    <x v="755"/>
    <x v="0"/>
    <x v="0"/>
    <s v="Definitive"/>
  </r>
  <r>
    <s v="Eduardo"/>
    <s v="Cruz"/>
    <s v="ecruz@interatell.com.br"/>
    <s v="ecruz@interatell.com.br"/>
    <x v="0"/>
    <n v="0"/>
    <x v="372"/>
    <x v="968"/>
    <x v="1"/>
    <s v="Interatell"/>
  </r>
  <r>
    <s v="eduardo"/>
    <s v="De Ferrari"/>
    <s v="edeferrari@gradicom.com"/>
    <s v="edeferrari@gradicom.com"/>
    <x v="0"/>
    <n v="1"/>
    <x v="247"/>
    <x v="974"/>
    <x v="1"/>
    <s v="GRADICOM S.A."/>
  </r>
  <r>
    <s v="Eduardo"/>
    <s v="Diez"/>
    <s v="ediez@mcctelecom.es"/>
    <s v="ediez@mcctelecom.es"/>
    <x v="1"/>
    <n v="0"/>
    <x v="338"/>
    <x v="309"/>
    <x v="1"/>
    <s v="MCCTelecom"/>
  </r>
  <r>
    <s v="Eduardo"/>
    <s v="Droguett"/>
    <s v="eduardo.droguett@agnov.cl"/>
    <s v="eduardo.droguett@agnov.cl"/>
    <x v="1"/>
    <n v="0"/>
    <x v="795"/>
    <x v="0"/>
    <x v="0"/>
    <s v="Agnov"/>
  </r>
  <r>
    <s v="Eduardo"/>
    <s v="Duarte"/>
    <s v="erocco@exbiz.com.br"/>
    <s v="erocco@exbiz.com.br"/>
    <x v="0"/>
    <n v="2"/>
    <x v="4"/>
    <x v="733"/>
    <x v="1"/>
    <s v="Exbiz Telecom"/>
  </r>
  <r>
    <s v="Eduardo"/>
    <s v="Fernandes"/>
    <s v="eduardo.fernandes@vnoc.com.br"/>
    <s v="eduardo.fernandes@vnoc.com.br"/>
    <x v="1"/>
    <n v="0"/>
    <x v="95"/>
    <x v="13"/>
    <x v="1"/>
    <s v="NetGlobe"/>
  </r>
  <r>
    <s v="Eduardo"/>
    <s v="Ferreira"/>
    <s v="eferreira@tdec.com.br"/>
    <s v="eferreira@tdec.com.br"/>
    <x v="1"/>
    <n v="0"/>
    <x v="268"/>
    <x v="0"/>
    <x v="0"/>
    <s v="TDec"/>
  </r>
  <r>
    <s v="EDUARDO"/>
    <s v="FRIAS"/>
    <s v="eduardofrias@cistel.com.mx"/>
    <s v="eduardofrias@cistel.com.mx"/>
    <x v="1"/>
    <n v="0"/>
    <x v="416"/>
    <x v="543"/>
    <x v="1"/>
    <s v="Consultoría Integral en Sistemas y Telecomunicaciones S.A. de C.V."/>
  </r>
  <r>
    <s v="Eduardo"/>
    <s v="Fuentes"/>
    <s v="efuentes@emersys.com.mx"/>
    <s v="efuentes@emersys.com.mx"/>
    <x v="1"/>
    <n v="3"/>
    <x v="420"/>
    <x v="417"/>
    <x v="1"/>
    <s v="Emersys de Mexico S. de R. L. de C.V."/>
  </r>
  <r>
    <s v="EDUARDO"/>
    <s v="GARCIA-ABRIL"/>
    <s v="egarcia-abril@cpi.es"/>
    <s v="egarcia-abril@cpi.es"/>
    <x v="1"/>
    <n v="2"/>
    <x v="12"/>
    <x v="0"/>
    <x v="0"/>
    <s v="Central de Procesos Informáticos, S.A."/>
  </r>
  <r>
    <s v="eduardo"/>
    <s v="jimeno"/>
    <s v="eduardo.jimeno@axede.com.co"/>
    <s v="eduardo.jimeno@axede.com.co"/>
    <x v="0"/>
    <n v="1"/>
    <x v="540"/>
    <x v="50"/>
    <x v="1"/>
    <s v="Axede"/>
  </r>
  <r>
    <s v="EDUARDO"/>
    <s v="JIMENO"/>
    <s v="eduardo.jimeno@ebd.com.co"/>
    <s v="eduardo.jimeno@ebd.com.co"/>
    <x v="0"/>
    <n v="0"/>
    <x v="12"/>
    <x v="50"/>
    <x v="1"/>
    <s v="e-Business Distribution Colombia S.A."/>
  </r>
  <r>
    <s v="Eduardo"/>
    <s v="Lobo Poyo"/>
    <s v="elobo@amper.es"/>
    <s v="elobo@amper.es"/>
    <x v="1"/>
    <n v="2"/>
    <x v="96"/>
    <x v="275"/>
    <x v="1"/>
    <s v="Amper (Landata Ingeniería)"/>
  </r>
  <r>
    <s v="Eduardo"/>
    <s v="Martinez"/>
    <s v="eduardo.martinez@axede.com.co"/>
    <s v="eduardo.martinez@axede.com.co"/>
    <x v="0"/>
    <n v="0"/>
    <x v="540"/>
    <x v="0"/>
    <x v="0"/>
    <s v="AXEDE S.A."/>
  </r>
  <r>
    <s v="Eduardo"/>
    <s v="Martinez"/>
    <s v="eduardom@diversecti.net"/>
    <s v="eduardom@diversecti.net"/>
    <x v="0"/>
    <n v="1"/>
    <x v="476"/>
    <x v="14"/>
    <x v="1"/>
    <s v="Diverse CTI"/>
  </r>
  <r>
    <s v="Eduardo"/>
    <s v="Martinez"/>
    <s v="emartinez@tritechcomm.com"/>
    <s v="emartinez@tritechcomm.com"/>
    <x v="1"/>
    <n v="1"/>
    <x v="258"/>
    <x v="0"/>
    <x v="0"/>
    <s v="Tritech Communications"/>
  </r>
  <r>
    <s v="Eduardo"/>
    <s v="Masutti"/>
    <s v="eduardo.masutti@siemens-enterprise.com"/>
    <s v="eduardo.masutti@siemens-enterprise.com"/>
    <x v="1"/>
    <n v="0"/>
    <x v="578"/>
    <x v="393"/>
    <x v="1"/>
    <s v="Sales Executive"/>
  </r>
  <r>
    <s v="EDUARDO"/>
    <s v="MIRA"/>
    <s v="eduardo.mira@estadodaarte.com.br"/>
    <s v="eduardo.mira@estadodaarte.com.br"/>
    <x v="0"/>
    <n v="2"/>
    <x v="12"/>
    <x v="1221"/>
    <x v="1"/>
    <s v="Estado da Arte Informatica e Tecnologia Ltda."/>
  </r>
  <r>
    <s v="Eduardo"/>
    <s v="Morais"/>
    <s v="eduardo.morais@sigmafone.com.br"/>
    <s v="eduardo.morais@sigmafone.com.br"/>
    <x v="1"/>
    <n v="0"/>
    <x v="140"/>
    <x v="843"/>
    <x v="1"/>
    <s v="Sigmafone Telecomunicações LTDA"/>
  </r>
  <r>
    <s v="EDUARDO"/>
    <s v="MORALES"/>
    <s v="emorales@reduno.com.mx"/>
    <s v="emorales@reduno.com.mx"/>
    <x v="1"/>
    <n v="0"/>
    <x v="93"/>
    <x v="0"/>
    <x v="0"/>
    <s v="REDUNO"/>
  </r>
  <r>
    <s v="Eduardo"/>
    <s v="Negreiros"/>
    <s v="negreiros@hp.com"/>
    <s v="negreiros@hp.com"/>
    <x v="1"/>
    <n v="0"/>
    <x v="238"/>
    <x v="0"/>
    <x v="0"/>
    <s v="HP"/>
  </r>
  <r>
    <s v="eduardo"/>
    <s v="Oliveira"/>
    <s v="eduardo.oliveira@netglobe.com.br"/>
    <s v="eduardo.oliveira@netglobe.com.br"/>
    <x v="0"/>
    <n v="56"/>
    <x v="820"/>
    <x v="461"/>
    <x v="1"/>
    <s v="NetGlobe Computer Services"/>
  </r>
  <r>
    <s v="Eduardo"/>
    <s v="Orvero"/>
    <s v="Eduardos@axede.com.co"/>
    <s v="Eduardos@axede.com.co"/>
    <x v="1"/>
    <n v="1"/>
    <x v="969"/>
    <x v="0"/>
    <x v="0"/>
    <s v="Axede"/>
  </r>
  <r>
    <s v="EDUARDO"/>
    <s v="RITTER"/>
    <s v="eritter@avaya.com"/>
    <s v="eritter@avaya.com"/>
    <x v="1"/>
    <n v="1"/>
    <x v="12"/>
    <x v="0"/>
    <x v="0"/>
    <s v="Avaya Brazil"/>
  </r>
  <r>
    <s v="Eduardo"/>
    <s v="Rivera"/>
    <s v="erivera@intechpr.com"/>
    <s v="erivera@intechpr.com"/>
    <x v="0"/>
    <n v="0"/>
    <x v="531"/>
    <x v="355"/>
    <x v="1"/>
    <s v="Integration Technologies"/>
  </r>
  <r>
    <s v="Eduardo"/>
    <s v="Shimokomaki"/>
    <s v="ealmeida@digitalnetbr.com.br"/>
    <s v="deleted_ealmeida@digitalnetbr.com.br'"/>
    <x v="1"/>
    <n v="3"/>
    <x v="80"/>
    <x v="101"/>
    <x v="1"/>
    <s v="Digitalnet Brasil Sistemas de Colaboração Ltda."/>
  </r>
  <r>
    <s v="Eduardo"/>
    <s v="Shimokomaki"/>
    <s v="ealmeida@digitalnetbr.com.br"/>
    <s v="ealmeida@digitalnetbr.com.br"/>
    <x v="1"/>
    <n v="2"/>
    <x v="755"/>
    <x v="0"/>
    <x v="0"/>
    <s v="Digitalnet Brasil Sistemas Colaboração Ltda"/>
  </r>
  <r>
    <s v="Eduardo"/>
    <s v="Sumoto"/>
    <s v="eduardo.sumoto@damovo.com"/>
    <s v="eduardo.sumoto@damovo.com"/>
    <x v="0"/>
    <n v="0"/>
    <x v="403"/>
    <x v="654"/>
    <x v="1"/>
    <s v="Damovo do Brasil SA"/>
  </r>
  <r>
    <s v="EDUARDO"/>
    <s v="VALERO"/>
    <s v="eduardo@teleson.net"/>
    <s v="eduardo@teleson.net"/>
    <x v="0"/>
    <n v="8"/>
    <x v="12"/>
    <x v="1000"/>
    <x v="1"/>
    <s v="Telesón Murcia, S.L."/>
  </r>
  <r>
    <s v="EDUARDO"/>
    <s v="WELLINGTON"/>
    <s v="ewellington@ecomsa.com.pa"/>
    <s v="ewellington@ecomsa.com.pa"/>
    <x v="0"/>
    <n v="1"/>
    <x v="12"/>
    <x v="0"/>
    <x v="0"/>
    <s v="ECOMSA Telecomunicaciones"/>
  </r>
  <r>
    <s v="Eduardo José"/>
    <s v="Ruiz de la Hermosa"/>
    <s v="eduardo.ruiz@es.easynet.net"/>
    <s v="eduardo.ruiz@es.easynet.net"/>
    <x v="0"/>
    <n v="0"/>
    <x v="7"/>
    <x v="7"/>
    <x v="1"/>
    <s v="EASYNET"/>
  </r>
  <r>
    <s v="Eduardo-Pascual"/>
    <s v="Mansambo Dang"/>
    <s v="eduardop.mansambo@busintegration.com"/>
    <s v="eduardop.mansambo@busintegration.com"/>
    <x v="1"/>
    <n v="4"/>
    <x v="698"/>
    <x v="115"/>
    <x v="1"/>
    <s v="BUSINESS INTEGRATION"/>
  </r>
  <r>
    <s v="Edvaldo"/>
    <s v="Henrique"/>
    <s v="edvaldo.henrique@setnet.com.br"/>
    <s v="edvaldo.henrique@setnet.com.br"/>
    <x v="1"/>
    <n v="0"/>
    <x v="365"/>
    <x v="0"/>
    <x v="0"/>
    <s v="Set Servico Esp em Teleinf Ltda"/>
  </r>
  <r>
    <s v="Edwar"/>
    <s v="Silva"/>
    <s v="edward.silva@comunicacionesglobales.com"/>
    <s v="edward.silva@comunicacionesglobales.com"/>
    <x v="0"/>
    <n v="0"/>
    <x v="908"/>
    <x v="379"/>
    <x v="1"/>
    <s v="Comunicaciones Globales"/>
  </r>
  <r>
    <s v="Edwar"/>
    <s v="Silva"/>
    <s v="edward.silva@comunicacionesglobales.com"/>
    <s v="edward@comunicacionesglobales.com"/>
    <x v="0"/>
    <n v="0"/>
    <x v="247"/>
    <x v="0"/>
    <x v="0"/>
    <s v="Comunicaciones Globales"/>
  </r>
  <r>
    <s v="Edward"/>
    <s v="Aleshin"/>
    <s v="edward@deltat.ru"/>
    <s v="edward@deltat.ru"/>
    <x v="1"/>
    <n v="3"/>
    <x v="321"/>
    <x v="501"/>
    <x v="1"/>
    <s v="Delta Telecom"/>
  </r>
  <r>
    <s v="EDWARD"/>
    <s v="ASHLEY"/>
    <s v="ed.ashley@necam.com"/>
    <s v="ed.ashley@necam.com"/>
    <x v="1"/>
    <n v="7"/>
    <x v="12"/>
    <x v="12"/>
    <x v="1"/>
    <s v="NEC Unified Solutions"/>
  </r>
  <r>
    <s v="Edward"/>
    <s v="Aspeling"/>
    <s v="edward.aspeling@excellgroup.com"/>
    <s v="edward.aspeling@excellgroup.com"/>
    <x v="0"/>
    <n v="2"/>
    <x v="53"/>
    <x v="408"/>
    <x v="1"/>
    <s v="Excell Group Plc"/>
  </r>
  <r>
    <s v="Edward"/>
    <s v="Chia"/>
    <s v="boonkwang@ncs.com.sg"/>
    <s v="boonkwang@ncs.com.sg"/>
    <x v="1"/>
    <n v="0"/>
    <x v="201"/>
    <x v="973"/>
    <x v="1"/>
    <s v="NCS Group"/>
  </r>
  <r>
    <s v="edward"/>
    <s v="clayton-howe"/>
    <s v="eclayton-howe@orionav.com"/>
    <s v="eclayton-howe@orionav.com"/>
    <x v="1"/>
    <n v="10"/>
    <x v="678"/>
    <x v="325"/>
    <x v="1"/>
    <s v="orion audio visual"/>
  </r>
  <r>
    <s v="EDWARD"/>
    <s v="COBOS"/>
    <s v="ecobos@ivci.com"/>
    <s v="ecobos@ivci.com"/>
    <x v="1"/>
    <n v="17"/>
    <x v="12"/>
    <x v="256"/>
    <x v="1"/>
    <s v="International Video Conferencing, Inc."/>
  </r>
  <r>
    <s v="EDWARD"/>
    <s v="COOPER"/>
    <s v="ecooper@splis.com"/>
    <s v="ecooper@splis.com"/>
    <x v="1"/>
    <n v="2"/>
    <x v="12"/>
    <x v="0"/>
    <x v="0"/>
    <s v="SPL Integrated Solutions"/>
  </r>
  <r>
    <s v="EDWARD"/>
    <s v="DALY"/>
    <s v="edaly@tele-measurements.com"/>
    <s v="edaly@tele-measurements.com"/>
    <x v="0"/>
    <n v="2"/>
    <x v="12"/>
    <x v="958"/>
    <x v="1"/>
    <s v="Tele-Measurements Inc."/>
  </r>
  <r>
    <s v="Edward"/>
    <s v="DeHart"/>
    <s v="dehart@aspstation.net"/>
    <s v="dehart@aspstation.net"/>
    <x v="0"/>
    <n v="0"/>
    <x v="417"/>
    <x v="808"/>
    <x v="1"/>
    <s v="aspStation, Inc."/>
  </r>
  <r>
    <s v="Edward"/>
    <s v="Dentel"/>
    <s v="edward.dentel@verizonbusiness.com"/>
    <s v="edward.dentel@verizonbusiness.com"/>
    <x v="0"/>
    <n v="3"/>
    <x v="116"/>
    <x v="50"/>
    <x v="1"/>
    <s v="sales"/>
  </r>
  <r>
    <s v="Edward"/>
    <s v="Farrell"/>
    <s v="efarrell@dascom-systems.com"/>
    <s v="efarrell@dascom-systems.com"/>
    <x v="0"/>
    <n v="3"/>
    <x v="612"/>
    <x v="116"/>
    <x v="1"/>
    <s v="Dascom Systems Group"/>
  </r>
  <r>
    <s v="Edward"/>
    <s v="Ferguson"/>
    <s v="Edward.Ferguson@avispl.com"/>
    <s v="Edward.Ferguson@avispl.com"/>
    <x v="0"/>
    <n v="1"/>
    <x v="292"/>
    <x v="1127"/>
    <x v="1"/>
    <s v="AVI-SPL"/>
  </r>
  <r>
    <s v="Edward"/>
    <s v="Fitzgerald"/>
    <s v="edward.fitzgerald@ets-tele.com"/>
    <s v="edward.fitzgerald@ets-tele.com"/>
    <x v="0"/>
    <n v="0"/>
    <x v="572"/>
    <x v="530"/>
    <x v="1"/>
    <s v="EUROPEAN TECHNOLOGY SERVICES (EMEA) LTD"/>
  </r>
  <r>
    <s v="Edward"/>
    <s v="Foster"/>
    <s v="efoster@provideallc.com"/>
    <s v="efoster@provideallc.com"/>
    <x v="1"/>
    <n v="0"/>
    <x v="304"/>
    <x v="0"/>
    <x v="0"/>
    <s v="Providea Conferencing"/>
  </r>
  <r>
    <s v="Edward"/>
    <s v="Gardner"/>
    <s v="edward.gardner@gdit.com"/>
    <s v="edward.gardner@gdit.com"/>
    <x v="0"/>
    <n v="0"/>
    <x v="970"/>
    <x v="1328"/>
    <x v="1"/>
    <s v="General Dynamics IT"/>
  </r>
  <r>
    <s v="Edward"/>
    <s v="Gilla"/>
    <s v="edward.gilla@businesstz.com"/>
    <s v="edward.gilla@businesstz.com"/>
    <x v="1"/>
    <n v="2"/>
    <x v="198"/>
    <x v="200"/>
    <x v="1"/>
    <s v="INVENTIONS COMPANY LIMITED"/>
  </r>
  <r>
    <s v="Edward"/>
    <s v="Gorenyuk"/>
    <s v="support@nscgi.com"/>
    <s v="support@nscgi.com"/>
    <x v="1"/>
    <n v="2"/>
    <x v="670"/>
    <x v="466"/>
    <x v="1"/>
    <s v="NSCGI"/>
  </r>
  <r>
    <s v="Edward"/>
    <s v="Hamling"/>
    <s v="ed.hamling@unicomdata.com"/>
    <s v="ed.hamling@unicomdata.com"/>
    <x v="0"/>
    <n v="5"/>
    <x v="785"/>
    <x v="771"/>
    <x v="1"/>
    <s v="Communications World of Dallas"/>
  </r>
  <r>
    <s v="Edward"/>
    <s v="Hinson"/>
    <s v="Edward.Hinson@usamobility.com"/>
    <s v="Edward.Hinson@usamobility.com"/>
    <x v="0"/>
    <n v="0"/>
    <x v="293"/>
    <x v="269"/>
    <x v="1"/>
    <s v="USA Mobility"/>
  </r>
  <r>
    <s v="Edward"/>
    <s v="Johnakin"/>
    <s v="ejohnaki@syssrc.com"/>
    <s v="ejohnaki@syssrc.com"/>
    <x v="0"/>
    <n v="2"/>
    <x v="730"/>
    <x v="127"/>
    <x v="1"/>
    <s v="System Source"/>
  </r>
  <r>
    <s v="Edward"/>
    <s v="Johnson"/>
    <s v="ed.johnson@cev.ca"/>
    <s v="ed.johnson@cev.ca"/>
    <x v="0"/>
    <n v="2"/>
    <x v="50"/>
    <x v="158"/>
    <x v="1"/>
    <s v="CEV Inc."/>
  </r>
  <r>
    <s v="Edward"/>
    <s v="Kimbrell"/>
    <s v="ekimbrell@nextechpartners.com"/>
    <s v="ekimbrell@nextechpartners.com"/>
    <x v="1"/>
    <n v="1"/>
    <x v="359"/>
    <x v="149"/>
    <x v="1"/>
    <s v="NexTech Partners"/>
  </r>
  <r>
    <s v="Edward"/>
    <s v="Kothera"/>
    <s v="ekothera@pcomsy.com"/>
    <s v="ekothera@pcomsys.com"/>
    <x v="1"/>
    <n v="0"/>
    <x v="391"/>
    <x v="0"/>
    <x v="0"/>
    <s v="Professional Communications Systems"/>
  </r>
  <r>
    <s v="Edward"/>
    <s v="Kowalick"/>
    <s v="ed@elementcommunications.com"/>
    <s v="ed@elementcommunications.com"/>
    <x v="0"/>
    <n v="3"/>
    <x v="35"/>
    <x v="499"/>
    <x v="1"/>
    <s v="Element Communications"/>
  </r>
  <r>
    <s v="Edward"/>
    <s v="Leal"/>
    <s v="edward@deltawareinc.com"/>
    <s v="edward@deltawareinc.com"/>
    <x v="1"/>
    <n v="0"/>
    <x v="1061"/>
    <x v="0"/>
    <x v="0"/>
    <s v="Deltware, Inc."/>
  </r>
  <r>
    <s v="EDWARD"/>
    <s v="LENNON"/>
    <s v="elennon@abcna.com"/>
    <s v="elennon@abcna.com"/>
    <x v="0"/>
    <n v="2"/>
    <x v="12"/>
    <x v="121"/>
    <x v="1"/>
    <s v="All Business Communications"/>
  </r>
  <r>
    <s v="Edward"/>
    <s v="Linder"/>
    <s v="elinder@splis.com"/>
    <s v="elinder@splis.com"/>
    <x v="0"/>
    <n v="1"/>
    <x v="2"/>
    <x v="1254"/>
    <x v="1"/>
    <s v="SPL Integrated Solutions"/>
  </r>
  <r>
    <s v="Edward"/>
    <s v="Ling"/>
    <s v="edward.ling@team.telstra.com"/>
    <s v="edward.ling@team.telstra.com"/>
    <x v="1"/>
    <n v="0"/>
    <x v="578"/>
    <x v="450"/>
    <x v="1"/>
    <s v="Telstra Corporation"/>
  </r>
  <r>
    <s v="Edward"/>
    <s v="Littleton"/>
    <s v="ed.littleton@siemens-enterprise.com"/>
    <s v="ed.littleton@siemens-enterprise.com"/>
    <x v="0"/>
    <n v="1"/>
    <x v="564"/>
    <x v="330"/>
    <x v="1"/>
    <s v="Siemens Enterprise communications"/>
  </r>
  <r>
    <s v="Edward"/>
    <s v="Ludtke"/>
    <s v="edward.ludtke@graybar.com"/>
    <s v="edward.ludtke@graybar.com"/>
    <x v="0"/>
    <n v="0"/>
    <x v="881"/>
    <x v="570"/>
    <x v="1"/>
    <s v="Graybar"/>
  </r>
  <r>
    <s v="Edward"/>
    <s v="Mensah"/>
    <s v="edward.mensah@seatectelecom.com"/>
    <s v="edward.mensah@seatectelecom.com"/>
    <x v="0"/>
    <n v="2"/>
    <x v="317"/>
    <x v="294"/>
    <x v="1"/>
    <s v="Seatec Telecom Services Ltd"/>
  </r>
  <r>
    <s v="Edward"/>
    <s v="Merullo"/>
    <s v="Edward.j.merullo@xo.com"/>
    <s v="Edward.j.merullo@xo.com"/>
    <x v="1"/>
    <n v="1"/>
    <x v="444"/>
    <x v="406"/>
    <x v="1"/>
    <s v="XO Communications"/>
  </r>
  <r>
    <s v="Edward"/>
    <s v="Morris"/>
    <s v="efmorris@mahoganycom.com"/>
    <s v="efmorris@mahoganycom.com"/>
    <x v="0"/>
    <n v="0"/>
    <x v="386"/>
    <x v="520"/>
    <x v="1"/>
    <s v="Mahogany Communications Inc"/>
  </r>
  <r>
    <s v="EDWARD"/>
    <s v="MROSEK"/>
    <s v="emrosek@sipbox.net"/>
    <s v="emrosek@sipbox.net"/>
    <x v="1"/>
    <n v="1"/>
    <x v="12"/>
    <x v="0"/>
    <x v="0"/>
    <s v="Sip Box, Inc."/>
  </r>
  <r>
    <s v="Edward"/>
    <s v="Myers"/>
    <s v="emyers@comsysinc.com"/>
    <s v="emyers@comsysinc.com"/>
    <x v="0"/>
    <n v="2"/>
    <x v="404"/>
    <x v="654"/>
    <x v="1"/>
    <s v="Communication Systems Inc."/>
  </r>
  <r>
    <s v="edward"/>
    <s v="northcott"/>
    <s v="Edwardn@omegadigital.co.za"/>
    <s v="Edwardn@omegadigital.co.za"/>
    <x v="1"/>
    <n v="3"/>
    <x v="638"/>
    <x v="256"/>
    <x v="1"/>
    <s v="OMEGA Digital"/>
  </r>
  <r>
    <s v="EDWARD"/>
    <s v="NOVAK"/>
    <s v="enovak@universalconnectivity.net"/>
    <s v="enovak@universalconnectivity.net"/>
    <x v="1"/>
    <n v="4"/>
    <x v="12"/>
    <x v="344"/>
    <x v="1"/>
    <s v="Universal Connectivity, Inc."/>
  </r>
  <r>
    <s v="EDWARD"/>
    <s v="OLSEN"/>
    <s v="olsene@whitlock.com"/>
    <s v="olsene@whitlock.com"/>
    <x v="0"/>
    <n v="0"/>
    <x v="765"/>
    <x v="913"/>
    <x v="1"/>
    <s v="THE WHITLOCK GROUP"/>
  </r>
  <r>
    <s v="Edward"/>
    <s v="Overby"/>
    <s v="edward.overby@verizonbusiness.com"/>
    <s v="edward.overby@verizonbusiness.com"/>
    <x v="0"/>
    <n v="0"/>
    <x v="489"/>
    <x v="798"/>
    <x v="1"/>
    <s v="Verizon"/>
  </r>
  <r>
    <s v="Edward"/>
    <s v="Prescott"/>
    <s v="eddie@tega.co.uk"/>
    <s v="eddie@tega.co.uk"/>
    <x v="0"/>
    <n v="2"/>
    <x v="667"/>
    <x v="667"/>
    <x v="1"/>
    <s v="Tega"/>
  </r>
  <r>
    <s v="Edward"/>
    <s v="Pullen"/>
    <s v="epullen@ccsprojects.com"/>
    <s v="epullen@ccsprojects.com"/>
    <x v="1"/>
    <n v="0"/>
    <x v="513"/>
    <x v="429"/>
    <x v="1"/>
    <s v="CCS Presentation Systems"/>
  </r>
  <r>
    <s v="Edward"/>
    <s v="Rook"/>
    <s v="edward.rook@bt.com"/>
    <s v="edward.rook@bt.com"/>
    <x v="1"/>
    <n v="12"/>
    <x v="653"/>
    <x v="437"/>
    <x v="1"/>
    <s v="BT Conferencing"/>
  </r>
  <r>
    <s v="Edward"/>
    <s v="Rook"/>
    <s v="edward.rook@wireone.com"/>
    <s v="edward.rook@wireone.com"/>
    <x v="0"/>
    <n v="7"/>
    <x v="100"/>
    <x v="875"/>
    <x v="1"/>
    <s v="Wire One Communications"/>
  </r>
  <r>
    <s v="Edward"/>
    <s v="Schmidt"/>
    <s v="Edward.Schmidt@avispl.com"/>
    <s v="Edward.Schmidt@avispl.com"/>
    <x v="1"/>
    <n v="3"/>
    <x v="754"/>
    <x v="277"/>
    <x v="1"/>
    <s v="AVI-SPL"/>
  </r>
  <r>
    <s v="Edward"/>
    <s v="Sharib"/>
    <s v="esharib@vsgi.com"/>
    <s v="esharib@vsgi.com"/>
    <x v="0"/>
    <n v="1"/>
    <x v="58"/>
    <x v="365"/>
    <x v="1"/>
    <s v="VSGI"/>
  </r>
  <r>
    <s v="Edward"/>
    <s v="Soroka"/>
    <s v="esoroka@atrg.com"/>
    <s v="esoroka@atrg.com"/>
    <x v="0"/>
    <n v="2"/>
    <x v="100"/>
    <x v="529"/>
    <x v="1"/>
    <s v="Advanced Technology Group"/>
  </r>
  <r>
    <s v="Edward"/>
    <s v="Spychalski"/>
    <s v="espychalski@reviewvideo.com"/>
    <s v="espychalski@reviewvideo.com"/>
    <x v="0"/>
    <n v="5"/>
    <x v="167"/>
    <x v="1264"/>
    <x v="1"/>
    <s v="Review Video"/>
  </r>
  <r>
    <s v="Edward"/>
    <s v="Stern"/>
    <s v="ed.stern@scansourcecommunications.com"/>
    <s v="ed.stern@scansourcecommunications.com"/>
    <x v="1"/>
    <n v="2"/>
    <x v="268"/>
    <x v="1047"/>
    <x v="1"/>
    <s v="ScanSource Communications"/>
  </r>
  <r>
    <s v="Edward"/>
    <s v="Targonski"/>
    <s v="etargonski@xtel.net"/>
    <s v="etargonski@xtel.net"/>
    <x v="0"/>
    <n v="0"/>
    <x v="665"/>
    <x v="0"/>
    <x v="0"/>
    <s v="Xtel Communications, Inc."/>
  </r>
  <r>
    <s v="Edward"/>
    <s v="Thomas"/>
    <s v="edward.m.thomas@verizonbusiness.com"/>
    <s v="edward.m.thomas@verizonbusiness.com"/>
    <x v="1"/>
    <n v="1"/>
    <x v="86"/>
    <x v="458"/>
    <x v="1"/>
    <s v="Verizon Business"/>
  </r>
  <r>
    <s v="edward"/>
    <s v="thomas"/>
    <s v="ethomas@facetcorp.com"/>
    <s v="ethomas@facetcorp.com"/>
    <x v="0"/>
    <n v="0"/>
    <x v="193"/>
    <x v="370"/>
    <x v="1"/>
    <s v="FacetCorp"/>
  </r>
  <r>
    <s v="Edward"/>
    <s v="Warren"/>
    <s v="e.warren@bfsworks.com"/>
    <s v="e.warren@bfsworks.com"/>
    <x v="1"/>
    <n v="7"/>
    <x v="10"/>
    <x v="301"/>
    <x v="1"/>
    <s v="Business First Solutions Inc"/>
  </r>
  <r>
    <s v="Edward"/>
    <s v="Watson"/>
    <s v="ewatson@mcsoftampa.com"/>
    <s v="ewatson@mcsoftampa.com"/>
    <x v="1"/>
    <n v="4"/>
    <x v="732"/>
    <x v="80"/>
    <x v="1"/>
    <s v="Mission Crtical Solutions"/>
  </r>
  <r>
    <s v="Edward"/>
    <s v="Wheeler"/>
    <s v="ewheeler@netimage.net"/>
    <s v="ewheeler@netimage.net"/>
    <x v="0"/>
    <n v="1"/>
    <x v="265"/>
    <x v="595"/>
    <x v="1"/>
    <s v="NETiMAGE"/>
  </r>
  <r>
    <s v="Edwin"/>
    <s v="Aguilar"/>
    <s v="edwin.aguilar@teuno.com"/>
    <s v="edwin.aguilar@teuno.com"/>
    <x v="1"/>
    <n v="30"/>
    <x v="460"/>
    <x v="92"/>
    <x v="1"/>
    <s v="Teuno"/>
  </r>
  <r>
    <s v="Edwin"/>
    <s v="Campo"/>
    <s v="ecampo@commlogik.com.co"/>
    <s v="ecampo@commlogik.com.co"/>
    <x v="1"/>
    <n v="0"/>
    <x v="189"/>
    <x v="325"/>
    <x v="1"/>
    <s v="commlogik"/>
  </r>
  <r>
    <s v="Edwin"/>
    <s v="Dequiroz"/>
    <s v="edwin.dequiroz@qwest.com"/>
    <s v="edwin.dequiroz@qwest.com"/>
    <x v="1"/>
    <n v="1"/>
    <x v="481"/>
    <x v="0"/>
    <x v="0"/>
    <s v="Qwest Communications"/>
  </r>
  <r>
    <s v="Edwin"/>
    <s v="Ford"/>
    <s v="erford@bermudatechnologies.bm"/>
    <s v="erford@bermudatechnologies.bm"/>
    <x v="1"/>
    <n v="15"/>
    <x v="630"/>
    <x v="259"/>
    <x v="1"/>
    <s v="Bermuda Technologies"/>
  </r>
  <r>
    <s v="Edwin"/>
    <s v="Galindo"/>
    <s v="egalindo@ebdperu.com"/>
    <s v="egalindo@ebdperu.com"/>
    <x v="0"/>
    <n v="2"/>
    <x v="1000"/>
    <x v="866"/>
    <x v="1"/>
    <s v="e Business Distribution Peru S.A"/>
  </r>
  <r>
    <s v="Edwin"/>
    <s v="Kim"/>
    <s v="edwin.kim@eidim.com"/>
    <s v="edwin.kim@eidim.com"/>
    <x v="1"/>
    <n v="0"/>
    <x v="298"/>
    <x v="0"/>
    <x v="0"/>
    <s v="EIDIM Group, Inc."/>
  </r>
  <r>
    <s v="Edwin"/>
    <s v="Lee"/>
    <s v="edwin.tc.lee@hp.com"/>
    <s v="edwin.tc.lee@hp.com"/>
    <x v="1"/>
    <n v="2"/>
    <x v="248"/>
    <x v="205"/>
    <x v="1"/>
    <s v="Hewlett-Packard Singapore"/>
  </r>
  <r>
    <s v="Edwin"/>
    <s v="Leuring"/>
    <s v="edwin.leuring@talkandvision.com"/>
    <s v="edwin.leuring@talkandvision.com"/>
    <x v="1"/>
    <n v="1"/>
    <x v="1009"/>
    <x v="107"/>
    <x v="1"/>
    <s v="Talk and Vision"/>
  </r>
  <r>
    <s v="Edwin"/>
    <s v="Muñoz"/>
    <s v="emunoz@conectividad.com"/>
    <s v="emunoz@conectividad.com"/>
    <x v="1"/>
    <n v="1"/>
    <x v="322"/>
    <x v="177"/>
    <x v="1"/>
    <s v="C.R.CONECTIVIDAD S.A."/>
  </r>
  <r>
    <s v="EDWIN"/>
    <s v="MUÑOZ"/>
    <s v="emunoz@crconect.com"/>
    <s v="emunoz@crconect.com"/>
    <x v="0"/>
    <n v="3"/>
    <x v="12"/>
    <x v="1285"/>
    <x v="1"/>
    <s v="C.R. Conectividad S.A."/>
  </r>
  <r>
    <s v="Edwin"/>
    <s v="Ocasio"/>
    <s v="Eocasio@aeonpartners.net"/>
    <s v="Eocasio@aeonpartners.net"/>
    <x v="0"/>
    <n v="0"/>
    <x v="317"/>
    <x v="916"/>
    <x v="1"/>
    <s v="Aeon Technology Partners"/>
  </r>
  <r>
    <s v="EDWIN"/>
    <s v="PAGAN"/>
    <s v="epagan@wireone.com"/>
    <s v="epagan@wireone.com"/>
    <x v="0"/>
    <n v="1"/>
    <x v="12"/>
    <x v="0"/>
    <x v="0"/>
    <s v="Wire One Communications"/>
  </r>
  <r>
    <s v="Edwin"/>
    <s v="Rahfield"/>
    <s v="erahfield@ftei.com"/>
    <s v="erahfield@ftei.com"/>
    <x v="0"/>
    <n v="1"/>
    <x v="1027"/>
    <x v="862"/>
    <x v="1"/>
    <s v="Future Tech"/>
  </r>
  <r>
    <s v="EDWIN"/>
    <s v="TEREK"/>
    <s v="edwin@ip.tc"/>
    <s v="edwin@ip.tc"/>
    <x v="0"/>
    <n v="2"/>
    <x v="12"/>
    <x v="59"/>
    <x v="1"/>
    <s v="IP Technologies"/>
  </r>
  <r>
    <s v="Edwin"/>
    <s v="Tolner"/>
    <s v="etolner@atistelecom.nl"/>
    <s v="etolner@atistelecom.nl"/>
    <x v="1"/>
    <n v="1"/>
    <x v="95"/>
    <x v="162"/>
    <x v="1"/>
    <s v="ATIS Telecommunicatie B.V."/>
  </r>
  <r>
    <s v="EDWING"/>
    <s v="MENDOZA"/>
    <s v="edwing.mendoza.carrillo@anixter.com"/>
    <s v="edwing.mendoza.carrillo@anixter.com"/>
    <x v="1"/>
    <n v="0"/>
    <x v="129"/>
    <x v="0"/>
    <x v="0"/>
    <s v="Anixter Venezuela"/>
  </r>
  <r>
    <s v="Edzil"/>
    <s v="Deniz"/>
    <s v="edzil.deniz@siemens.com"/>
    <s v="edzil.deniz@siemens.com"/>
    <x v="0"/>
    <n v="4"/>
    <x v="802"/>
    <x v="85"/>
    <x v="1"/>
    <s v="Siemens"/>
  </r>
  <r>
    <s v="EE KOON"/>
    <s v="TAN"/>
    <s v="taneekoon@ncs.com.sg"/>
    <s v="taneekoon@ncs.com.sg"/>
    <x v="0"/>
    <n v="0"/>
    <x v="12"/>
    <x v="0"/>
    <x v="0"/>
    <s v="NCS Communications Engineering Pte Ltd"/>
  </r>
  <r>
    <s v="Eelvin"/>
    <s v="Chen"/>
    <s v="eelvinchen@spectrum.com.sg"/>
    <s v="eelvinchen@spectrum.com.sg"/>
    <x v="0"/>
    <n v="4"/>
    <x v="16"/>
    <x v="1072"/>
    <x v="1"/>
    <s v="Spectrum Conferencing Pte Ltd"/>
  </r>
  <r>
    <s v="Eero"/>
    <s v="Taipale"/>
    <s v="eero.taipale@somic.fi"/>
    <s v="eero.taipale@somic.fi"/>
    <x v="1"/>
    <n v="0"/>
    <x v="583"/>
    <x v="0"/>
    <x v="0"/>
    <s v="Somic Oy"/>
  </r>
  <r>
    <s v="Efrain"/>
    <s v="Cisneros Mireles"/>
    <s v="efrain.cisneros@orben.com"/>
    <s v="efrain.cisneros@orben.com"/>
    <x v="0"/>
    <n v="0"/>
    <x v="982"/>
    <x v="368"/>
    <x v="1"/>
    <s v="Orben Comunicaciones"/>
  </r>
  <r>
    <s v="EFRAIN"/>
    <s v="HERNANDEZ"/>
    <s v="efrain.hernandez@anixter.com"/>
    <s v="efrain.hernandez@anixter.com"/>
    <x v="0"/>
    <n v="2"/>
    <x v="316"/>
    <x v="782"/>
    <x v="1"/>
    <s v="Anixter Puerto Rico"/>
  </r>
  <r>
    <s v="EFRAIN"/>
    <s v="PRADO"/>
    <s v="efrain.prad@verizonbusiness.com"/>
    <s v="efrain.prad@verizonbusiness.com"/>
    <x v="1"/>
    <n v="1"/>
    <x v="12"/>
    <x v="0"/>
    <x v="0"/>
    <s v="Verizon Network Integration Corp"/>
  </r>
  <r>
    <s v="Efreen"/>
    <s v="Loaiza"/>
    <s v="eloaiza@totaltek.com.ec"/>
    <s v="eloaiza@totaltek.com.ec"/>
    <x v="1"/>
    <n v="1"/>
    <x v="140"/>
    <x v="1350"/>
    <x v="1"/>
    <s v="Totaltek"/>
  </r>
  <r>
    <s v="EGA"/>
    <s v="NOV"/>
    <s v="eganov@golden.net"/>
    <s v="eganov@golden.net"/>
    <x v="0"/>
    <n v="2"/>
    <x v="12"/>
    <x v="617"/>
    <x v="1"/>
    <s v="Execulink"/>
  </r>
  <r>
    <s v="EGOR"/>
    <s v="DMITRIEV"/>
    <s v="edmitriev@croc.ru"/>
    <s v="edmitriev@croc.ru"/>
    <x v="1"/>
    <n v="13"/>
    <x v="12"/>
    <x v="61"/>
    <x v="1"/>
    <s v="CROC Incorporated JSC"/>
  </r>
  <r>
    <s v="Ehab"/>
    <s v="Ashoor"/>
    <s v="cdsusa@gmail.com"/>
    <s v="cdsusa@gmail.com"/>
    <x v="0"/>
    <n v="4"/>
    <x v="682"/>
    <x v="853"/>
    <x v="1"/>
    <s v="Corporate Data Systems"/>
  </r>
  <r>
    <s v="Ehab"/>
    <s v="EL Bedwehy"/>
    <s v="mansmang@computek.com.eg"/>
    <s v="mansmang@computek.com.eg"/>
    <x v="1"/>
    <n v="2"/>
    <x v="69"/>
    <x v="217"/>
    <x v="1"/>
    <s v="Computek Int."/>
  </r>
  <r>
    <s v="Ehsan"/>
    <s v="Rangiha"/>
    <s v="erangiha@kcomsystem.com"/>
    <s v="erangiha@kcomsystem.com"/>
    <x v="1"/>
    <n v="2"/>
    <x v="656"/>
    <x v="675"/>
    <x v="1"/>
    <s v="K-COM SYSTEM INTERNATIONAL"/>
  </r>
  <r>
    <s v="Ehsan"/>
    <s v="Rangiha"/>
    <s v="merangiha@kcomsystem.com"/>
    <s v="merangiha@kcomsystem.com"/>
    <x v="1"/>
    <n v="0"/>
    <x v="634"/>
    <x v="155"/>
    <x v="1"/>
    <s v="K-COM SYSTEM INTERNATIONAL"/>
  </r>
  <r>
    <s v="EHUD"/>
    <s v="GAVRON"/>
    <s v="gavron@login.com"/>
    <s v="gavron@login.com"/>
    <x v="1"/>
    <n v="4"/>
    <x v="12"/>
    <x v="0"/>
    <x v="0"/>
    <s v="Login, Inc."/>
  </r>
  <r>
    <s v="EIJI"/>
    <s v="KAWAKITA"/>
    <s v="kawakita.eiji@hitachi-cable.co.jp"/>
    <s v="kawakita.eiji@hitachi-cable.co.jp"/>
    <x v="1"/>
    <n v="0"/>
    <x v="12"/>
    <x v="0"/>
    <x v="0"/>
    <s v="Hitachi Cable,Ltd."/>
  </r>
  <r>
    <s v="Eiji"/>
    <s v="Tanaka"/>
    <s v="e-tanaka@princeton.co.jp"/>
    <s v="e-tanaka@princeton.co.jp"/>
    <x v="1"/>
    <n v="1"/>
    <x v="1"/>
    <x v="0"/>
    <x v="0"/>
    <s v="Princeton Technology Ltd.,"/>
  </r>
  <r>
    <s v="Eijiro"/>
    <s v="Azuma"/>
    <s v="eijirou.azuma@otsuka-shokai.co.jp"/>
    <s v="eijirou.azuma@otsuka-shokai.co.jp"/>
    <x v="1"/>
    <n v="8"/>
    <x v="254"/>
    <x v="205"/>
    <x v="1"/>
    <s v="Otsuka Corporation"/>
  </r>
  <r>
    <s v="Eiki"/>
    <s v="Tamura"/>
    <s v="tamura.eiki@jp.panasonic.com"/>
    <s v="tamura.eiki@jp.panasonic.com"/>
    <x v="0"/>
    <n v="1"/>
    <x v="203"/>
    <x v="1264"/>
    <x v="1"/>
    <s v="Panasonic Corporation"/>
  </r>
  <r>
    <s v="Eiko"/>
    <s v="Akita"/>
    <s v="eiko.akita@tm.softbank.co.jp"/>
    <s v="eiko.akita@tm.softbank.co.jp"/>
    <x v="0"/>
    <n v="3"/>
    <x v="162"/>
    <x v="1073"/>
    <x v="1"/>
    <s v="Softbank Telecom"/>
  </r>
  <r>
    <s v="Eileen"/>
    <s v="Chua"/>
    <s v="eileenchua@spectrum.com.sg"/>
    <s v="eileenchua@spectrum.com.sg"/>
    <x v="1"/>
    <n v="4"/>
    <x v="866"/>
    <x v="757"/>
    <x v="1"/>
    <s v="Spectrum Conferencing Pte Ltd"/>
  </r>
  <r>
    <s v="Eileen"/>
    <s v="Dubin"/>
    <s v="edubin@provideasolutions.com"/>
    <s v="edubin@provideasolutions.com"/>
    <x v="0"/>
    <n v="1"/>
    <x v="368"/>
    <x v="508"/>
    <x v="1"/>
    <s v="Providea"/>
  </r>
  <r>
    <s v="EILEEN"/>
    <s v="DUBIN"/>
    <s v="edubin@vsgi.com"/>
    <s v="edubin@vsgi.com"/>
    <x v="0"/>
    <n v="2"/>
    <x v="12"/>
    <x v="0"/>
    <x v="0"/>
    <s v="Visual Systems Group Inc."/>
  </r>
  <r>
    <s v="eileen"/>
    <s v="harlin"/>
    <s v="eileen.s.harlin@verizonbusiness.com"/>
    <s v="eileen.s.harlin@verizonbusiness.com"/>
    <x v="0"/>
    <n v="0"/>
    <x v="203"/>
    <x v="1208"/>
    <x v="1"/>
    <s v="Verizon Business"/>
  </r>
  <r>
    <s v="Eileen"/>
    <s v="Plant"/>
    <s v="eplant@telcomsolutions.com"/>
    <s v="eplant@telcomsolutions.com"/>
    <x v="1"/>
    <n v="0"/>
    <x v="54"/>
    <x v="0"/>
    <x v="0"/>
    <s v="Telcom Solutions, Inc."/>
  </r>
  <r>
    <s v="Eileen"/>
    <s v="Sz"/>
    <s v="esz@ati.com.ph"/>
    <s v="esz@ati.com.ph"/>
    <x v="1"/>
    <n v="7"/>
    <x v="277"/>
    <x v="1047"/>
    <x v="1"/>
    <s v="ATI"/>
  </r>
  <r>
    <s v="EILEEN"/>
    <s v="WOODFORD"/>
    <s v="Eileen.Woodford@aliant.ca"/>
    <s v="Eileen.Woodford@aliant.ca"/>
    <x v="1"/>
    <n v="0"/>
    <x v="558"/>
    <x v="0"/>
    <x v="0"/>
    <s v="BELL ALIANT"/>
  </r>
  <r>
    <s v="Einar"/>
    <s v="Birgisson"/>
    <s v="Einar.Birgisson@Nyherji.is"/>
    <s v="Einar.Birgisson@Nyherji.is"/>
    <x v="1"/>
    <n v="13"/>
    <x v="184"/>
    <x v="170"/>
    <x v="1"/>
    <s v="Nyherji"/>
  </r>
  <r>
    <s v="Eirin"/>
    <s v="Sandstad"/>
    <s v="es@adell.no"/>
    <s v="es@adell.no"/>
    <x v="2"/>
    <n v="0"/>
    <x v="1022"/>
    <x v="584"/>
    <x v="1"/>
    <s v="Adell Group AS"/>
  </r>
  <r>
    <s v="eitan"/>
    <s v="schurr"/>
    <s v="eitan@avcs.co.il"/>
    <s v="eitan@avcs.co.il"/>
    <x v="1"/>
    <n v="0"/>
    <x v="285"/>
    <x v="455"/>
    <x v="1"/>
    <s v="avcs"/>
  </r>
  <r>
    <s v="Eitan"/>
    <s v="Tal"/>
    <s v="eitant@tnn.co.il"/>
    <s v="eitant@tnn.co.il"/>
    <x v="1"/>
    <n v="8"/>
    <x v="404"/>
    <x v="939"/>
    <x v="1"/>
    <s v="TNN NETWORKS LTD."/>
  </r>
  <r>
    <s v="eitan"/>
    <s v="viner"/>
    <s v="eitanv@bynet.co.il"/>
    <s v="eitanv@bynet.co.il"/>
    <x v="0"/>
    <n v="0"/>
    <x v="911"/>
    <x v="287"/>
    <x v="1"/>
    <s v="Bynet"/>
  </r>
  <r>
    <s v="Eje"/>
    <s v="Gustafsson"/>
    <s v="eje@wisp-router.com"/>
    <s v="eje@wisp-router.com"/>
    <x v="0"/>
    <n v="0"/>
    <x v="599"/>
    <x v="443"/>
    <x v="1"/>
    <s v="WISP-Router, Inc"/>
  </r>
  <r>
    <s v="EJE"/>
    <s v="GUSTAFSSON"/>
    <s v="purchasing@wisp-router.com"/>
    <s v="purchasing@wisp-router.com"/>
    <x v="0"/>
    <n v="3"/>
    <x v="12"/>
    <x v="752"/>
    <x v="1"/>
    <s v="WISP-Router, Inc"/>
  </r>
  <r>
    <s v="Ejiroghene"/>
    <s v="Ugen"/>
    <s v="ejiro.u@dueflex.com"/>
    <s v="ejiro.u@dueflex.com"/>
    <x v="0"/>
    <n v="1"/>
    <x v="761"/>
    <x v="343"/>
    <x v="1"/>
    <s v="Dueflex Nigeria Limited"/>
  </r>
  <r>
    <s v="Ekaterina"/>
    <s v="Melnik"/>
    <s v="ktrn@2k.ru"/>
    <s v="ktrn@2k.ru"/>
    <x v="1"/>
    <n v="1"/>
    <x v="940"/>
    <x v="107"/>
    <x v="1"/>
    <s v="2K"/>
  </r>
  <r>
    <s v="Ekkawit"/>
    <s v="Suksomboon"/>
    <s v="ekkawit@wit.co.th"/>
    <s v="ekkawit@wit.co.th"/>
    <x v="0"/>
    <n v="0"/>
    <x v="558"/>
    <x v="575"/>
    <x v="1"/>
    <s v="sale"/>
  </r>
  <r>
    <s v="El hadji"/>
    <s v="Mamadou"/>
    <s v="hadjsarr@gmail.com"/>
    <s v="hadjsarr@gmail.com"/>
    <x v="0"/>
    <n v="5"/>
    <x v="89"/>
    <x v="1288"/>
    <x v="1"/>
    <s v="Visiocontact"/>
  </r>
  <r>
    <s v="El hadji Mamadou"/>
    <s v="SARR"/>
    <s v="elhadji.sarr@visiocontact.sn"/>
    <s v="elhadji.sarr@visiocontact.sn"/>
    <x v="1"/>
    <n v="9"/>
    <x v="144"/>
    <x v="639"/>
    <x v="1"/>
    <s v="Visiocontact"/>
  </r>
  <r>
    <s v="Elaine"/>
    <s v="Baldwin"/>
    <s v="elaine@spectrumavs.com"/>
    <s v="elaine@spectrumavs.com"/>
    <x v="1"/>
    <n v="0"/>
    <x v="55"/>
    <x v="0"/>
    <x v="0"/>
    <s v="Spectrum Audiovisual Systems"/>
  </r>
  <r>
    <s v="Elaine"/>
    <s v="Bish"/>
    <s v="delete_elaine.bish@jplilley.com"/>
    <s v="delete_elaine.bish@jplilley.com"/>
    <x v="0"/>
    <n v="0"/>
    <x v="851"/>
    <x v="842"/>
    <x v="1"/>
    <s v="JP Lilley &amp; Sons, Inc."/>
  </r>
  <r>
    <s v="ELAINE"/>
    <s v="BISH"/>
    <s v="elaine.bish@jplilley.com"/>
    <s v="elaine.bish@jplilley.com"/>
    <x v="1"/>
    <n v="4"/>
    <x v="12"/>
    <x v="12"/>
    <x v="1"/>
    <s v="JP Lilley &amp; Sons, Inc."/>
  </r>
  <r>
    <s v="Elaine"/>
    <s v="Carreira"/>
    <s v="ecarreira@estadodaarte.com.br"/>
    <s v="ecarreira@estadodaarte.com.br"/>
    <x v="0"/>
    <n v="9"/>
    <x v="595"/>
    <x v="157"/>
    <x v="1"/>
    <s v="Estado da Arte"/>
  </r>
  <r>
    <s v="elaine"/>
    <s v="carreira"/>
    <s v="elaine.carreira@proxximanet.com.br"/>
    <s v="elaine.carreira@proxximanet.com.br"/>
    <x v="1"/>
    <n v="0"/>
    <x v="429"/>
    <x v="264"/>
    <x v="1"/>
    <s v="proxxima com de prod de inf ltda"/>
  </r>
  <r>
    <s v="Elaine"/>
    <s v="Du"/>
    <s v="elaine.du@g3-tel.com"/>
    <s v="elaine.du@g3-tel.com"/>
    <x v="0"/>
    <n v="2"/>
    <x v="48"/>
    <x v="708"/>
    <x v="1"/>
    <s v="G3 Telecommunications"/>
  </r>
  <r>
    <s v="ELAINE"/>
    <s v="FREEDMAN"/>
    <s v="efreedman@sbcg.com"/>
    <s v="efreedman@sbcg.com"/>
    <x v="0"/>
    <n v="4"/>
    <x v="12"/>
    <x v="841"/>
    <x v="1"/>
    <s v="Southern Business Communications"/>
  </r>
  <r>
    <s v="ELAINE"/>
    <s v="HAMILTON"/>
    <s v="elaine@visionteleproduction.com"/>
    <s v="elaine@visionteleproduction.com"/>
    <x v="1"/>
    <n v="0"/>
    <x v="207"/>
    <x v="0"/>
    <x v="0"/>
    <s v="VISION TELEPRODUCTION INC."/>
  </r>
  <r>
    <s v="Elaine"/>
    <s v="Karr"/>
    <s v="ekarr@att.com"/>
    <s v="ekarr@att.com"/>
    <x v="0"/>
    <n v="2"/>
    <x v="301"/>
    <x v="1351"/>
    <x v="1"/>
    <s v="AT*&amp;T"/>
  </r>
  <r>
    <s v="Elan"/>
    <s v="Shudnow"/>
    <s v="eshudnow@projectleadership.net"/>
    <s v="eshudnow@projectleadership.net"/>
    <x v="1"/>
    <n v="2"/>
    <x v="530"/>
    <x v="82"/>
    <x v="1"/>
    <s v="Project Leadership Associates"/>
  </r>
  <r>
    <s v="Elan"/>
    <s v="Wollitzer"/>
    <s v="elanwollitzer@immediaavs.com"/>
    <s v="elanwollitzer@immediaavs.com"/>
    <x v="0"/>
    <n v="0"/>
    <x v="162"/>
    <x v="1283"/>
    <x v="1"/>
    <s v="Immedia LLC"/>
  </r>
  <r>
    <s v="Elangovan"/>
    <s v="Rajasekar"/>
    <s v="rajasekar.elangovan@siemens.com"/>
    <s v="rajasekar.elangovan@siemens.com"/>
    <x v="0"/>
    <n v="0"/>
    <x v="87"/>
    <x v="645"/>
    <x v="1"/>
    <s v="Siemens ( SECPL)"/>
  </r>
  <r>
    <s v="Elchin"/>
    <s v="Allahverdiyev"/>
    <s v="elchin@aztech.az"/>
    <s v="elchin@aztech.az"/>
    <x v="0"/>
    <n v="2"/>
    <x v="239"/>
    <x v="67"/>
    <x v="1"/>
    <s v="Aztech"/>
  </r>
  <r>
    <s v="Elcio"/>
    <s v="Okoshi"/>
    <s v="elcio.okoshi@siemens.com"/>
    <s v="Elcio"/>
    <x v="0"/>
    <n v="4"/>
    <x v="376"/>
    <x v="367"/>
    <x v="1"/>
    <s v="Siemens"/>
  </r>
  <r>
    <s v="Eldee"/>
    <s v="Heisterkamp"/>
    <s v="eheisterkamp@gotele.com"/>
    <s v="eheisterkamp@gotele.com"/>
    <x v="0"/>
    <n v="1"/>
    <x v="493"/>
    <x v="212"/>
    <x v="1"/>
    <s v="GO Telecom BV"/>
  </r>
  <r>
    <s v="Elden"/>
    <s v="GENEST"/>
    <s v="elden.genest@airbus.com"/>
    <s v="elden.genest@airbus.com"/>
    <x v="0"/>
    <n v="2"/>
    <x v="158"/>
    <x v="133"/>
    <x v="1"/>
    <s v="DIMENSION DATA"/>
  </r>
  <r>
    <s v="Elder"/>
    <s v="Branco"/>
    <s v="elder.branco@anixter.com"/>
    <s v="elder.branco@anixter.com"/>
    <x v="1"/>
    <n v="0"/>
    <x v="692"/>
    <x v="0"/>
    <x v="0"/>
    <s v="Anixter Inc."/>
  </r>
  <r>
    <s v="Elder"/>
    <s v="Elder"/>
    <s v="Sean.Elder@acsalaska.com"/>
    <s v="SeanElder@acsalaska.com"/>
    <x v="1"/>
    <n v="0"/>
    <x v="416"/>
    <x v="0"/>
    <x v="0"/>
    <s v="ACS"/>
  </r>
  <r>
    <s v="Eldon"/>
    <s v="Hicks"/>
    <s v="ehhicks@tstt.co.tt"/>
    <s v="ehhicks@tstt.co.tt"/>
    <x v="1"/>
    <n v="1"/>
    <x v="864"/>
    <x v="478"/>
    <x v="1"/>
    <s v="TSTT"/>
  </r>
  <r>
    <s v="ELDON"/>
    <s v="NEUSTAETER"/>
    <s v="eneustaeter@apexav.com"/>
    <s v="eldon.neustaeter@sharpsav.com"/>
    <x v="1"/>
    <n v="0"/>
    <x v="12"/>
    <x v="179"/>
    <x v="1"/>
    <s v="Audio Visual Systems Integration INC."/>
  </r>
  <r>
    <s v="Eleanor"/>
    <s v="Blore"/>
    <s v="eleanor.blore@datapacific.com"/>
    <s v="eleanor.blore@datapacific.com"/>
    <x v="1"/>
    <n v="0"/>
    <x v="822"/>
    <x v="398"/>
    <x v="1"/>
    <s v="Data Pacific Ltd"/>
  </r>
  <r>
    <s v="Eleanor"/>
    <s v="Swanepoel"/>
    <s v="eleanors@atio.co.za"/>
    <s v="eleanors@atio.co.za"/>
    <x v="1"/>
    <n v="0"/>
    <x v="274"/>
    <x v="262"/>
    <x v="1"/>
    <s v="ATIO"/>
  </r>
  <r>
    <s v="Eleanor"/>
    <s v="Walsh"/>
    <s v="eleanor.walsh@videnda.ie"/>
    <s v="eleanor.walsh@videnda.ie"/>
    <x v="1"/>
    <n v="18"/>
    <x v="371"/>
    <x v="177"/>
    <x v="1"/>
    <s v="Videnda Distribution"/>
  </r>
  <r>
    <s v="Eleanor"/>
    <s v="Zywicki"/>
    <s v="ezywicki@galaxydata.com"/>
    <s v="ezywicki@galaxydata.com"/>
    <x v="0"/>
    <n v="1"/>
    <x v="794"/>
    <x v="1117"/>
    <x v="1"/>
    <s v="Galaxy Data, Inc."/>
  </r>
  <r>
    <s v="Eleazar"/>
    <s v="Escobedo"/>
    <s v="eleazare@inhouseit.com"/>
    <s v="eleazare@inhouseit.com"/>
    <x v="1"/>
    <n v="0"/>
    <x v="493"/>
    <x v="395"/>
    <x v="1"/>
    <s v="inhouseIT"/>
  </r>
  <r>
    <s v="Elena"/>
    <s v="Alexandrescu"/>
    <s v="elena.alexandrescu@net-com.ro"/>
    <s v="elena.alexandrescu@net-com.ro"/>
    <x v="1"/>
    <n v="0"/>
    <x v="285"/>
    <x v="114"/>
    <x v="1"/>
    <s v="SC NET COM SRL"/>
  </r>
  <r>
    <s v="Elena"/>
    <s v="Benoit"/>
    <s v="ebenoit@provideallc.com"/>
    <s v="ebenoit@provideallc.com"/>
    <x v="1"/>
    <n v="2"/>
    <x v="769"/>
    <x v="1032"/>
    <x v="1"/>
    <s v="Sales"/>
  </r>
  <r>
    <s v="Elena"/>
    <s v="Garue"/>
    <s v="elena.garue@ayno.it"/>
    <s v="elena.garue@ayno.it"/>
    <x v="1"/>
    <n v="1"/>
    <x v="58"/>
    <x v="238"/>
    <x v="1"/>
    <s v="AYNO Videoconferenze Srl"/>
  </r>
  <r>
    <s v="ELENA"/>
    <s v="KAZANTSEVA"/>
    <s v="ekazantseva@croc.ru"/>
    <s v="ekazantseva@croc.ru"/>
    <x v="1"/>
    <n v="1"/>
    <x v="12"/>
    <x v="0"/>
    <x v="0"/>
    <s v="CROC Incorporated JSC"/>
  </r>
  <r>
    <s v="Elena"/>
    <s v="Kostina"/>
    <s v="kostinae@terralink.ru"/>
    <s v="kostinae@terralink.ru"/>
    <x v="1"/>
    <n v="1"/>
    <x v="269"/>
    <x v="0"/>
    <x v="0"/>
    <s v="TerraLink"/>
  </r>
  <r>
    <s v="Elena"/>
    <s v="Martinez Pascual"/>
    <s v="elena.martinez@busintegration.com"/>
    <s v="elena.martinez@busintegration.com"/>
    <x v="1"/>
    <n v="4"/>
    <x v="583"/>
    <x v="83"/>
    <x v="1"/>
    <s v="Business Integration"/>
  </r>
  <r>
    <s v="Elena"/>
    <s v="Matusevich"/>
    <s v="mea@startelecom.ru"/>
    <s v="mea@startelecom.ru"/>
    <x v="1"/>
    <n v="2"/>
    <x v="799"/>
    <x v="1102"/>
    <x v="1"/>
    <s v="Startelecom"/>
  </r>
  <r>
    <s v="Elena"/>
    <s v="Rossi"/>
    <s v="rossi@adeogroup.it"/>
    <s v="rossi@adeogroup.it"/>
    <x v="1"/>
    <n v="4"/>
    <x v="902"/>
    <x v="208"/>
    <x v="1"/>
    <s v="Adeo Group SpA"/>
  </r>
  <r>
    <s v="Elena"/>
    <s v="Shchekina"/>
    <s v="eshchekina@amt.ru"/>
    <s v="eshchekina@amt.ru"/>
    <x v="0"/>
    <n v="6"/>
    <x v="388"/>
    <x v="116"/>
    <x v="1"/>
    <s v="AMT-Group"/>
  </r>
  <r>
    <s v="Eleonora"/>
    <s v="Costea"/>
    <s v="eleonora.costea@lasting.ro"/>
    <s v="eleonora.costea@lasting.ro"/>
    <x v="0"/>
    <n v="5"/>
    <x v="417"/>
    <x v="371"/>
    <x v="1"/>
    <s v="LASTING System"/>
  </r>
  <r>
    <s v="Elettra"/>
    <s v="Zuppardi"/>
    <s v="zuppardi@adeogroup.it"/>
    <s v="zuppardi@adeogroup.it"/>
    <x v="1"/>
    <n v="1"/>
    <x v="83"/>
    <x v="208"/>
    <x v="1"/>
    <s v="Adeo Group S.p.A."/>
  </r>
  <r>
    <s v="ELI"/>
    <s v="BIBAS"/>
    <s v="ebibas@iqcs.com"/>
    <s v="ebibas@iqcs.com"/>
    <x v="1"/>
    <n v="2"/>
    <x v="12"/>
    <x v="0"/>
    <x v="0"/>
    <s v="Quantum Computer Systems, Inc."/>
  </r>
  <r>
    <s v="Eli"/>
    <s v="EWU"/>
    <s v="eewu@altiusnet.com"/>
    <s v="eewu@altiusnet.com"/>
    <x v="1"/>
    <n v="0"/>
    <x v="173"/>
    <x v="0"/>
    <x v="0"/>
    <s v="ALTIUS"/>
  </r>
  <r>
    <s v="Eli"/>
    <s v="Juarez"/>
    <s v="eli.juarez@cert.mx"/>
    <s v="eli.juarez@cert.mx"/>
    <x v="1"/>
    <n v="0"/>
    <x v="948"/>
    <x v="458"/>
    <x v="1"/>
    <s v="CERT"/>
  </r>
  <r>
    <s v="Eli"/>
    <s v="Mareyev"/>
    <s v="Elim@mmsav.com"/>
    <s v="Elim@mmsav.com"/>
    <x v="1"/>
    <n v="2"/>
    <x v="51"/>
    <x v="402"/>
    <x v="1"/>
    <s v="Multi Media Services"/>
  </r>
  <r>
    <s v="eli"/>
    <s v="sadan"/>
    <s v="esadan@vsgi.com"/>
    <s v="esadan@vsgi.com"/>
    <x v="0"/>
    <n v="7"/>
    <x v="960"/>
    <x v="51"/>
    <x v="1"/>
    <s v="VSGi"/>
  </r>
  <r>
    <s v="ELIABETH"/>
    <s v="BRENNAN"/>
    <s v="brennanl@att.com"/>
    <s v="brennanl@att.com"/>
    <x v="1"/>
    <n v="0"/>
    <x v="12"/>
    <x v="0"/>
    <x v="0"/>
    <s v="AT&amp;T North America"/>
  </r>
  <r>
    <s v="Eliana"/>
    <s v="Barontini"/>
    <s v="eliana.b@edslan.com"/>
    <s v="eliana.b@edslan.com"/>
    <x v="1"/>
    <n v="2"/>
    <x v="716"/>
    <x v="318"/>
    <x v="1"/>
    <s v="EDSLAN"/>
  </r>
  <r>
    <s v="Eliane"/>
    <s v="Batista"/>
    <s v="eliane.crepaldi@netglobe.com.br"/>
    <s v="eliane.crepaldi@netglobe.com.br"/>
    <x v="0"/>
    <n v="0"/>
    <x v="915"/>
    <x v="576"/>
    <x v="1"/>
    <s v="NetGlobe"/>
  </r>
  <r>
    <s v="ELIAS"/>
    <s v="ASSAD"/>
    <s v="elias@network1.com.br"/>
    <s v="elias@network1.com.br"/>
    <x v="0"/>
    <n v="0"/>
    <x v="12"/>
    <x v="0"/>
    <x v="0"/>
    <s v="network1 distribuidora"/>
  </r>
  <r>
    <s v="ELIAS"/>
    <s v="DIMITROPOULOS"/>
    <s v="elias.dimitropoulos@telmaco.gr"/>
    <s v="elias.dimitropoulos@telmaco.gr"/>
    <x v="1"/>
    <n v="0"/>
    <x v="12"/>
    <x v="0"/>
    <x v="0"/>
    <s v="TELMACO"/>
  </r>
  <r>
    <s v="Elias"/>
    <s v="Joaquin"/>
    <s v="joaquine@newtechsolutions.com.ar"/>
    <s v="joaquine@newtechsolutions.com.ar"/>
    <x v="0"/>
    <n v="0"/>
    <x v="145"/>
    <x v="941"/>
    <x v="1"/>
    <s v="Newtech Solutions"/>
  </r>
  <r>
    <s v="Elias"/>
    <s v="Tefera"/>
    <s v="elias@symboltech.net"/>
    <s v="elias@symboltech.net"/>
    <x v="0"/>
    <n v="1"/>
    <x v="518"/>
    <x v="1232"/>
    <x v="1"/>
    <s v="Symbol Technologies PLC"/>
  </r>
  <r>
    <s v="Elías"/>
    <s v="Perez"/>
    <s v="elias.perez@quobis.com"/>
    <s v="elias.perez@quobis.com"/>
    <x v="0"/>
    <n v="4"/>
    <x v="804"/>
    <x v="1175"/>
    <x v="1"/>
    <s v="Quobis Networks"/>
  </r>
  <r>
    <s v="Elif"/>
    <s v="Cadirci"/>
    <s v="elif.cadirci@sistas.com.tr"/>
    <s v="elif.cadirci@sistas.com.tr"/>
    <x v="1"/>
    <n v="1"/>
    <x v="798"/>
    <x v="0"/>
    <x v="0"/>
    <s v="Sistas"/>
  </r>
  <r>
    <s v="Elijah"/>
    <s v="Corpuz"/>
    <s v="elijah.corpuz@acsalaska.com"/>
    <s v="elijah.corpuz@acsalaska.com"/>
    <x v="1"/>
    <n v="3"/>
    <x v="356"/>
    <x v="1102"/>
    <x v="1"/>
    <s v="Alaska Communication Systems"/>
  </r>
  <r>
    <s v="Elin"/>
    <s v="Falk"/>
    <s v="elin.falk@wiktors.se"/>
    <s v="elin.falk@wiktors.se"/>
    <x v="1"/>
    <n v="0"/>
    <x v="753"/>
    <x v="302"/>
    <x v="1"/>
    <s v="Wiktors AV-Line AB"/>
  </r>
  <r>
    <s v="ELIOTT"/>
    <s v="SPENCER"/>
    <s v="es@arrivaltel.com"/>
    <s v="es@arrivaltel.com"/>
    <x v="1"/>
    <n v="2"/>
    <x v="12"/>
    <x v="0"/>
    <x v="0"/>
    <s v="Arrival Telecom"/>
  </r>
  <r>
    <s v="eliran"/>
    <s v="abitbul"/>
    <s v="DELETE_eliran@dm-ltd.co.il"/>
    <s v="DELETE_elirana"/>
    <x v="0"/>
    <n v="0"/>
    <x v="177"/>
    <x v="1352"/>
    <x v="1"/>
    <s v="D.M Engineering LTD"/>
  </r>
  <r>
    <s v="ELIRAN"/>
    <s v="ABITBUL"/>
    <s v="eliran@bynet.co.il"/>
    <s v="eliran@bynet.co.il"/>
    <x v="1"/>
    <n v="3"/>
    <x v="12"/>
    <x v="564"/>
    <x v="1"/>
    <s v="Bynet Video Communication Ltd"/>
  </r>
  <r>
    <s v="eliran"/>
    <s v="abitbul"/>
    <s v="eliran@dm-ltd.co.il"/>
    <s v="eliran@dm-ltd.co.il"/>
    <x v="1"/>
    <n v="0"/>
    <x v="241"/>
    <x v="183"/>
    <x v="1"/>
    <s v="dm engeneering"/>
  </r>
  <r>
    <s v="Elisa"/>
    <s v="Castro"/>
    <s v="elisa.castro@cwpanama.com"/>
    <s v="elisa.castro@cwpanama.com"/>
    <x v="1"/>
    <n v="0"/>
    <x v="534"/>
    <x v="639"/>
    <x v="1"/>
    <s v="Cable &amp; Wieless Panamá"/>
  </r>
  <r>
    <s v="Elisabeth"/>
    <s v="Dörner"/>
    <s v="e.doerner@voiscout.de"/>
    <s v="e.doerner@voiscout.de"/>
    <x v="1"/>
    <n v="0"/>
    <x v="8"/>
    <x v="0"/>
    <x v="0"/>
    <s v="voiscout"/>
  </r>
  <r>
    <s v="Elisavet"/>
    <s v="Ferentidou"/>
    <s v="eferentidou@logitel.gr"/>
    <s v="eferentidou@logitel.gr"/>
    <x v="1"/>
    <n v="4"/>
    <x v="937"/>
    <x v="36"/>
    <x v="1"/>
    <s v="KM LOGITEL Innovative Technologies Co,"/>
  </r>
  <r>
    <s v="ELISE"/>
    <s v="ALEXANDER"/>
    <s v="ebrent@garlic.com"/>
    <s v="ebrent@garlic.com"/>
    <x v="0"/>
    <n v="2"/>
    <x v="12"/>
    <x v="720"/>
    <x v="1"/>
    <s v="South Valley Internet, Inc"/>
  </r>
  <r>
    <s v="Eliseo"/>
    <s v="Barrera"/>
    <s v="eliseo@chariotgroup.com"/>
    <s v="eliseo@chariotgroup.com"/>
    <x v="1"/>
    <n v="6"/>
    <x v="777"/>
    <x v="415"/>
    <x v="1"/>
    <s v="The Chariot Group, Inc."/>
  </r>
  <r>
    <s v="Elisha"/>
    <s v="Gillies"/>
    <s v="egillies@vantage.com.au"/>
    <s v="egillies@vantage.com.au"/>
    <x v="0"/>
    <n v="0"/>
    <x v="283"/>
    <x v="0"/>
    <x v="0"/>
    <s v="Vantage Systems Pty Ltd"/>
  </r>
  <r>
    <s v="Elissa"/>
    <s v="Fox"/>
    <s v="foxe@whitlock.com"/>
    <s v="foxe@whitlock.com"/>
    <x v="1"/>
    <n v="0"/>
    <x v="87"/>
    <x v="0"/>
    <x v="0"/>
    <s v="The Whitlock Group"/>
  </r>
  <r>
    <s v="elissa"/>
    <s v="janovsky"/>
    <s v="ejanovsk@intercall.com"/>
    <s v="ejanovsk@intercall.com"/>
    <x v="0"/>
    <n v="0"/>
    <x v="925"/>
    <x v="1005"/>
    <x v="1"/>
    <s v="intercall"/>
  </r>
  <r>
    <s v="Eliton"/>
    <s v="Silva"/>
    <s v="eliton.silva@atelecom.com.br"/>
    <s v="eliton.silva@atelecom.com.br"/>
    <x v="0"/>
    <n v="2"/>
    <x v="681"/>
    <x v="1298"/>
    <x v="1"/>
    <s v="A. Telecom Teleinformática Ltda."/>
  </r>
  <r>
    <s v="Eliton"/>
    <s v="Silva"/>
    <s v="eliton.silva@siemens.com"/>
    <s v="eliton.silva@siemens.com"/>
    <x v="0"/>
    <n v="1"/>
    <x v="150"/>
    <x v="749"/>
    <x v="1"/>
    <s v="Siemens Enterprise"/>
  </r>
  <r>
    <s v="Eliud"/>
    <s v="Quintero"/>
    <s v="eliud@tecnoaplicaciones.com"/>
    <s v="eliud@tecnoaplicaciones.com"/>
    <x v="0"/>
    <n v="0"/>
    <x v="334"/>
    <x v="589"/>
    <x v="1"/>
    <s v="Tecnoaplicaciones Avanzadas"/>
  </r>
  <r>
    <s v="Eliza"/>
    <s v="Lopez"/>
    <s v="ventasvat@planeadoresvision.com"/>
    <s v="ventasvat@planeadoresvision.com"/>
    <x v="1"/>
    <n v="2"/>
    <x v="259"/>
    <x v="380"/>
    <x v="1"/>
    <s v="Planeadores Graficos VISION, S.A. de C.V."/>
  </r>
  <r>
    <s v="Eliza"/>
    <s v="Munteanu"/>
    <s v="emunteanu@iristel.ro"/>
    <s v="emunteanu@iristel.ro"/>
    <x v="1"/>
    <n v="0"/>
    <x v="564"/>
    <x v="0"/>
    <x v="0"/>
    <s v="Iristel Inc."/>
  </r>
  <r>
    <s v="Elizabeth"/>
    <s v="Allen"/>
    <s v="e.allen@voiceonyx.com"/>
    <s v="e.allen@voiceonyx.com"/>
    <x v="1"/>
    <n v="2"/>
    <x v="356"/>
    <x v="20"/>
    <x v="1"/>
    <s v="Business First Solutions"/>
  </r>
  <r>
    <s v="Elizabeth"/>
    <s v="Blair"/>
    <s v="lizb@agsisystems.com"/>
    <s v="lizb@agsisystems.com"/>
    <x v="1"/>
    <n v="7"/>
    <x v="290"/>
    <x v="417"/>
    <x v="1"/>
    <s v="AGSI Systems"/>
  </r>
  <r>
    <s v="Elizabeth"/>
    <s v="Borrás"/>
    <s v="elizabeth.borras@nextiraone.com.mx"/>
    <s v="elizabeth.borras@nextiraone.com.mx"/>
    <x v="0"/>
    <n v="2"/>
    <x v="726"/>
    <x v="490"/>
    <x v="1"/>
    <s v="NextiraOne"/>
  </r>
  <r>
    <s v="Elizabeth"/>
    <s v="Castro"/>
    <s v="castroe@newtechsolutions.com.ar"/>
    <s v="castroe@newtechsolutions.com.ar"/>
    <x v="1"/>
    <n v="0"/>
    <x v="340"/>
    <x v="980"/>
    <x v="1"/>
    <s v="Newtech Solutions"/>
  </r>
  <r>
    <s v="Elizabeth"/>
    <s v="Cowell"/>
    <s v="lizzy.cowell@audeo.co.uk"/>
    <s v="lizzy.cowell@audeo.co.uk"/>
    <x v="1"/>
    <n v="3"/>
    <x v="941"/>
    <x v="433"/>
    <x v="1"/>
    <s v="AuDeo Systems Limited"/>
  </r>
  <r>
    <s v="Elizabeth"/>
    <s v="Elder"/>
    <s v="elizabeth@choicetech.com"/>
    <s v="elizabeth@choicetech.com"/>
    <x v="0"/>
    <n v="1"/>
    <x v="681"/>
    <x v="780"/>
    <x v="1"/>
    <s v="Choice Technologies"/>
  </r>
  <r>
    <s v="Elizabeth"/>
    <s v="Garcia"/>
    <s v="ventas2@proycon.com.mx"/>
    <s v="ventas2@proycon.com.mx"/>
    <x v="1"/>
    <n v="8"/>
    <x v="806"/>
    <x v="646"/>
    <x v="1"/>
    <s v="PROYECTOS Y CONFERENCIAS"/>
  </r>
  <r>
    <s v="elizabeth"/>
    <s v="hatch"/>
    <s v="ehatch@vc-net.net"/>
    <s v="ehatch@vc-net.net"/>
    <x v="0"/>
    <n v="0"/>
    <x v="701"/>
    <x v="91"/>
    <x v="1"/>
    <s v="vc-net"/>
  </r>
  <r>
    <s v="Elizabeth"/>
    <s v="Johnston"/>
    <s v="elizabeth@chasinggremlins.com"/>
    <s v="elizabeth@chasinggremlins.com"/>
    <x v="0"/>
    <n v="3"/>
    <x v="622"/>
    <x v="588"/>
    <x v="1"/>
    <s v="Chasing Gremlins"/>
  </r>
  <r>
    <s v="Elizabeth"/>
    <s v="Lara"/>
    <s v="elizabel@reduno.com.mx"/>
    <s v="elizabel@reduno.com.mx"/>
    <x v="0"/>
    <n v="2"/>
    <x v="211"/>
    <x v="1132"/>
    <x v="1"/>
    <s v="Consorcio Red Uno SA de CV"/>
  </r>
  <r>
    <s v="Elizabeth"/>
    <s v="Lattimore"/>
    <s v="liz@soundandvisual.co.uk"/>
    <s v="liz@soundandvisual.co.uk"/>
    <x v="0"/>
    <n v="1"/>
    <x v="915"/>
    <x v="523"/>
    <x v="1"/>
    <s v="Sound &amp; Visual Ltd"/>
  </r>
  <r>
    <s v="ELIZABETH"/>
    <s v="MARE"/>
    <s v="el7272@sbc.com"/>
    <s v="el7272@sbc.com"/>
    <x v="1"/>
    <n v="0"/>
    <x v="12"/>
    <x v="0"/>
    <x v="0"/>
    <s v="AT&amp;T North America"/>
  </r>
  <r>
    <s v="Elizabeth"/>
    <s v="Mercuri"/>
    <s v="elizabeth.mercuri@verizonbusiness.com"/>
    <s v="elizabeth.mercuri@verizonbusiness.com"/>
    <x v="0"/>
    <n v="0"/>
    <x v="595"/>
    <x v="338"/>
    <x v="1"/>
    <s v="Verizon Business"/>
  </r>
  <r>
    <s v="Elizabeth"/>
    <s v="Miranda"/>
    <s v="emiranda@gdolphin.com.mx"/>
    <s v="emiranda@gdolphin.com.mx"/>
    <x v="1"/>
    <n v="0"/>
    <x v="161"/>
    <x v="0"/>
    <x v="0"/>
    <s v="Dolphin Telecomunicaciones"/>
  </r>
  <r>
    <s v="Elizabeth"/>
    <s v="Onu"/>
    <s v="eonu@interranetworks.com"/>
    <s v="eonu@interranetworks.com"/>
    <x v="0"/>
    <n v="0"/>
    <x v="55"/>
    <x v="547"/>
    <x v="1"/>
    <s v="Interra Networks"/>
  </r>
  <r>
    <s v="Elizabeth"/>
    <s v="Pierce"/>
    <s v="elizabeth.pierce@acsalaska.com"/>
    <s v="elizabeth.pierce@acsalaska.com"/>
    <x v="1"/>
    <n v="0"/>
    <x v="165"/>
    <x v="298"/>
    <x v="1"/>
    <s v="Alaska Communications"/>
  </r>
  <r>
    <s v="Elizabeth"/>
    <s v="Rizzo"/>
    <s v="erizzo@macsourceinc.com"/>
    <s v="erizzo@macsourceinc.com"/>
    <x v="1"/>
    <n v="0"/>
    <x v="716"/>
    <x v="238"/>
    <x v="1"/>
    <s v="MAC Source Communications"/>
  </r>
  <r>
    <s v="Elizabeth"/>
    <s v="Santamaria"/>
    <s v="esantamaria@ftei.com"/>
    <s v="esantamaria@ftei.com"/>
    <x v="0"/>
    <n v="0"/>
    <x v="336"/>
    <x v="1333"/>
    <x v="1"/>
    <s v="Future Tech Enterprise"/>
  </r>
  <r>
    <s v="Elizabeth"/>
    <s v="Schwartz"/>
    <s v="schwe@fordav.com"/>
    <s v="schwe@fordav.com"/>
    <x v="0"/>
    <n v="0"/>
    <x v="1090"/>
    <x v="240"/>
    <x v="1"/>
    <s v="Ford Audio-Video Systems, Inc"/>
  </r>
  <r>
    <s v="Elizabeth"/>
    <s v="Vian"/>
    <s v="elizabeth.vian@2s.com.br"/>
    <s v="elizabeth.vian@2s.com.br"/>
    <x v="1"/>
    <n v="2"/>
    <x v="1060"/>
    <x v="0"/>
    <x v="0"/>
    <s v="2S Inovações Tecnológicas"/>
  </r>
  <r>
    <s v="Elizabeth"/>
    <s v="Woodard"/>
    <s v="elizabeth.woodard@xeta.com"/>
    <s v="elizabeth.woodard@xeta.com"/>
    <x v="0"/>
    <n v="1"/>
    <x v="468"/>
    <x v="834"/>
    <x v="1"/>
    <s v="Xeta Technologies"/>
  </r>
  <r>
    <s v="Elizabeth"/>
    <s v="Woods"/>
    <s v="woodse@whitlock.com"/>
    <s v="woodse@whitlock.com"/>
    <x v="0"/>
    <n v="1"/>
    <x v="515"/>
    <x v="16"/>
    <x v="1"/>
    <s v="The Whitlock Group"/>
  </r>
  <r>
    <s v="Elizandra"/>
    <s v="Camargo"/>
    <s v="elizandra.camargo@anixter.com"/>
    <s v="elizandra.camargo@anixter.com"/>
    <x v="1"/>
    <n v="0"/>
    <x v="511"/>
    <x v="381"/>
    <x v="1"/>
    <s v="anixter"/>
  </r>
  <r>
    <s v="Elize"/>
    <s v="Van Niekerk"/>
    <s v="elize.vanniekerk@kathea.co.za"/>
    <s v="elize.vanniekerk@kathea.co.za"/>
    <x v="1"/>
    <n v="7"/>
    <x v="1076"/>
    <x v="442"/>
    <x v="1"/>
    <s v="Kathea Communication Solutions (Pty) Ltd."/>
  </r>
  <r>
    <s v="Elkam"/>
    <s v="Barlow"/>
    <s v="elkam.barlow@tekmate.net"/>
    <s v="elkam.barlow@tekmate.net"/>
    <x v="1"/>
    <n v="3"/>
    <x v="140"/>
    <x v="215"/>
    <x v="1"/>
    <s v="Alaska Communications"/>
  </r>
  <r>
    <s v="Ella"/>
    <s v="Los"/>
    <s v="ella.los@hp.com"/>
    <s v="ella.los@hp.com"/>
    <x v="1"/>
    <n v="12"/>
    <x v="898"/>
    <x v="184"/>
    <x v="1"/>
    <s v="Hewlett Packard"/>
  </r>
  <r>
    <s v="Ellen"/>
    <s v="Kleiboer"/>
    <s v="ekleiboer@mvcinc.com"/>
    <s v="ekleiboer@mvcinc.com"/>
    <x v="0"/>
    <n v="2"/>
    <x v="705"/>
    <x v="530"/>
    <x v="1"/>
    <s v="MultiVision"/>
  </r>
  <r>
    <s v="Ellen"/>
    <s v="Li"/>
    <s v="ellen.li@uatg.com"/>
    <s v="ellen.li@uatg.com"/>
    <x v="0"/>
    <n v="3"/>
    <x v="525"/>
    <x v="1339"/>
    <x v="1"/>
    <s v="Ultra Active Technology Limited"/>
  </r>
  <r>
    <s v="Ellen"/>
    <s v="McCusker"/>
    <s v="Ellen.McCusker@whisperingpinesnc.com"/>
    <s v="Ellen.McCusker@whisperingpinesnc.com"/>
    <x v="0"/>
    <n v="0"/>
    <x v="500"/>
    <x v="786"/>
    <x v="1"/>
    <s v="Avestra Group Media"/>
  </r>
  <r>
    <s v="Ellen"/>
    <s v="Rothman"/>
    <s v="rothman@oene.com"/>
    <s v="rothman@oene.com"/>
    <x v="1"/>
    <n v="0"/>
    <x v="787"/>
    <x v="0"/>
    <x v="0"/>
    <s v="Office Environments of New England"/>
  </r>
  <r>
    <s v="Ellen"/>
    <s v="Stakkeng"/>
    <s v="es@avikom.no"/>
    <s v="es@avikom.no"/>
    <x v="1"/>
    <n v="4"/>
    <x v="397"/>
    <x v="1075"/>
    <x v="1"/>
    <s v="Avikom AS"/>
  </r>
  <r>
    <s v="ellesse"/>
    <s v="fortune"/>
    <s v="ellessef@atio.co.za"/>
    <s v="ellessef@atio.co.za"/>
    <x v="1"/>
    <n v="0"/>
    <x v="83"/>
    <x v="0"/>
    <x v="0"/>
    <s v="ATIO"/>
  </r>
  <r>
    <s v="Ellie"/>
    <s v="Lea"/>
    <s v="ellie@safeguardsystems.org.uk"/>
    <s v="ellie@safeguardsystems.org.uk"/>
    <x v="0"/>
    <n v="2"/>
    <x v="191"/>
    <x v="609"/>
    <x v="1"/>
    <s v="Safeguard Systems"/>
  </r>
  <r>
    <s v="Elliot"/>
    <s v="Aharonoff"/>
    <s v="elliota@astravoice.com"/>
    <s v="elliota@astravoice.com"/>
    <x v="0"/>
    <n v="2"/>
    <x v="307"/>
    <x v="1098"/>
    <x v="1"/>
    <s v="Astra Voice"/>
  </r>
  <r>
    <s v="Elliot"/>
    <s v="Baskas"/>
    <s v="elliot.baskas@adtech-sys.com"/>
    <s v="elliot.baskas@adtech-sys.com"/>
    <x v="1"/>
    <n v="0"/>
    <x v="140"/>
    <x v="363"/>
    <x v="1"/>
    <s v="Adtech Systems, inc."/>
  </r>
  <r>
    <s v="Elliot"/>
    <s v="Eichen"/>
    <s v="eeichen@mit.edu"/>
    <s v="eeichen@mit.edu"/>
    <x v="0"/>
    <n v="2"/>
    <x v="254"/>
    <x v="453"/>
    <x v="1"/>
    <s v="mit.edu"/>
  </r>
  <r>
    <s v="Elliot"/>
    <s v="Godfrey"/>
    <s v="elliott@motav.com"/>
    <s v="elliott@motav.com"/>
    <x v="0"/>
    <n v="1"/>
    <x v="841"/>
    <x v="1288"/>
    <x v="1"/>
    <s v="Motav Ltd"/>
  </r>
  <r>
    <s v="Elliot"/>
    <s v="Lewis"/>
    <s v="elliot@visualsynergy.co.uk"/>
    <s v="elliot@visualsynergy.co.uk"/>
    <x v="1"/>
    <n v="0"/>
    <x v="356"/>
    <x v="1102"/>
    <x v="1"/>
    <s v="Visual Synergy"/>
  </r>
  <r>
    <s v="Elliot"/>
    <s v="Parfitt"/>
    <s v="Elliot.P@avsolutionuk.com"/>
    <s v="Elliot.P@avsolutionuk.com"/>
    <x v="0"/>
    <n v="0"/>
    <x v="352"/>
    <x v="547"/>
    <x v="1"/>
    <s v="AV Solution Ltd."/>
  </r>
  <r>
    <s v="Elliott"/>
    <s v="Jeyaseelan"/>
    <s v="elliott.jeyaseelan@wwworks.com"/>
    <s v="elliott.jeyaseelan@wwworks.com"/>
    <x v="0"/>
    <n v="0"/>
    <x v="585"/>
    <x v="1246"/>
    <x v="1"/>
    <s v="WW Works Inc."/>
  </r>
  <r>
    <s v="Elliott"/>
    <s v="White"/>
    <s v="elliott@etny.net"/>
    <s v="elliott@etny.net"/>
    <x v="1"/>
    <n v="0"/>
    <x v="215"/>
    <x v="515"/>
    <x v="1"/>
    <s v="Everglades Technologies"/>
  </r>
  <r>
    <s v="Elliott"/>
    <s v="Wood"/>
    <s v="elliott.wood@solerant.com"/>
    <s v="elliott.wood@solerant.com"/>
    <x v="0"/>
    <n v="1"/>
    <x v="789"/>
    <x v="1185"/>
    <x v="1"/>
    <s v="Solerant, LLC"/>
  </r>
  <r>
    <s v="Ellwood"/>
    <s v="Radies"/>
    <s v="ellwood.radies@neccanada.com"/>
    <s v="ellwood.radies@neccanada.com"/>
    <x v="1"/>
    <n v="0"/>
    <x v="98"/>
    <x v="55"/>
    <x v="1"/>
    <s v="NEC"/>
  </r>
  <r>
    <s v="Elmar"/>
    <s v="Jirouschek"/>
    <s v="elmar.jirouschek@hp.com"/>
    <s v="elmar.jirouschek@hp.com"/>
    <x v="1"/>
    <n v="3"/>
    <x v="72"/>
    <x v="925"/>
    <x v="1"/>
    <s v="Network Solution"/>
  </r>
  <r>
    <s v="Elmo"/>
    <s v="Mondragon"/>
    <s v="emondragon@wildflowerintl.com"/>
    <s v="emondragon@wildflowerintl.com"/>
    <x v="1"/>
    <n v="0"/>
    <x v="405"/>
    <x v="0"/>
    <x v="0"/>
    <s v="Wildflower"/>
  </r>
  <r>
    <s v="elmoustadid"/>
    <s v="rhalib"/>
    <s v="erhalib@intelcom.co.ma"/>
    <s v="erhalib@intelcom.co.ma"/>
    <x v="0"/>
    <n v="0"/>
    <x v="303"/>
    <x v="715"/>
    <x v="1"/>
    <s v="intelcom"/>
  </r>
  <r>
    <s v="Eloisa"/>
    <s v="Devito"/>
    <s v="eloisa.devito@anixter.com"/>
    <s v="eloisa.devito@anixter.com"/>
    <x v="1"/>
    <n v="2"/>
    <x v="469"/>
    <x v="162"/>
    <x v="1"/>
    <s v="Anixter"/>
  </r>
  <r>
    <s v="ELOY"/>
    <s v="AGUILAR"/>
    <s v="raguilar@mpo-video.com"/>
    <s v="raguilar@mpo-video.com"/>
    <x v="0"/>
    <n v="2"/>
    <x v="12"/>
    <x v="0"/>
    <x v="0"/>
    <s v="Mpo Videotronics"/>
  </r>
  <r>
    <s v="ELOY"/>
    <s v="FRUCTUOSO"/>
    <s v="info@icode.es"/>
    <s v="info@icode.es"/>
    <x v="1"/>
    <n v="3"/>
    <x v="12"/>
    <x v="402"/>
    <x v="1"/>
    <s v="icode consultors slu"/>
  </r>
  <r>
    <s v="Elrico"/>
    <s v="Pedro"/>
    <s v="elrico.pedro@za.didata.com"/>
    <s v="elrico.pedro@za.didata.com"/>
    <x v="1"/>
    <n v="0"/>
    <x v="408"/>
    <x v="415"/>
    <x v="1"/>
    <s v="Dimension Data"/>
  </r>
  <r>
    <s v="Elrika"/>
    <s v="Pieters"/>
    <s v="elrika.pieters@kathea.co.za"/>
    <s v="elrika.pieters@kathea.co.za"/>
    <x v="1"/>
    <n v="5"/>
    <x v="245"/>
    <x v="213"/>
    <x v="1"/>
    <s v="Kathea"/>
  </r>
  <r>
    <s v="Elsie"/>
    <s v="Lim"/>
    <s v="elsielim@esco.com.sg"/>
    <s v="elsielim@esco.com.sg"/>
    <x v="0"/>
    <n v="0"/>
    <x v="129"/>
    <x v="68"/>
    <x v="1"/>
    <s v="ESCO Audio Visual Pte Ltd"/>
  </r>
  <r>
    <s v="ELSTER"/>
    <s v="VERMEULEN"/>
    <s v="elsterv@omegadigital.co.za"/>
    <s v="elsterv@omegadigital.co.za"/>
    <x v="0"/>
    <n v="1"/>
    <x v="282"/>
    <x v="0"/>
    <x v="0"/>
    <s v="Omega Digital Technologies (Pty)Ltd."/>
  </r>
  <r>
    <s v="Elsy"/>
    <s v="Olivita"/>
    <s v="elsy.olivita@anixter.com"/>
    <s v="elsy.olivita@anixter.com"/>
    <x v="1"/>
    <n v="0"/>
    <x v="103"/>
    <x v="0"/>
    <x v="0"/>
    <s v="Anixter"/>
  </r>
  <r>
    <s v="Elton"/>
    <s v="Cammers"/>
    <s v="ecammers@visualsound.com"/>
    <s v="ecammers@visualsound.com"/>
    <x v="0"/>
    <n v="2"/>
    <x v="850"/>
    <x v="551"/>
    <x v="1"/>
    <s v="Visual Sound, Inc."/>
  </r>
  <r>
    <s v="Elton"/>
    <s v="Chin"/>
    <s v="elton.chin@transition-asia.com"/>
    <s v="elton.chin@transition-asia.com"/>
    <x v="1"/>
    <n v="1"/>
    <x v="379"/>
    <x v="0"/>
    <x v="0"/>
    <s v="Transition Systems Pte Ltd"/>
  </r>
  <r>
    <s v="Elton"/>
    <s v="Dingler"/>
    <s v="parker@cynergisystems.com"/>
    <s v="parker@cynergisystems.com"/>
    <x v="0"/>
    <n v="1"/>
    <x v="1034"/>
    <x v="379"/>
    <x v="1"/>
    <s v="Cynergi Systems LLC"/>
  </r>
  <r>
    <s v="elton"/>
    <s v="festari"/>
    <s v="efestari@dataprojections.com"/>
    <s v="efestari@dataprojections.com"/>
    <x v="1"/>
    <n v="2"/>
    <x v="652"/>
    <x v="1337"/>
    <x v="1"/>
    <s v="Data Projections, Inc."/>
  </r>
  <r>
    <s v="Elton"/>
    <s v="Jani"/>
    <s v="jani@atlantis.cz"/>
    <s v="jani@atlantis.cz"/>
    <x v="0"/>
    <n v="1"/>
    <x v="811"/>
    <x v="77"/>
    <x v="1"/>
    <s v="atlantis telecom spol. s r.o."/>
  </r>
  <r>
    <s v="Elton"/>
    <s v="Ruiz Albano"/>
    <s v="ealbano@digitalnetbr.com.br"/>
    <s v="ealbano@digitalnetbr.com.br"/>
    <x v="1"/>
    <n v="4"/>
    <x v="979"/>
    <x v="395"/>
    <x v="1"/>
    <s v="Digitalnet Brasil Sistemas de Colaboração Ltda"/>
  </r>
  <r>
    <s v="ELVA"/>
    <s v="HARRISON"/>
    <s v="elva.harrison@us.didata.com"/>
    <s v="elva.harrison@us.didata.com"/>
    <x v="1"/>
    <n v="1"/>
    <x v="12"/>
    <x v="0"/>
    <x v="0"/>
    <s v="Dimension Data"/>
  </r>
  <r>
    <s v="Elvis"/>
    <s v="Law"/>
    <s v="elvis.wh.law@pccw.com"/>
    <s v="elvis.wh.law@pccw.com"/>
    <x v="1"/>
    <n v="2"/>
    <x v="372"/>
    <x v="92"/>
    <x v="1"/>
    <s v="HKT"/>
  </r>
  <r>
    <s v="ELVIS"/>
    <s v="PRESSLEY"/>
    <s v="epressley@xeroxaudiovisual.com"/>
    <s v="epressley@xeroxaudiovisual.com"/>
    <x v="1"/>
    <n v="3"/>
    <x v="12"/>
    <x v="0"/>
    <x v="0"/>
    <s v="Southern Business Communications"/>
  </r>
  <r>
    <s v="ELY"/>
    <s v="COMPEAN"/>
    <s v="ely@sbc-servicesinc.com"/>
    <s v="ely@sbc-servicesinc.com"/>
    <x v="1"/>
    <n v="2"/>
    <x v="12"/>
    <x v="0"/>
    <x v="0"/>
    <s v="Smart Business Communications"/>
  </r>
  <r>
    <s v="ely"/>
    <s v="yakley"/>
    <s v="eyakley@ivci.com"/>
    <s v="eyakley@ivci.com"/>
    <x v="1"/>
    <n v="0"/>
    <x v="231"/>
    <x v="1119"/>
    <x v="1"/>
    <s v="international video conferencing inc"/>
  </r>
  <r>
    <s v="emad"/>
    <s v="AlQerem"/>
    <s v="emad@enpro.com.sa"/>
    <s v="emad@enpro.com.sa"/>
    <x v="1"/>
    <n v="1"/>
    <x v="415"/>
    <x v="234"/>
    <x v="1"/>
    <s v="Energy Projects Support Company (Enpro)"/>
  </r>
  <r>
    <s v="Emad"/>
    <s v="Ghasoub"/>
    <s v="emad@technoq.com"/>
    <s v="emad@technoq.com"/>
    <x v="0"/>
    <n v="3"/>
    <x v="916"/>
    <x v="1084"/>
    <x v="1"/>
    <s v="Techno Q"/>
  </r>
  <r>
    <s v="Emad"/>
    <s v="Shahwan"/>
    <s v="emad@futurecore.com.sa"/>
    <s v="Emademad@futurecore.com.sa"/>
    <x v="1"/>
    <n v="0"/>
    <x v="828"/>
    <x v="0"/>
    <x v="0"/>
    <n v="1000174329"/>
  </r>
  <r>
    <s v="Emanuel"/>
    <s v="Ionescu"/>
    <s v="mIonescu@hotwirecommunications.com"/>
    <s v="mIonescu@hotwirecommunications.com"/>
    <x v="1"/>
    <n v="0"/>
    <x v="829"/>
    <x v="0"/>
    <x v="0"/>
    <s v="Hotwire Communications"/>
  </r>
  <r>
    <s v="Emanuel"/>
    <s v="Jerez"/>
    <s v="ejerez@elcuboconsulting.com.ar"/>
    <s v="ejerez@elcuboconsulting.com.ar"/>
    <x v="1"/>
    <n v="1"/>
    <x v="758"/>
    <x v="1075"/>
    <x v="1"/>
    <s v="El Cubo SRL"/>
  </r>
  <r>
    <s v="Emanuel"/>
    <s v="Jerez"/>
    <s v="ejerez@elcuboconsulting.com.ar"/>
    <s v="ema.jerez"/>
    <x v="1"/>
    <n v="0"/>
    <x v="758"/>
    <x v="0"/>
    <x v="0"/>
    <s v="El Cubo S.R.L."/>
  </r>
  <r>
    <s v="Emanuel"/>
    <s v="Jerez"/>
    <s v="jereze@newtechsolutions.com.ar"/>
    <s v="jereze@newtechsolutions.com.ar"/>
    <x v="0"/>
    <n v="0"/>
    <x v="9"/>
    <x v="405"/>
    <x v="1"/>
    <s v="Newtech Solutions SA"/>
  </r>
  <r>
    <s v="Emanuel"/>
    <s v="Ripardo"/>
    <s v="emanuelripardo@pleimec.com.br"/>
    <s v="emanuelripardo@pleimec.com.br"/>
    <x v="1"/>
    <n v="20"/>
    <x v="436"/>
    <x v="560"/>
    <x v="1"/>
    <s v="Pleimec Solution"/>
  </r>
  <r>
    <s v="Emanuel"/>
    <s v="Silva"/>
    <s v="emanuel@datagraphics.com.br"/>
    <s v="emanuel@datagraphics.com.br"/>
    <x v="0"/>
    <n v="0"/>
    <x v="205"/>
    <x v="632"/>
    <x v="1"/>
    <s v="DataGraphics"/>
  </r>
  <r>
    <s v="EMANUEL KUNZ"/>
    <s v="EMANUEL KUNZ"/>
    <s v="emanuel.kunz@symetria.com"/>
    <s v="emanuel.kunz@symetria.com"/>
    <x v="0"/>
    <n v="8"/>
    <x v="12"/>
    <x v="1252"/>
    <x v="1"/>
    <s v="Symetria AG"/>
  </r>
  <r>
    <s v="Emanuel Vitor"/>
    <s v="Prado Gonçalves"/>
    <s v="vitor@datashop.com.br"/>
    <s v="vitor@datashop.com.br"/>
    <x v="0"/>
    <n v="0"/>
    <x v="440"/>
    <x v="352"/>
    <x v="1"/>
    <s v="Datashop"/>
  </r>
  <r>
    <s v="Emanuele"/>
    <s v="Gasparini"/>
    <s v="emanueleg@pellegrini.it"/>
    <s v="emanueleg@pellegrini.it"/>
    <x v="0"/>
    <n v="0"/>
    <x v="384"/>
    <x v="913"/>
    <x v="1"/>
    <s v="Pellegrini Spa"/>
  </r>
  <r>
    <s v="EMEAGENERICACCOUNT"/>
    <s v="EMEAGENERICACCOUNT"/>
    <s v="emeacertificationprogram@polycom.com"/>
    <s v="emeacertificationprogram@polycom.com"/>
    <x v="1"/>
    <n v="0"/>
    <x v="1091"/>
    <x v="883"/>
    <x v="1"/>
    <s v="Polycom"/>
  </r>
  <r>
    <s v="EMERIC"/>
    <s v="EVRARD"/>
    <s v="e.evrard@iptelecoms.fr"/>
    <s v="e.evrard@iptelecoms.fr"/>
    <x v="0"/>
    <n v="1"/>
    <x v="143"/>
    <x v="123"/>
    <x v="1"/>
    <s v="NETACOM"/>
  </r>
  <r>
    <s v="Emerio"/>
    <s v="Padilla Cordova"/>
    <s v="emerio.padilla@rts.com.mx"/>
    <s v="emerio.padilla@rts.com.mx"/>
    <x v="1"/>
    <n v="0"/>
    <x v="396"/>
    <x v="446"/>
    <x v="1"/>
    <s v="Redes Telecoms y Servicio, S.A. de C.V."/>
  </r>
  <r>
    <s v="Emerson"/>
    <s v="Maitim"/>
    <s v="emerson@pbxeq.com"/>
    <s v="emerson@pbxeq.com"/>
    <x v="0"/>
    <n v="0"/>
    <x v="56"/>
    <x v="53"/>
    <x v="1"/>
    <s v="PBXEQ"/>
  </r>
  <r>
    <s v="Emigdio"/>
    <s v="Delfin"/>
    <s v="edelfin@tvg.com.mx"/>
    <s v="edelfin@tvg.com.mx"/>
    <x v="1"/>
    <n v="2"/>
    <x v="633"/>
    <x v="180"/>
    <x v="1"/>
    <s v="Telecomunicaciones VG y Asociados, S.A. de C.V."/>
  </r>
  <r>
    <s v="Emiko"/>
    <s v="Napolitano"/>
    <s v="napolitano@kddia.com"/>
    <s v="napolitano@kddia.com"/>
    <x v="0"/>
    <n v="2"/>
    <x v="1023"/>
    <x v="732"/>
    <x v="1"/>
    <s v="KDDI America"/>
  </r>
  <r>
    <s v="Emil"/>
    <s v="Babineau"/>
    <s v="emil.babineau@scansourcecommunications.com"/>
    <s v="emil.babineau@scansourcecommunications.com"/>
    <x v="1"/>
    <n v="0"/>
    <x v="192"/>
    <x v="162"/>
    <x v="1"/>
    <s v="ScanSource Communications"/>
  </r>
  <r>
    <s v="EMIL"/>
    <s v="JANKOVIC"/>
    <s v="DELETE_emlj@stv.se"/>
    <s v="DELETE_emlj@stv.se"/>
    <x v="0"/>
    <n v="1"/>
    <x v="12"/>
    <x v="0"/>
    <x v="0"/>
    <s v="Svenska Tele &amp; Video Konsult AB"/>
  </r>
  <r>
    <s v="Emil"/>
    <s v="Jankovic"/>
    <s v="emilj@stv.se"/>
    <s v="emilj@stv.se"/>
    <x v="0"/>
    <n v="1"/>
    <x v="528"/>
    <x v="265"/>
    <x v="1"/>
    <s v="STV Svenska Tele &amp; Video Konsult AB"/>
  </r>
  <r>
    <s v="Emil"/>
    <s v="Malinov"/>
    <s v="emalinov@lirex.bg"/>
    <s v="emalinov@lirex.bg"/>
    <x v="0"/>
    <n v="1"/>
    <x v="270"/>
    <x v="860"/>
    <x v="1"/>
    <s v="Lirex Ltd."/>
  </r>
  <r>
    <s v="Emil"/>
    <s v="Mengel"/>
    <s v="emilm@secdatacom.dk"/>
    <s v="emilm@secdatacom.dk"/>
    <x v="1"/>
    <n v="5"/>
    <x v="721"/>
    <x v="264"/>
    <x v="1"/>
    <s v="SEC Datacom"/>
  </r>
  <r>
    <s v="Emil"/>
    <s v="Olsen"/>
    <s v="emil@avikom.no"/>
    <s v="emil@avikom.no"/>
    <x v="0"/>
    <n v="0"/>
    <x v="241"/>
    <x v="781"/>
    <x v="1"/>
    <s v="Avikom AS"/>
  </r>
  <r>
    <s v="Emil"/>
    <s v="Uddestrand"/>
    <s v="emil.uddestrand@novadistance.com"/>
    <s v="emil.uddestrand@novadistance.com"/>
    <x v="0"/>
    <n v="2"/>
    <x v="633"/>
    <x v="370"/>
    <x v="1"/>
    <s v="Novadistance"/>
  </r>
  <r>
    <s v="Emile"/>
    <s v="Gharios"/>
    <s v="emile.gharios@fr.easynet.net"/>
    <s v="emile.gharios@fr.easynet.net"/>
    <x v="0"/>
    <n v="0"/>
    <x v="254"/>
    <x v="878"/>
    <x v="1"/>
    <s v="Easynet Group"/>
  </r>
  <r>
    <s v="Emilia"/>
    <s v="Crous"/>
    <s v="emiliac@asnet.co.nz"/>
    <s v="emiliac@asnet.co.nz"/>
    <x v="1"/>
    <n v="0"/>
    <x v="405"/>
    <x v="0"/>
    <x v="0"/>
    <s v="ASNET TECHNOLOGIES LIMITED"/>
  </r>
  <r>
    <s v="Emiliano"/>
    <s v="Corralese"/>
    <s v="Emiliano@vitelnet.com"/>
    <s v="Emiliano@vitelnet.com"/>
    <x v="1"/>
    <n v="0"/>
    <x v="288"/>
    <x v="0"/>
    <x v="0"/>
    <s v="ViTelNet"/>
  </r>
  <r>
    <s v="Emiliano"/>
    <s v="Fernandez"/>
    <s v="corralese@vitelnet.com"/>
    <s v="corralese@vitelnet.com"/>
    <x v="1"/>
    <n v="4"/>
    <x v="751"/>
    <x v="144"/>
    <x v="1"/>
    <s v="ViTelNet LLC"/>
  </r>
  <r>
    <s v="Emiliano"/>
    <s v="Tintinelli"/>
    <s v="emiliano.tintinelli@ayno.it"/>
    <s v="emiliano.tintinelli@ayno.it"/>
    <x v="0"/>
    <n v="1"/>
    <x v="566"/>
    <x v="1174"/>
    <x v="1"/>
    <s v="Ayno Videoconferenze"/>
  </r>
  <r>
    <s v="EMILIE"/>
    <s v="CAURET"/>
    <s v="e.cauret@nexesvisio.com"/>
    <s v="e.cauret@nexesvisio.com"/>
    <x v="0"/>
    <n v="5"/>
    <x v="12"/>
    <x v="343"/>
    <x v="1"/>
    <s v="NEXESVISIO"/>
  </r>
  <r>
    <s v="Emilio"/>
    <s v="DeJesus"/>
    <s v="emilio.dejesus@paetec.com"/>
    <s v="emilio.dejesus@paetec.com"/>
    <x v="0"/>
    <n v="2"/>
    <x v="775"/>
    <x v="805"/>
    <x v="1"/>
    <s v="PAETEC"/>
  </r>
  <r>
    <s v="Emilio"/>
    <s v="Garcia"/>
    <s v="egarcia@tecmir.com.mx"/>
    <s v="egarcia@tecmir.com.mx"/>
    <x v="0"/>
    <n v="0"/>
    <x v="449"/>
    <x v="109"/>
    <x v="1"/>
    <s v="Tecnologia Mirifica, S.A. de C.V."/>
  </r>
  <r>
    <s v="Emilio"/>
    <s v="Garcia Barzanallana"/>
    <s v="egarcia@isertec.com"/>
    <s v="egarcia@isertec.com"/>
    <x v="0"/>
    <n v="0"/>
    <x v="838"/>
    <x v="1353"/>
    <x v="1"/>
    <s v="Isertec"/>
  </r>
  <r>
    <s v="Emilio"/>
    <s v="Gonzalez"/>
    <s v="emiliog@imagospain.com"/>
    <s v="emiliog@imagospain.com"/>
    <x v="1"/>
    <n v="15"/>
    <x v="914"/>
    <x v="392"/>
    <x v="1"/>
    <s v="Imago Video Comunicaciones,sl"/>
  </r>
  <r>
    <s v="Emilio"/>
    <s v="Rivera"/>
    <s v="emilio.rivera@pei.com"/>
    <s v="emilio.rivera@pei.com"/>
    <x v="0"/>
    <n v="2"/>
    <x v="476"/>
    <x v="14"/>
    <x v="1"/>
    <s v="PEI"/>
  </r>
  <r>
    <s v="Emilio"/>
    <s v="Vazquez"/>
    <s v="emilio.vazquez@gruponcl.com"/>
    <s v="emilio.vazquez@gruponcl.com"/>
    <x v="1"/>
    <n v="4"/>
    <x v="590"/>
    <x v="539"/>
    <x v="1"/>
    <s v="Grupo NCL"/>
  </r>
  <r>
    <s v="Emilson John"/>
    <s v="Manalang"/>
    <s v="e.manalang@ph.fujitsu.com"/>
    <s v="e.manalang@ph.fujitsu.com"/>
    <x v="0"/>
    <n v="3"/>
    <x v="646"/>
    <x v="153"/>
    <x v="1"/>
    <s v="Fujitsu Philippines Inc."/>
  </r>
  <r>
    <s v="Emily"/>
    <s v="Bessell"/>
    <s v="ebessell@getadvanced.net"/>
    <s v="ebessell@getadvanced.net"/>
    <x v="1"/>
    <n v="1"/>
    <x v="300"/>
    <x v="973"/>
    <x v="1"/>
    <s v="Advanced Network Systems"/>
  </r>
  <r>
    <s v="Emily"/>
    <s v="Cable"/>
    <s v="ecable@whitlock.com"/>
    <s v="ecable@whitlock.com"/>
    <x v="0"/>
    <n v="0"/>
    <x v="363"/>
    <x v="0"/>
    <x v="0"/>
    <s v="The Whitlock Group"/>
  </r>
  <r>
    <s v="Emily"/>
    <s v="Eells"/>
    <s v="eeells@novadatacom.com"/>
    <s v="eeells@novadatacom.com"/>
    <x v="0"/>
    <n v="2"/>
    <x v="618"/>
    <x v="111"/>
    <x v="1"/>
    <s v="Nova Datacom"/>
  </r>
  <r>
    <s v="EMILY"/>
    <s v="GUGGINO"/>
    <s v="emily@idss.us"/>
    <s v="emily@idss.us"/>
    <x v="1"/>
    <n v="1"/>
    <x v="12"/>
    <x v="0"/>
    <x v="0"/>
    <s v="Internet Data Storage &amp; Systems Inc."/>
  </r>
  <r>
    <s v="Emily"/>
    <s v="Haynes"/>
    <s v="emily.haynes@haynescomputerservice.com"/>
    <s v="emily.haynes@haynescomputerservice.com"/>
    <x v="0"/>
    <n v="6"/>
    <x v="100"/>
    <x v="1112"/>
    <x v="1"/>
    <s v="Haynes computer service"/>
  </r>
  <r>
    <s v="emily"/>
    <s v="lin"/>
    <s v="emily@polycom.com.tw"/>
    <s v="emily@polycom.com.tw"/>
    <x v="0"/>
    <n v="2"/>
    <x v="938"/>
    <x v="1354"/>
    <x v="1"/>
    <s v="Ychain Com International Tech. Co., Ltd"/>
  </r>
  <r>
    <s v="Emily"/>
    <s v="Mills"/>
    <s v="emily.mills@mpactsystems.com"/>
    <s v="emily.mills@mpactsystems.com"/>
    <x v="1"/>
    <n v="4"/>
    <x v="81"/>
    <x v="92"/>
    <x v="1"/>
    <s v="Mpact Systems"/>
  </r>
  <r>
    <s v="Emily"/>
    <s v="Mitchell"/>
    <s v="emitchell@gbh.com"/>
    <s v="emitchell@gbh.com"/>
    <x v="1"/>
    <n v="4"/>
    <x v="334"/>
    <x v="208"/>
    <x v="1"/>
    <s v="GBH Communications, Inc."/>
  </r>
  <r>
    <s v="Emily"/>
    <s v="Mitchell"/>
    <s v="emitchell@solutionzinc.com"/>
    <s v="emitchell@solutionzinc.com"/>
    <x v="0"/>
    <n v="0"/>
    <x v="473"/>
    <x v="1289"/>
    <x v="1"/>
    <s v="Solutionz Conferencing"/>
  </r>
  <r>
    <s v="Emily"/>
    <s v="Montes de Oca"/>
    <s v="edeoca@sencomm.com"/>
    <s v="edeoca@sencomm.com"/>
    <x v="0"/>
    <n v="0"/>
    <x v="383"/>
    <x v="7"/>
    <x v="1"/>
    <s v="Sencommunications"/>
  </r>
  <r>
    <s v="Emily"/>
    <s v="Olzawski"/>
    <s v="emily.o@onlinescrap.com"/>
    <s v="tra@tra-inet.com"/>
    <x v="1"/>
    <n v="0"/>
    <x v="751"/>
    <x v="764"/>
    <x v="1"/>
    <s v="TR &amp; Associates"/>
  </r>
  <r>
    <s v="Emily"/>
    <s v="Volkert"/>
    <s v="evolkert@mpdtel.com"/>
    <s v="evolkert@mpdtel.com"/>
    <x v="0"/>
    <n v="2"/>
    <x v="1053"/>
    <x v="341"/>
    <x v="1"/>
    <s v="MPD Telesolutions, Inc."/>
  </r>
  <r>
    <s v="Emily"/>
    <s v="Waldron"/>
    <s v="emily.waldron@verizonbusiness.com"/>
    <s v="emily.waldron@verizonbusiness.com"/>
    <x v="0"/>
    <n v="4"/>
    <x v="612"/>
    <x v="671"/>
    <x v="1"/>
    <s v="Verizon Business"/>
  </r>
  <r>
    <s v="EMILY"/>
    <s v="WILKINSON"/>
    <s v="ewilkinson@gbh.com"/>
    <s v="ewilkinson@gbh.com"/>
    <x v="0"/>
    <n v="0"/>
    <x v="12"/>
    <x v="0"/>
    <x v="0"/>
    <s v="GBH Communications, Inc."/>
  </r>
  <r>
    <s v="Emina"/>
    <s v="Brkanic"/>
    <s v="emina@avcom.ba"/>
    <s v="emina@avcom.ba"/>
    <x v="1"/>
    <n v="0"/>
    <x v="499"/>
    <x v="0"/>
    <x v="0"/>
    <s v="AV Com"/>
  </r>
  <r>
    <s v="Emir"/>
    <s v="Mujezinovic"/>
    <s v="emir@avcom.ba"/>
    <s v="emir@avcom.ba"/>
    <x v="0"/>
    <n v="6"/>
    <x v="144"/>
    <x v="416"/>
    <x v="1"/>
    <s v="AV COM"/>
  </r>
  <r>
    <s v="Emir"/>
    <s v="Orsini"/>
    <s v="Emir@ez.st"/>
    <s v="Emir"/>
    <x v="0"/>
    <n v="0"/>
    <x v="207"/>
    <x v="97"/>
    <x v="1"/>
    <s v="Building Brands, Inc."/>
  </r>
  <r>
    <s v="Emma"/>
    <s v="Bannon"/>
    <s v="emma.bannon@bt.com"/>
    <s v="emma.bannon@bt.com"/>
    <x v="1"/>
    <n v="1"/>
    <x v="504"/>
    <x v="0"/>
    <x v="0"/>
    <s v="BT Group EMEA"/>
  </r>
  <r>
    <s v="Emma"/>
    <s v="Herod"/>
    <s v="eherod@reviewvideo.com"/>
    <s v="eherod@reviewvideo.com"/>
    <x v="0"/>
    <n v="6"/>
    <x v="976"/>
    <x v="1355"/>
    <x v="1"/>
    <s v="ReView Video UK Ltd"/>
  </r>
  <r>
    <s v="Emma"/>
    <s v="Lavis"/>
    <s v="elavis@adanetworks.com"/>
    <s v="elavis@adanetworks.com"/>
    <x v="1"/>
    <n v="3"/>
    <x v="831"/>
    <x v="638"/>
    <x v="1"/>
    <s v="ADA"/>
  </r>
  <r>
    <s v="Emma"/>
    <s v="Parker"/>
    <s v="emma.and.dave@btinternet.com"/>
    <s v="emma.and.dave@btinternet.com"/>
    <x v="0"/>
    <n v="0"/>
    <x v="620"/>
    <x v="524"/>
    <x v="1"/>
    <s v="First Avenue"/>
  </r>
  <r>
    <s v="emma"/>
    <s v="Parmenter"/>
    <s v="eparmenter@internet-video.co.uk"/>
    <s v="eparmenter@internet-video.co.uk"/>
    <x v="0"/>
    <n v="0"/>
    <x v="465"/>
    <x v="44"/>
    <x v="1"/>
    <s v="Internet Videocommunications"/>
  </r>
  <r>
    <s v="Emma"/>
    <s v="Tyrrell"/>
    <s v="emmat@upgrade.co.uk"/>
    <s v="emmat@upgrade.co.uk"/>
    <x v="0"/>
    <n v="1"/>
    <x v="1008"/>
    <x v="77"/>
    <x v="1"/>
    <s v="Upgrade Options Ltd"/>
  </r>
  <r>
    <s v="Emmanuel"/>
    <s v="Andrieux"/>
    <s v="emmanuel.andrieux@orange-ftgroup.com"/>
    <s v="emmanuel.andrieux@orange-ftgroup.com"/>
    <x v="0"/>
    <n v="0"/>
    <x v="900"/>
    <x v="640"/>
    <x v="1"/>
    <s v="Market &amp; Sales Europe"/>
  </r>
  <r>
    <s v="Emmanuel"/>
    <s v="Garcia"/>
    <s v="egarcia@riy.btc.com.sa"/>
    <s v="egarcia@riy.btc.com.sa"/>
    <x v="0"/>
    <n v="0"/>
    <x v="241"/>
    <x v="969"/>
    <x v="1"/>
    <s v="Baud Telecom Company"/>
  </r>
  <r>
    <s v="Emmanuel"/>
    <s v="Iwegbu"/>
    <s v="iwegbu@ict-convergencelimited.com"/>
    <s v="iwegbu@ict-convergencelimited.com"/>
    <x v="0"/>
    <n v="0"/>
    <x v="143"/>
    <x v="629"/>
    <x v="1"/>
    <s v="ICT CONVERGENCE LIMITED"/>
  </r>
  <r>
    <s v="Emmanuel"/>
    <s v="Morales"/>
    <s v="emmanuel@tek-mart.com"/>
    <s v="emmanuel@tek-mart.com"/>
    <x v="0"/>
    <n v="1"/>
    <x v="470"/>
    <x v="365"/>
    <x v="1"/>
    <s v="Tek-Mart"/>
  </r>
  <r>
    <s v="EMMANUEL"/>
    <s v="NORIEGA"/>
    <s v="enoriega@ecomsa.com.pa"/>
    <s v="enoriega@ecomsa.com.pa"/>
    <x v="1"/>
    <n v="4"/>
    <x v="12"/>
    <x v="538"/>
    <x v="1"/>
    <s v="ECOMSA Telecomunicaciones"/>
  </r>
  <r>
    <s v="Emmanuel"/>
    <s v="Piard"/>
    <s v="epiard@dsli.net"/>
    <s v="epiard@dsli.net"/>
    <x v="0"/>
    <n v="0"/>
    <x v="827"/>
    <x v="434"/>
    <x v="1"/>
    <s v="DSLi"/>
  </r>
  <r>
    <s v="Emmanuel"/>
    <s v="Quartey"/>
    <s v="Emmanuel.Quartey@drvlondon.com"/>
    <s v="Emmanuel.Quartey@drvlondon.com"/>
    <x v="0"/>
    <n v="2"/>
    <x v="341"/>
    <x v="1096"/>
    <x v="1"/>
    <s v="DRV limited"/>
  </r>
  <r>
    <s v="emmanuel"/>
    <s v="ribet"/>
    <s v="eribet@trservices.fr"/>
    <s v="eribet@trservices.fr"/>
    <x v="1"/>
    <n v="0"/>
    <x v="44"/>
    <x v="311"/>
    <x v="1"/>
    <s v="tr services"/>
  </r>
  <r>
    <s v="emmanuel"/>
    <s v="schmidbauer"/>
    <s v="eschmidbauer@i-evolve.com"/>
    <s v="eschmidbauer@i-evolve.com"/>
    <x v="1"/>
    <n v="1"/>
    <x v="942"/>
    <x v="560"/>
    <x v="1"/>
    <s v="IEVOLVE"/>
  </r>
  <r>
    <s v="emmanuel"/>
    <s v="vachet"/>
    <s v="vachete@newtechsolutions.com.ar"/>
    <s v="vachete@newtechsolutions.com.ar"/>
    <x v="1"/>
    <n v="16"/>
    <x v="362"/>
    <x v="1056"/>
    <x v="1"/>
    <s v="New Tech"/>
  </r>
  <r>
    <s v="EMMETT"/>
    <s v="BOWD"/>
    <s v="DELETE_emmettb@accuetrust.com"/>
    <s v="DELETE_emmettb@accuetrust.com"/>
    <x v="0"/>
    <n v="2"/>
    <x v="12"/>
    <x v="0"/>
    <x v="0"/>
    <s v="AccueTrust"/>
  </r>
  <r>
    <s v="Emmett"/>
    <s v="Bowd"/>
    <s v="emmett.bowd@accuetrust.com"/>
    <s v="emmett.bowd@accuetrust.com"/>
    <x v="0"/>
    <n v="0"/>
    <x v="424"/>
    <x v="376"/>
    <x v="1"/>
    <s v="Accuetrust Security Inc"/>
  </r>
  <r>
    <s v="Emmett"/>
    <s v="Carr"/>
    <s v="eac@calloneonline.com"/>
    <s v="eac@calloneonline.com"/>
    <x v="0"/>
    <n v="2"/>
    <x v="618"/>
    <x v="248"/>
    <x v="1"/>
    <s v="Call One, Inc."/>
  </r>
  <r>
    <s v="Emmett"/>
    <s v="Gormley"/>
    <s v="eg@daly.com"/>
    <s v="eg@daly.com"/>
    <x v="0"/>
    <n v="1"/>
    <x v="887"/>
    <x v="968"/>
    <x v="1"/>
    <s v="Daly Computers, Inc."/>
  </r>
  <r>
    <s v="Emmil"/>
    <s v="Gaucher"/>
    <s v="egaucher@provideasolutions.com"/>
    <s v="egaucher@provideasolutions.com"/>
    <x v="0"/>
    <n v="1"/>
    <x v="612"/>
    <x v="0"/>
    <x v="0"/>
    <s v="Providea Solutions"/>
  </r>
  <r>
    <s v="Emmil"/>
    <s v="Gaucher"/>
    <s v="egaucher@thepromediagroup.com"/>
    <s v="egaucher"/>
    <x v="0"/>
    <n v="0"/>
    <x v="190"/>
    <x v="0"/>
    <x v="0"/>
    <s v="The ProMedia Group"/>
  </r>
  <r>
    <s v="Emmil"/>
    <s v="Gaucher"/>
    <s v="egaucher@thepromediagroup.com"/>
    <s v="egaucher@thepromediagroup.com"/>
    <x v="0"/>
    <n v="2"/>
    <x v="334"/>
    <x v="610"/>
    <x v="1"/>
    <s v="The ProMedia Group"/>
  </r>
  <r>
    <s v="EMRAH"/>
    <s v="ASLAN"/>
    <s v="emrah.aslan@servus.com.tr"/>
    <s v="emrah.aslan@servus.com.tr"/>
    <x v="0"/>
    <n v="0"/>
    <x v="811"/>
    <x v="77"/>
    <x v="1"/>
    <s v="servus"/>
  </r>
  <r>
    <s v="Enas"/>
    <s v="Maaytah"/>
    <s v="emaaytah@bci.jo"/>
    <s v="emaaytah@bci.jo"/>
    <x v="1"/>
    <n v="0"/>
    <x v="415"/>
    <x v="455"/>
    <x v="1"/>
    <s v="BCI Co."/>
  </r>
  <r>
    <s v="ENDRE"/>
    <s v="BUZA"/>
    <s v="buza@eurobell.hu"/>
    <s v="buza@eurobell.hu"/>
    <x v="0"/>
    <n v="8"/>
    <x v="12"/>
    <x v="530"/>
    <x v="1"/>
    <s v="EuroBell-Hungary Ltd."/>
  </r>
  <r>
    <s v="Enea"/>
    <s v="Balestreri"/>
    <s v="e.balestreri@piemmetelecom.it"/>
    <s v="e.balestreri@piemmetelecom.it"/>
    <x v="1"/>
    <n v="4"/>
    <x v="485"/>
    <x v="72"/>
    <x v="1"/>
    <s v="PiemmeTelecom"/>
  </r>
  <r>
    <s v="Eneko"/>
    <s v="Elorriaga"/>
    <s v="enekoe@erabi.es"/>
    <s v="enekoe@erabi.es"/>
    <x v="1"/>
    <n v="0"/>
    <x v="203"/>
    <x v="0"/>
    <x v="0"/>
    <s v="ERABI Tecnologia Audiovisual"/>
  </r>
  <r>
    <s v="Eneritz"/>
    <s v="Mandaluniz"/>
    <s v="emandaluniz@ambar.es"/>
    <s v="emandaluniz@ambar.es"/>
    <x v="1"/>
    <n v="2"/>
    <x v="758"/>
    <x v="213"/>
    <x v="1"/>
    <s v="AMBAR TELECOM"/>
  </r>
  <r>
    <s v="eng"/>
    <s v="sokhary"/>
    <s v="sokhary.eng@campura.com"/>
    <s v="sokhary.eng@campura.com"/>
    <x v="1"/>
    <n v="1"/>
    <x v="456"/>
    <x v="137"/>
    <x v="1"/>
    <s v="Kamprama Corporation"/>
  </r>
  <r>
    <s v="eng"/>
    <s v="yong huat"/>
    <s v="yonghuat@singtel.com"/>
    <s v="yonghuat@singtel.com"/>
    <x v="0"/>
    <n v="0"/>
    <x v="270"/>
    <x v="210"/>
    <x v="1"/>
    <s v="Singapore Telecommunications Ltd"/>
  </r>
  <r>
    <s v="Enio"/>
    <s v="Kawabata"/>
    <s v="enio.kawabata@quintaonda.com.br"/>
    <s v="enio.kawabata@quintaonda.com.br"/>
    <x v="1"/>
    <n v="2"/>
    <x v="731"/>
    <x v="5"/>
    <x v="1"/>
    <s v="Quinta Onda Serviços em tecnoloiga da Informação Ltda"/>
  </r>
  <r>
    <s v="Enis"/>
    <s v="Culha"/>
    <s v="enis.culha@avitec.com.tr"/>
    <s v="enis.culha@avitec.com.tr"/>
    <x v="1"/>
    <n v="1"/>
    <x v="560"/>
    <x v="1110"/>
    <x v="1"/>
    <s v="Avitec"/>
  </r>
  <r>
    <s v="Ennio"/>
    <s v="Bianchinijr"/>
    <s v="ennio.bianchinijr@damovo.com"/>
    <s v="ennio.bianchinijr@damovo.com"/>
    <x v="1"/>
    <n v="13"/>
    <x v="883"/>
    <x v="1319"/>
    <x v="1"/>
    <s v="DAMOVO"/>
  </r>
  <r>
    <s v="ENOS"/>
    <s v="EMERICK"/>
    <s v="emerick@avaya.com"/>
    <s v="emerick@avaya.com"/>
    <x v="1"/>
    <n v="1"/>
    <x v="12"/>
    <x v="0"/>
    <x v="0"/>
    <s v="Avaya Brazil"/>
  </r>
  <r>
    <s v="ENRIC"/>
    <s v="ALSINA"/>
    <s v="enric.alsina@quarea.com"/>
    <s v="enric.alsina@quarea.com"/>
    <x v="0"/>
    <n v="2"/>
    <x v="12"/>
    <x v="1173"/>
    <x v="1"/>
    <s v="Quarea"/>
  </r>
  <r>
    <s v="enric"/>
    <s v="clara"/>
    <s v="ecc@videoconferenciasl.es"/>
    <s v="ecc@videoconferenciasl.es"/>
    <x v="1"/>
    <n v="1"/>
    <x v="569"/>
    <x v="234"/>
    <x v="1"/>
    <s v="VIDEOCONFERENCIAS. S.L."/>
  </r>
  <r>
    <s v="ENRIC"/>
    <s v="IZQUIERDO"/>
    <s v="eizquierdo@catel.es"/>
    <s v="eizquierdo@catel.es"/>
    <x v="1"/>
    <n v="2"/>
    <x v="12"/>
    <x v="366"/>
    <x v="1"/>
    <s v="Catel Comunicacions d'Empresa S.A."/>
  </r>
  <r>
    <s v="Enrico"/>
    <s v="Bargados"/>
    <s v="enricob@communicationproducts.ca"/>
    <s v="enricob@communicationproducts.ca"/>
    <x v="1"/>
    <n v="7"/>
    <x v="608"/>
    <x v="504"/>
    <x v="1"/>
    <s v="Canadian Communication Products Inc."/>
  </r>
  <r>
    <s v="Enrico"/>
    <s v="Bertani"/>
    <s v="e.bertani@elmat.com"/>
    <s v="e.bertani@elmat.com"/>
    <x v="1"/>
    <n v="6"/>
    <x v="1021"/>
    <x v="1181"/>
    <x v="1"/>
    <s v="Elmat Spa"/>
  </r>
  <r>
    <s v="Enrico"/>
    <s v="Cedola"/>
    <s v="e.cedola@elmat.com"/>
    <s v="e.cedola@elmat.com"/>
    <x v="1"/>
    <n v="0"/>
    <x v="524"/>
    <x v="0"/>
    <x v="0"/>
    <s v="Elmat Spa"/>
  </r>
  <r>
    <s v="Enrico"/>
    <s v="Doddi"/>
    <s v="enrico.doddi@hp.com"/>
    <s v="enrico.doddi@hp.com"/>
    <x v="0"/>
    <n v="0"/>
    <x v="406"/>
    <x v="376"/>
    <x v="1"/>
    <s v="Network Services"/>
  </r>
  <r>
    <s v="Enrico"/>
    <s v="Enrico"/>
    <s v="enrico.ferreol@orange-ftgroup.com"/>
    <s v="enrico.ferreol@orange-ftgroup.com"/>
    <x v="1"/>
    <n v="0"/>
    <x v="603"/>
    <x v="0"/>
    <x v="0"/>
    <s v="ORANGE BUSINESS SERVICES"/>
  </r>
  <r>
    <s v="Enrico"/>
    <s v="Ferreol"/>
    <s v="enrico.ferreol@orange.ftgroup.com"/>
    <s v="enrico.ferreol@orange.ftgroup.com"/>
    <x v="1"/>
    <n v="1"/>
    <x v="418"/>
    <x v="0"/>
    <x v="0"/>
    <s v="Orange Business services"/>
  </r>
  <r>
    <s v="ENRICO"/>
    <s v="GIUDITTI"/>
    <s v="enrico.giuditti@rci.rogers.com"/>
    <s v="enrico.giuditti@rci.rogers.com"/>
    <x v="0"/>
    <n v="2"/>
    <x v="12"/>
    <x v="0"/>
    <x v="0"/>
    <s v="Rogers Business Solutions"/>
  </r>
  <r>
    <s v="Enrico"/>
    <s v="Mantovani"/>
    <s v="enrico.mantovani@sicab.it"/>
    <s v="enrico.mantovani@sicab.it"/>
    <x v="1"/>
    <n v="2"/>
    <x v="134"/>
    <x v="253"/>
    <x v="1"/>
    <s v="Sicab Telecomunicazioni"/>
  </r>
  <r>
    <s v="Enrico"/>
    <s v="Perricone"/>
    <s v="enrico.perricone@defitechnique.com"/>
    <s v="enrico.perricone@defitechnique.com"/>
    <x v="0"/>
    <n v="2"/>
    <x v="75"/>
    <x v="1207"/>
    <x v="1"/>
    <s v="défi technique sa"/>
  </r>
  <r>
    <s v="Enrico"/>
    <s v="Pesce"/>
    <s v="enrico.pesce@bspa.it"/>
    <s v="enrico.pesce@bspa.it"/>
    <x v="1"/>
    <n v="0"/>
    <x v="163"/>
    <x v="0"/>
    <x v="0"/>
    <s v="Telindus"/>
  </r>
  <r>
    <s v="Enrico"/>
    <s v="Picciau"/>
    <s v="enrico.picciau@hp.com"/>
    <s v="e.picciau"/>
    <x v="0"/>
    <n v="4"/>
    <x v="828"/>
    <x v="67"/>
    <x v="1"/>
    <s v="Hewlett-Packard"/>
  </r>
  <r>
    <s v="enrico"/>
    <s v="proietti"/>
    <s v="enrico.proietti@nextiraone.it"/>
    <s v="enrico.proietti@nextiraone.it"/>
    <x v="1"/>
    <n v="1"/>
    <x v="315"/>
    <x v="876"/>
    <x v="1"/>
    <s v="nextiraone"/>
  </r>
  <r>
    <s v="Enrico"/>
    <s v="Proietti"/>
    <s v="enrico.proietti@westcon.com"/>
    <s v="enrico.proietti@westcon.com"/>
    <x v="0"/>
    <n v="3"/>
    <x v="93"/>
    <x v="934"/>
    <x v="1"/>
    <s v="Westcon Canada Inc."/>
  </r>
  <r>
    <s v="Enrique"/>
    <s v="Abero"/>
    <s v="enrique.abero@hp.com"/>
    <s v="enrique.abero@hp.com"/>
    <x v="1"/>
    <n v="0"/>
    <x v="256"/>
    <x v="233"/>
    <x v="1"/>
    <s v="HP"/>
  </r>
  <r>
    <s v="Enrique"/>
    <s v="Albaladejo"/>
    <s v="ealbaladejo@amper.es"/>
    <s v="ealbaladejo@amper.es"/>
    <x v="1"/>
    <n v="2"/>
    <x v="96"/>
    <x v="178"/>
    <x v="1"/>
    <s v="Amper (Landata Ingenería)"/>
  </r>
  <r>
    <s v="Enrique"/>
    <s v="Alvarez"/>
    <s v="enrique.alvarez@neccanada.com"/>
    <s v="enrique.alvarez@neccanada.com"/>
    <x v="1"/>
    <n v="0"/>
    <x v="530"/>
    <x v="162"/>
    <x v="1"/>
    <s v="NEC Canada"/>
  </r>
  <r>
    <s v="Enrique"/>
    <s v="BORGES"/>
    <s v="eborges@fr.scc.com"/>
    <s v="eborges@fr.scc.com"/>
    <x v="1"/>
    <n v="4"/>
    <x v="285"/>
    <x v="435"/>
    <x v="1"/>
    <s v="SCC"/>
  </r>
  <r>
    <s v="Enrique"/>
    <s v="BORGES"/>
    <s v="enriqueb@imagofrance.com"/>
    <s v="enriqueb@imagofrance.com"/>
    <x v="1"/>
    <n v="3"/>
    <x v="580"/>
    <x v="380"/>
    <x v="1"/>
    <s v="Imago"/>
  </r>
  <r>
    <s v="Enrique"/>
    <s v="Canton"/>
    <s v="enrique@aquivira.es"/>
    <s v="enrique@aquivira.es"/>
    <x v="1"/>
    <n v="2"/>
    <x v="472"/>
    <x v="311"/>
    <x v="1"/>
    <s v="Aquivira S.A."/>
  </r>
  <r>
    <s v="Enrique"/>
    <s v="Crespo"/>
    <s v="datos@masscomm.es"/>
    <s v="datos@masscomm.es"/>
    <x v="0"/>
    <n v="2"/>
    <x v="909"/>
    <x v="1085"/>
    <x v="1"/>
    <s v="Masscomm"/>
  </r>
  <r>
    <s v="Enrique"/>
    <s v="Garcia"/>
    <s v="egarcia@bp-lan.com"/>
    <s v="egarcia@bp-lan.com"/>
    <x v="1"/>
    <n v="1"/>
    <x v="31"/>
    <x v="174"/>
    <x v="1"/>
    <s v="BPLAN SOLUCIONES SL"/>
  </r>
  <r>
    <s v="Enrique"/>
    <s v="Gómez"/>
    <s v="enrique.gomez@nitidata.com.mx"/>
    <s v="enrique.gomez@nitidata.com.mx"/>
    <x v="0"/>
    <n v="2"/>
    <x v="567"/>
    <x v="1356"/>
    <x v="1"/>
    <s v="Nitidata León, S.A. de C.V."/>
  </r>
  <r>
    <s v="Enrique"/>
    <s v="Mancilla"/>
    <s v="mancilla@telecomo.com.mx"/>
    <s v="mancilla@telecomo.com.mx"/>
    <x v="1"/>
    <n v="0"/>
    <x v="80"/>
    <x v="309"/>
    <x v="1"/>
    <s v="TELECOMUNICACIONES MODERNAS SA DE CV"/>
  </r>
  <r>
    <s v="Enrique"/>
    <s v="Mancilla V"/>
    <s v="e.mancilla85@telecomo.com.mx"/>
    <s v="e.mancilla85@telecomo.com.mx"/>
    <x v="1"/>
    <n v="1"/>
    <x v="80"/>
    <x v="309"/>
    <x v="1"/>
    <s v="Telecomunicaciones Modernas SA de CV"/>
  </r>
  <r>
    <s v="ENRIQUE"/>
    <s v="MARTINEZ ALLUE"/>
    <s v="enrique.martinez@avanzia.es"/>
    <s v="enrique.martinez@avanzia.es"/>
    <x v="1"/>
    <n v="0"/>
    <x v="12"/>
    <x v="0"/>
    <x v="0"/>
    <s v="Avanzia Aplicaciones S.L"/>
  </r>
  <r>
    <s v="Enrique"/>
    <s v="Mendoza"/>
    <s v="emendoza@auditel.es"/>
    <s v="emendoza@auditel.es"/>
    <x v="1"/>
    <n v="0"/>
    <x v="600"/>
    <x v="482"/>
    <x v="1"/>
    <s v="AUDITEL Ingeniería y Servicios, S.L."/>
  </r>
  <r>
    <s v="Enrique"/>
    <s v="Nares"/>
    <s v="enares@ikusi.com.mx"/>
    <s v="enares@ikusi.com.mx"/>
    <x v="0"/>
    <n v="2"/>
    <x v="427"/>
    <x v="848"/>
    <x v="1"/>
    <s v="IKUSI Mexico SA de CV"/>
  </r>
  <r>
    <s v="Enrique"/>
    <s v="Norabuena"/>
    <s v="enorabuena@globalink.com.pe"/>
    <s v="enorabuena@globalink.com.pe"/>
    <x v="1"/>
    <n v="2"/>
    <x v="174"/>
    <x v="412"/>
    <x v="1"/>
    <s v="GLOBALINK S.R.L."/>
  </r>
  <r>
    <s v="Enrique"/>
    <s v="Paz"/>
    <s v="epaz@avidexav.com"/>
    <s v="epaz@avidexav.com"/>
    <x v="0"/>
    <n v="3"/>
    <x v="427"/>
    <x v="173"/>
    <x v="1"/>
    <s v="AVIDEX"/>
  </r>
  <r>
    <s v="Enrique"/>
    <s v="Pena"/>
    <s v="epena@Primustel.com"/>
    <s v="epena@Primustel.com"/>
    <x v="0"/>
    <n v="2"/>
    <x v="986"/>
    <x v="1333"/>
    <x v="1"/>
    <s v="Primus Telecommunications, Inc"/>
  </r>
  <r>
    <s v="Enrique"/>
    <s v="Pruyas"/>
    <s v="pruyase@newtechsolutions.com.ar"/>
    <s v="pruyase@newtechsolutions.com.ar"/>
    <x v="0"/>
    <n v="0"/>
    <x v="439"/>
    <x v="296"/>
    <x v="1"/>
    <s v="VideoConference"/>
  </r>
  <r>
    <s v="enrique"/>
    <s v="triguero"/>
    <s v="enrique@cuencaconsultores.com"/>
    <s v="enrique@cuencaconsultores.com"/>
    <x v="1"/>
    <n v="2"/>
    <x v="261"/>
    <x v="262"/>
    <x v="1"/>
    <s v="pyme"/>
  </r>
  <r>
    <s v="Enzo"/>
    <s v="Cantini"/>
    <s v="ecantini@gotele.com"/>
    <s v="ecantini@gotele.com"/>
    <x v="1"/>
    <n v="1"/>
    <x v="493"/>
    <x v="170"/>
    <x v="1"/>
    <s v="GO Telecom BV"/>
  </r>
  <r>
    <s v="Enzo"/>
    <s v="Cappuccitti"/>
    <s v="ecappuccitti@compugen.com"/>
    <s v="ecappuccitti@compugen.com"/>
    <x v="1"/>
    <n v="2"/>
    <x v="68"/>
    <x v="1176"/>
    <x v="1"/>
    <s v="Compugen"/>
  </r>
  <r>
    <s v="enzo"/>
    <s v="torres olaya"/>
    <s v="enzo.torresolaya@telefonica.es"/>
    <s v="enzo.torresolaya@telefonica.es"/>
    <x v="1"/>
    <n v="0"/>
    <x v="1016"/>
    <x v="36"/>
    <x v="1"/>
    <s v="telefonica soluciones"/>
  </r>
  <r>
    <s v="Eoin"/>
    <s v="Coghlan"/>
    <s v="eion_coghlan@nsc.net.au"/>
    <s v="eion_coghlan@nsc.net.au"/>
    <x v="0"/>
    <n v="1"/>
    <x v="517"/>
    <x v="0"/>
    <x v="0"/>
    <s v="NSC Enterprise Solutions Pty Ltd"/>
  </r>
  <r>
    <s v="EOIN"/>
    <s v="COGHLAN"/>
    <s v="eoin_coghlan@nsc.net.au"/>
    <s v="eoin_coghlan@nsc.net.au"/>
    <x v="1"/>
    <n v="1"/>
    <x v="12"/>
    <x v="0"/>
    <x v="0"/>
    <s v="NSC"/>
  </r>
  <r>
    <s v="Eran"/>
    <s v="Galay"/>
    <s v="galaye@bynet.co.il"/>
    <s v="galaye@bynet.co.il"/>
    <x v="1"/>
    <n v="12"/>
    <x v="499"/>
    <x v="237"/>
    <x v="1"/>
    <s v="bynet communiaction"/>
  </r>
  <r>
    <s v="ERAN"/>
    <s v="GIVEON"/>
    <s v="DELETE_eran@bynet.co.il"/>
    <s v="DELETE_eran@bynet.co.il"/>
    <x v="0"/>
    <n v="1"/>
    <x v="12"/>
    <x v="0"/>
    <x v="0"/>
    <s v="Bynet Video Communication Ltd"/>
  </r>
  <r>
    <s v="Eran"/>
    <s v="Sharon"/>
    <s v="eran@av-controls.com"/>
    <s v="eran@av-controls.com"/>
    <x v="0"/>
    <n v="1"/>
    <x v="184"/>
    <x v="484"/>
    <x v="1"/>
    <s v="Audio Video &amp; Controls"/>
  </r>
  <r>
    <s v="Eray"/>
    <s v="Ozcan"/>
    <s v="eray.ozcan@avitec.com.tr"/>
    <s v="eray.ozcan@avitec.com.tr"/>
    <x v="0"/>
    <n v="0"/>
    <x v="131"/>
    <x v="232"/>
    <x v="1"/>
    <s v="Avitec"/>
  </r>
  <r>
    <s v="Ercument"/>
    <s v="KARACUHA"/>
    <s v="ekaracuha@erenet.com.tr"/>
    <s v="ekaracuha@erenet.com.tr"/>
    <x v="1"/>
    <n v="1"/>
    <x v="401"/>
    <x v="869"/>
    <x v="1"/>
    <s v="ERENET"/>
  </r>
  <r>
    <s v="Erdal"/>
    <s v="ORHUN"/>
    <s v="Erdal.orhun@servus.com.tr"/>
    <s v="Erdal.orhun@servus.com.tr"/>
    <x v="1"/>
    <n v="0"/>
    <x v="571"/>
    <x v="558"/>
    <x v="1"/>
    <s v="SERVUS"/>
  </r>
  <r>
    <s v="Erdem"/>
    <s v="Cakir"/>
    <s v="erdem.cakir@avitec.com.tr"/>
    <s v="erdem.cakir@avitec.com.tr"/>
    <x v="0"/>
    <n v="6"/>
    <x v="131"/>
    <x v="67"/>
    <x v="1"/>
    <s v="Avitec"/>
  </r>
  <r>
    <s v="Erdem"/>
    <s v="Girgic"/>
    <s v="erdem.girgic@servus.com.tr"/>
    <s v="erdem.girgic@servus.com.tr"/>
    <x v="0"/>
    <n v="1"/>
    <x v="954"/>
    <x v="878"/>
    <x v="1"/>
    <s v="SERVUS BILGISAYAR"/>
  </r>
  <r>
    <s v="erez"/>
    <s v="mizrahi"/>
    <s v="erezm@tnn.co.il"/>
    <s v="erezm@tnn.co.il"/>
    <x v="0"/>
    <n v="0"/>
    <x v="641"/>
    <x v="1214"/>
    <x v="1"/>
    <s v="tnn networks"/>
  </r>
  <r>
    <s v="Eric"/>
    <s v="Adkins"/>
    <s v="eric.r.adkins@verioznbusiness.com"/>
    <s v="deleted_eric.r.adkins@verioznbusiness.com"/>
    <x v="0"/>
    <n v="0"/>
    <x v="812"/>
    <x v="0"/>
    <x v="0"/>
    <s v="Gov/Ed VA/WVA"/>
  </r>
  <r>
    <s v="Eric"/>
    <s v="Adkins"/>
    <s v="eric.r.adkins@verizonbusiness.com"/>
    <s v="eric.r.adkins@verizonbusiness.com"/>
    <x v="1"/>
    <n v="0"/>
    <x v="811"/>
    <x v="0"/>
    <x v="0"/>
    <s v="Verizon Business"/>
  </r>
  <r>
    <s v="Eric"/>
    <s v="Agyepong"/>
    <s v="eric@claryco.com"/>
    <s v="eric@claryco.com"/>
    <x v="0"/>
    <n v="4"/>
    <x v="213"/>
    <x v="1039"/>
    <x v="1"/>
    <s v="Clary Business Machines"/>
  </r>
  <r>
    <s v="Eric"/>
    <s v="Amar"/>
    <s v="eric.amar@bestbuy.com"/>
    <s v="eric.amar@bestbuy.com"/>
    <x v="0"/>
    <n v="17"/>
    <x v="489"/>
    <x v="821"/>
    <x v="1"/>
    <s v="Insight"/>
  </r>
  <r>
    <s v="eric"/>
    <s v="amar"/>
    <s v="eric.amar@insight.com"/>
    <s v="eric.amar@insight.com"/>
    <x v="1"/>
    <n v="7"/>
    <x v="721"/>
    <x v="20"/>
    <x v="1"/>
    <s v="Insight"/>
  </r>
  <r>
    <s v="Eric"/>
    <s v="Anderson"/>
    <s v="eanderson@csproducts.com"/>
    <s v="eanderson@csproducts.com"/>
    <x v="1"/>
    <n v="6"/>
    <x v="312"/>
    <x v="174"/>
    <x v="1"/>
    <s v="C&amp;S Products, Inc."/>
  </r>
  <r>
    <s v="Eric"/>
    <s v="Anderson"/>
    <s v="eanderson@macsourceinc.com"/>
    <s v="eanderson@macsourceinc.com"/>
    <x v="1"/>
    <n v="4"/>
    <x v="556"/>
    <x v="148"/>
    <x v="1"/>
    <s v="MAC Source Communications"/>
  </r>
  <r>
    <s v="Eric"/>
    <s v="Arway"/>
    <s v="earway@sensorytechnologies.com"/>
    <s v="earway@sensorytechnologies.com"/>
    <x v="1"/>
    <n v="1"/>
    <x v="604"/>
    <x v="0"/>
    <x v="0"/>
    <s v="Sensory Technologies"/>
  </r>
  <r>
    <s v="Eric"/>
    <s v="Ashcraft"/>
    <s v="eashcraft@tcgamerica.com"/>
    <s v="eashcraft@tcgamerica.com"/>
    <x v="1"/>
    <n v="0"/>
    <x v="466"/>
    <x v="655"/>
    <x v="1"/>
    <s v="Technology Consulting Group America"/>
  </r>
  <r>
    <s v="Eric"/>
    <s v="Audy"/>
    <s v="eaudy@solotech.com"/>
    <s v="eaudy@solotech.com"/>
    <x v="1"/>
    <n v="0"/>
    <x v="446"/>
    <x v="104"/>
    <x v="1"/>
    <s v="Solotech"/>
  </r>
  <r>
    <s v="Eric"/>
    <s v="Barnes"/>
    <s v="ericb@hightouchinc.com"/>
    <s v="ericb@hightouchinc.com"/>
    <x v="1"/>
    <n v="5"/>
    <x v="698"/>
    <x v="206"/>
    <x v="1"/>
    <s v="High Touch, In.c"/>
  </r>
  <r>
    <s v="Eric"/>
    <s v="Barnwell"/>
    <s v="ebarnwell@pcsknox.com"/>
    <s v="ebarnwell@pcsknox.com"/>
    <x v="0"/>
    <n v="0"/>
    <x v="677"/>
    <x v="719"/>
    <x v="1"/>
    <s v="PCS, Inc."/>
  </r>
  <r>
    <s v="Eric"/>
    <s v="Bassanesi"/>
    <s v="info@eventservices.it"/>
    <s v="info@eventservices.it"/>
    <x v="0"/>
    <n v="5"/>
    <x v="879"/>
    <x v="559"/>
    <x v="1"/>
    <s v="CP CENTRO PILOTA SRL"/>
  </r>
  <r>
    <s v="Eric"/>
    <s v="Bell"/>
    <s v="Eric@qualitysoundinc.com"/>
    <s v="Eric@qualitysoundinc.com"/>
    <x v="0"/>
    <n v="2"/>
    <x v="855"/>
    <x v="1020"/>
    <x v="1"/>
    <s v="Quality Sound Inc"/>
  </r>
  <r>
    <s v="Eric"/>
    <s v="Benda"/>
    <s v="ebenda@soundshore.net"/>
    <s v="ebenda@soundshore.net"/>
    <x v="0"/>
    <n v="2"/>
    <x v="161"/>
    <x v="875"/>
    <x v="1"/>
    <s v="Soundshore Technology Group"/>
  </r>
  <r>
    <s v="Eric"/>
    <s v="Benesch"/>
    <s v="eric.benesch@vcsi-us.com"/>
    <s v="eric.benesch@vcsi-us.com"/>
    <x v="1"/>
    <n v="0"/>
    <x v="269"/>
    <x v="180"/>
    <x v="1"/>
    <s v="Video Conference Systems Integrators"/>
  </r>
  <r>
    <s v="Eric"/>
    <s v="Bixler"/>
    <s v="Eric.Bixler@AdvancedAV.com"/>
    <s v="Eric.Bixler@AdvancedAV.com"/>
    <x v="1"/>
    <n v="3"/>
    <x v="80"/>
    <x v="351"/>
    <x v="1"/>
    <s v="ADVANCED AV"/>
  </r>
  <r>
    <s v="Eric"/>
    <s v="Black"/>
    <s v="Eric@sirtage.com"/>
    <s v="Eric@sirtage.com"/>
    <x v="1"/>
    <n v="0"/>
    <x v="802"/>
    <x v="0"/>
    <x v="0"/>
    <s v="Sirtage, Incorporated"/>
  </r>
  <r>
    <s v="Eric"/>
    <s v="Blomquist"/>
    <s v="eblomquist@reviewvideo.com"/>
    <s v="eblomquist@reviewvideo.com"/>
    <x v="0"/>
    <n v="2"/>
    <x v="307"/>
    <x v="1059"/>
    <x v="1"/>
    <s v="ReView Video"/>
  </r>
  <r>
    <s v="Eric"/>
    <s v="Bonilla"/>
    <s v="erik.bonilla@gdc-cala.com.mx"/>
    <s v="erik.bonilla@gdc-cala.com.mx"/>
    <x v="1"/>
    <n v="0"/>
    <x v="427"/>
    <x v="0"/>
    <x v="0"/>
    <s v="General Datacomm de Mexico"/>
  </r>
  <r>
    <s v="Eric"/>
    <s v="Bourgeois"/>
    <s v="eric@datawiringsolutions.com"/>
    <s v="eric@datawiringsolutions.com"/>
    <x v="1"/>
    <n v="6"/>
    <x v="298"/>
    <x v="400"/>
    <x v="1"/>
    <s v="DWS Data Wiring Solutions inc."/>
  </r>
  <r>
    <s v="Eric"/>
    <s v="Bradette"/>
    <s v="ebradette@bgm.qc.ca"/>
    <s v="ebradette@bgm.qc.ca"/>
    <x v="1"/>
    <n v="2"/>
    <x v="10"/>
    <x v="1121"/>
    <x v="1"/>
    <s v="BGM Informatique"/>
  </r>
  <r>
    <s v="Eric"/>
    <s v="Breslauer"/>
    <s v="eric.breslauer@crossoveraudio.co.uk"/>
    <s v="eric.breslauer@crossoveraudio.co.uk"/>
    <x v="1"/>
    <n v="5"/>
    <x v="337"/>
    <x v="482"/>
    <x v="1"/>
    <s v="Crossover"/>
  </r>
  <r>
    <s v="Eric"/>
    <s v="Brooks"/>
    <s v="ebrooks@tritechcomm.com"/>
    <s v="ebrooks@tritechcomm.com"/>
    <x v="0"/>
    <n v="1"/>
    <x v="984"/>
    <x v="97"/>
    <x v="1"/>
    <s v="Tri Tech Corp of America"/>
  </r>
  <r>
    <s v="Eric"/>
    <s v="Brown"/>
    <s v="eric.brown@wireone.com"/>
    <s v="eric.brown@wireone.com"/>
    <x v="0"/>
    <n v="1"/>
    <x v="439"/>
    <x v="1187"/>
    <x v="1"/>
    <s v="Wire One Communications"/>
  </r>
  <r>
    <s v="Eric"/>
    <s v="Brueggemann"/>
    <s v="ericb@tierneybros.com"/>
    <s v="ericb@tierneybros.com"/>
    <x v="0"/>
    <n v="1"/>
    <x v="226"/>
    <x v="816"/>
    <x v="1"/>
    <s v="Tierney Brothers Inc"/>
  </r>
  <r>
    <s v="ERIC"/>
    <s v="BRUINS"/>
    <s v="eric.bruins@bt.infonet.com"/>
    <s v="eric.bruins@bt.infonet.com"/>
    <x v="1"/>
    <n v="1"/>
    <x v="12"/>
    <x v="0"/>
    <x v="0"/>
    <s v="Infonet Services Corporation"/>
  </r>
  <r>
    <s v="eric"/>
    <s v="bulot"/>
    <s v="DELETE_eric.bulot@genedis.com"/>
    <s v="DELETE_eric.bulot@genedis.com"/>
    <x v="0"/>
    <n v="0"/>
    <x v="139"/>
    <x v="0"/>
    <x v="0"/>
    <s v="GENEDIS"/>
  </r>
  <r>
    <s v="eric"/>
    <s v="bulot"/>
    <s v="e.bulot@genedis.com"/>
    <s v="e.bulot@genedis.com"/>
    <x v="1"/>
    <n v="6"/>
    <x v="139"/>
    <x v="212"/>
    <x v="1"/>
    <s v="GENEDIS"/>
  </r>
  <r>
    <s v="eric"/>
    <s v="burton"/>
    <s v="eric.burton@kathea.co.za"/>
    <s v="eric.burton@kathea.co.za"/>
    <x v="0"/>
    <n v="5"/>
    <x v="265"/>
    <x v="223"/>
    <x v="1"/>
    <s v="kathea"/>
  </r>
  <r>
    <s v="Eric"/>
    <s v="Bussey"/>
    <s v="eric.bussey@verizonbusiness.com"/>
    <s v="eric.bussey@verizonbusiness.com"/>
    <x v="1"/>
    <n v="0"/>
    <x v="511"/>
    <x v="0"/>
    <x v="0"/>
    <s v="Verizon "/>
  </r>
  <r>
    <s v="Eric"/>
    <s v="Byrd"/>
    <s v="ericb@ppionline.com"/>
    <s v="ericb@ppionline.com"/>
    <x v="0"/>
    <n v="3"/>
    <x v="136"/>
    <x v="1186"/>
    <x v="1"/>
    <s v="Professional Products, Inc."/>
  </r>
  <r>
    <s v="ERIC"/>
    <s v="CALKINS"/>
    <s v="ecalkins@vocal-net.net"/>
    <s v="ecalkins@vocal-net.net"/>
    <x v="0"/>
    <n v="1"/>
    <x v="12"/>
    <x v="0"/>
    <x v="0"/>
    <s v="VocalNet, Inc."/>
  </r>
  <r>
    <s v="Eric"/>
    <s v="Cardwell"/>
    <s v="eric.cardwell@bt.com"/>
    <s v="eric.cardwell@bt.com"/>
    <x v="1"/>
    <n v="4"/>
    <x v="689"/>
    <x v="136"/>
    <x v="1"/>
    <s v="Solutionz"/>
  </r>
  <r>
    <s v="Eric"/>
    <s v="Carlson"/>
    <s v="ecarlson@yourcts.net"/>
    <s v="ecarlson@yourcts.net"/>
    <x v="1"/>
    <n v="1"/>
    <x v="250"/>
    <x v="115"/>
    <x v="1"/>
    <s v="CTS Technologies"/>
  </r>
  <r>
    <s v="eric"/>
    <s v="chadaillac"/>
    <s v="echadaillac@trservices.fr"/>
    <s v="echadaillac@trservices.fr"/>
    <x v="1"/>
    <n v="2"/>
    <x v="44"/>
    <x v="1181"/>
    <x v="1"/>
    <s v="commercial"/>
  </r>
  <r>
    <s v="Eric"/>
    <s v="Chan"/>
    <s v="eric.chan@uatg.com"/>
    <s v="eric.chan@uatg.com"/>
    <x v="0"/>
    <n v="7"/>
    <x v="828"/>
    <x v="461"/>
    <x v="1"/>
    <s v="UATG"/>
  </r>
  <r>
    <s v="Eric"/>
    <s v="Chang"/>
    <s v="ericchang@hitrontech.com"/>
    <s v="ericchang@hitrontech.com"/>
    <x v="1"/>
    <n v="5"/>
    <x v="1009"/>
    <x v="270"/>
    <x v="1"/>
    <s v="HITRON TECHNOLOGIES INC"/>
  </r>
  <r>
    <s v="Eric"/>
    <s v="Chen"/>
    <s v="eric@oceanusa.com"/>
    <s v="eric@oceanusa.com"/>
    <x v="0"/>
    <n v="2"/>
    <x v="222"/>
    <x v="143"/>
    <x v="1"/>
    <s v="Ocean Interface Co."/>
  </r>
  <r>
    <s v="Eric"/>
    <s v="Choucroun"/>
    <s v="ericc@wpsworld.com"/>
    <s v="ericc@wpsworld.com"/>
    <x v="1"/>
    <n v="9"/>
    <x v="37"/>
    <x v="869"/>
    <x v="1"/>
    <s v="Washington Professional Systems"/>
  </r>
  <r>
    <s v="Eric"/>
    <s v="Christoffersen"/>
    <s v="eac@myrethink.com"/>
    <s v="eac@myrethink.com"/>
    <x v="1"/>
    <n v="4"/>
    <x v="667"/>
    <x v="655"/>
    <x v="1"/>
    <s v="Rethink Innovations"/>
  </r>
  <r>
    <s v="eric"/>
    <s v="clauss"/>
    <s v="eclauss@utdi.com"/>
    <s v="eclauss@utdi.com"/>
    <x v="0"/>
    <n v="2"/>
    <x v="741"/>
    <x v="886"/>
    <x v="1"/>
    <s v="UTDi"/>
  </r>
  <r>
    <s v="ERIC"/>
    <s v="COFFMAN"/>
    <s v="eric.coffman@bt.com"/>
    <s v="eric.coffman@bt.com"/>
    <x v="1"/>
    <n v="2"/>
    <x v="12"/>
    <x v="1319"/>
    <x v="1"/>
    <s v="Wire One"/>
  </r>
  <r>
    <s v="ERIC"/>
    <s v="COHEN"/>
    <s v="eric.cohen@airbus.com"/>
    <s v="eric.cohen@airbus.com"/>
    <x v="0"/>
    <n v="5"/>
    <x v="12"/>
    <x v="1013"/>
    <x v="1"/>
    <s v="dimension data"/>
  </r>
  <r>
    <s v="Eric"/>
    <s v="Conrad"/>
    <s v="econrad@geolearning.com"/>
    <s v="econrad1"/>
    <x v="0"/>
    <n v="0"/>
    <x v="279"/>
    <x v="0"/>
    <x v="0"/>
    <s v="test"/>
  </r>
  <r>
    <s v="Eric"/>
    <s v="Cornell"/>
    <s v="ecornell@ivci.com"/>
    <s v="ecornell@ivci.com"/>
    <x v="0"/>
    <n v="2"/>
    <x v="55"/>
    <x v="209"/>
    <x v="1"/>
    <s v="IVCi"/>
  </r>
  <r>
    <s v="Eric"/>
    <s v="Cornell"/>
    <s v="eric.cornell@wireone.com"/>
    <s v="eric.cornell@wireone.com"/>
    <x v="0"/>
    <n v="1"/>
    <x v="765"/>
    <x v="651"/>
    <x v="1"/>
    <s v="Wire One Communications, Inc."/>
  </r>
  <r>
    <s v="Eric"/>
    <s v="Cox"/>
    <s v="ecox@excelmedia.com"/>
    <s v="ecox@excelmedia.com"/>
    <x v="1"/>
    <n v="1"/>
    <x v="306"/>
    <x v="0"/>
    <x v="0"/>
    <s v="Excel Media Systems, Inc."/>
  </r>
  <r>
    <s v="Eric"/>
    <s v="Cullum"/>
    <s v="ericcu@marconet.com"/>
    <s v="ericcu@marconet.com"/>
    <x v="0"/>
    <n v="1"/>
    <x v="79"/>
    <x v="1143"/>
    <x v="1"/>
    <s v="MARCO"/>
  </r>
  <r>
    <s v="Eric"/>
    <s v="Curry"/>
    <s v="ecurry@compview.com"/>
    <s v="ecurry@compview.com"/>
    <x v="0"/>
    <n v="3"/>
    <x v="373"/>
    <x v="641"/>
    <x v="1"/>
    <s v="CompView, Inc."/>
  </r>
  <r>
    <s v="Eric"/>
    <s v="Curtis"/>
    <s v="Info@aeonpartners.net"/>
    <s v="info@aeonpartners.net"/>
    <x v="0"/>
    <n v="2"/>
    <x v="817"/>
    <x v="189"/>
    <x v="1"/>
    <s v="Aeon Technology Partners"/>
  </r>
  <r>
    <s v="Eric"/>
    <s v="Davis"/>
    <s v="edavis@crossbarllc.com"/>
    <s v="edavis@crossbarllc.com"/>
    <x v="0"/>
    <n v="2"/>
    <x v="37"/>
    <x v="1357"/>
    <x v="1"/>
    <s v="Crossbar Communications, LLC"/>
  </r>
  <r>
    <s v="Eric"/>
    <s v="de Jager"/>
    <s v="edejager@teljoy.co.za"/>
    <s v="edejager@teljoy.co.za"/>
    <x v="0"/>
    <n v="8"/>
    <x v="183"/>
    <x v="647"/>
    <x v="1"/>
    <s v="Teljoy"/>
  </r>
  <r>
    <s v="Eric"/>
    <s v="de Souza"/>
    <s v="eric@telesul.com.br"/>
    <s v="eric@telesul.com.br"/>
    <x v="1"/>
    <n v="0"/>
    <x v="470"/>
    <x v="36"/>
    <x v="1"/>
    <s v="Telesul Sistemas"/>
  </r>
  <r>
    <s v="ERIC"/>
    <s v="DEFLORIO"/>
    <s v="edeflorio@iecusa.com"/>
    <s v="edeflorio@iecusa.com"/>
    <x v="1"/>
    <n v="0"/>
    <x v="12"/>
    <x v="0"/>
    <x v="0"/>
    <s v="interstate electronics"/>
  </r>
  <r>
    <s v="ERIC"/>
    <s v="DELL"/>
    <s v="ERICDELL@CRESTAV.COM"/>
    <s v="ERICDELL@CRESTAV.COM"/>
    <x v="1"/>
    <n v="2"/>
    <x v="12"/>
    <x v="0"/>
    <x v="0"/>
    <s v="CREST A/V ELECTRONICS, INC."/>
  </r>
  <r>
    <s v="Eric"/>
    <s v="Diemert"/>
    <s v="eric@a-vidd.com"/>
    <s v="EricD"/>
    <x v="0"/>
    <n v="1"/>
    <x v="50"/>
    <x v="335"/>
    <x v="1"/>
    <s v="A-Vidd"/>
  </r>
  <r>
    <s v="ERIC"/>
    <s v="DONTEVILLE"/>
    <s v="ericd@imagofrance.com"/>
    <s v="ericd@imagofrance.com"/>
    <x v="1"/>
    <n v="25"/>
    <x v="79"/>
    <x v="301"/>
    <x v="1"/>
    <s v="IMAGOGROUPPLC"/>
  </r>
  <r>
    <s v="Eric"/>
    <s v="Dowell"/>
    <s v="eric.dowell@qwest.com"/>
    <s v="eric.dowell@qwest.com"/>
    <x v="0"/>
    <n v="3"/>
    <x v="343"/>
    <x v="1173"/>
    <x v="1"/>
    <s v="Qwest Communications"/>
  </r>
  <r>
    <s v="Eric"/>
    <s v="Dupouy"/>
    <s v="eric.dupouy@nextiraone.eu"/>
    <s v="eric.dupouy@nextiraone.fr"/>
    <x v="0"/>
    <n v="14"/>
    <x v="793"/>
    <x v="309"/>
    <x v="1"/>
    <s v="NextiraOne"/>
  </r>
  <r>
    <s v="ERIC"/>
    <s v="ECKMAN"/>
    <s v="eeckman@infotelis.com"/>
    <s v="eeckman@infotelis.com"/>
    <x v="0"/>
    <n v="1"/>
    <x v="12"/>
    <x v="443"/>
    <x v="1"/>
    <s v="Infotelis"/>
  </r>
  <r>
    <s v="Eric"/>
    <s v="Estabrooks"/>
    <s v="eestabroo@bellwtech.com"/>
    <s v="eestabroo@bellwtech.com"/>
    <x v="0"/>
    <n v="2"/>
    <x v="385"/>
    <x v="436"/>
    <x v="1"/>
    <s v="Bellwether Communications"/>
  </r>
  <r>
    <s v="Eric"/>
    <s v="Evans"/>
    <s v="eevans@livetechnologiesinc.com"/>
    <s v="eevans@livetechnologiesinc.com"/>
    <x v="0"/>
    <n v="0"/>
    <x v="680"/>
    <x v="289"/>
    <x v="1"/>
    <s v="LiveTechnologies LLC"/>
  </r>
  <r>
    <s v="eric"/>
    <s v="fanelli"/>
    <s v="efanelli@avantages-video.com"/>
    <s v="efanelli@avantages-video.com"/>
    <x v="1"/>
    <n v="2"/>
    <x v="20"/>
    <x v="170"/>
    <x v="1"/>
    <s v="avantages video"/>
  </r>
  <r>
    <s v="Eric"/>
    <s v="Farran"/>
    <s v="ef@ocitea.com"/>
    <s v="ef@ocitea.com"/>
    <x v="0"/>
    <n v="0"/>
    <x v="1051"/>
    <x v="664"/>
    <x v="1"/>
    <s v="ITEA"/>
  </r>
  <r>
    <s v="ERIC"/>
    <s v="FEINSTEIN"/>
    <s v="efeinstein@ij.net"/>
    <s v="efeinstein@ij.net"/>
    <x v="1"/>
    <n v="2"/>
    <x v="12"/>
    <x v="0"/>
    <x v="0"/>
    <s v="Internet Junction Corp"/>
  </r>
  <r>
    <s v="Eric"/>
    <s v="Fortin"/>
    <s v="efortin@dominionvoiceanddata.com"/>
    <s v="Efortin@dominionvoiceanddata.com"/>
    <x v="0"/>
    <n v="2"/>
    <x v="460"/>
    <x v="721"/>
    <x v="1"/>
    <s v="Dominion Voice And Data"/>
  </r>
  <r>
    <s v="Eric"/>
    <s v="Fowler"/>
    <s v="eric.fowler@teccon.net"/>
    <s v="eric.fowler@teccon.net"/>
    <x v="1"/>
    <n v="0"/>
    <x v="724"/>
    <x v="0"/>
    <x v="0"/>
    <s v="TecCon"/>
  </r>
  <r>
    <s v="Eric"/>
    <s v="Fox"/>
    <s v="e.fox@lanway.co.uk"/>
    <s v="e.fox@lanway.co.uk"/>
    <x v="0"/>
    <n v="0"/>
    <x v="10"/>
    <x v="1297"/>
    <x v="1"/>
    <s v="Lanway"/>
  </r>
  <r>
    <s v="Eric"/>
    <s v="Fronczak"/>
    <s v="eric.fronczak@scitelecom.com"/>
    <s v="eric.fronczak@scitelecom.com"/>
    <x v="1"/>
    <n v="0"/>
    <x v="280"/>
    <x v="0"/>
    <x v="0"/>
    <s v="Seger Communications Inc"/>
  </r>
  <r>
    <s v="Eric"/>
    <s v="Garcia"/>
    <s v="eric.garcia@bt.com"/>
    <s v="eric.garcia@bt.com"/>
    <x v="1"/>
    <n v="13"/>
    <x v="52"/>
    <x v="703"/>
    <x v="1"/>
    <s v="WIRE ONE COMMUNICATIONS"/>
  </r>
  <r>
    <s v="Eric"/>
    <s v="Garin"/>
    <s v="egarin@dascom-systems.com"/>
    <s v="egarin@dascom-systems.com"/>
    <x v="0"/>
    <n v="1"/>
    <x v="158"/>
    <x v="373"/>
    <x v="1"/>
    <s v="Dascom Systems Group, LLC"/>
  </r>
  <r>
    <s v="Eric"/>
    <s v="Gilmore"/>
    <s v="egilmore@packettelecom.com"/>
    <s v="egilmore@packettelecom.com"/>
    <x v="1"/>
    <n v="2"/>
    <x v="188"/>
    <x v="447"/>
    <x v="1"/>
    <s v="Packet Telecom Solutions, Inc."/>
  </r>
  <r>
    <s v="Eric"/>
    <s v="Girard"/>
    <s v="egirard@sonovideo.com"/>
    <s v="egirard@sonovideo.com"/>
    <x v="0"/>
    <n v="1"/>
    <x v="391"/>
    <x v="192"/>
    <x v="1"/>
    <s v="Sono Video inc."/>
  </r>
  <r>
    <s v="Eric"/>
    <s v="Golubitsky"/>
    <s v="eric@smileinc.com"/>
    <s v="eric@smileinc.com"/>
    <x v="1"/>
    <n v="0"/>
    <x v="618"/>
    <x v="0"/>
    <x v="0"/>
    <s v="SMILE Inc."/>
  </r>
  <r>
    <s v="Eric"/>
    <s v="Gorter"/>
    <s v="egorter@iisgroupllc.com"/>
    <s v="egorter@iisgroupllc.com"/>
    <x v="0"/>
    <n v="1"/>
    <x v="169"/>
    <x v="1286"/>
    <x v="1"/>
    <s v="International Information Systems"/>
  </r>
  <r>
    <s v="Eric"/>
    <s v="Greenop"/>
    <s v="ericg@asnettechnologies.co.nz"/>
    <s v="ericg@asnettechnologies.co.nz"/>
    <x v="1"/>
    <n v="7"/>
    <x v="179"/>
    <x v="384"/>
    <x v="1"/>
    <s v="Asnet Technologies Ltd."/>
  </r>
  <r>
    <s v="ERIC"/>
    <s v="GREER"/>
    <s v="egreer@ciscorp.biz"/>
    <s v="egreer@ciscorp.biz"/>
    <x v="1"/>
    <n v="0"/>
    <x v="12"/>
    <x v="0"/>
    <x v="0"/>
    <s v="Computer Information Systems, Inc."/>
  </r>
  <r>
    <s v="eric"/>
    <s v="grismer"/>
    <s v="egrismer@decisus.net"/>
    <s v="egrismer@decisus.net"/>
    <x v="0"/>
    <n v="1"/>
    <x v="343"/>
    <x v="692"/>
    <x v="1"/>
    <s v="Decisus"/>
  </r>
  <r>
    <s v="Eric"/>
    <s v="Gudgel"/>
    <s v="ericg@northlandco.com"/>
    <s v="ericg@northlandco.com"/>
    <x v="0"/>
    <n v="0"/>
    <x v="9"/>
    <x v="648"/>
    <x v="1"/>
    <s v="Northland Cable"/>
  </r>
  <r>
    <s v="ERIC"/>
    <s v="HALL"/>
    <s v="ehall@amaxx.com"/>
    <s v="ehall@amaxx.com"/>
    <x v="0"/>
    <n v="3"/>
    <x v="12"/>
    <x v="0"/>
    <x v="0"/>
    <s v="Amaxx, Inc."/>
  </r>
  <r>
    <s v="Eric"/>
    <s v="Hall"/>
    <s v="ehall@splis.com"/>
    <s v="ehall@splis.com"/>
    <x v="0"/>
    <n v="1"/>
    <x v="107"/>
    <x v="662"/>
    <x v="1"/>
    <s v="SPL Integrated Solutions"/>
  </r>
  <r>
    <s v="Eric"/>
    <s v="Hall"/>
    <s v="Eric.Hall@avispl.com"/>
    <s v="Eric.Hall@avispl.com"/>
    <x v="1"/>
    <n v="2"/>
    <x v="466"/>
    <x v="506"/>
    <x v="1"/>
    <s v="AVI-SPL Inc."/>
  </r>
  <r>
    <s v="Eric"/>
    <s v="Hamilton"/>
    <s v="Eric.Hamilton@avispl.com"/>
    <s v="Eric.Hamilton@avispl.com"/>
    <x v="0"/>
    <n v="0"/>
    <x v="46"/>
    <x v="362"/>
    <x v="1"/>
    <s v="AVI-SPL"/>
  </r>
  <r>
    <s v="ERIC"/>
    <s v="HANSEN"/>
    <s v="ehansen@cnatp.com"/>
    <s v="ehansen@cnatp.com"/>
    <x v="1"/>
    <n v="2"/>
    <x v="12"/>
    <x v="0"/>
    <x v="0"/>
    <s v="Congerved Network and Technology Partners"/>
  </r>
  <r>
    <s v="Eric"/>
    <s v="Hardy"/>
    <s v="eric.hardy@orange-ftgroup.com"/>
    <s v="eric.hardy@orange-ftgroup.com"/>
    <x v="0"/>
    <n v="0"/>
    <x v="420"/>
    <x v="813"/>
    <x v="1"/>
    <s v="Orange Business Services"/>
  </r>
  <r>
    <s v="Eric"/>
    <s v="Hartman"/>
    <s v="ehartman@bcslive.biz"/>
    <s v="ehartman@bcslive.biz"/>
    <x v="0"/>
    <n v="1"/>
    <x v="110"/>
    <x v="1201"/>
    <x v="1"/>
    <s v="Bourbon Computer Solutions, Inc. d/b/a Intelebridge"/>
  </r>
  <r>
    <s v="Eric"/>
    <s v="Hatfield"/>
    <s v="eric.hatfield@inhouseit.com"/>
    <s v="eric.hatfield@inhouseit.com"/>
    <x v="0"/>
    <n v="0"/>
    <x v="820"/>
    <x v="599"/>
    <x v="1"/>
    <s v="inhouseIT"/>
  </r>
  <r>
    <s v="Eric"/>
    <s v="Hedin"/>
    <s v="ehedin@corecontrolsystemsllc.com"/>
    <s v="ehedin@corecontrolsystemsllc.com"/>
    <x v="0"/>
    <n v="2"/>
    <x v="297"/>
    <x v="545"/>
    <x v="1"/>
    <s v="Core Control Systems"/>
  </r>
  <r>
    <s v="Eric"/>
    <s v="Henderson"/>
    <s v="eric.henderson@videolinkusa.com"/>
    <s v="eric.henderson@videolinkusa.com"/>
    <x v="1"/>
    <n v="3"/>
    <x v="515"/>
    <x v="814"/>
    <x v="1"/>
    <s v="VideoLink Inc"/>
  </r>
  <r>
    <s v="Eric"/>
    <s v="Henderson"/>
    <s v="eric.henderson@wireone.com"/>
    <s v="eric.henderson@wireone.com"/>
    <x v="0"/>
    <n v="3"/>
    <x v="366"/>
    <x v="141"/>
    <x v="1"/>
    <s v="Wire One"/>
  </r>
  <r>
    <s v="eric"/>
    <s v="herlin"/>
    <s v="eric.herlin@inmac-wstore.com"/>
    <s v="eric.herlin@inmac-wstore.com"/>
    <x v="1"/>
    <n v="4"/>
    <x v="791"/>
    <x v="148"/>
    <x v="1"/>
    <s v="INMAC WSTORE"/>
  </r>
  <r>
    <s v="Eric"/>
    <s v="Higgins"/>
    <s v="ehiggins@pfh.ie"/>
    <s v="ehiggins@pfh.ie"/>
    <x v="1"/>
    <n v="2"/>
    <x v="285"/>
    <x v="101"/>
    <x v="1"/>
    <s v="PFH Technology Group"/>
  </r>
  <r>
    <s v="Eric"/>
    <s v="Hinson"/>
    <s v="eric.hinson@mpactsystems.com"/>
    <s v="eric.hinson@mpactsystems.com"/>
    <x v="1"/>
    <n v="10"/>
    <x v="386"/>
    <x v="138"/>
    <x v="1"/>
    <s v="Mpact Systems"/>
  </r>
  <r>
    <s v="ERIC"/>
    <s v="HITTLE"/>
    <s v="eric.hittle@sycamore.us"/>
    <s v="eric.hittle@sycamore.us"/>
    <x v="1"/>
    <n v="2"/>
    <x v="12"/>
    <x v="0"/>
    <x v="0"/>
    <s v="Sycamore.US, Inc."/>
  </r>
  <r>
    <s v="Eric"/>
    <s v="Hollenbeck"/>
    <s v="eric.hollenbeck@BT.com"/>
    <s v="eric.hollenbeck@BT.com"/>
    <x v="1"/>
    <n v="1"/>
    <x v="475"/>
    <x v="49"/>
    <x v="1"/>
    <s v="BT Conferencing"/>
  </r>
  <r>
    <s v="ERIC"/>
    <s v="HOLLENBECK"/>
    <s v="eric.hollenbeck@wireone.com"/>
    <s v="eric.hollenbeck@wireone.com"/>
    <x v="0"/>
    <n v="0"/>
    <x v="12"/>
    <x v="430"/>
    <x v="1"/>
    <s v="Wire One Communications"/>
  </r>
  <r>
    <s v="Eric"/>
    <s v="Holm"/>
    <s v="erich@axidata.ca"/>
    <s v="erich@axidata.ca"/>
    <x v="0"/>
    <n v="4"/>
    <x v="851"/>
    <x v="803"/>
    <x v="1"/>
    <s v="Axidata Inc."/>
  </r>
  <r>
    <s v="Eric"/>
    <s v="Hsu"/>
    <s v="erichsu@dgt.com.tw"/>
    <s v="erichsu@dgt.com.tw"/>
    <x v="0"/>
    <n v="9"/>
    <x v="1092"/>
    <x v="605"/>
    <x v="1"/>
    <s v="DGT"/>
  </r>
  <r>
    <s v="Eric"/>
    <s v="Huang"/>
    <s v="erichua@cdw.com"/>
    <s v="erichua@cdw.com"/>
    <x v="1"/>
    <n v="2"/>
    <x v="206"/>
    <x v="215"/>
    <x v="1"/>
    <s v="CDW Canada"/>
  </r>
  <r>
    <s v="Eric"/>
    <s v="Inouye"/>
    <s v="einouye@media-vis.com"/>
    <s v="einouye@media-vis.com"/>
    <x v="0"/>
    <n v="2"/>
    <x v="929"/>
    <x v="623"/>
    <x v="1"/>
    <s v="Media Vision Integration"/>
  </r>
  <r>
    <s v="Eric"/>
    <s v="Jacobson"/>
    <s v="ejacobson@sigmanet.com"/>
    <s v="ejacobson@sigmanet.com"/>
    <x v="0"/>
    <n v="2"/>
    <x v="938"/>
    <x v="478"/>
    <x v="1"/>
    <s v="SIGMAnet"/>
  </r>
  <r>
    <s v="ERIC"/>
    <s v="JONES"/>
    <s v="systemdesign@stanav.com"/>
    <s v="systemdesign@stanav.com"/>
    <x v="1"/>
    <n v="5"/>
    <x v="12"/>
    <x v="980"/>
    <x v="1"/>
    <s v="SAV Incorporated"/>
  </r>
  <r>
    <s v="Eric"/>
    <s v="Jorgenson"/>
    <s v="ejorgenson@yourmspace.com"/>
    <s v="deleted_ejorgenson@yourmspace.com"/>
    <x v="0"/>
    <n v="0"/>
    <x v="10"/>
    <x v="499"/>
    <x v="1"/>
    <s v="MSpace"/>
  </r>
  <r>
    <s v="Eric"/>
    <s v="Jude"/>
    <s v="eric.jude@telus.com"/>
    <s v="eric.jude@telus.com"/>
    <x v="0"/>
    <n v="4"/>
    <x v="537"/>
    <x v="434"/>
    <x v="1"/>
    <s v="Telus"/>
  </r>
  <r>
    <s v="Eric"/>
    <s v="Justman Reichert"/>
    <s v="ericr@terra-nova.biz"/>
    <s v="ericr@terra-nova.biz"/>
    <x v="0"/>
    <n v="0"/>
    <x v="705"/>
    <x v="996"/>
    <x v="1"/>
    <s v="Terra Nova"/>
  </r>
  <r>
    <s v="Eric"/>
    <s v="Kalpakoff"/>
    <s v="eric@jensenav.com"/>
    <s v="eric@jensenav.com"/>
    <x v="0"/>
    <n v="0"/>
    <x v="531"/>
    <x v="788"/>
    <x v="1"/>
    <s v="Jensen Audio Visual"/>
  </r>
  <r>
    <s v="Eric"/>
    <s v="Keyse"/>
    <s v="Eric.Keyse@avispl.com"/>
    <s v="Eric.Keyse@avispl.com"/>
    <x v="0"/>
    <n v="4"/>
    <x v="293"/>
    <x v="1084"/>
    <x v="1"/>
    <s v="AVI-SPL"/>
  </r>
  <r>
    <s v="ERIC"/>
    <s v="KINSINGER"/>
    <s v="ekinsinger@xeroxaudiovisual.com"/>
    <s v="ekinsinger@xeroxaudiovisual.com"/>
    <x v="0"/>
    <n v="1"/>
    <x v="12"/>
    <x v="413"/>
    <x v="1"/>
    <s v="Southern Business Communications"/>
  </r>
  <r>
    <s v="ERIC"/>
    <s v="KIPNIS"/>
    <s v="ekipnis@rodata.com"/>
    <s v="ekipnis@rodata.com"/>
    <x v="1"/>
    <n v="1"/>
    <x v="12"/>
    <x v="51"/>
    <x v="1"/>
    <s v="Rodata, Inc."/>
  </r>
  <r>
    <s v="Eric"/>
    <s v="knudson"/>
    <s v="eknudson@idea-ma.com"/>
    <s v="eknudson@idea-ma.com"/>
    <x v="0"/>
    <n v="0"/>
    <x v="388"/>
    <x v="352"/>
    <x v="1"/>
    <s v="Ideacom Mid-America"/>
  </r>
  <r>
    <s v="ERIC"/>
    <s v="KULMALA"/>
    <s v="ERIC.KULMALA@VERIZON.COM"/>
    <s v="ERIC.KULMALA@VERIZON.COM"/>
    <x v="1"/>
    <n v="0"/>
    <x v="12"/>
    <x v="0"/>
    <x v="0"/>
    <s v="Verizon Network Integration Corp"/>
  </r>
  <r>
    <s v="Eric"/>
    <s v="Laschinger"/>
    <s v="elaschinger@stereoadvantage.com"/>
    <s v="elaschinger@stereoadvantage.com"/>
    <x v="1"/>
    <n v="6"/>
    <x v="181"/>
    <x v="421"/>
    <x v="1"/>
    <s v="Stereo Advantage"/>
  </r>
  <r>
    <s v="Eric"/>
    <s v="Lau"/>
    <s v="Ericlau@spectrum.com.sg"/>
    <s v="Ericlau@spectrum.com.sg"/>
    <x v="0"/>
    <n v="1"/>
    <x v="119"/>
    <x v="965"/>
    <x v="1"/>
    <s v="Spectrum Conferencing Pte Ltd"/>
  </r>
  <r>
    <s v="ERIC"/>
    <s v="LEE"/>
    <s v="elee@icx-inc.com"/>
    <s v="elee@icx-inc.com"/>
    <x v="1"/>
    <n v="4"/>
    <x v="12"/>
    <x v="0"/>
    <x v="0"/>
    <s v="Integrated Control Experts, Inc."/>
  </r>
  <r>
    <s v="ERIC"/>
    <s v="LEVESQUE"/>
    <s v="ELevesque@bellex.com"/>
    <s v="ELevesque@bellex.com"/>
    <x v="1"/>
    <n v="2"/>
    <x v="316"/>
    <x v="469"/>
    <x v="1"/>
    <s v="Communications Bellex"/>
  </r>
  <r>
    <s v="eric"/>
    <s v="levitt"/>
    <s v="elevitt@tristarcorp.net"/>
    <s v="elevitt@tristarcorp.net"/>
    <x v="0"/>
    <n v="0"/>
    <x v="104"/>
    <x v="1358"/>
    <x v="1"/>
    <s v="tristar communications corp"/>
  </r>
  <r>
    <s v="Eric"/>
    <s v="Lin"/>
    <s v="elin@hrii.net"/>
    <s v="elin@hrii.net"/>
    <x v="0"/>
    <n v="2"/>
    <x v="629"/>
    <x v="1359"/>
    <x v="1"/>
    <s v="Harvest Computers"/>
  </r>
  <r>
    <s v="Eric"/>
    <s v="Litvak"/>
    <s v="eric.litvak@verizonbusiness.com"/>
    <s v="eric.litvak@verizonbusiness.com"/>
    <x v="0"/>
    <n v="1"/>
    <x v="272"/>
    <x v="248"/>
    <x v="1"/>
    <s v="Verizon Business"/>
  </r>
  <r>
    <s v="Eric"/>
    <s v="Liwanag"/>
    <s v="ericliw@cdw.com"/>
    <s v="ericliw@cdw.com"/>
    <x v="1"/>
    <n v="5"/>
    <x v="474"/>
    <x v="435"/>
    <x v="1"/>
    <s v="CDW"/>
  </r>
  <r>
    <s v="Eric"/>
    <s v="Lockwood"/>
    <s v="elockwood@plannet.net"/>
    <s v="elockwood@plannet.net"/>
    <x v="1"/>
    <n v="0"/>
    <x v="614"/>
    <x v="0"/>
    <x v="0"/>
    <s v="PlanNet Consulting"/>
  </r>
  <r>
    <s v="ERIC"/>
    <s v="LOHFELDT"/>
    <s v="deleted_elohfeldt@coasincom.com.ar"/>
    <s v="elohfeldt@coasincom.com.ar"/>
    <x v="0"/>
    <n v="8"/>
    <x v="12"/>
    <x v="1180"/>
    <x v="1"/>
    <s v="Coasin Comunicaciones S.A."/>
  </r>
  <r>
    <s v="Eric"/>
    <s v="Lohfeldt"/>
    <s v="elohfeldt@elcuboconsulting.com.ar"/>
    <s v="elohfeldt@elcuboconsulting.com.ar"/>
    <x v="1"/>
    <n v="12"/>
    <x v="461"/>
    <x v="429"/>
    <x v="1"/>
    <s v="El Cubo Consulting"/>
  </r>
  <r>
    <s v="Eric"/>
    <s v="Madson"/>
    <s v="eric.madson@avispl.com"/>
    <s v="eric.madson@avispl.com"/>
    <x v="1"/>
    <n v="3"/>
    <x v="239"/>
    <x v="239"/>
    <x v="1"/>
    <s v="AVI-SPL"/>
  </r>
  <r>
    <s v="Eric"/>
    <s v="Magnan"/>
    <s v="emagnan@axisbusiness.com"/>
    <s v="emagnan@axisbusiness.com"/>
    <x v="0"/>
    <n v="2"/>
    <x v="944"/>
    <x v="193"/>
    <x v="1"/>
    <s v="Axis Business Solutions"/>
  </r>
  <r>
    <s v="Eric"/>
    <s v="Marovich"/>
    <s v="emarovich@XeroxAudioVisual.com"/>
    <s v="emarovich@XeroxAudioVisual.com"/>
    <x v="1"/>
    <n v="1"/>
    <x v="789"/>
    <x v="0"/>
    <x v="0"/>
    <s v="Xerox Audio Visual Solutions"/>
  </r>
  <r>
    <s v="Eric"/>
    <s v="Marsh"/>
    <s v="ericm@clarityav.com"/>
    <s v="ericm@clarityav.com"/>
    <x v="1"/>
    <n v="2"/>
    <x v="135"/>
    <x v="525"/>
    <x v="1"/>
    <s v="Clarity A/V"/>
  </r>
  <r>
    <s v="Eric"/>
    <s v="Martin"/>
    <s v="emartin@comm-worx.com"/>
    <s v="emartin@comm-worx.com"/>
    <x v="0"/>
    <n v="0"/>
    <x v="145"/>
    <x v="941"/>
    <x v="1"/>
    <s v="Commworx"/>
  </r>
  <r>
    <s v="Eric"/>
    <s v="Medley"/>
    <s v="ericm@theaudiowarehouse.com"/>
    <s v="ericm@theaudiowarehouse.com"/>
    <x v="0"/>
    <n v="2"/>
    <x v="943"/>
    <x v="938"/>
    <x v="1"/>
    <s v="The Audio Warehouse"/>
  </r>
  <r>
    <s v="ERIC"/>
    <s v="MIKLICH"/>
    <s v="emiklich@ivci.com"/>
    <s v="emiklich@ivci.com"/>
    <x v="1"/>
    <n v="1"/>
    <x v="12"/>
    <x v="0"/>
    <x v="0"/>
    <s v="International Video Conferencing, Inc."/>
  </r>
  <r>
    <s v="Eric"/>
    <s v="Miller"/>
    <s v="eric.miller@dugdale.com"/>
    <s v="eric.miller@dugdale.com"/>
    <x v="0"/>
    <n v="2"/>
    <x v="209"/>
    <x v="786"/>
    <x v="1"/>
    <s v="Dugdale Communications"/>
  </r>
  <r>
    <s v="Eric"/>
    <s v="Monypenny"/>
    <s v="emonypenny@goitservices.com"/>
    <s v="emonypenny@goitservices.com"/>
    <x v="0"/>
    <n v="1"/>
    <x v="1085"/>
    <x v="847"/>
    <x v="1"/>
    <s v="Go IT Services"/>
  </r>
  <r>
    <s v="Eric"/>
    <s v="Neuman"/>
    <s v="eneuman@splis.com"/>
    <s v="eneuman@splis.com"/>
    <x v="0"/>
    <n v="0"/>
    <x v="168"/>
    <x v="211"/>
    <x v="1"/>
    <s v="SPL Integrated Solutions"/>
  </r>
  <r>
    <s v="ERIC"/>
    <s v="NEWTON"/>
    <s v="ednewton@att.com"/>
    <s v="ednewton@att.com"/>
    <x v="0"/>
    <n v="1"/>
    <x v="12"/>
    <x v="650"/>
    <x v="1"/>
    <s v="AT&amp;T North America"/>
  </r>
  <r>
    <s v="Eric"/>
    <s v="Niedelman"/>
    <s v="ericniedelman@immediaavs.com"/>
    <s v="ericniedelman@immediaavs.com"/>
    <x v="0"/>
    <n v="0"/>
    <x v="499"/>
    <x v="1037"/>
    <x v="1"/>
    <s v="Immedia, LLC"/>
  </r>
  <r>
    <s v="Eric"/>
    <s v="Ohm"/>
    <s v="eohm@kertelweb.com"/>
    <s v="eohm@kertelweb.com"/>
    <x v="0"/>
    <n v="0"/>
    <x v="16"/>
    <x v="562"/>
    <x v="1"/>
    <s v="KerTel Communications, Inc"/>
  </r>
  <r>
    <s v="ERIC"/>
    <s v="OLMSTED"/>
    <s v="eric@on-line-support.com"/>
    <s v="eric@on-line-support.com"/>
    <x v="0"/>
    <n v="2"/>
    <x v="219"/>
    <x v="1360"/>
    <x v="1"/>
    <s v="On Line Support, Inc."/>
  </r>
  <r>
    <s v="Eric"/>
    <s v="Olsen"/>
    <s v="eric@blvdpro.com"/>
    <s v="eric@blvdpro.com"/>
    <x v="0"/>
    <n v="2"/>
    <x v="35"/>
    <x v="1286"/>
    <x v="1"/>
    <s v="Boulevard Pro"/>
  </r>
  <r>
    <s v="Eric"/>
    <s v="Olsen"/>
    <s v="eric@camanagement.net"/>
    <s v="eric@cemanagement.net"/>
    <x v="0"/>
    <n v="2"/>
    <x v="430"/>
    <x v="241"/>
    <x v="1"/>
    <s v="CEM"/>
  </r>
  <r>
    <s v="Eric"/>
    <s v="Olsen"/>
    <s v="eric@cemangement.net"/>
    <s v="eric@cemangement.net"/>
    <x v="0"/>
    <n v="0"/>
    <x v="333"/>
    <x v="0"/>
    <x v="0"/>
    <s v="CEM"/>
  </r>
  <r>
    <s v="ERIC"/>
    <s v="OSTERBERG"/>
    <s v="staff@soundchoicecomm.com"/>
    <s v="staff@soundchoicecomm.com"/>
    <x v="0"/>
    <n v="3"/>
    <x v="12"/>
    <x v="793"/>
    <x v="1"/>
    <s v="Sound Choice Communications LLC"/>
  </r>
  <r>
    <s v="Eric"/>
    <s v="Parsons"/>
    <s v="ericman@rochester.rr.com"/>
    <s v="ericman@rochester.rr.com"/>
    <x v="0"/>
    <n v="0"/>
    <x v="180"/>
    <x v="551"/>
    <x v="1"/>
    <s v="AV Solutions"/>
  </r>
  <r>
    <s v="ERIC"/>
    <s v="PARTHUISOT"/>
    <s v="e.parthuisot@dsoft.fr"/>
    <s v="e.parthuisot@dsoft.fr"/>
    <x v="1"/>
    <n v="0"/>
    <x v="12"/>
    <x v="0"/>
    <x v="0"/>
    <s v="DSOFT"/>
  </r>
  <r>
    <s v="Eric"/>
    <s v="Patel"/>
    <s v="eric@acs-intl.com"/>
    <s v="eric@acs-intl.com"/>
    <x v="0"/>
    <n v="2"/>
    <x v="82"/>
    <x v="47"/>
    <x v="1"/>
    <s v="ACS International"/>
  </r>
  <r>
    <s v="ERIC"/>
    <s v="PEPPER"/>
    <s v="EPEPPER@HELLODIRECT.COM"/>
    <s v="EPEPPER@HELLODIRECT.COM"/>
    <x v="1"/>
    <n v="5"/>
    <x v="12"/>
    <x v="639"/>
    <x v="1"/>
    <s v="Hello Direct"/>
  </r>
  <r>
    <s v="Eric"/>
    <s v="Perodeau"/>
    <s v="perodeau@mediacomputers.mc"/>
    <s v="perodeau@mediacomputers.mc"/>
    <x v="0"/>
    <n v="2"/>
    <x v="210"/>
    <x v="805"/>
    <x v="1"/>
    <s v="MEDIACOMPUTERS"/>
  </r>
  <r>
    <s v="Eric"/>
    <s v="Phipps"/>
    <s v="eric.phipps@junctionnetworks.com"/>
    <s v="eric.phipps@junctionnetworks.com"/>
    <x v="0"/>
    <n v="1"/>
    <x v="460"/>
    <x v="737"/>
    <x v="1"/>
    <s v="Junction Networks"/>
  </r>
  <r>
    <s v="Eric"/>
    <s v="Plant"/>
    <s v="eric.plant@windstream.com"/>
    <s v="eric.plant@windstream.com"/>
    <x v="0"/>
    <n v="1"/>
    <x v="519"/>
    <x v="479"/>
    <x v="1"/>
    <s v="Windstream Supply"/>
  </r>
  <r>
    <s v="Eric"/>
    <s v="Plummer"/>
    <s v="Eric@europacommunications.net"/>
    <s v="Eric@europacommunications.net"/>
    <x v="1"/>
    <n v="0"/>
    <x v="410"/>
    <x v="0"/>
    <x v="0"/>
    <s v="Europa Communications, Inc"/>
  </r>
  <r>
    <s v="Eric"/>
    <s v="Ponczek"/>
    <s v="Eponczek@verrex.com"/>
    <s v="Eponczek@verrex.com"/>
    <x v="0"/>
    <n v="0"/>
    <x v="414"/>
    <x v="50"/>
    <x v="1"/>
    <s v="Verrex"/>
  </r>
  <r>
    <s v="eric"/>
    <s v="pouillaude"/>
    <s v="eric.pouillaude@nextiraone.eu"/>
    <s v="eric.pouillaude@nextiraone.eu"/>
    <x v="1"/>
    <n v="2"/>
    <x v="723"/>
    <x v="325"/>
    <x v="1"/>
    <s v="NextiraOne"/>
  </r>
  <r>
    <s v="Eric"/>
    <s v="Ramsden"/>
    <s v="eramsden@talkswitch.com"/>
    <s v="eramsden@talkswitch.com"/>
    <x v="0"/>
    <n v="2"/>
    <x v="197"/>
    <x v="1332"/>
    <x v="1"/>
    <s v="TalkSwitch"/>
  </r>
  <r>
    <s v="eric"/>
    <s v="ramsey"/>
    <s v="eramsey@wireone.com"/>
    <s v="delete_eramsey@wireone.com"/>
    <x v="0"/>
    <n v="0"/>
    <x v="50"/>
    <x v="161"/>
    <x v="1"/>
    <s v="Wireone Communications"/>
  </r>
  <r>
    <s v="eric"/>
    <s v="ramsey"/>
    <s v="eric.ramsey@bt.com"/>
    <s v="eric.ramsey@bt.com"/>
    <x v="1"/>
    <n v="15"/>
    <x v="55"/>
    <x v="632"/>
    <x v="1"/>
    <s v="BT Communications"/>
  </r>
  <r>
    <s v="eric"/>
    <s v="ramsey"/>
    <s v="eric.ramsey@wireone.com"/>
    <s v="eric.ramsey@wireone.com"/>
    <x v="0"/>
    <n v="0"/>
    <x v="622"/>
    <x v="457"/>
    <x v="1"/>
    <s v="WIREone Communications"/>
  </r>
  <r>
    <s v="Eric"/>
    <s v="Reed"/>
    <s v="ereed@yorktel.com"/>
    <s v="ereed@yorktel.com"/>
    <x v="0"/>
    <n v="1"/>
    <x v="824"/>
    <x v="828"/>
    <x v="1"/>
    <s v="York Telecom"/>
  </r>
  <r>
    <s v="ERIC"/>
    <s v="REESE"/>
    <s v="ereese@splis.com"/>
    <s v="ereese@splis.com"/>
    <x v="1"/>
    <n v="2"/>
    <x v="12"/>
    <x v="0"/>
    <x v="0"/>
    <s v="SPL Integrated Solutions"/>
  </r>
  <r>
    <s v="Eric"/>
    <s v="Reyes"/>
    <s v="eric.reyes@eusnetworks.com"/>
    <s v="eric.reyes@eusnetworks.com"/>
    <x v="1"/>
    <n v="0"/>
    <x v="690"/>
    <x v="0"/>
    <x v="0"/>
    <s v="EUS LLC"/>
  </r>
  <r>
    <s v="Eric"/>
    <s v="RICHARD"/>
    <s v="erichard@rmi.fr"/>
    <s v="erichard@rmi.fr"/>
    <x v="0"/>
    <n v="3"/>
    <x v="410"/>
    <x v="1310"/>
    <x v="1"/>
    <s v="RMI Informatique"/>
  </r>
  <r>
    <s v="Eric"/>
    <s v="Rickert"/>
    <s v="erickert@callone.com"/>
    <s v="erickert@callone.com"/>
    <x v="1"/>
    <n v="4"/>
    <x v="822"/>
    <x v="349"/>
    <x v="1"/>
    <s v="United Communication Systems dba Call One"/>
  </r>
  <r>
    <s v="Eric"/>
    <s v="Rife"/>
    <s v="eric.rife@redriver.com"/>
    <s v="eric.rife@redriver.com"/>
    <x v="1"/>
    <n v="1"/>
    <x v="338"/>
    <x v="1056"/>
    <x v="1"/>
    <s v="Red River"/>
  </r>
  <r>
    <s v="Eric"/>
    <s v="Ristau"/>
    <s v="eric.ristau@bestbuy.com"/>
    <s v="eric.ristau@bestbuy.com"/>
    <x v="0"/>
    <n v="10"/>
    <x v="625"/>
    <x v="535"/>
    <x v="1"/>
    <s v="Best Buy"/>
  </r>
  <r>
    <s v="ERIC"/>
    <s v="ROJAHN"/>
    <s v="eric@bcsus.com"/>
    <s v="eric@bcsus.com"/>
    <x v="1"/>
    <n v="5"/>
    <x v="12"/>
    <x v="0"/>
    <x v="0"/>
    <s v="Business Conference Solutions"/>
  </r>
  <r>
    <s v="Eric"/>
    <s v="Roland"/>
    <s v="eric.roland@telindus.be"/>
    <s v="eric.roland@telindus.be"/>
    <x v="0"/>
    <n v="0"/>
    <x v="680"/>
    <x v="903"/>
    <x v="1"/>
    <s v="Telindus (Belgacom ICT)"/>
  </r>
  <r>
    <s v="ERIC"/>
    <s v="ROSENWALD"/>
    <s v="eric.rosenwald@sadasystems.com"/>
    <s v="eric.rosenwald@sadasystems.com"/>
    <x v="1"/>
    <n v="0"/>
    <x v="710"/>
    <x v="0"/>
    <x v="0"/>
    <s v="SADA Systems, Inc."/>
  </r>
  <r>
    <s v="Eric"/>
    <s v="Roster"/>
    <s v="ericroster@ceavco.com"/>
    <s v="ericroster@ceavco.com"/>
    <x v="1"/>
    <n v="4"/>
    <x v="176"/>
    <x v="203"/>
    <x v="1"/>
    <s v="Ceavco Audio-Visual"/>
  </r>
  <r>
    <s v="Eric"/>
    <s v="Rovner"/>
    <s v="erovner@stereoadvantage.com"/>
    <s v="erovner@stereoadvantage.com"/>
    <x v="0"/>
    <n v="6"/>
    <x v="498"/>
    <x v="947"/>
    <x v="1"/>
    <s v="The Stereo Advantage"/>
  </r>
  <r>
    <s v="ERIC"/>
    <s v="ROWE"/>
    <s v="Eric.d.rowe@lmco.com"/>
    <s v="Eric.d.rowe@lmco.com"/>
    <x v="0"/>
    <n v="5"/>
    <x v="12"/>
    <x v="0"/>
    <x v="0"/>
    <s v="Lockheed Martin (formerly Sytex)"/>
  </r>
  <r>
    <s v="Eric"/>
    <s v="Rowe"/>
    <s v="erowe@vsgi.com"/>
    <s v="erowe@vsgi.com"/>
    <x v="1"/>
    <n v="4"/>
    <x v="556"/>
    <x v="877"/>
    <x v="1"/>
    <s v="VSGI"/>
  </r>
  <r>
    <s v="Eric"/>
    <s v="Sachs"/>
    <s v="esachs@yorktel.com"/>
    <s v="esachs@yorktel.com"/>
    <x v="0"/>
    <n v="0"/>
    <x v="56"/>
    <x v="661"/>
    <x v="1"/>
    <s v="York Telecom"/>
  </r>
  <r>
    <s v="Eric"/>
    <s v="Scherrer"/>
    <s v="eric.scherrer@forethought.net"/>
    <s v="eric.scherrer@forethought.net"/>
    <x v="1"/>
    <n v="3"/>
    <x v="600"/>
    <x v="691"/>
    <x v="1"/>
    <s v="forethought.net"/>
  </r>
  <r>
    <s v="ERIC"/>
    <s v="SCHULTZ"/>
    <s v="eschultz@cityanimation.com"/>
    <s v="eschultz@cityanimation.com"/>
    <x v="0"/>
    <n v="3"/>
    <x v="12"/>
    <x v="716"/>
    <x v="1"/>
    <s v="City Animation"/>
  </r>
  <r>
    <s v="ERIC"/>
    <s v="SEYMOUR"/>
    <s v="eseymour@smartmm.com"/>
    <s v="eseymour@smartmm.com"/>
    <x v="0"/>
    <n v="2"/>
    <x v="164"/>
    <x v="1014"/>
    <x v="1"/>
    <s v="Smart MultiMedia"/>
  </r>
  <r>
    <s v="Eric"/>
    <s v="Shellswell"/>
    <s v="eric.shellswell@telus.com"/>
    <s v="eric.shellswell@telus.com"/>
    <x v="1"/>
    <n v="4"/>
    <x v="751"/>
    <x v="162"/>
    <x v="1"/>
    <s v="Telus"/>
  </r>
  <r>
    <s v="ERIC"/>
    <s v="SHEVKET"/>
    <s v="Eric.Shevket@morganstanley.com"/>
    <s v="Eric.Shevket@morganstanley.com"/>
    <x v="1"/>
    <n v="0"/>
    <x v="12"/>
    <x v="0"/>
    <x v="0"/>
    <s v="DRV limited"/>
  </r>
  <r>
    <s v="ERIC"/>
    <s v="SISK"/>
    <s v="ericsis@cdwg.com"/>
    <s v="ericsis@cdwg.com"/>
    <x v="0"/>
    <n v="4"/>
    <x v="12"/>
    <x v="505"/>
    <x v="1"/>
    <s v="CDW Computer Centers, Inc."/>
  </r>
  <r>
    <s v="Eric"/>
    <s v="Skipsey"/>
    <s v="ericskipsey@scotiauk.com"/>
    <s v="ericskipsey@scotiauk.com"/>
    <x v="0"/>
    <n v="2"/>
    <x v="867"/>
    <x v="327"/>
    <x v="1"/>
    <s v="Scotia UK plc"/>
  </r>
  <r>
    <s v="Eric"/>
    <s v="Smith"/>
    <s v="ehsmith@mahoganycom.com"/>
    <s v="ehsmith@mahoganycom.com"/>
    <x v="0"/>
    <n v="2"/>
    <x v="234"/>
    <x v="1236"/>
    <x v="1"/>
    <s v="Mahogany Communications Inc"/>
  </r>
  <r>
    <s v="Eric"/>
    <s v="Smith"/>
    <s v="esmith@a1teletronics.com"/>
    <s v="esmith@a1teletronics.com"/>
    <x v="0"/>
    <n v="3"/>
    <x v="533"/>
    <x v="359"/>
    <x v="1"/>
    <s v="A1 Teletronics, Inc."/>
  </r>
  <r>
    <s v="Eric"/>
    <s v="Snider"/>
    <s v="erics@conferencetech.com"/>
    <s v="erics@conferencetech.com"/>
    <x v="0"/>
    <n v="9"/>
    <x v="982"/>
    <x v="358"/>
    <x v="1"/>
    <s v="Conference Technologies, Inc."/>
  </r>
  <r>
    <s v="Eric"/>
    <s v="Snyder"/>
    <s v="eric@thevoipconnection.com"/>
    <s v="eric@thevoipconnection.com"/>
    <x v="0"/>
    <n v="2"/>
    <x v="524"/>
    <x v="1062"/>
    <x v="1"/>
    <s v="The VoIP Connection"/>
  </r>
  <r>
    <s v="Eric"/>
    <s v="Spata"/>
    <s v="Eric.Spata@avispl.com"/>
    <s v="Eric.Spata@avispl.com"/>
    <x v="0"/>
    <n v="1"/>
    <x v="43"/>
    <x v="188"/>
    <x v="1"/>
    <s v="AVI-SPL"/>
  </r>
  <r>
    <s v="Eric"/>
    <s v="Spuur"/>
    <s v="espuur@solutionzinc.com"/>
    <s v="espuur@solutionzinc.com"/>
    <x v="0"/>
    <n v="0"/>
    <x v="303"/>
    <x v="799"/>
    <x v="1"/>
    <s v="Solutionz Conferencing"/>
  </r>
  <r>
    <s v="Eric"/>
    <s v="Stepney"/>
    <s v="Eric.Stepney@avispl.com"/>
    <s v="Eric.Stepney@avispl.com"/>
    <x v="0"/>
    <n v="1"/>
    <x v="852"/>
    <x v="933"/>
    <x v="1"/>
    <s v="AVI-SPL"/>
  </r>
  <r>
    <s v="Eric"/>
    <s v="Stiening"/>
    <s v="Eric@ExperienceTechnology.net"/>
    <s v="Eric@ExperienceTechnology.net"/>
    <x v="0"/>
    <n v="2"/>
    <x v="1"/>
    <x v="167"/>
    <x v="1"/>
    <s v="Experience Technology"/>
  </r>
  <r>
    <s v="ERIC"/>
    <s v="STRAUSSMAN"/>
    <s v="csscavs@aol.com"/>
    <s v="csscavs@aol.com"/>
    <x v="0"/>
    <n v="2"/>
    <x v="389"/>
    <x v="1361"/>
    <x v="1"/>
    <s v="Capital AV Systems"/>
  </r>
  <r>
    <s v="ERIC"/>
    <s v="TANOS"/>
    <s v="erict@compusource.net"/>
    <s v="erict@compusource.net"/>
    <x v="1"/>
    <n v="2"/>
    <x v="12"/>
    <x v="0"/>
    <x v="0"/>
    <s v="CompuSOURCE Eng &amp; Communications"/>
  </r>
  <r>
    <s v="Eric"/>
    <s v="Tarango"/>
    <s v="erict@teamontarget.com"/>
    <s v="erict@teamontarget.com"/>
    <x v="0"/>
    <n v="2"/>
    <x v="609"/>
    <x v="22"/>
    <x v="1"/>
    <s v="On Target inc"/>
  </r>
  <r>
    <s v="Eric"/>
    <s v="Thompson"/>
    <s v="eric.thompson@apptis.com"/>
    <s v="eric.thompson@apptis.com"/>
    <x v="0"/>
    <n v="0"/>
    <x v="146"/>
    <x v="622"/>
    <x v="1"/>
    <s v="Apptis"/>
  </r>
  <r>
    <s v="Eric"/>
    <s v="Todd"/>
    <s v="etodd@netxusa.com"/>
    <s v="etodd@netxusa.com"/>
    <x v="1"/>
    <n v="2"/>
    <x v="915"/>
    <x v="428"/>
    <x v="1"/>
    <s v="NETXUSA,INC"/>
  </r>
  <r>
    <s v="Eric"/>
    <s v="Torrison"/>
    <s v="etorrison@btpi.com"/>
    <s v="etorrison@btpi.com"/>
    <x v="1"/>
    <n v="4"/>
    <x v="767"/>
    <x v="309"/>
    <x v="1"/>
    <s v="Business Telecom Products, Inc."/>
  </r>
  <r>
    <s v="ERIC"/>
    <s v="TOW"/>
    <s v="etow@yorktel.com"/>
    <s v="etow@yorktel.com"/>
    <x v="1"/>
    <n v="12"/>
    <x v="12"/>
    <x v="10"/>
    <x v="1"/>
    <s v="York Telecom  Corporation [RV]"/>
  </r>
  <r>
    <s v="Eric"/>
    <s v="Townsend"/>
    <s v="support@biztelglobal.com"/>
    <s v="support@biztelglobal.com"/>
    <x v="0"/>
    <n v="0"/>
    <x v="603"/>
    <x v="471"/>
    <x v="1"/>
    <s v="BizTel Global"/>
  </r>
  <r>
    <s v="Eric"/>
    <s v="Twirdy"/>
    <s v="eric.twirdy@brennanit.com.au"/>
    <s v="eric.twirdy@brennanit.com.au"/>
    <x v="1"/>
    <n v="1"/>
    <x v="542"/>
    <x v="565"/>
    <x v="1"/>
    <s v="Brennan"/>
  </r>
  <r>
    <s v="Eric"/>
    <s v="Twynam"/>
    <s v="etwynam@internet-video.co.uk"/>
    <s v="etwynam@internet-video.co.uk"/>
    <x v="1"/>
    <n v="1"/>
    <x v="44"/>
    <x v="532"/>
    <x v="1"/>
    <s v="Internet Video Communications"/>
  </r>
  <r>
    <s v="Eric"/>
    <s v="Van Cangh"/>
    <s v="evancangh@aimsoptronics.be"/>
    <s v="evancangh@aimsoptronics.be"/>
    <x v="0"/>
    <n v="0"/>
    <x v="837"/>
    <x v="218"/>
    <x v="1"/>
    <s v="Aims Optronics"/>
  </r>
  <r>
    <s v="Eric"/>
    <s v="Vandersloot"/>
    <s v="eric.vandersloot3@integratelecom.com"/>
    <s v="eric.vandersloot3@integratelecom.com"/>
    <x v="1"/>
    <n v="0"/>
    <x v="285"/>
    <x v="346"/>
    <x v="1"/>
    <s v="Integra Telecom"/>
  </r>
  <r>
    <s v="Eric"/>
    <s v="Vanschoubroek"/>
    <s v="evanschoubroek@imagogroup-benelux.com"/>
    <s v="evanschoubroek@imagogroup-benelux.com"/>
    <x v="1"/>
    <n v="10"/>
    <x v="528"/>
    <x v="233"/>
    <x v="1"/>
    <s v="Imago Group Benelux"/>
  </r>
  <r>
    <s v="ERIC"/>
    <s v="WANG"/>
    <s v="ericwang@hualiteq.com"/>
    <s v="ericwang@hualiteq.com"/>
    <x v="0"/>
    <n v="8"/>
    <x v="12"/>
    <x v="67"/>
    <x v="1"/>
    <s v="Hualiteq International Corporation"/>
  </r>
  <r>
    <s v="eric"/>
    <s v="ward"/>
    <s v="ericw@definitive.com"/>
    <s v="ericw@definitive.com"/>
    <x v="0"/>
    <n v="1"/>
    <x v="1000"/>
    <x v="791"/>
    <x v="1"/>
    <s v="Definitive Audio"/>
  </r>
  <r>
    <s v="ERIC"/>
    <s v="WEIDE"/>
    <s v="ericw@aceks.com"/>
    <s v="ericw@aceks.com"/>
    <x v="1"/>
    <n v="0"/>
    <x v="126"/>
    <x v="0"/>
    <x v="0"/>
    <s v="Advantage Computer Enterprises, Inc."/>
  </r>
  <r>
    <s v="Eric"/>
    <s v="White"/>
    <s v="eric@teamallstar.com"/>
    <s v="eric@teamallstar.com"/>
    <x v="1"/>
    <n v="0"/>
    <x v="937"/>
    <x v="0"/>
    <x v="0"/>
    <s v="Allstar Communications"/>
  </r>
  <r>
    <s v="Eric"/>
    <s v="Wieling"/>
    <s v="ewieling@asteriasgi.com"/>
    <s v="ewieling@asteriasgi.com"/>
    <x v="0"/>
    <n v="2"/>
    <x v="348"/>
    <x v="533"/>
    <x v="1"/>
    <s v="Asteria Solutions Group"/>
  </r>
  <r>
    <s v="ERIC"/>
    <s v="WIELING"/>
    <s v="maperez@acs-comp.com"/>
    <s v="maperez@acs-comp.com"/>
    <x v="1"/>
    <n v="2"/>
    <x v="12"/>
    <x v="0"/>
    <x v="0"/>
    <s v="Avenue Computer Supplies, Inc."/>
  </r>
  <r>
    <s v="Eric"/>
    <s v="Willard"/>
    <s v="ewillard@compview.com"/>
    <s v="ewillard@compview.com"/>
    <x v="0"/>
    <n v="0"/>
    <x v="629"/>
    <x v="1362"/>
    <x v="1"/>
    <s v="CompView Inc"/>
  </r>
  <r>
    <s v="Eric"/>
    <s v="Winegar"/>
    <s v="ewinegar@nle.com"/>
    <s v="ewinegar@nle.com"/>
    <x v="1"/>
    <n v="0"/>
    <x v="822"/>
    <x v="525"/>
    <x v="1"/>
    <s v="NLE"/>
  </r>
  <r>
    <s v="eric"/>
    <s v="wishnow"/>
    <s v="eric_wishnow@shi.com"/>
    <s v="eric_wishnow@shi.com"/>
    <x v="0"/>
    <n v="2"/>
    <x v="664"/>
    <x v="985"/>
    <x v="1"/>
    <s v="SHI"/>
  </r>
  <r>
    <s v="Eric"/>
    <s v="Woodard"/>
    <s v="ewoodard@redskysol.com"/>
    <s v="ewoodard@redskysol.com"/>
    <x v="0"/>
    <n v="2"/>
    <x v="307"/>
    <x v="1333"/>
    <x v="1"/>
    <s v="Red Sky Solutions"/>
  </r>
  <r>
    <s v="Eric"/>
    <s v="Woolcott"/>
    <s v="eric.woolcott@videolinkusa.com"/>
    <s v="eric.woolcott@videolinkusa.com"/>
    <x v="0"/>
    <n v="1"/>
    <x v="201"/>
    <x v="997"/>
    <x v="1"/>
    <s v="VideoLink, Inc."/>
  </r>
  <r>
    <s v="Eric"/>
    <s v="Wooton"/>
    <s v="eric@visionality.com"/>
    <s v="eric@visionality.com"/>
    <x v="0"/>
    <n v="5"/>
    <x v="1057"/>
    <x v="1008"/>
    <x v="1"/>
    <s v="Visionality"/>
  </r>
  <r>
    <s v="eric"/>
    <s v="yeager"/>
    <s v="eyeager@expertta.com"/>
    <s v="eyeager@expertta.com"/>
    <x v="1"/>
    <n v="0"/>
    <x v="519"/>
    <x v="0"/>
    <x v="0"/>
    <s v="eta"/>
  </r>
  <r>
    <s v="Eric"/>
    <s v="Zettler"/>
    <s v="ezettler@bellwtech.com"/>
    <s v="ezettler@bellwtech.com"/>
    <x v="1"/>
    <n v="0"/>
    <x v="892"/>
    <x v="0"/>
    <x v="0"/>
    <s v="support"/>
  </r>
  <r>
    <s v="Eric"/>
    <s v="Zimmermann"/>
    <s v="e.zimmermann@etiav.com"/>
    <s v="e.zimmermann@etiav.com"/>
    <x v="1"/>
    <n v="1"/>
    <x v="582"/>
    <x v="0"/>
    <x v="0"/>
    <s v="Electronic Techniques, Inc."/>
  </r>
  <r>
    <s v="Erica"/>
    <s v="Colorio"/>
    <s v="ecolorio@customonline.com"/>
    <s v="ecolorio@customonline.com"/>
    <x v="0"/>
    <n v="6"/>
    <x v="432"/>
    <x v="108"/>
    <x v="1"/>
    <s v="Custom Computer Specialists, Inc"/>
  </r>
  <r>
    <s v="Erica"/>
    <s v="Egge"/>
    <s v="erica.egge@ip5280.com"/>
    <s v="erica.egge@ip5280.com"/>
    <x v="1"/>
    <n v="0"/>
    <x v="987"/>
    <x v="0"/>
    <x v="0"/>
    <s v="IP5280"/>
  </r>
  <r>
    <s v="Erica"/>
    <s v="Munger"/>
    <s v="erica@highpoweredhelp.com"/>
    <s v="erica@highpoweredhelp.com"/>
    <x v="0"/>
    <n v="2"/>
    <x v="890"/>
    <x v="1020"/>
    <x v="1"/>
    <s v="High Powered Help, Inc."/>
  </r>
  <r>
    <s v="Erica"/>
    <s v="Osorio"/>
    <s v="erica.osorio@ebd.com.co"/>
    <s v="erica.osorio@ebd.com.co"/>
    <x v="0"/>
    <n v="1"/>
    <x v="915"/>
    <x v="1327"/>
    <x v="1"/>
    <s v="e-Business Distribution S.A."/>
  </r>
  <r>
    <s v="Erica"/>
    <s v="Peterson"/>
    <s v="erica.peterson@t2supply.com"/>
    <s v="erica.peterson@t2supply.com"/>
    <x v="0"/>
    <n v="0"/>
    <x v="316"/>
    <x v="1310"/>
    <x v="1"/>
    <s v="T2 Supply"/>
  </r>
  <r>
    <s v="ERICA"/>
    <s v="PHELPS"/>
    <s v="Erica.Phelps@apptis.com"/>
    <s v="Erica.Phelps@apptis.com"/>
    <x v="0"/>
    <n v="2"/>
    <x v="12"/>
    <x v="625"/>
    <x v="1"/>
    <s v="Apptis"/>
  </r>
  <r>
    <s v="Erica"/>
    <s v="Phelps"/>
    <s v="erica.phelps@ironbow.com"/>
    <s v="erica.phelps@ironbow.com"/>
    <x v="1"/>
    <n v="1"/>
    <x v="154"/>
    <x v="466"/>
    <x v="1"/>
    <s v="Iron Bow Technologies"/>
  </r>
  <r>
    <s v="Erica"/>
    <s v="Trousdale"/>
    <s v="erica@net-comm.cc"/>
    <s v="erica@net-comm.cc"/>
    <x v="0"/>
    <n v="8"/>
    <x v="149"/>
    <x v="805"/>
    <x v="1"/>
    <s v="Netcomm Internet Technologies"/>
  </r>
  <r>
    <s v="Erice"/>
    <s v="Ong"/>
    <s v="erice@inov.co.id"/>
    <s v="erice@inov.co.id"/>
    <x v="0"/>
    <n v="1"/>
    <x v="383"/>
    <x v="156"/>
    <x v="1"/>
    <s v="PT INOV PERDANA TEKNOLOGI"/>
  </r>
  <r>
    <s v="ERICH"/>
    <s v="BÄCKER"/>
    <s v="ebaecker@k-n-t.net"/>
    <s v="ebaecker@k-n-t.net"/>
    <x v="0"/>
    <n v="0"/>
    <x v="12"/>
    <x v="0"/>
    <x v="0"/>
    <s v="KNT GmbH"/>
  </r>
  <r>
    <s v="Erich"/>
    <s v="Fuchs"/>
    <s v="e.fuchs@kapsch.net"/>
    <s v="e.fuchs@kapsch.net"/>
    <x v="1"/>
    <n v="3"/>
    <x v="509"/>
    <x v="92"/>
    <x v="1"/>
    <s v="Kapsch BusinessCom"/>
  </r>
  <r>
    <s v="Erich"/>
    <s v="Harvey"/>
    <s v="erich.harvey@bt.com"/>
    <s v="DELETE_Erich"/>
    <x v="0"/>
    <n v="0"/>
    <x v="42"/>
    <x v="307"/>
    <x v="1"/>
    <s v="BT"/>
  </r>
  <r>
    <s v="erich"/>
    <s v="harvey"/>
    <s v="erich.harvey@bt.com"/>
    <s v="erich.harvey@bt.com"/>
    <x v="1"/>
    <n v="3"/>
    <x v="271"/>
    <x v="92"/>
    <x v="1"/>
    <s v="BT Conferencing"/>
  </r>
  <r>
    <s v="Erich"/>
    <s v="Spader"/>
    <s v="espader@telaid.com"/>
    <s v="espader@telaid.com"/>
    <x v="0"/>
    <n v="2"/>
    <x v="853"/>
    <x v="586"/>
    <x v="1"/>
    <s v="Telaid"/>
  </r>
  <r>
    <s v="Erich"/>
    <s v="Tassotti"/>
    <s v="erich.tassotti@kapsch.net"/>
    <s v="erich.tassotti@kapsch.net"/>
    <x v="1"/>
    <n v="2"/>
    <x v="907"/>
    <x v="543"/>
    <x v="1"/>
    <s v="Communications"/>
  </r>
  <r>
    <s v="Erich"/>
    <s v="Vincent"/>
    <s v="evincent@vicom-corp.com"/>
    <s v="evincent@vicom-corp.com"/>
    <x v="0"/>
    <n v="9"/>
    <x v="592"/>
    <x v="1240"/>
    <x v="1"/>
    <s v="VIcom"/>
  </r>
  <r>
    <s v="Erick"/>
    <s v="Hernandez"/>
    <s v="erick.hernandez@nextiraone.com.mx"/>
    <s v="erick.hernandez@nextiraone.com.mx"/>
    <x v="1"/>
    <n v="2"/>
    <x v="325"/>
    <x v="0"/>
    <x v="0"/>
    <s v="NextiraOne Mexico"/>
  </r>
  <r>
    <s v="ERICK"/>
    <s v="RACE"/>
    <s v="erace@yorktel.com"/>
    <s v="erace@yorktel.com"/>
    <x v="0"/>
    <n v="2"/>
    <x v="12"/>
    <x v="0"/>
    <x v="0"/>
    <s v="York Telecom  Corporation [RV]"/>
  </r>
  <r>
    <s v="Erico"/>
    <s v="Ozzetti"/>
    <s v="erico.ozzetti@dds.com.br"/>
    <s v="erico.ozzetti@dds.com.br"/>
    <x v="0"/>
    <n v="2"/>
    <x v="442"/>
    <x v="290"/>
    <x v="1"/>
    <s v="DDS Telecomunicações"/>
  </r>
  <r>
    <s v="Ericson"/>
    <s v="Abing"/>
    <s v="ericson.abing@tais.toshiba.com"/>
    <s v="ericson.abing@tais.toshiba.com"/>
    <x v="0"/>
    <n v="0"/>
    <x v="610"/>
    <x v="1018"/>
    <x v="1"/>
    <s v="Toshiba America"/>
  </r>
  <r>
    <s v="erik"/>
    <s v="blubaugh"/>
    <s v="erik.blubaugh@scansource.com"/>
    <s v="erik.blubaugh@scansource.com"/>
    <x v="1"/>
    <n v="2"/>
    <x v="400"/>
    <x v="149"/>
    <x v="1"/>
    <s v="ScanSource Communications"/>
  </r>
  <r>
    <s v="ERIK"/>
    <s v="BRIGGS"/>
    <s v="ebriggs@avdesigns.com"/>
    <s v="ebriggs@avdesigns.com"/>
    <x v="1"/>
    <n v="0"/>
    <x v="12"/>
    <x v="0"/>
    <x v="0"/>
    <s v="Architectural Electronics, Inc."/>
  </r>
  <r>
    <s v="Erik"/>
    <s v="Brown"/>
    <s v="ebrown@tristarcorp.net"/>
    <s v="ebrown@tristarcorp.net"/>
    <x v="0"/>
    <n v="2"/>
    <x v="370"/>
    <x v="994"/>
    <x v="1"/>
    <s v="Tristar Communications"/>
  </r>
  <r>
    <s v="Erik"/>
    <s v="Buhl"/>
    <s v="erik.buhl@tekmate.net"/>
    <s v="erik.buhl@tekmate.net"/>
    <x v="1"/>
    <n v="0"/>
    <x v="446"/>
    <x v="195"/>
    <x v="1"/>
    <s v="TekMate"/>
  </r>
  <r>
    <s v="ERIK"/>
    <s v="BURTON"/>
    <s v="eburton@solutionzinc.com"/>
    <s v="eburton@solutionzinc.com"/>
    <x v="0"/>
    <n v="1"/>
    <x v="12"/>
    <x v="0"/>
    <x v="0"/>
    <s v="Solutionz Videoconferencing, Inc."/>
  </r>
  <r>
    <s v="Erik"/>
    <s v="Choufoer"/>
    <s v="erik.choufoer@arctic-connect.com"/>
    <s v="erik.choufoer@arctic-connect.com"/>
    <x v="0"/>
    <n v="3"/>
    <x v="863"/>
    <x v="276"/>
    <x v="1"/>
    <s v="Arctic Connect Oy"/>
  </r>
  <r>
    <s v="Erik"/>
    <s v="Christenson"/>
    <s v="echristenson@informatouch.com"/>
    <s v="echristenson@informatouch.com"/>
    <x v="1"/>
    <n v="0"/>
    <x v="325"/>
    <x v="0"/>
    <x v="0"/>
    <s v="InformaCorp"/>
  </r>
  <r>
    <s v="erik"/>
    <s v="dahl"/>
    <s v="erikd@krpcomm.com"/>
    <s v="erikd@krpcomm.com"/>
    <x v="1"/>
    <n v="2"/>
    <x v="44"/>
    <x v="264"/>
    <x v="1"/>
    <s v="KRP"/>
  </r>
  <r>
    <s v="Erik"/>
    <s v="Davis"/>
    <s v="edavis@ccgtelecom.com"/>
    <s v="edavis@ccgtelecom.com"/>
    <x v="1"/>
    <n v="4"/>
    <x v="987"/>
    <x v="691"/>
    <x v="1"/>
    <s v="CCG Telecom"/>
  </r>
  <r>
    <s v="Erik"/>
    <s v="Delapp"/>
    <s v="EDelapp@hotwiremail.com"/>
    <s v="EDelapp@hotwiremail.com"/>
    <x v="1"/>
    <n v="0"/>
    <x v="829"/>
    <x v="0"/>
    <x v="0"/>
    <s v="Hotwire Communications"/>
  </r>
  <r>
    <s v="Erik"/>
    <s v="Goehna"/>
    <s v="erik.goehna@complus.de"/>
    <s v="erik.goehna@complus.de"/>
    <x v="1"/>
    <n v="1"/>
    <x v="755"/>
    <x v="130"/>
    <x v="1"/>
    <s v="COMPLUS Generaldistribution GmbH"/>
  </r>
  <r>
    <s v="Erik"/>
    <s v="Gould"/>
    <s v="egould@tgasolutions.com"/>
    <s v="egould@tgasolutions.com"/>
    <x v="0"/>
    <n v="1"/>
    <x v="117"/>
    <x v="76"/>
    <x v="1"/>
    <s v="TGA Inc."/>
  </r>
  <r>
    <s v="Erik"/>
    <s v="Hernandez"/>
    <s v="ehernandez@mcmtelecom.com.mx"/>
    <s v="ehernandez@mcmtelecom.com.mx"/>
    <x v="1"/>
    <n v="0"/>
    <x v="504"/>
    <x v="0"/>
    <x v="0"/>
    <s v="MCM Telecom"/>
  </r>
  <r>
    <s v="Erik"/>
    <s v="Jacoby"/>
    <s v="ejacoby@microtechis.com"/>
    <s v="ejacoby@microtechis.com"/>
    <x v="1"/>
    <n v="0"/>
    <x v="354"/>
    <x v="0"/>
    <x v="0"/>
    <s v="Communication infrastructure"/>
  </r>
  <r>
    <s v="Erik"/>
    <s v="Jegel"/>
    <s v="erikj@atlasbroadband.com"/>
    <s v="erikj@atlasbroadband.com"/>
    <x v="0"/>
    <n v="1"/>
    <x v="11"/>
    <x v="11"/>
    <x v="1"/>
    <s v="Atlas Broadband"/>
  </r>
  <r>
    <s v="Erik"/>
    <s v="Johansson"/>
    <s v="erik.johansson@viewcom.se"/>
    <s v="erik.johansson@viewcom.se"/>
    <x v="1"/>
    <n v="1"/>
    <x v="17"/>
    <x v="27"/>
    <x v="1"/>
    <s v="Viewcom AB"/>
  </r>
  <r>
    <s v="Erik"/>
    <s v="Jost"/>
    <s v="Ejost@yorktel.com"/>
    <s v="Ejost@yorktel.com"/>
    <x v="0"/>
    <n v="0"/>
    <x v="141"/>
    <x v="15"/>
    <x v="1"/>
    <s v="Managed Services"/>
  </r>
  <r>
    <s v="ERIK"/>
    <s v="K"/>
    <s v="ekyriacou@ivci.com"/>
    <s v="ekyriacou@ivci.com"/>
    <x v="1"/>
    <n v="0"/>
    <x v="12"/>
    <x v="0"/>
    <x v="0"/>
    <s v="International Video Conferencing, Inc."/>
  </r>
  <r>
    <s v="ERIK"/>
    <s v="KIKKENBORG"/>
    <s v="DELETE_eki@ddd.as"/>
    <s v="DELETE_eki@ddd.as"/>
    <x v="0"/>
    <n v="3"/>
    <x v="12"/>
    <x v="624"/>
    <x v="1"/>
    <s v="Dansk Data Display A/S"/>
  </r>
  <r>
    <s v="Erik"/>
    <s v="Kikkenborg"/>
    <s v="ek@avfusion.dk"/>
    <s v="ek@avfusion.dk"/>
    <x v="0"/>
    <n v="2"/>
    <x v="807"/>
    <x v="167"/>
    <x v="1"/>
    <s v="AVfusion"/>
  </r>
  <r>
    <s v="Erik"/>
    <s v="Larson"/>
    <s v="elarson@nextera.net"/>
    <s v="elarson@nextera.net"/>
    <x v="0"/>
    <n v="2"/>
    <x v="850"/>
    <x v="367"/>
    <x v="1"/>
    <s v="Nextera Communications"/>
  </r>
  <r>
    <s v="Erik"/>
    <s v="Martinez"/>
    <s v="erik.martinez@rts.com.mx"/>
    <s v="erik.martinez@rts.com.mx"/>
    <x v="0"/>
    <n v="0"/>
    <x v="99"/>
    <x v="699"/>
    <x v="1"/>
    <s v="Redes Telecoms Y Servicio SA de CV"/>
  </r>
  <r>
    <s v="Erik"/>
    <s v="Moin"/>
    <s v="fbartley@oasgroup.com"/>
    <s v="emoin@oasgroup.com"/>
    <x v="1"/>
    <n v="2"/>
    <x v="634"/>
    <x v="155"/>
    <x v="1"/>
    <s v="The OAS Group, Inc."/>
  </r>
  <r>
    <s v="Erik"/>
    <s v="Nilsen"/>
    <s v="Erik.Nilsen@veca.com"/>
    <s v="Erik.Nilsen@veca.com"/>
    <x v="1"/>
    <n v="0"/>
    <x v="99"/>
    <x v="895"/>
    <x v="1"/>
    <s v="VECA"/>
  </r>
  <r>
    <s v="Erik"/>
    <s v="Peil"/>
    <s v="epeil@datanetworks.com"/>
    <s v="epeil@datanetworks.com"/>
    <x v="0"/>
    <n v="1"/>
    <x v="718"/>
    <x v="50"/>
    <x v="1"/>
    <s v="Data Networks"/>
  </r>
  <r>
    <s v="erik"/>
    <s v="reed"/>
    <s v="ereed@centerlinetech.com"/>
    <s v="ereed@centerlinetech.com"/>
    <x v="0"/>
    <n v="0"/>
    <x v="482"/>
    <x v="474"/>
    <x v="1"/>
    <s v="centerline technologies"/>
  </r>
  <r>
    <s v="Erik"/>
    <s v="Ringkvist"/>
    <s v="Erik.Ringkvist@kontor-x.se"/>
    <s v="Erik.Ringkvist@kontor-x.se"/>
    <x v="1"/>
    <n v="2"/>
    <x v="119"/>
    <x v="0"/>
    <x v="0"/>
    <s v="Kontor"/>
  </r>
  <r>
    <s v="Erik"/>
    <s v="Schroeder"/>
    <s v="erik_schroeder@shi.com"/>
    <s v="erik_schroeder@shi.com"/>
    <x v="0"/>
    <n v="2"/>
    <x v="666"/>
    <x v="672"/>
    <x v="1"/>
    <s v="SHI"/>
  </r>
  <r>
    <s v="Erik "/>
    <s v="Sips"/>
    <s v="erik.sips@hp.com"/>
    <s v="erik.sips@hp.com"/>
    <x v="1"/>
    <n v="2"/>
    <x v="29"/>
    <x v="491"/>
    <x v="1"/>
    <s v="Hewlett Packard"/>
  </r>
  <r>
    <s v="Erik"/>
    <s v="Smith"/>
    <s v="eeman@bluegrass.net"/>
    <s v="eeman@bluegrass.net"/>
    <x v="1"/>
    <n v="2"/>
    <x v="208"/>
    <x v="988"/>
    <x v="1"/>
    <s v="BluegrassNet"/>
  </r>
  <r>
    <s v="erik"/>
    <s v="smith"/>
    <s v="erik.archer@8x8.com"/>
    <s v="erik.archer@8x8.com"/>
    <x v="1"/>
    <n v="1"/>
    <x v="474"/>
    <x v="1244"/>
    <x v="1"/>
    <s v="8x8 Inc"/>
  </r>
  <r>
    <s v="ERIK"/>
    <s v="SMITH"/>
    <s v="erik@microtech-tel.com"/>
    <s v="erik@microtech-tel.com"/>
    <x v="1"/>
    <n v="2"/>
    <x v="12"/>
    <x v="0"/>
    <x v="0"/>
    <s v="Microtech-tel"/>
  </r>
  <r>
    <s v="Erik"/>
    <s v="Sundberg"/>
    <s v="esundberg@cimco.net"/>
    <s v="esundberg@cimco.net"/>
    <x v="0"/>
    <n v="2"/>
    <x v="537"/>
    <x v="683"/>
    <x v="1"/>
    <s v="Cimco Communications"/>
  </r>
  <r>
    <s v="ERIK"/>
    <s v="SUNDBERG"/>
    <s v="sunder@sipbox.net"/>
    <s v="sunder@sipbox.net"/>
    <x v="0"/>
    <n v="2"/>
    <x v="12"/>
    <x v="0"/>
    <x v="0"/>
    <s v="Sip Box, Inc."/>
  </r>
  <r>
    <s v="Erik"/>
    <s v="Thoren"/>
    <s v="erik.thoren@audicompendax.com"/>
    <s v="erik.thoren@audicompendax.com"/>
    <x v="1"/>
    <n v="0"/>
    <x v="17"/>
    <x v="0"/>
    <x v="0"/>
    <s v="AudicomPendax"/>
  </r>
  <r>
    <s v="Erik"/>
    <s v="Torreiter"/>
    <s v="erik.torreiter@latintele.com"/>
    <s v="erik.torreiter@latintele.com"/>
    <x v="0"/>
    <n v="0"/>
    <x v="203"/>
    <x v="854"/>
    <x v="1"/>
    <s v="Latin Telecom"/>
  </r>
  <r>
    <s v="Erik"/>
    <s v="van Kasteel"/>
    <s v="orders@voipro.nl"/>
    <s v="orders@voipro.nl"/>
    <x v="0"/>
    <n v="2"/>
    <x v="430"/>
    <x v="879"/>
    <x v="1"/>
    <s v="Voipro Netherlands BV"/>
  </r>
  <r>
    <s v="Erik"/>
    <s v="Von Rueden"/>
    <s v="erikvon@cdw.com"/>
    <s v="erikvon@cdw.com"/>
    <x v="0"/>
    <n v="6"/>
    <x v="276"/>
    <x v="1184"/>
    <x v="1"/>
    <s v="CDW"/>
  </r>
  <r>
    <s v="Erik"/>
    <s v="Webb"/>
    <s v="ewebb@myriadsupply.com"/>
    <s v="ewebb@myriadsupply.com"/>
    <x v="0"/>
    <n v="1"/>
    <x v="55"/>
    <x v="847"/>
    <x v="1"/>
    <s v="Myriad Supply Co."/>
  </r>
  <r>
    <s v="ERIK"/>
    <s v="WILSON"/>
    <s v="erikw@wav1.com"/>
    <s v="erikw@wav1.com"/>
    <x v="1"/>
    <n v="3"/>
    <x v="12"/>
    <x v="0"/>
    <x v="0"/>
    <s v="Western Audio Visual"/>
  </r>
  <r>
    <s v="erika"/>
    <s v="henderson"/>
    <s v="ehenders@acninc.com"/>
    <s v="ehenders@acninc.com"/>
    <x v="1"/>
    <n v="0"/>
    <x v="20"/>
    <x v="0"/>
    <x v="0"/>
    <s v="acn"/>
  </r>
  <r>
    <s v="Erika"/>
    <s v="Lovazs"/>
    <s v="erika.lovazs@damovo.com"/>
    <s v="erika.lovazs@damovo.com"/>
    <x v="0"/>
    <n v="1"/>
    <x v="685"/>
    <x v="1164"/>
    <x v="1"/>
    <s v="Damovo"/>
  </r>
  <r>
    <s v="Erika"/>
    <s v="Paleta Ramos"/>
    <s v="epaleta@instel.com.mx"/>
    <s v="epaleta@instel.com.mx"/>
    <x v="1"/>
    <n v="4"/>
    <x v="12"/>
    <x v="414"/>
    <x v="1"/>
    <s v="INSTEL"/>
  </r>
  <r>
    <s v="Erika"/>
    <s v="Silva"/>
    <s v="erika.silva@technidata.com.mx"/>
    <s v="erika.silva@technidata.com.mx"/>
    <x v="0"/>
    <n v="3"/>
    <x v="519"/>
    <x v="737"/>
    <x v="1"/>
    <s v="Technidata S.A. de C.V."/>
  </r>
  <r>
    <s v="Erika"/>
    <s v="Siu"/>
    <s v="esiu@tallard.com"/>
    <s v="esiu@tallard.com"/>
    <x v="0"/>
    <n v="1"/>
    <x v="298"/>
    <x v="747"/>
    <x v="1"/>
    <s v="Tallard Premier"/>
  </r>
  <r>
    <s v="Erika"/>
    <s v="Urbina"/>
    <s v="elurbina@sictel.com"/>
    <s v="elurbina@sictel.com"/>
    <x v="0"/>
    <n v="0"/>
    <x v="107"/>
    <x v="0"/>
    <x v="0"/>
    <s v="Sictel Soluciones TI"/>
  </r>
  <r>
    <s v="Erikjan"/>
    <s v="Kimenai"/>
    <s v="erikjan.kimenai@mk2.nl"/>
    <s v="erikjan.kimenai@mk2.nl"/>
    <x v="1"/>
    <n v="0"/>
    <x v="589"/>
    <x v="785"/>
    <x v="1"/>
    <s v="MK2 Audiovisueel"/>
  </r>
  <r>
    <s v="eriko"/>
    <s v="komai"/>
    <s v="e-komai@princeton.co.jp"/>
    <s v="e-komai@princeton.co.jp"/>
    <x v="1"/>
    <n v="0"/>
    <x v="571"/>
    <x v="0"/>
    <x v="0"/>
    <s v="Princeton Technology,ltd"/>
  </r>
  <r>
    <s v="Erin"/>
    <s v="Bolton"/>
    <s v="ebolton@acredo.us"/>
    <s v="ebolton@acredo.us"/>
    <x v="0"/>
    <n v="2"/>
    <x v="52"/>
    <x v="1268"/>
    <x v="1"/>
    <s v="Acredo Technologies, Inc"/>
  </r>
  <r>
    <s v="Erin"/>
    <s v="Brown"/>
    <s v="eeb@calloneonline.com"/>
    <s v="eeb@calloneonline.com"/>
    <x v="1"/>
    <n v="9"/>
    <x v="927"/>
    <x v="435"/>
    <x v="1"/>
    <s v="call one inc"/>
  </r>
  <r>
    <s v="Erin"/>
    <s v="Bunde"/>
    <s v="ebunde@spectracomonline.com"/>
    <s v="ebunde@spectracomonline.com"/>
    <x v="0"/>
    <n v="0"/>
    <x v="519"/>
    <x v="680"/>
    <x v="1"/>
    <s v="Spectracom, LLC"/>
  </r>
  <r>
    <s v="ERIN"/>
    <s v="CAREY"/>
    <s v="sales@reservoirtech.com"/>
    <s v="sales@reservoirtech.com"/>
    <x v="1"/>
    <n v="4"/>
    <x v="12"/>
    <x v="0"/>
    <x v="0"/>
    <s v="ReservoirTech, Inc."/>
  </r>
  <r>
    <s v="Erin"/>
    <s v="Count"/>
    <s v="ecount@nacr.com"/>
    <s v="ecount@nacr.com"/>
    <x v="1"/>
    <n v="3"/>
    <x v="114"/>
    <x v="406"/>
    <x v="1"/>
    <s v="NACR"/>
  </r>
  <r>
    <s v="Erin"/>
    <s v="Domoe"/>
    <s v="erin.domoe@mvdcommunications.com"/>
    <s v="erin.domoe@mvdcommunications"/>
    <x v="0"/>
    <n v="1"/>
    <x v="614"/>
    <x v="1307"/>
    <x v="1"/>
    <s v="MVD Communications"/>
  </r>
  <r>
    <s v="Erin"/>
    <s v="Goldacker"/>
    <s v="egoldacker@rhematelecom.com"/>
    <s v="egoldacker@rhematelecom.com"/>
    <x v="0"/>
    <n v="1"/>
    <x v="482"/>
    <x v="474"/>
    <x v="1"/>
    <s v="Rhema Telecom"/>
  </r>
  <r>
    <s v="Erin"/>
    <s v="Griffin"/>
    <s v="egriffin@smtsol.com"/>
    <s v="egriffin@smtsol.com"/>
    <x v="0"/>
    <n v="5"/>
    <x v="629"/>
    <x v="566"/>
    <x v="1"/>
    <s v="Summit Solutions Inc"/>
  </r>
  <r>
    <s v="Erin"/>
    <s v="Kuzma"/>
    <s v="Erin@FletchTechs.com"/>
    <s v="erin@fletchtechs.com"/>
    <x v="0"/>
    <n v="0"/>
    <x v="22"/>
    <x v="1060"/>
    <x v="1"/>
    <s v="Fletch-Tech System Solutions, Inc."/>
  </r>
  <r>
    <s v="Erin"/>
    <s v="Myketey"/>
    <s v="epmyketey@provideallc.com"/>
    <s v="epmyketey@provideallc.com"/>
    <x v="1"/>
    <n v="0"/>
    <x v="964"/>
    <x v="0"/>
    <x v="0"/>
    <s v="Providea Conferencing"/>
  </r>
  <r>
    <s v="Erin"/>
    <s v="Pulat"/>
    <s v="erin.m.pulat@lmco.com"/>
    <s v="erin.m.pulat@lmco.com"/>
    <x v="0"/>
    <n v="0"/>
    <x v="683"/>
    <x v="182"/>
    <x v="1"/>
    <s v="Lockheed Martin"/>
  </r>
  <r>
    <s v="Erin"/>
    <s v="Rush"/>
    <s v="erin.rush@g3tp.com"/>
    <s v="erin.rush@g3tp.com"/>
    <x v="0"/>
    <n v="2"/>
    <x v="234"/>
    <x v="266"/>
    <x v="1"/>
    <s v="G3 Technology Partners"/>
  </r>
  <r>
    <s v="Erin"/>
    <s v="Sakal"/>
    <s v="erin.sakal@wireone.com"/>
    <s v="erin.sakal@wireone.com"/>
    <x v="0"/>
    <n v="0"/>
    <x v="892"/>
    <x v="986"/>
    <x v="1"/>
    <s v="Wire One"/>
  </r>
  <r>
    <s v="Erin"/>
    <s v="Shannon"/>
    <s v="eshannon@compview.com"/>
    <s v="eshannon@compview.com"/>
    <x v="1"/>
    <n v="2"/>
    <x v="511"/>
    <x v="285"/>
    <x v="1"/>
    <s v="CompView, Inc"/>
  </r>
  <r>
    <s v="Erin"/>
    <s v="Wilson"/>
    <s v="e.wilson@videopro.com.au"/>
    <s v="deleted_e.wilson@videopro.com.au"/>
    <x v="0"/>
    <n v="0"/>
    <x v="678"/>
    <x v="0"/>
    <x v="0"/>
    <s v="Videopro Business Centre"/>
  </r>
  <r>
    <s v="Erin-Lee"/>
    <s v="Brennan"/>
    <s v="ebrennan@vantage.com.au"/>
    <s v="ebrennan@vantage.com.au"/>
    <x v="0"/>
    <n v="3"/>
    <x v="1027"/>
    <x v="1045"/>
    <x v="1"/>
    <s v="Vantage Systems"/>
  </r>
  <r>
    <s v="Erinn"/>
    <s v="Helphingstine"/>
    <s v="erinn@missionelectronics.com"/>
    <s v="erinn@missionelectronics.com"/>
    <x v="1"/>
    <n v="3"/>
    <x v="8"/>
    <x v="463"/>
    <x v="1"/>
    <s v="Mission Electronics, Inc."/>
  </r>
  <r>
    <s v="Erling"/>
    <s v="Lothe"/>
    <s v="el@adell.no"/>
    <s v="el@adell.no"/>
    <x v="1"/>
    <n v="2"/>
    <x v="531"/>
    <x v="17"/>
    <x v="1"/>
    <s v="Adell Group AS"/>
  </r>
  <r>
    <s v="ermanno"/>
    <s v="tassoni"/>
    <s v="e.tassoni@edslan.com"/>
    <s v="e.tassoni@edslan.com"/>
    <x v="1"/>
    <n v="6"/>
    <x v="423"/>
    <x v="555"/>
    <x v="1"/>
    <s v="edslan spa"/>
  </r>
  <r>
    <s v="Ermin"/>
    <s v="LJUMANOVIC"/>
    <s v="ermin@avcom.ba"/>
    <s v="ermin@avcom.ba"/>
    <x v="1"/>
    <n v="0"/>
    <x v="499"/>
    <x v="0"/>
    <x v="0"/>
    <s v="AV Com"/>
  </r>
  <r>
    <s v="Ernes"/>
    <s v="Alic"/>
    <s v="e.alic@eltax.at"/>
    <s v="e.alic@eltax.at"/>
    <x v="1"/>
    <n v="7"/>
    <x v="358"/>
    <x v="234"/>
    <x v="1"/>
    <s v="Eltax GmbH"/>
  </r>
  <r>
    <s v="ERNEST"/>
    <s v="BECK"/>
    <s v="erniebeck@total-systems.net"/>
    <s v="erniebeck@total-systems.net"/>
    <x v="0"/>
    <n v="0"/>
    <x v="12"/>
    <x v="0"/>
    <x v="0"/>
    <s v="Total Systems Integrations, Inc."/>
  </r>
  <r>
    <s v="ERNEST"/>
    <s v="FISHER"/>
    <s v="ernest.fisher@appliedglobal.com"/>
    <s v="ernest.fisher@appliedglobal.com"/>
    <x v="1"/>
    <n v="0"/>
    <x v="12"/>
    <x v="0"/>
    <x v="0"/>
    <s v="APPLIED GLOBAL TECHNOLOGIES"/>
  </r>
  <r>
    <s v="ERNEST"/>
    <s v="KOONCE"/>
    <s v="ernie.koonce@vanbelkum.com"/>
    <s v="ernie.koonce@vanbelkum.com"/>
    <x v="0"/>
    <n v="1"/>
    <x v="12"/>
    <x v="930"/>
    <x v="1"/>
    <s v="Van Belkum Voice &amp; Data"/>
  </r>
  <r>
    <s v="ernest"/>
    <s v="richardson"/>
    <s v="erichardson@spscom.com"/>
    <s v="erichardson@spscom.com"/>
    <x v="1"/>
    <n v="2"/>
    <x v="239"/>
    <x v="232"/>
    <x v="1"/>
    <s v="sps"/>
  </r>
  <r>
    <s v="ERNEST"/>
    <s v="SALZER"/>
    <s v="ernest.salzer@contineo.sk"/>
    <s v="ernest.salzer@contineo.sk"/>
    <x v="1"/>
    <n v="13"/>
    <x v="12"/>
    <x v="325"/>
    <x v="1"/>
    <s v="Contineo"/>
  </r>
  <r>
    <s v="ERNEST"/>
    <s v="SMALL"/>
    <s v="esmall@iplogic.com"/>
    <s v="esmall@iplogic.com"/>
    <x v="0"/>
    <n v="1"/>
    <x v="12"/>
    <x v="771"/>
    <x v="1"/>
    <s v="IPLogic,Inc."/>
  </r>
  <r>
    <s v="Ernestina"/>
    <s v="Noi"/>
    <s v="ernestina.noi@seatectelecom.com"/>
    <s v="ernestina.noi@seatectelecom.com"/>
    <x v="0"/>
    <n v="1"/>
    <x v="317"/>
    <x v="125"/>
    <x v="1"/>
    <s v="Seatec Telecom company Ltd"/>
  </r>
  <r>
    <s v="Ernesto"/>
    <s v="Broersma"/>
    <s v="ernesto@scopelogic.com.au"/>
    <s v="ernesto@scopelogic.com.au"/>
    <x v="0"/>
    <n v="2"/>
    <x v="1035"/>
    <x v="370"/>
    <x v="1"/>
    <s v="Scope Logic"/>
  </r>
  <r>
    <s v="Ernesto"/>
    <s v="De la Cruz"/>
    <s v="clientes@planeadoresvision.com"/>
    <s v="clientes@planeadoresvision.com"/>
    <x v="0"/>
    <n v="0"/>
    <x v="470"/>
    <x v="273"/>
    <x v="1"/>
    <s v="Planeadores Graficos VISION, S.A. de C.V."/>
  </r>
  <r>
    <s v="Ernesto"/>
    <s v="De la Cruz"/>
    <s v="ecruz@korti.com.mx"/>
    <s v="ecruz@korti.com.mx"/>
    <x v="1"/>
    <n v="0"/>
    <x v="886"/>
    <x v="0"/>
    <x v="0"/>
    <s v="Korti Soluciones Digitales de Negocio"/>
  </r>
  <r>
    <s v="Ernesto"/>
    <s v="Lopez"/>
    <s v="ernesto.lopez@8x8.com"/>
    <s v="deleted_ elopez@8x8.com"/>
    <x v="0"/>
    <n v="0"/>
    <x v="1093"/>
    <x v="0"/>
    <x v="0"/>
    <s v="8x8, Inc."/>
  </r>
  <r>
    <s v="Ernesto"/>
    <s v="Lopez"/>
    <s v="ernesto.lopez@8x8.com"/>
    <s v="elopez2@8x8.com"/>
    <x v="1"/>
    <n v="3"/>
    <x v="1093"/>
    <x v="69"/>
    <x v="1"/>
    <s v="8x8, Inc."/>
  </r>
  <r>
    <s v="Ernesto"/>
    <s v="Lopez"/>
    <s v="ernesto.lopez@anixter.com"/>
    <s v="ernesto.lopez@anixter.com"/>
    <x v="1"/>
    <n v="17"/>
    <x v="848"/>
    <x v="130"/>
    <x v="1"/>
    <s v="Anixter de Mexico"/>
  </r>
  <r>
    <s v="Ernesto"/>
    <s v="Martynek"/>
    <s v="ernesto@stage2networks.com"/>
    <s v="ernesto@stage2networks.com"/>
    <x v="1"/>
    <n v="1"/>
    <x v="723"/>
    <x v="639"/>
    <x v="1"/>
    <s v="Stage 2 Networks"/>
  </r>
  <r>
    <s v="Ernesto"/>
    <s v="Medina"/>
    <s v="ernesto.medina@nitidata.com.mx"/>
    <s v="ernesto.medina@nitidata.com.mx"/>
    <x v="0"/>
    <n v="2"/>
    <x v="614"/>
    <x v="1356"/>
    <x v="1"/>
    <s v="Nitidata León S.A. de C.V."/>
  </r>
  <r>
    <s v="Ernesto"/>
    <s v="Moreno"/>
    <s v="emoreno@emersys.com.mx"/>
    <s v="emoreno@emersys.com.mx"/>
    <x v="1"/>
    <n v="1"/>
    <x v="420"/>
    <x v="0"/>
    <x v="0"/>
    <s v="Emersys de Mexico S. de R. L.  de C. V."/>
  </r>
  <r>
    <s v="Ernesto"/>
    <s v="Ongaro"/>
    <s v="ernesto@etszone.com"/>
    <s v="ernesto@etszone.com"/>
    <x v="0"/>
    <n v="2"/>
    <x v="888"/>
    <x v="862"/>
    <x v="1"/>
    <s v="ETSZONE"/>
  </r>
  <r>
    <s v="Ernesto"/>
    <s v="Oyana"/>
    <s v="ernesto.oyana@cibercall.com"/>
    <s v="ernesto.oyana@cibercall.com"/>
    <x v="0"/>
    <n v="4"/>
    <x v="790"/>
    <x v="229"/>
    <x v="1"/>
    <s v="Cibercall USA corp"/>
  </r>
  <r>
    <s v="Ernesto"/>
    <s v="Oyana"/>
    <s v="ernesto.oyona@cibercall.com"/>
    <s v="ernesto.oyona@cibercall.com"/>
    <x v="0"/>
    <n v="0"/>
    <x v="622"/>
    <x v="0"/>
    <x v="0"/>
    <s v="CiberCall S.A."/>
  </r>
  <r>
    <s v="Ernesto"/>
    <s v="Rodriguez"/>
    <s v="erodrcol@banrep.gov.co"/>
    <s v="erodrcol@banrep.gov.co"/>
    <x v="1"/>
    <n v="0"/>
    <x v="98"/>
    <x v="360"/>
    <x v="1"/>
    <s v="AXEDE S.A."/>
  </r>
  <r>
    <s v="ERNESTO"/>
    <s v="RONQUILLO"/>
    <s v="ERONQUILLO@GRUPOACT.COM"/>
    <s v="ERONQUILLO@GRUPOACT.COM"/>
    <x v="0"/>
    <n v="0"/>
    <x v="351"/>
    <x v="581"/>
    <x v="1"/>
    <s v="Asesores y Consultores en Tecnologia SA de CV"/>
  </r>
  <r>
    <s v="Ernie"/>
    <s v="Ashley"/>
    <s v="eashley@dictronics.com"/>
    <s v="eashley@dictronics.com"/>
    <x v="1"/>
    <n v="0"/>
    <x v="549"/>
    <x v="1075"/>
    <x v="1"/>
    <s v="dictronics"/>
  </r>
  <r>
    <s v="Ernie"/>
    <s v="Gurule"/>
    <s v="ernie.gurule@qwest.com"/>
    <s v="ernie.gurule@qwest.com"/>
    <x v="1"/>
    <n v="1"/>
    <x v="481"/>
    <x v="0"/>
    <x v="0"/>
    <s v="Qwest Communications"/>
  </r>
  <r>
    <s v="ERNIE"/>
    <s v="HESTER"/>
    <s v="ernie.hester@holtav.com"/>
    <s v="ernie.hester@holtav.com"/>
    <x v="1"/>
    <n v="0"/>
    <x v="12"/>
    <x v="0"/>
    <x v="0"/>
    <s v="Holt AV &amp; Video"/>
  </r>
  <r>
    <s v="Ernie"/>
    <s v="Orozco"/>
    <s v="eorozco@gentek.com"/>
    <s v="eorozco@gentek.com"/>
    <x v="1"/>
    <n v="1"/>
    <x v="1058"/>
    <x v="162"/>
    <x v="1"/>
    <s v="Gentek Martketing Inc"/>
  </r>
  <r>
    <s v="ERNIE"/>
    <s v="SIGLER"/>
    <s v="esigler@mcpc.com"/>
    <s v="esigler@mcpc.com"/>
    <x v="0"/>
    <n v="8"/>
    <x v="12"/>
    <x v="780"/>
    <x v="1"/>
    <s v="MCPc,Inc."/>
  </r>
  <r>
    <s v="Ernie"/>
    <s v="Wong"/>
    <s v="ernie.wong@cdw.com"/>
    <s v="ernie.wong@cdw.com"/>
    <x v="0"/>
    <n v="3"/>
    <x v="633"/>
    <x v="572"/>
    <x v="1"/>
    <s v="CDW"/>
  </r>
  <r>
    <s v="Ernst"/>
    <s v="Berggren"/>
    <s v="ernst.berggren@videra.com"/>
    <s v="ernst.berggren@videra.com"/>
    <x v="0"/>
    <n v="4"/>
    <x v="146"/>
    <x v="383"/>
    <x v="1"/>
    <s v="Videra"/>
  </r>
  <r>
    <s v="Erosha"/>
    <s v="Meegahapola"/>
    <s v="emeegahapola@vantage.com.au"/>
    <s v="emeegahapola@vantage.com.au"/>
    <x v="1"/>
    <n v="0"/>
    <x v="283"/>
    <x v="0"/>
    <x v="0"/>
    <s v="Vanatge Systems Pty Ltd"/>
  </r>
  <r>
    <s v="Errin"/>
    <s v="Keeling"/>
    <s v="ekeeling@structured.com"/>
    <s v="ekeeling@structured.com"/>
    <x v="1"/>
    <n v="2"/>
    <x v="96"/>
    <x v="184"/>
    <x v="1"/>
    <s v="Structured Communications"/>
  </r>
  <r>
    <s v="Errol"/>
    <s v="Ausborn"/>
    <s v="errol@networksouth.com"/>
    <s v="errol@networksouth.com"/>
    <x v="0"/>
    <n v="0"/>
    <x v="409"/>
    <x v="77"/>
    <x v="1"/>
    <s v="Network South Inc"/>
  </r>
  <r>
    <s v="Errol"/>
    <s v="Riddle"/>
    <s v="errol@digitalvoiceprocessing.com"/>
    <s v="errol@digitalvoiceprocessing.com"/>
    <x v="0"/>
    <n v="1"/>
    <x v="585"/>
    <x v="1149"/>
    <x v="1"/>
    <s v="Digital Voice Processing"/>
  </r>
  <r>
    <s v="ersa"/>
    <s v="jean-luc"/>
    <s v="jean-luc@nextiraone.eu"/>
    <s v="jean-luc@nextiraone.eu"/>
    <x v="1"/>
    <n v="0"/>
    <x v="793"/>
    <x v="0"/>
    <x v="0"/>
    <s v="nextiraone"/>
  </r>
  <r>
    <s v="Ersin"/>
    <s v="Kulekci"/>
    <s v="ersin.kulekci@guverciniletisim.com"/>
    <s v="ersin.kulekci@guverciniletisim.com"/>
    <x v="0"/>
    <n v="3"/>
    <x v="76"/>
    <x v="414"/>
    <x v="1"/>
    <s v="Guvercin Iletisim"/>
  </r>
  <r>
    <s v="Érszegi"/>
    <s v="Zoltán"/>
    <s v="zoltan.erszegi@streamnet.hu"/>
    <s v="zoltan.erszegi@streamnet.hu"/>
    <x v="0"/>
    <n v="8"/>
    <x v="280"/>
    <x v="265"/>
    <x v="1"/>
    <s v="Streamnet"/>
  </r>
  <r>
    <s v="ERV"/>
    <s v="BAUMAN"/>
    <s v="erv.bauman@ibtek.com"/>
    <s v="erv.bauman@ibtek.com"/>
    <x v="0"/>
    <n v="2"/>
    <x v="12"/>
    <x v="0"/>
    <x v="0"/>
    <s v="Niscomm, LLC."/>
  </r>
  <r>
    <s v="Erv"/>
    <s v="Robinson"/>
    <s v="Erv.Robinson@DasNetCorp.com"/>
    <s v="Erv.Robinson@DasNetCorp.com"/>
    <x v="1"/>
    <n v="0"/>
    <x v="549"/>
    <x v="174"/>
    <x v="1"/>
    <s v="DASNET CORPORATION"/>
  </r>
  <r>
    <s v="Ervel"/>
    <s v="Douse"/>
    <s v="edouse@expeditevcs.com"/>
    <s v="edouse@expeditevcs.com"/>
    <x v="1"/>
    <n v="45"/>
    <x v="371"/>
    <x v="432"/>
    <x v="1"/>
    <s v="Expedite VCS"/>
  </r>
  <r>
    <s v="Ervin"/>
    <s v="Mickens"/>
    <s v="Ervin.Mickens@avispl.com"/>
    <s v="Ervin.Mickens@avispl.com"/>
    <x v="0"/>
    <n v="2"/>
    <x v="556"/>
    <x v="742"/>
    <x v="1"/>
    <s v="AVI-SPL"/>
  </r>
  <r>
    <s v="Erwin"/>
    <s v="Chvojan"/>
    <s v="erwin.chvojan@team.telstra.com"/>
    <s v="erwin.chvojan@team.telstra.com"/>
    <x v="0"/>
    <n v="0"/>
    <x v="591"/>
    <x v="78"/>
    <x v="1"/>
    <s v="Telstra Pty Ltd"/>
  </r>
  <r>
    <s v="Erwin"/>
    <s v="Mayr"/>
    <s v="erwin.mayr@sharpsav.com"/>
    <s v="erwin.mayr@sharpsav.com"/>
    <x v="1"/>
    <n v="1"/>
    <x v="274"/>
    <x v="552"/>
    <x v="1"/>
    <s v="Sharps Audio Visual"/>
  </r>
  <r>
    <s v="ERWIN"/>
    <s v="MELGAREJO"/>
    <s v="erwin.melgarejo@latintele.com"/>
    <s v="erwin.melgarejo@latintele.com"/>
    <x v="1"/>
    <n v="9"/>
    <x v="12"/>
    <x v="37"/>
    <x v="1"/>
    <s v="Latin Telecomunicaciones SA"/>
  </r>
  <r>
    <s v="Erwin Peter"/>
    <s v="Salvador"/>
    <s v="erwinpeter_salvador@jjsea.com"/>
    <s v="erwinpeter_salvador@jjsea.com"/>
    <x v="0"/>
    <n v="0"/>
    <x v="881"/>
    <x v="570"/>
    <x v="1"/>
    <s v="Jebsen &amp; Jessen Communications Phils"/>
  </r>
  <r>
    <s v="Eryckson"/>
    <s v="de Guzman"/>
    <s v="edeguzma@acninc.com"/>
    <s v="edeguzma@acninc.com"/>
    <x v="1"/>
    <n v="0"/>
    <x v="20"/>
    <x v="433"/>
    <x v="1"/>
    <s v="ACN"/>
  </r>
  <r>
    <s v="Eryn"/>
    <s v="Reese"/>
    <s v="eryn.reese@advance2000.com"/>
    <s v="eryn.reese@advance2000.com"/>
    <x v="1"/>
    <n v="0"/>
    <x v="264"/>
    <x v="0"/>
    <x v="0"/>
    <s v="Advance 2000, Inc."/>
  </r>
  <r>
    <s v="Esa"/>
    <s v="Nyrhinen"/>
    <s v="esa.nyrhinen@arctic-connect.com"/>
    <s v="esa.nyrhinen@arctic-connect.com"/>
    <x v="1"/>
    <n v="2"/>
    <x v="114"/>
    <x v="627"/>
    <x v="1"/>
    <s v="Arctic Connect Ltd"/>
  </r>
  <r>
    <s v="Esa"/>
    <s v="Vitikainen"/>
    <s v="esa.vitikainen@videra.com"/>
    <s v="esa.vitikainen@videra.com"/>
    <x v="0"/>
    <n v="5"/>
    <x v="866"/>
    <x v="1231"/>
    <x v="1"/>
    <s v="Videra Oy"/>
  </r>
  <r>
    <s v="Esau"/>
    <s v="Turrado"/>
    <s v="eturrado@ambar.es"/>
    <s v="eturrado@ambar.es"/>
    <x v="1"/>
    <n v="2"/>
    <x v="822"/>
    <x v="571"/>
    <x v="1"/>
    <s v="AMBAR TELECOM"/>
  </r>
  <r>
    <s v="Escamilla"/>
    <s v="Pérez"/>
    <s v="oescamilla@reto.com.mx"/>
    <s v="oescamilla@reto.com.mx"/>
    <x v="1"/>
    <n v="0"/>
    <x v="867"/>
    <x v="602"/>
    <x v="1"/>
    <s v="RETO TELECOMUNICACIONES"/>
  </r>
  <r>
    <s v="Eslam"/>
    <s v="Younes"/>
    <s v="eslam@idec.com.sa"/>
    <s v="eslam@idec.com.sa"/>
    <x v="1"/>
    <n v="10"/>
    <x v="10"/>
    <x v="36"/>
    <x v="1"/>
    <s v="IDEC"/>
  </r>
  <r>
    <s v="ESPEN"/>
    <s v="SVENDSEN"/>
    <s v="espen@avikom.no"/>
    <s v="espen@avikom.no"/>
    <x v="1"/>
    <n v="1"/>
    <x v="12"/>
    <x v="0"/>
    <x v="0"/>
    <s v="Avikom As"/>
  </r>
  <r>
    <s v="Esperanza"/>
    <s v="Gonzalez"/>
    <s v="esperanza.gonzalez@csa.es"/>
    <s v="esperanza.gonzalez@csa.es"/>
    <x v="1"/>
    <n v="6"/>
    <x v="465"/>
    <x v="501"/>
    <x v="1"/>
    <s v="CSA"/>
  </r>
  <r>
    <s v="Espinoza"/>
    <s v="Victor Manuel"/>
    <s v="vespinoza@spacnet.com.mx"/>
    <s v="vespinoza@spacnet.com.mx"/>
    <x v="1"/>
    <n v="0"/>
    <x v="955"/>
    <x v="178"/>
    <x v="1"/>
    <s v="Servicios Profesionales para Ambientes Corporativos S.A. de C.V."/>
  </r>
  <r>
    <s v="Essam"/>
    <s v="Al-Hamdan"/>
    <s v="essam@alpha.ae"/>
    <s v="essam@alpha.ae"/>
    <x v="0"/>
    <n v="0"/>
    <x v="558"/>
    <x v="598"/>
    <x v="1"/>
    <s v="Alpha Data"/>
  </r>
  <r>
    <s v="ESSAM"/>
    <s v="FATTANI"/>
    <s v="essam@idec.com.sa"/>
    <s v="essam@idec.com.sa"/>
    <x v="1"/>
    <n v="0"/>
    <x v="12"/>
    <x v="0"/>
    <x v="0"/>
    <s v="IDEC"/>
  </r>
  <r>
    <s v="EST"/>
    <s v="PARK"/>
    <s v="estpark@samsung.com"/>
    <s v="estpark@samsung.com"/>
    <x v="0"/>
    <n v="3"/>
    <x v="12"/>
    <x v="0"/>
    <x v="0"/>
    <s v="SAMSUNG Networks, Inc"/>
  </r>
  <r>
    <s v="Esteban"/>
    <s v="Banegas"/>
    <s v="banegase@isncom.com"/>
    <s v="banegase@isncom.com"/>
    <x v="0"/>
    <n v="0"/>
    <x v="593"/>
    <x v="1034"/>
    <x v="1"/>
    <s v="ISN COMMUNICATIONS"/>
  </r>
  <r>
    <s v="ESTEBAN"/>
    <s v="BEIZA"/>
    <s v="esteban.beiza@latintele.com"/>
    <s v="esteban.beiza@latintele.com"/>
    <x v="0"/>
    <n v="3"/>
    <x v="12"/>
    <x v="0"/>
    <x v="0"/>
    <s v="Latin Telecomunicaciones SA"/>
  </r>
  <r>
    <s v="Esteban"/>
    <s v="Callau"/>
    <s v="callaue@newtechsolutions.com.ar"/>
    <s v="callaue@newtechsolutions.com.ar"/>
    <x v="0"/>
    <n v="6"/>
    <x v="464"/>
    <x v="86"/>
    <x v="1"/>
    <s v="Newtech Solutions"/>
  </r>
  <r>
    <s v="ESTEBAN"/>
    <s v="MORO"/>
    <s v="esteban.moro@ifxnw.com.ar"/>
    <s v="esteban.moro@ifxnw.com.ar"/>
    <x v="1"/>
    <n v="1"/>
    <x v="12"/>
    <x v="0"/>
    <x v="0"/>
    <s v="IFX Networks Corp."/>
  </r>
  <r>
    <s v="Esteban"/>
    <s v="Niello"/>
    <s v="eniello@coasincom.com.ar"/>
    <s v="eniello@coasincom.com.ar"/>
    <x v="1"/>
    <n v="0"/>
    <x v="568"/>
    <x v="0"/>
    <x v="0"/>
    <s v="Coasin Comunoicaciones S.A."/>
  </r>
  <r>
    <s v="Esteban"/>
    <s v="Raverot"/>
    <s v="raverote@newtechsolutions.com.ar"/>
    <s v="raverote@newtechsolutions.com.ar"/>
    <x v="0"/>
    <n v="0"/>
    <x v="194"/>
    <x v="812"/>
    <x v="1"/>
    <s v="Newtech Solutions"/>
  </r>
  <r>
    <s v="Esteban"/>
    <s v="Rodríguez Martínez"/>
    <s v="esteban.rodriguez@siemens-enterprise.com"/>
    <s v="esteban.rodriguez@siemens-enterprise.com"/>
    <x v="0"/>
    <n v="2"/>
    <x v="259"/>
    <x v="273"/>
    <x v="1"/>
    <s v="SIEMENS ENTERPRISE COMMUNICATIONS, S.A"/>
  </r>
  <r>
    <s v="Esteban"/>
    <s v="San Roman"/>
    <s v="esteban.sanroman@technidata.com.mx"/>
    <s v="esteban.sanroman@technidata.com.mx"/>
    <x v="0"/>
    <n v="0"/>
    <x v="519"/>
    <x v="479"/>
    <x v="1"/>
    <s v="Technidata"/>
  </r>
  <r>
    <s v="Esteban"/>
    <s v="Zarikian"/>
    <s v="ezarikian@triops.com.ve"/>
    <s v="ezarikian@triops.com.ve"/>
    <x v="0"/>
    <n v="0"/>
    <x v="577"/>
    <x v="426"/>
    <x v="1"/>
    <s v="Triops Solutions C.A."/>
  </r>
  <r>
    <s v="Estefani"/>
    <s v="Rodriguez"/>
    <s v="estefani.rodriguez@cyantec.com.mx"/>
    <s v="estefani.rodriguez@cyantec.com.mx"/>
    <x v="1"/>
    <n v="0"/>
    <x v="1068"/>
    <x v="0"/>
    <x v="0"/>
    <s v="Cyantec Tecnologia sa de cv"/>
  </r>
  <r>
    <s v="Estel"/>
    <s v="Smith"/>
    <s v="esj@tls.net"/>
    <s v="esj@tls.net"/>
    <x v="0"/>
    <n v="1"/>
    <x v="366"/>
    <x v="1061"/>
    <x v="1"/>
    <s v="TLS.NET, Inc."/>
  </r>
  <r>
    <s v="ESTELA"/>
    <s v="CASTELLANOS"/>
    <s v="ecastellanos@idfllc.com"/>
    <s v="ecastellanos@idfllc.com"/>
    <x v="0"/>
    <n v="1"/>
    <x v="12"/>
    <x v="875"/>
    <x v="1"/>
    <s v="Interamerica Data Florida, LLC"/>
  </r>
  <r>
    <s v="Estela"/>
    <s v="Martinez"/>
    <s v="emartinez@ambar.es"/>
    <s v="emartinez@ambar.es"/>
    <x v="1"/>
    <n v="4"/>
    <x v="203"/>
    <x v="973"/>
    <x v="1"/>
    <s v="Ambar Telecom"/>
  </r>
  <r>
    <s v="Estela"/>
    <s v="Santos"/>
    <s v="esantos@emersys.com.mx"/>
    <s v="esantos@emersys.com.mx"/>
    <x v="1"/>
    <n v="1"/>
    <x v="420"/>
    <x v="405"/>
    <x v="1"/>
    <s v="Emersys de Mexico S. de R. L. de C. V."/>
  </r>
  <r>
    <s v="estephani"/>
    <s v="sanchez"/>
    <s v="esanchez@commlogik.com.mx"/>
    <s v="esanchez@commlogik.com.mx"/>
    <x v="1"/>
    <n v="0"/>
    <x v="609"/>
    <x v="0"/>
    <x v="0"/>
    <s v="Commlogik"/>
  </r>
  <r>
    <s v="Ester"/>
    <s v="Vila"/>
    <s v="ester@diagonalinformatica.com"/>
    <s v="ester@diagonalinformatica.com"/>
    <x v="0"/>
    <n v="0"/>
    <x v="999"/>
    <x v="1355"/>
    <x v="1"/>
    <s v="Diagonal Informatica y Com. SA"/>
  </r>
  <r>
    <s v="Esther"/>
    <s v="Dean"/>
    <s v="esther.d@avmachines.com"/>
    <s v="esther.d@avmachines.com"/>
    <x v="0"/>
    <n v="0"/>
    <x v="491"/>
    <x v="841"/>
    <x v="1"/>
    <s v="Audio Visual Machines Ltd"/>
  </r>
  <r>
    <s v="Esther"/>
    <s v="Dean"/>
    <s v="esther.dean@proav.com"/>
    <s v="esther.dean@proav.com"/>
    <x v="0"/>
    <n v="0"/>
    <x v="350"/>
    <x v="702"/>
    <x v="1"/>
    <s v="ProAV"/>
  </r>
  <r>
    <s v="Esther"/>
    <s v="Mergui"/>
    <s v="emergui@worldvoiptel.com"/>
    <s v="emergui@worldvoiptel.com"/>
    <x v="0"/>
    <n v="2"/>
    <x v="24"/>
    <x v="656"/>
    <x v="1"/>
    <s v="WorldVoipTel"/>
  </r>
  <r>
    <s v="ETESSE"/>
    <s v="gilles"/>
    <s v="gilles.etesse.eu@didata.com"/>
    <s v="gilles.etesse.eu@didata.com"/>
    <x v="1"/>
    <n v="0"/>
    <x v="408"/>
    <x v="0"/>
    <x v="0"/>
    <s v="dimension data"/>
  </r>
  <r>
    <s v="Ethan"/>
    <s v="Jacobs"/>
    <s v="ethan.jacobs@appliedglobal.com"/>
    <s v="ethan.jacobs@appliedglobal.com"/>
    <x v="0"/>
    <n v="2"/>
    <x v="870"/>
    <x v="1062"/>
    <x v="1"/>
    <s v="Applied Global Technologies"/>
  </r>
  <r>
    <s v="Ethan"/>
    <s v="Jenkins"/>
    <s v="ejenkins@hellodirect.com"/>
    <s v="ejenkins@hellodirect.com"/>
    <x v="0"/>
    <n v="3"/>
    <x v="499"/>
    <x v="997"/>
    <x v="1"/>
    <s v="Hello Direct"/>
  </r>
  <r>
    <s v="Ethan Tan"/>
    <s v="Kok King"/>
    <s v="ethan@kasturi.com.my"/>
    <s v="ethan@kasturi.com.my"/>
    <x v="1"/>
    <n v="0"/>
    <x v="197"/>
    <x v="1249"/>
    <x v="1"/>
    <s v="Kasturi Technology"/>
  </r>
  <r>
    <s v="ethen"/>
    <s v="chueh"/>
    <s v="ethenchueh@hualiteq.com"/>
    <s v="ethenchueh@hualiteq.com"/>
    <x v="0"/>
    <n v="0"/>
    <x v="916"/>
    <x v="77"/>
    <x v="1"/>
    <s v="Hualiteq International Corporation"/>
  </r>
  <r>
    <s v="Etienne"/>
    <s v="Allovon"/>
    <s v="eallovon@avencall.com"/>
    <s v="eallovon@avencall.com"/>
    <x v="1"/>
    <n v="0"/>
    <x v="535"/>
    <x v="469"/>
    <x v="1"/>
    <s v="Avencall"/>
  </r>
  <r>
    <s v="Etienne"/>
    <s v="de Villeroche"/>
    <s v="etienne.devilleroche@telindus.fr"/>
    <s v="etienne.devilleroche@telindus.fr"/>
    <x v="1"/>
    <n v="0"/>
    <x v="144"/>
    <x v="107"/>
    <x v="1"/>
    <s v="Telindus"/>
  </r>
  <r>
    <s v="Etienne"/>
    <s v="Didelot"/>
    <s v="etienne.didelot@telindus.fr"/>
    <s v="etienne.didelot@telindus.fr"/>
    <x v="1"/>
    <n v="3"/>
    <x v="306"/>
    <x v="148"/>
    <x v="1"/>
    <s v="Telindus"/>
  </r>
  <r>
    <s v="Etienne"/>
    <s v="Gueye"/>
    <s v="etienne@pointvue.com"/>
    <s v="etienne@pointvue.com"/>
    <x v="1"/>
    <n v="0"/>
    <x v="405"/>
    <x v="162"/>
    <x v="1"/>
    <s v="Pointvue"/>
  </r>
  <r>
    <s v="etienne"/>
    <s v="martinet"/>
    <s v="etienne.martinet@arrowecs.fr"/>
    <s v="etienne.martinet@arrowecs.fr"/>
    <x v="0"/>
    <n v="9"/>
    <x v="442"/>
    <x v="1201"/>
    <x v="1"/>
    <s v="arrowecs"/>
  </r>
  <r>
    <s v="Etienne"/>
    <s v="Schmidt"/>
    <s v="eschmidt@MVC.de"/>
    <s v="eschmidt@MVC.de"/>
    <x v="1"/>
    <n v="0"/>
    <x v="268"/>
    <x v="0"/>
    <x v="0"/>
    <s v="MVC Mobile VideoCommunication GmbH"/>
  </r>
  <r>
    <s v="Etienne"/>
    <s v="Simard"/>
    <s v="etienne.simard@bell.ca"/>
    <s v="etienne.simard@bell.ca"/>
    <x v="0"/>
    <n v="0"/>
    <x v="141"/>
    <x v="86"/>
    <x v="1"/>
    <s v="Bell Canada"/>
  </r>
  <r>
    <s v="Eto"/>
    <s v="Gordon"/>
    <s v="ekgordon@softchoice.com"/>
    <s v="eto.gordon@softchoice.com"/>
    <x v="1"/>
    <n v="0"/>
    <x v="982"/>
    <x v="0"/>
    <x v="0"/>
    <s v="Softchoice Corporation"/>
  </r>
  <r>
    <s v="Etsuo"/>
    <s v="Tamaki"/>
    <s v="tamaki.etsuo@jp.panasonic.com"/>
    <s v="tamaki.etsuo@jp.panasonic.com"/>
    <x v="0"/>
    <n v="1"/>
    <x v="1094"/>
    <x v="356"/>
    <x v="1"/>
    <s v="Panasonic Corporation"/>
  </r>
  <r>
    <s v="Euan"/>
    <s v="Ford"/>
    <s v="euan.ford@arthur-mckay.com"/>
    <s v="euan.ford@arthur-mckay.com"/>
    <x v="0"/>
    <n v="2"/>
    <x v="1025"/>
    <x v="34"/>
    <x v="1"/>
    <s v="Arthur Mckay"/>
  </r>
  <r>
    <s v="Euclides"/>
    <s v="Barrios"/>
    <s v="ebarrios@ecomsa.com.pa"/>
    <s v="ebarrios@ecomsa.com.pa"/>
    <x v="1"/>
    <n v="1"/>
    <x v="192"/>
    <x v="20"/>
    <x v="1"/>
    <s v="Ecomsa Telecomunicaciones"/>
  </r>
  <r>
    <s v="Eugen"/>
    <s v="Shlapakov"/>
    <s v="eugensh@atlas.by"/>
    <s v="eugensh@atlas.by"/>
    <x v="0"/>
    <n v="3"/>
    <x v="749"/>
    <x v="1026"/>
    <x v="1"/>
    <s v="Softline Ltd"/>
  </r>
  <r>
    <s v="EUGENE"/>
    <s v="ABABIO"/>
    <s v="eugene@edartgti.com"/>
    <s v="eugene@edartgti.com"/>
    <x v="0"/>
    <n v="2"/>
    <x v="12"/>
    <x v="0"/>
    <x v="0"/>
    <s v="Edart  Global Trade International, Inc."/>
  </r>
  <r>
    <s v="Eugene"/>
    <s v="Birman"/>
    <s v="Ebirman@nyigc.com"/>
    <s v="Ebirman@nyigc.com"/>
    <x v="1"/>
    <n v="8"/>
    <x v="79"/>
    <x v="137"/>
    <x v="1"/>
    <s v="Interglobe Communications"/>
  </r>
  <r>
    <s v="Eugene"/>
    <s v="Chia"/>
    <s v="eugene.chia@espore.com"/>
    <s v="eugene.chia@espore.com"/>
    <x v="1"/>
    <n v="0"/>
    <x v="498"/>
    <x v="0"/>
    <x v="0"/>
    <s v="Espore"/>
  </r>
  <r>
    <s v="Eugene"/>
    <s v="Erichsen"/>
    <s v="Eugene@connectmevoice.com"/>
    <s v="Eugene@connectmevoice.com"/>
    <x v="1"/>
    <n v="1"/>
    <x v="118"/>
    <x v="835"/>
    <x v="1"/>
    <s v="ConnectMe"/>
  </r>
  <r>
    <s v="Eugene"/>
    <s v="Greenberg"/>
    <s v="egreenberg@ststelecom.com"/>
    <s v="egeenberg@ststelecom.com"/>
    <x v="0"/>
    <n v="0"/>
    <x v="129"/>
    <x v="68"/>
    <x v="1"/>
    <s v="STS Telecom"/>
  </r>
  <r>
    <s v="Eugene"/>
    <s v="Hosiassohn"/>
    <s v="eugene@ubuntusa.co.za"/>
    <s v="eugene@ubuntusa.co.za"/>
    <x v="1"/>
    <n v="16"/>
    <x v="866"/>
    <x v="631"/>
    <x v="1"/>
    <s v="Ubuntu AV"/>
  </r>
  <r>
    <s v="EUGENE"/>
    <s v="MAPROCK"/>
    <s v="maprock@avaya.com"/>
    <s v="maprock@avaya.com"/>
    <x v="1"/>
    <n v="1"/>
    <x v="12"/>
    <x v="0"/>
    <x v="0"/>
    <s v="Avaya"/>
  </r>
  <r>
    <s v="Eugene"/>
    <s v="Marihin"/>
    <s v="marihin@deltat.ru"/>
    <s v="marihin@deltat.ru"/>
    <x v="1"/>
    <n v="7"/>
    <x v="217"/>
    <x v="92"/>
    <x v="1"/>
    <s v="Delta Telecom"/>
  </r>
  <r>
    <s v="Eugene"/>
    <s v="McCloud"/>
    <s v="emccloud@aci-tn.com"/>
    <s v="emccloud@aci-tn.com"/>
    <x v="0"/>
    <n v="4"/>
    <x v="525"/>
    <x v="775"/>
    <x v="1"/>
    <s v="Advanced Communications Inc."/>
  </r>
  <r>
    <s v="Eugene"/>
    <s v="Nazarenko"/>
    <s v="eugen@ske-service.ru"/>
    <s v="eugen@ske-service.ru"/>
    <x v="1"/>
    <n v="10"/>
    <x v="477"/>
    <x v="514"/>
    <x v="1"/>
    <s v="SKE-Service"/>
  </r>
  <r>
    <s v="EUGENE"/>
    <s v="NECHAEV"/>
    <s v="sales@redsquaretech.com"/>
    <s v="sales@redsquaretech.com"/>
    <x v="1"/>
    <n v="2"/>
    <x v="12"/>
    <x v="0"/>
    <x v="0"/>
    <s v="Red Square Technologies LLC"/>
  </r>
  <r>
    <s v="EUGENE"/>
    <s v="NEVILLE"/>
    <s v="e.neville@comcast.net"/>
    <s v="e.neville@comcast.net"/>
    <x v="0"/>
    <n v="2"/>
    <x v="999"/>
    <x v="1363"/>
    <x v="1"/>
    <s v="Nevellis inc."/>
  </r>
  <r>
    <s v="Eugene"/>
    <s v="Ng"/>
    <s v="eng@nci.ca"/>
    <s v="eng@nci.ca"/>
    <x v="0"/>
    <n v="3"/>
    <x v="412"/>
    <x v="979"/>
    <x v="1"/>
    <s v="NCI"/>
  </r>
  <r>
    <s v="EUGENE"/>
    <s v="REBE"/>
    <s v="reb@nwg.ru"/>
    <s v="reb@nwg.ru"/>
    <x v="0"/>
    <n v="2"/>
    <x v="12"/>
    <x v="0"/>
    <x v="0"/>
    <s v="North-West Group"/>
  </r>
  <r>
    <s v="Eugene"/>
    <s v="Ryan"/>
    <s v="eugene.ryan@ipsystems.com.au"/>
    <s v="eugene.ryan@ipsystems.com.au"/>
    <x v="0"/>
    <n v="2"/>
    <x v="928"/>
    <x v="1237"/>
    <x v="1"/>
    <s v="IP Systems"/>
  </r>
  <r>
    <s v="Eugene"/>
    <s v="Sedillos"/>
    <s v="sedillos@alcatel-lucent.com"/>
    <s v="sedillos@alcatel-lucent.com"/>
    <x v="0"/>
    <n v="0"/>
    <x v="831"/>
    <x v="567"/>
    <x v="1"/>
    <s v="Alcatel-Lucent (Network Operations)"/>
  </r>
  <r>
    <s v="Eugene"/>
    <s v="Su"/>
    <s v="sue@grandtoy.com"/>
    <s v="sue@grandtoy.com"/>
    <x v="0"/>
    <n v="0"/>
    <x v="651"/>
    <x v="1284"/>
    <x v="1"/>
    <s v="Grand and Toy"/>
  </r>
  <r>
    <s v="EUGENE"/>
    <s v="TAN"/>
    <s v="eugene@esco.com.sg"/>
    <s v="eugene@esco.com.sg"/>
    <x v="1"/>
    <n v="1"/>
    <x v="463"/>
    <x v="306"/>
    <x v="1"/>
    <s v="ESCO AUDIO VISUAL PTE LTD"/>
  </r>
  <r>
    <s v="Eugene"/>
    <s v="Yuen"/>
    <s v="eugeneyuen@jnissi.com.sg"/>
    <s v="eugeneyuen@jnissi.com.sg"/>
    <x v="1"/>
    <n v="1"/>
    <x v="465"/>
    <x v="970"/>
    <x v="1"/>
    <s v="Jnissi International Pte Ltd"/>
  </r>
  <r>
    <s v="Eugenee"/>
    <s v="Clay"/>
    <s v="eclay@macsourceinc.com"/>
    <s v="eclay@macsourceinc.com"/>
    <x v="1"/>
    <n v="1"/>
    <x v="587"/>
    <x v="706"/>
    <x v="1"/>
    <s v="MAC Source Communications"/>
  </r>
  <r>
    <s v="EUGENIO"/>
    <s v="DUARTE"/>
    <s v="eduarte@7layers.com.do"/>
    <s v="eduarte@7layers.com.do"/>
    <x v="1"/>
    <n v="2"/>
    <x v="12"/>
    <x v="0"/>
    <x v="0"/>
    <s v="7Layers C x A"/>
  </r>
  <r>
    <s v="eugenio"/>
    <s v="mendez"/>
    <s v="eugeniom@asteriscousa.com"/>
    <s v="eugeniom@asteriscousa.com"/>
    <x v="0"/>
    <n v="1"/>
    <x v="334"/>
    <x v="1364"/>
    <x v="1"/>
    <s v="telefonia asterisco de latinoamerica"/>
  </r>
  <r>
    <s v="Eugenio"/>
    <s v="Meneses"/>
    <s v="emeneses@smartic.es"/>
    <s v="emeneses@smartic.es"/>
    <x v="1"/>
    <n v="4"/>
    <x v="130"/>
    <x v="539"/>
    <x v="1"/>
    <s v="Consulting Smartic Solutions S.L."/>
  </r>
  <r>
    <s v="Euler"/>
    <s v="Costa"/>
    <s v="erabelo@digitalnetbr.com.br"/>
    <s v="erabelo@digitalnetbr.com.br"/>
    <x v="0"/>
    <n v="0"/>
    <x v="868"/>
    <x v="446"/>
    <x v="1"/>
    <s v="DIGITALNET BRASIL"/>
  </r>
  <r>
    <s v="Eunice"/>
    <s v="Goh"/>
    <s v="eunice.goh@radiancecomms.com"/>
    <s v="eunice.goh@radiancecomms.com"/>
    <x v="0"/>
    <n v="0"/>
    <x v="585"/>
    <x v="854"/>
    <x v="1"/>
    <s v="Radiance Communications Pte Ltd"/>
  </r>
  <r>
    <s v="Eunice"/>
    <s v="Soistata"/>
    <s v="esoistata@operacionesintegradas.net"/>
    <s v="esoistata@operacionesintegradas.net"/>
    <x v="1"/>
    <n v="0"/>
    <x v="278"/>
    <x v="510"/>
    <x v="1"/>
    <s v="Operaciones Integradas, S.A. de C.V."/>
  </r>
  <r>
    <s v="Eutimio"/>
    <s v="Moreira Borges Junior"/>
    <s v="junior@telmart.com.br"/>
    <s v="junior@telmart.com.br"/>
    <x v="1"/>
    <n v="0"/>
    <x v="495"/>
    <x v="208"/>
    <x v="1"/>
    <s v="Telmart Teleinformática Ltda"/>
  </r>
  <r>
    <s v="Eva"/>
    <s v="Caserz"/>
    <s v="ecaserza@hardwell.com"/>
    <s v="ecaserza@hardwell.com"/>
    <x v="1"/>
    <n v="0"/>
    <x v="369"/>
    <x v="0"/>
    <x v="0"/>
    <s v="Hardwell technologies, C.A"/>
  </r>
  <r>
    <s v="Eva"/>
    <s v="Castaneyra"/>
    <s v="eva.castaneyra@cert.mx"/>
    <s v="eva.castaneyra@cert.mx"/>
    <x v="1"/>
    <n v="0"/>
    <x v="39"/>
    <x v="0"/>
    <x v="0"/>
    <s v="CERT TELECOMUNICACIONES SA DE CV"/>
  </r>
  <r>
    <s v="Eva"/>
    <s v="Martinez"/>
    <s v="emartinez@simplybits.com"/>
    <s v="emartinez@simplybits.com"/>
    <x v="0"/>
    <n v="4"/>
    <x v="46"/>
    <x v="1238"/>
    <x v="1"/>
    <s v="Simply Bits"/>
  </r>
  <r>
    <s v="Eva"/>
    <s v="Russell"/>
    <s v="eva.russell@cw.com"/>
    <s v="eva.russell@cw.com"/>
    <x v="1"/>
    <n v="0"/>
    <x v="278"/>
    <x v="41"/>
    <x v="1"/>
    <s v="Cable &amp; Wireless"/>
  </r>
  <r>
    <s v="Eva"/>
    <s v="Weiss"/>
    <s v="eva.weiss@theciphergroup.com"/>
    <s v="eva.weiss@theciphergroup.com"/>
    <x v="0"/>
    <n v="2"/>
    <x v="681"/>
    <x v="1166"/>
    <x v="1"/>
    <s v="Cipher"/>
  </r>
  <r>
    <s v="Evan"/>
    <s v="Afentoulis"/>
    <s v="Evan.Afentoulis@cygnettglobal.com"/>
    <s v="Evan.Afentoulis@cygnettglobal.com"/>
    <x v="0"/>
    <n v="1"/>
    <x v="859"/>
    <x v="40"/>
    <x v="1"/>
    <s v="Cygnett Global"/>
  </r>
  <r>
    <s v="Evan"/>
    <s v="Bellos"/>
    <s v="e.bellos@transition-asia.com"/>
    <s v="e.bellos@transition-asia.com"/>
    <x v="0"/>
    <n v="0"/>
    <x v="540"/>
    <x v="757"/>
    <x v="1"/>
    <s v="Transition Systems Australia Pty Ltd"/>
  </r>
  <r>
    <s v="Evan"/>
    <s v="Bellos"/>
    <s v="evan_bellos@unitel.com.au"/>
    <s v="evan_bellos@unitel.com.au"/>
    <x v="0"/>
    <n v="1"/>
    <x v="504"/>
    <x v="1282"/>
    <x v="1"/>
    <s v="Unitel Australia"/>
  </r>
  <r>
    <s v="Evan"/>
    <s v="Black"/>
    <s v="eablack@nortel.com"/>
    <s v="eablack@nortel.com"/>
    <x v="0"/>
    <n v="0"/>
    <x v="704"/>
    <x v="893"/>
    <x v="1"/>
    <s v="Nortel"/>
  </r>
  <r>
    <s v="Evan"/>
    <s v="Burroughs"/>
    <s v="eburroughs@voipyourlife.com"/>
    <s v="eburroughs@voipyourlife.com"/>
    <x v="0"/>
    <n v="2"/>
    <x v="10"/>
    <x v="38"/>
    <x v="1"/>
    <s v="VoIP Your Life"/>
  </r>
  <r>
    <s v="Evan"/>
    <s v="Byerly"/>
    <s v="evan@prospectcom.com"/>
    <s v="evan@prospectcom.com"/>
    <x v="1"/>
    <n v="0"/>
    <x v="250"/>
    <x v="244"/>
    <x v="1"/>
    <s v="Prospect Communications, Inc"/>
  </r>
  <r>
    <s v="Evan"/>
    <s v="Chapman"/>
    <s v="evan@prosirius.co.za"/>
    <s v="evan@prosirius.co.za"/>
    <x v="1"/>
    <n v="0"/>
    <x v="93"/>
    <x v="288"/>
    <x v="1"/>
    <s v="Prosirius"/>
  </r>
  <r>
    <s v="EVAN"/>
    <s v="HALL"/>
    <s v="evan@corpwest.com"/>
    <s v="evan@corpwest.com"/>
    <x v="0"/>
    <n v="1"/>
    <x v="12"/>
    <x v="85"/>
    <x v="1"/>
    <s v="Corporate West Computer Systems, Inc."/>
  </r>
  <r>
    <s v="Evan"/>
    <s v="Krawitz"/>
    <s v="ekrawitz@primustel.com.au"/>
    <s v="ekrawitz@primustel.com.au"/>
    <x v="0"/>
    <n v="0"/>
    <x v="438"/>
    <x v="1301"/>
    <x v="1"/>
    <s v="Primus Telecom"/>
  </r>
  <r>
    <s v="Evan"/>
    <s v="Lewis"/>
    <s v="elewis@informatouch.com"/>
    <s v="elewis@informatouch.com"/>
    <x v="0"/>
    <n v="4"/>
    <x v="1095"/>
    <x v="190"/>
    <x v="1"/>
    <s v="InformaCorp"/>
  </r>
  <r>
    <s v="EVAN"/>
    <s v="LUNDBERG"/>
    <s v="evanl@dssitech.com"/>
    <s v="evanl@dssitech.com"/>
    <x v="1"/>
    <n v="2"/>
    <x v="12"/>
    <x v="0"/>
    <x v="0"/>
    <s v="DSSI Services, LLC"/>
  </r>
  <r>
    <s v="evan"/>
    <s v="martinez"/>
    <s v="evanm@patchnet.net"/>
    <s v="evanm@patchnet.net"/>
    <x v="1"/>
    <n v="2"/>
    <x v="509"/>
    <x v="56"/>
    <x v="1"/>
    <s v="Patchnet inc"/>
  </r>
  <r>
    <s v="EVAN"/>
    <s v="MARTINEZ"/>
    <s v="evanm@toronetworks.com"/>
    <s v="evanm@toronetworks.com"/>
    <x v="0"/>
    <n v="2"/>
    <x v="12"/>
    <x v="535"/>
    <x v="1"/>
    <s v="Toro Networks, LLC"/>
  </r>
  <r>
    <s v="Evan"/>
    <s v="Ravenelle"/>
    <s v="eravenelle@dscicorp.com"/>
    <s v="eravenelle@dscicorp.com"/>
    <x v="1"/>
    <n v="2"/>
    <x v="649"/>
    <x v="526"/>
    <x v="1"/>
    <s v="DSCI Corporation"/>
  </r>
  <r>
    <s v="Evan"/>
    <s v="Rumbel"/>
    <s v="erumbel@advantel.com"/>
    <s v="erumbel@advantel.com"/>
    <x v="1"/>
    <n v="0"/>
    <x v="676"/>
    <x v="246"/>
    <x v="1"/>
    <s v="AdvanTel Networks"/>
  </r>
  <r>
    <s v="Evan"/>
    <s v="Salzer"/>
    <s v="esalzer@netstreamcom.net"/>
    <s v="esalzer@netstreamcom.net"/>
    <x v="1"/>
    <n v="0"/>
    <x v="245"/>
    <x v="318"/>
    <x v="1"/>
    <s v="NetStream Communications"/>
  </r>
  <r>
    <s v="Evan"/>
    <s v="Solomon"/>
    <s v="evan@efsnetworks.com"/>
    <s v="evan@efsnetworks.com"/>
    <x v="1"/>
    <n v="2"/>
    <x v="330"/>
    <x v="526"/>
    <x v="1"/>
    <s v="EFS Networks Inc"/>
  </r>
  <r>
    <s v="Evan"/>
    <s v="Tate"/>
    <s v="etate@morleymoss.com"/>
    <s v="etate@morleymoss.com"/>
    <x v="1"/>
    <n v="1"/>
    <x v="33"/>
    <x v="44"/>
    <x v="1"/>
    <s v="Morley Moss"/>
  </r>
  <r>
    <s v="Evandro"/>
    <s v="Teixeira"/>
    <s v="evandro.teixeira@damovo.com"/>
    <s v="evandro.teixeira@damovo.com"/>
    <x v="0"/>
    <n v="2"/>
    <x v="490"/>
    <x v="456"/>
    <x v="1"/>
    <s v="DAMOVO"/>
  </r>
  <r>
    <s v="Evangeline"/>
    <s v="Chua"/>
    <s v="echua@telava.com"/>
    <s v="echua@telava.com"/>
    <x v="1"/>
    <n v="0"/>
    <x v="559"/>
    <x v="319"/>
    <x v="1"/>
    <s v="Telava"/>
  </r>
  <r>
    <s v="Evans"/>
    <s v="Mowarin"/>
    <s v="evans@stalliongroup.com"/>
    <s v="evans@stalliongroup.com"/>
    <x v="1"/>
    <n v="1"/>
    <x v="285"/>
    <x v="388"/>
    <x v="1"/>
    <s v="Platinum Vision"/>
  </r>
  <r>
    <s v="Evans"/>
    <s v="Pancacahya"/>
    <s v="epancacahya@westan.com.au"/>
    <s v="epancacahya@westan.com.au"/>
    <x v="0"/>
    <n v="0"/>
    <x v="665"/>
    <x v="1212"/>
    <x v="1"/>
    <s v="Westan Australia Pty Ltd"/>
  </r>
  <r>
    <s v="EvanScott"/>
    <s v="Smith"/>
    <s v="esmith@verrex.com"/>
    <s v="esmith@verrex.com"/>
    <x v="1"/>
    <n v="4"/>
    <x v="571"/>
    <x v="17"/>
    <x v="1"/>
    <s v="Verrex"/>
  </r>
  <r>
    <s v="Evaristo"/>
    <s v="Scarsanela Junior"/>
    <s v="evaristos@commlink.us"/>
    <s v="evaristos@commlink.us"/>
    <x v="1"/>
    <n v="4"/>
    <x v="677"/>
    <x v="800"/>
    <x v="1"/>
    <s v="Comm Link Inc."/>
  </r>
  <r>
    <s v="EVE"/>
    <s v="ANG"/>
    <s v="eve@upcom.com.sg"/>
    <s v="eve@upcom.com.sg"/>
    <x v="0"/>
    <n v="6"/>
    <x v="12"/>
    <x v="0"/>
    <x v="0"/>
    <s v="UP Communications Pte Ltd"/>
  </r>
  <r>
    <s v="Eve"/>
    <s v="Lim"/>
    <s v="evelim@spectrum.com.sg"/>
    <s v="evelim@spectrum.com.sg"/>
    <x v="0"/>
    <n v="0"/>
    <x v="676"/>
    <x v="0"/>
    <x v="0"/>
    <s v="Spectrum Conferencing Pte Ltd"/>
  </r>
  <r>
    <s v="Eveland"/>
    <s v="Morris"/>
    <s v="emorris@hotwiremail.com"/>
    <s v="emorris@hotwiremail.com"/>
    <x v="0"/>
    <n v="0"/>
    <x v="604"/>
    <x v="133"/>
    <x v="1"/>
    <s v="Hotwire Communications"/>
  </r>
  <r>
    <s v="Eveland"/>
    <s v="Morris"/>
    <s v="emorris@linesystems.com"/>
    <s v="emorris@linesystems.com"/>
    <x v="0"/>
    <n v="0"/>
    <x v="613"/>
    <x v="0"/>
    <x v="0"/>
    <s v="LSI"/>
  </r>
  <r>
    <s v="evelise"/>
    <s v="biviatello"/>
    <s v="evelise.biviatello@netglobe.com.br"/>
    <s v="evelise.biviatello@netglobe.com.br"/>
    <x v="0"/>
    <n v="5"/>
    <x v="4"/>
    <x v="343"/>
    <x v="1"/>
    <s v="NetGlobe Computer Services"/>
  </r>
  <r>
    <s v="Evelyn"/>
    <s v="Marriaga"/>
    <s v="eamarriaga@sictel.com"/>
    <s v="eamarriaga@sictel.com"/>
    <x v="1"/>
    <n v="1"/>
    <x v="747"/>
    <x v="602"/>
    <x v="1"/>
    <s v="Expertos en Computo y Comunicaciones, SA de CV"/>
  </r>
  <r>
    <s v="Evelyn"/>
    <s v="Perez"/>
    <s v="evelyn.perez@scansource.com"/>
    <s v="evelyn.perez@scansource.com"/>
    <x v="1"/>
    <n v="0"/>
    <x v="728"/>
    <x v="114"/>
    <x v="1"/>
    <s v="ScanSource"/>
  </r>
  <r>
    <s v="Ever"/>
    <s v="Ochoa"/>
    <s v="eochoa@access-comm.net"/>
    <s v="eochoa@access-comm.net"/>
    <x v="1"/>
    <n v="3"/>
    <x v="255"/>
    <x v="717"/>
    <x v="1"/>
    <s v="Access Communications Inc."/>
  </r>
  <r>
    <s v="EVER"/>
    <s v="OCHOA"/>
    <s v="eochoa@ccsprojects.com"/>
    <s v="eochoa@ccsprojects.com"/>
    <x v="0"/>
    <n v="1"/>
    <x v="12"/>
    <x v="0"/>
    <x v="0"/>
    <s v="Commercial Computer Services"/>
  </r>
  <r>
    <s v="Everton"/>
    <s v="Adami"/>
    <s v="eadami@interatell.com.br"/>
    <s v="eadami@interatell.com.br"/>
    <x v="1"/>
    <n v="2"/>
    <x v="74"/>
    <x v="162"/>
    <x v="1"/>
    <s v="Interatell"/>
  </r>
  <r>
    <s v="Everton"/>
    <s v="Silva"/>
    <s v="everton.garcia@siemens-enterprise.com"/>
    <s v="everton.garcia@siemens-enterprise.com"/>
    <x v="1"/>
    <n v="0"/>
    <x v="98"/>
    <x v="92"/>
    <x v="1"/>
    <s v="Siemens Enterprise"/>
  </r>
  <r>
    <s v="Everton"/>
    <s v="Sousa"/>
    <s v="everton.sousa@anixter.com"/>
    <s v="everton.sousa@anixter.com"/>
    <x v="1"/>
    <n v="0"/>
    <x v="373"/>
    <x v="0"/>
    <x v="0"/>
    <s v="Anixter do Brasil"/>
  </r>
  <r>
    <s v="Everton"/>
    <s v="Souza"/>
    <s v="esouza@estadodaarte.com.br"/>
    <s v="esouza@estadodaarte.com.br"/>
    <x v="0"/>
    <n v="8"/>
    <x v="47"/>
    <x v="182"/>
    <x v="1"/>
    <s v="Estado da Arte"/>
  </r>
  <r>
    <s v="Evette"/>
    <s v="Jones"/>
    <s v="evette_jones@adp.com"/>
    <s v="evette_jones@adp.com"/>
    <x v="0"/>
    <n v="1"/>
    <x v="54"/>
    <x v="920"/>
    <x v="1"/>
    <s v="ADP"/>
  </r>
  <r>
    <s v="Evey"/>
    <s v="Cote"/>
    <s v="ecote@nutmegtechnologies.com"/>
    <s v="ecote@nutmegtechnologies.com"/>
    <x v="0"/>
    <n v="2"/>
    <x v="243"/>
    <x v="1135"/>
    <x v="1"/>
    <s v="Nutmeg Technologies"/>
  </r>
  <r>
    <s v="Evgeniy"/>
    <s v="Fedukovich"/>
    <s v="e.fedukovich@kraftwerk.by"/>
    <s v="e.fedukovich@kraftwerk.by"/>
    <x v="1"/>
    <n v="3"/>
    <x v="152"/>
    <x v="245"/>
    <x v="1"/>
    <s v="Kraftwerk"/>
  </r>
  <r>
    <s v="Evgeniy"/>
    <s v="Guschin"/>
    <s v="egus@belsoft.by"/>
    <s v="egus@belsoft.by"/>
    <x v="1"/>
    <n v="2"/>
    <x v="267"/>
    <x v="8"/>
    <x v="1"/>
    <s v="NPP BELSOFT"/>
  </r>
  <r>
    <s v="Evgeniy"/>
    <s v="Krapivko"/>
    <s v="ek@starlinksbm.ru"/>
    <s v="ek@starlinksbm.ru"/>
    <x v="1"/>
    <n v="0"/>
    <x v="305"/>
    <x v="0"/>
    <x v="0"/>
    <s v="Starlinksbm"/>
  </r>
  <r>
    <s v="Evgeniy"/>
    <s v="Nischev"/>
    <s v="enischev@croc.ru"/>
    <s v="enischev@croc.ru"/>
    <x v="1"/>
    <n v="7"/>
    <x v="176"/>
    <x v="213"/>
    <x v="1"/>
    <s v="CROC Inc."/>
  </r>
  <r>
    <s v="Evgeniy"/>
    <s v="Savinskiy"/>
    <s v="savinsky@nordyx.ru"/>
    <s v="savinsky@nordyx.ru"/>
    <x v="1"/>
    <n v="7"/>
    <x v="44"/>
    <x v="525"/>
    <x v="1"/>
    <s v="Nordyx"/>
  </r>
  <r>
    <s v="Evgeny"/>
    <s v="Berezin"/>
    <s v="e-berezin-sitcom@rambler.ru"/>
    <s v="e-berezin-sitcom@rambler.ru"/>
    <x v="1"/>
    <n v="12"/>
    <x v="294"/>
    <x v="691"/>
    <x v="1"/>
    <s v="Sitkom"/>
  </r>
  <r>
    <s v="Evgeny"/>
    <s v="Chernykh"/>
    <s v="evgen@ske-service.ru"/>
    <s v="evgen@ske-service.ru"/>
    <x v="1"/>
    <n v="6"/>
    <x v="237"/>
    <x v="543"/>
    <x v="1"/>
    <s v="SKE-Service"/>
  </r>
  <r>
    <s v="Evgeny"/>
    <s v="Gaidaenko"/>
    <s v="gaidaenko@nvisiongroup.ru"/>
    <s v="gaidaenko@nvisiongroup.ru"/>
    <x v="1"/>
    <n v="7"/>
    <x v="245"/>
    <x v="208"/>
    <x v="1"/>
    <s v="NVisionGroup"/>
  </r>
  <r>
    <s v="Evgeny"/>
    <s v="Lyakhov"/>
    <s v="el@inter-neva.ru"/>
    <s v="el@inter-neva.ru"/>
    <x v="1"/>
    <n v="23"/>
    <x v="437"/>
    <x v="149"/>
    <x v="1"/>
    <s v="LLC Interactive Technical Solutions"/>
  </r>
  <r>
    <s v="Evgeny"/>
    <s v="Rassihaev"/>
    <s v="erassihaev@destech.ru"/>
    <s v="erassihaev@destech.ru"/>
    <x v="0"/>
    <n v="0"/>
    <x v="685"/>
    <x v="1073"/>
    <x v="1"/>
    <s v="Design Technologies"/>
  </r>
  <r>
    <s v="Evgeny"/>
    <s v="Ryabykh"/>
    <s v="er@inter-neva.ru"/>
    <s v="er@inter-neva.ru"/>
    <x v="1"/>
    <n v="19"/>
    <x v="140"/>
    <x v="256"/>
    <x v="1"/>
    <s v="LLC Interactive Technical Solutions"/>
  </r>
  <r>
    <s v="Evin"/>
    <s v="Hernandez"/>
    <s v="ehernandez@coherecomm.com"/>
    <s v="ehernandez@coherecomm.com"/>
    <x v="0"/>
    <n v="2"/>
    <x v="158"/>
    <x v="1005"/>
    <x v="1"/>
    <s v="Cohere Communications"/>
  </r>
  <r>
    <s v="Evmorfia"/>
    <s v="Tsouka"/>
    <s v="evmorfia.tsouka@uk.easynet.net"/>
    <s v="evmorfia.tsouka@uk.easynet.net"/>
    <x v="0"/>
    <n v="1"/>
    <x v="790"/>
    <x v="923"/>
    <x v="1"/>
    <s v="Easynet Group"/>
  </r>
  <r>
    <s v="Ewa"/>
    <s v="Rzazewska"/>
    <s v="ewa.rzazewska@garets.pl"/>
    <s v="ewa.rzazewska@garets.pl"/>
    <x v="1"/>
    <n v="1"/>
    <x v="112"/>
    <x v="105"/>
    <x v="1"/>
    <s v="Garets Sp. z o.o."/>
  </r>
  <r>
    <s v="Ewald"/>
    <s v="Stromer"/>
    <s v="ewald.stromer@complus.de"/>
    <s v="ewald.stromer@complus.de"/>
    <x v="1"/>
    <n v="0"/>
    <x v="560"/>
    <x v="1265"/>
    <x v="1"/>
    <s v="Complus Generaldistribution GmbH"/>
  </r>
  <r>
    <s v="EWAN"/>
    <s v="LISTER"/>
    <s v="ewan.lister@streamtec.com"/>
    <s v="ewan.lister@streamtec.com"/>
    <x v="0"/>
    <n v="3"/>
    <x v="12"/>
    <x v="0"/>
    <x v="0"/>
    <s v="Streamtec Ltd"/>
  </r>
  <r>
    <s v="EWEN"/>
    <s v="GRIMES"/>
    <s v="ewen.grimes@eastlakegroup.com"/>
    <s v="ewen.grimes@eastlakegroup.com"/>
    <x v="0"/>
    <n v="2"/>
    <x v="12"/>
    <x v="0"/>
    <x v="0"/>
    <s v="Wave, part of the Eastlake Group"/>
  </r>
  <r>
    <s v="Eyler"/>
    <s v="Santos"/>
    <s v="esantos@tkctech.com"/>
    <s v="esantos@tkctech.com"/>
    <x v="0"/>
    <n v="2"/>
    <x v="597"/>
    <x v="990"/>
    <x v="1"/>
    <s v="TKC Technology Solutions"/>
  </r>
  <r>
    <s v="eynav"/>
    <s v="kariv"/>
    <s v="eynav@bynet.co.il"/>
    <s v="eynav@bynet.co.il"/>
    <x v="0"/>
    <n v="2"/>
    <x v="927"/>
    <x v="967"/>
    <x v="1"/>
    <s v="bynet data communication"/>
  </r>
  <r>
    <s v="Ezequiel"/>
    <s v="Merino"/>
    <s v="emerino@charmex.es"/>
    <s v="emerino@charmex.es"/>
    <x v="1"/>
    <n v="7"/>
    <x v="636"/>
    <x v="538"/>
    <x v="1"/>
    <s v="CHARMEX INTERNACIONAL S.A."/>
  </r>
  <r>
    <s v="Ezequiel"/>
    <s v="Moregui"/>
    <s v="ejmoregui@ix.com.ar"/>
    <s v="ejmoregui@ix.com.ar"/>
    <x v="1"/>
    <n v="5"/>
    <x v="58"/>
    <x v="980"/>
    <x v="1"/>
    <s v="Interconnect S.A."/>
  </r>
  <r>
    <s v="Ezequiela"/>
    <s v="Ortiz"/>
    <s v="ezequiela.ortiz@anixter.com"/>
    <s v="ezequiela.ortiz@anixter.com"/>
    <x v="0"/>
    <n v="0"/>
    <x v="339"/>
    <x v="751"/>
    <x v="1"/>
    <s v="Anixter"/>
  </r>
  <r>
    <s v="Ezzard"/>
    <s v="Parks"/>
    <s v="eparks@dataprojections.com"/>
    <s v="eparks@dataprojections.com"/>
    <x v="1"/>
    <n v="1"/>
    <x v="675"/>
    <x v="384"/>
    <x v="1"/>
    <s v="Data Projections"/>
  </r>
  <r>
    <s v="F. David"/>
    <s v="Simonds"/>
    <s v="david@flairsystems.net"/>
    <s v="david@flairsystems.net"/>
    <x v="1"/>
    <n v="1"/>
    <x v="147"/>
    <x v="1142"/>
    <x v="1"/>
    <s v="Flair Data Systems"/>
  </r>
  <r>
    <s v="FABIAN"/>
    <s v="BARACALDO"/>
    <s v="fbaracaldo@servicios-ip.com"/>
    <s v="fbaracaldo@servicios-ip.com"/>
    <x v="0"/>
    <n v="1"/>
    <x v="12"/>
    <x v="0"/>
    <x v="0"/>
    <s v="IP services LTDA"/>
  </r>
  <r>
    <s v="Fabian"/>
    <s v="Barrera"/>
    <s v="fabianbarrera@globalpresenter.com"/>
    <s v="fabianbarrera@globalpresenter.com"/>
    <x v="1"/>
    <n v="2"/>
    <x v="152"/>
    <x v="19"/>
    <x v="1"/>
    <s v="Global Presenter"/>
  </r>
  <r>
    <s v="Fabian"/>
    <s v="Barrera"/>
    <s v="fbarrera@avidexav.com"/>
    <s v="fbarrera@avidexav.com"/>
    <x v="0"/>
    <n v="0"/>
    <x v="839"/>
    <x v="476"/>
    <x v="1"/>
    <s v="Avidex"/>
  </r>
  <r>
    <s v="FABIAN"/>
    <s v="BIAGI"/>
    <s v="fbiagi@tycoint.com"/>
    <s v="fbiagi@tycoint.com"/>
    <x v="1"/>
    <n v="1"/>
    <x v="12"/>
    <x v="0"/>
    <x v="0"/>
    <s v="SimplexGrinnell"/>
  </r>
  <r>
    <s v="Fabian"/>
    <s v="Charpentier"/>
    <s v="fabian.charpentier@bis.be"/>
    <s v="fabian.charpentier@bis.be"/>
    <x v="1"/>
    <n v="1"/>
    <x v="166"/>
    <x v="1181"/>
    <x v="1"/>
    <s v="Bis"/>
  </r>
  <r>
    <s v="FABIAN"/>
    <s v="DEL CAMPO"/>
    <s v="Fabian.Del_Campo@tecnocom.com.uy"/>
    <s v="Fabian.Del_Campo@tecnocom.com.uy"/>
    <x v="0"/>
    <n v="2"/>
    <x v="12"/>
    <x v="52"/>
    <x v="1"/>
    <s v="Tecnocom"/>
  </r>
  <r>
    <s v="Fabian"/>
    <s v="Lewinson"/>
    <s v="Fabian.Lewinson@avispl.com"/>
    <s v="Fabian.Lewinson@avispl.com"/>
    <x v="0"/>
    <n v="0"/>
    <x v="58"/>
    <x v="57"/>
    <x v="1"/>
    <s v="AVI-SPL"/>
  </r>
  <r>
    <s v="fabian"/>
    <s v="ramos muñoz"/>
    <s v="fabian.ramos@orben.com"/>
    <s v="fabian.ramos@orben.com"/>
    <x v="1"/>
    <n v="7"/>
    <x v="243"/>
    <x v="345"/>
    <x v="1"/>
    <s v="orben comunicaciones sa de cv"/>
  </r>
  <r>
    <s v="fabian"/>
    <s v="smith"/>
    <s v="fsmith@cwps.com"/>
    <s v="fsmith@cwps.com"/>
    <x v="1"/>
    <n v="0"/>
    <x v="145"/>
    <x v="0"/>
    <x v="0"/>
    <s v="Computer Word Process Systems"/>
  </r>
  <r>
    <s v="Fabian"/>
    <s v="Steinbeck"/>
    <s v="fabian.steinbeck@schiffl-vivex.de"/>
    <s v="fabian.steinbeck@schiffl-vivex.de"/>
    <x v="0"/>
    <n v="1"/>
    <x v="292"/>
    <x v="832"/>
    <x v="1"/>
    <s v="Schiffl Mobile GmbH"/>
  </r>
  <r>
    <s v="FABIAN"/>
    <s v="VIVAS"/>
    <s v="fabian.vivas@axede.com.co"/>
    <s v="fabian.vivas@axede.com.co"/>
    <x v="1"/>
    <n v="1"/>
    <x v="538"/>
    <x v="0"/>
    <x v="0"/>
    <s v="AXEDE"/>
  </r>
  <r>
    <s v="FABIAN"/>
    <s v="VIVAS"/>
    <s v="fabian.vivas@ebd.com.co"/>
    <s v="fabian.vivas@ebd.com.co"/>
    <x v="1"/>
    <n v="0"/>
    <x v="12"/>
    <x v="0"/>
    <x v="0"/>
    <s v="e-Business Distribution Colombia S.A."/>
  </r>
  <r>
    <s v="fabiana"/>
    <s v="capulli"/>
    <s v="fabiana.capulli@nextiraone.eu"/>
    <s v="fabiana.capulli@nextiraone.eu"/>
    <x v="1"/>
    <n v="7"/>
    <x v="587"/>
    <x v="510"/>
    <x v="1"/>
    <s v="nextiraone italy"/>
  </r>
  <r>
    <s v="Fabiana"/>
    <s v="Castro"/>
    <s v="fabiana.castro@mahvla.com.br"/>
    <s v="fabiana.castro@mahvla.com.br"/>
    <x v="1"/>
    <n v="0"/>
    <x v="13"/>
    <x v="55"/>
    <x v="1"/>
    <s v="Mahvla Telecomm"/>
  </r>
  <r>
    <s v="Fabiana"/>
    <s v="Tambury"/>
    <s v="ftambury@network1.com.br"/>
    <s v="ftambury@network1.com.br"/>
    <x v="1"/>
    <n v="0"/>
    <x v="227"/>
    <x v="0"/>
    <x v="0"/>
    <s v="Intersmart"/>
  </r>
  <r>
    <s v="Fabiana"/>
    <s v="Weiler"/>
    <s v="fweiler@interatell.com.br"/>
    <s v="fweiler@interatell.com.br"/>
    <x v="1"/>
    <n v="4"/>
    <x v="460"/>
    <x v="360"/>
    <x v="1"/>
    <s v="Interatell Telecomunicações"/>
  </r>
  <r>
    <s v="Fabiano"/>
    <s v="Martins Del Corso"/>
    <s v="fabiano.corso@siemens-enterprise.com"/>
    <s v="fabiano.corso@siemens-enterprise.com"/>
    <x v="1"/>
    <n v="2"/>
    <x v="239"/>
    <x v="699"/>
    <x v="1"/>
    <s v="Siemens Enterprise Communications"/>
  </r>
  <r>
    <s v="Fabiano"/>
    <s v="Moreira"/>
    <s v="fabiano.moreira@olinet.com.br"/>
    <s v="fabiano.moreira@olinet.com.br"/>
    <x v="1"/>
    <n v="0"/>
    <x v="405"/>
    <x v="69"/>
    <x v="1"/>
    <s v="Olitel Integradora"/>
  </r>
  <r>
    <s v="Fabiano"/>
    <s v="Rechichi"/>
    <s v="fabiano@davs.com.au"/>
    <s v="fabiano@davs.com.au"/>
    <x v="0"/>
    <n v="0"/>
    <x v="432"/>
    <x v="286"/>
    <x v="1"/>
    <s v="Dynamic Audio Visual Solutions"/>
  </r>
  <r>
    <s v="fabien"/>
    <s v="FRAU"/>
    <s v="ffrau@axians.com"/>
    <s v="deleted_polycom1$"/>
    <x v="0"/>
    <n v="0"/>
    <x v="467"/>
    <x v="111"/>
    <x v="1"/>
    <s v="AXIANS"/>
  </r>
  <r>
    <s v="Fabien"/>
    <s v="Frau"/>
    <s v="ffrau@axians.com"/>
    <s v="ffrau@axians.com "/>
    <x v="0"/>
    <n v="6"/>
    <x v="273"/>
    <x v="87"/>
    <x v="1"/>
    <s v="Axians"/>
  </r>
  <r>
    <s v="fabien"/>
    <s v="hocquard"/>
    <s v="f.hocquard@monaco-technologies.com"/>
    <s v="f.hocquard@monaco-technologies.com"/>
    <x v="1"/>
    <n v="0"/>
    <x v="173"/>
    <x v="458"/>
    <x v="1"/>
    <s v="Monaco-Technologies"/>
  </r>
  <r>
    <s v="Fabien"/>
    <s v="Toune"/>
    <s v="fabien.toune@digitel.be"/>
    <s v="fabien.toune@digitel.be"/>
    <x v="1"/>
    <n v="0"/>
    <x v="479"/>
    <x v="843"/>
    <x v="1"/>
    <s v="Digitel SPRL"/>
  </r>
  <r>
    <s v="Fabio"/>
    <s v="Banzato"/>
    <s v="fabio@eletroequip.com.br"/>
    <s v="fabio@eletroequip.com.br"/>
    <x v="1"/>
    <n v="5"/>
    <x v="782"/>
    <x v="83"/>
    <x v="1"/>
    <s v="Eletro Equip Sistemas Multimidia Ltda"/>
  </r>
  <r>
    <s v="FABIO"/>
    <s v="BENATI"/>
    <s v="benati@avaya.com"/>
    <s v="benati@avaya.com"/>
    <x v="0"/>
    <n v="1"/>
    <x v="12"/>
    <x v="0"/>
    <x v="0"/>
    <s v="Avaya Brazil"/>
  </r>
  <r>
    <s v="Fabio"/>
    <s v="Bittar"/>
    <s v="fbittar@compugraf.com.br"/>
    <s v="fbittar@compugraf.com.br"/>
    <x v="1"/>
    <n v="0"/>
    <x v="573"/>
    <x v="0"/>
    <x v="0"/>
    <s v="Compugraf"/>
  </r>
  <r>
    <s v="Fabio"/>
    <s v="Brambilla"/>
    <s v="fabio@essedisrl.eu"/>
    <s v="fabio@essedisrl.eu"/>
    <x v="1"/>
    <n v="3"/>
    <x v="9"/>
    <x v="450"/>
    <x v="1"/>
    <s v="AMSI- Essedi"/>
  </r>
  <r>
    <s v="Fabio"/>
    <s v="Campos"/>
    <s v="fabio.campos@setnet.com.br"/>
    <s v="fabio.campos@setnet.com.br"/>
    <x v="1"/>
    <n v="0"/>
    <x v="769"/>
    <x v="0"/>
    <x v="0"/>
    <s v="SET"/>
  </r>
  <r>
    <s v="Fabio"/>
    <s v="Casini"/>
    <s v="fabio.casini@hp.com"/>
    <s v="fabio.casini@hp.com"/>
    <x v="1"/>
    <n v="2"/>
    <x v="166"/>
    <x v="1047"/>
    <x v="1"/>
    <s v="TS"/>
  </r>
  <r>
    <s v="Fabio"/>
    <s v="Dario Macedo Soares"/>
    <s v="fabio.soares@damovo.com"/>
    <s v="fabio.soares@damovo.com"/>
    <x v="1"/>
    <n v="1"/>
    <x v="676"/>
    <x v="180"/>
    <x v="1"/>
    <s v="DAMOVO"/>
  </r>
  <r>
    <s v="Fabio"/>
    <s v="Diaco"/>
    <s v="diaco.f@elettroengineering.com"/>
    <s v="diaco.f@elettroengineering.com"/>
    <x v="0"/>
    <n v="0"/>
    <x v="931"/>
    <x v="822"/>
    <x v="1"/>
    <s v="ELETTRO ENGINEERING S.R.L."/>
  </r>
  <r>
    <s v="Fabio"/>
    <s v="Ercolano"/>
    <s v="DELETE_fabioercolano@netindus.it"/>
    <s v="DELETE_fabioercolano@netindus.it"/>
    <x v="0"/>
    <n v="0"/>
    <x v="377"/>
    <x v="0"/>
    <x v="0"/>
    <s v="Netindus SpA"/>
  </r>
  <r>
    <s v="Fabio"/>
    <s v="Ercolano"/>
    <s v="fabio.ercolano@bspa.it"/>
    <s v="fabio.ercolano@bspa.it"/>
    <x v="0"/>
    <n v="2"/>
    <x v="476"/>
    <x v="733"/>
    <x v="1"/>
    <s v="Netindus S.p.A."/>
  </r>
  <r>
    <s v="Fabio"/>
    <s v="Escandon"/>
    <s v="DELETE_fabioe@avmachines.com"/>
    <s v="DELETE_fabioe@avmachines.com"/>
    <x v="0"/>
    <n v="0"/>
    <x v="617"/>
    <x v="0"/>
    <x v="0"/>
    <s v="Audio Visual Machines"/>
  </r>
  <r>
    <s v="Fabio"/>
    <s v="Escandon"/>
    <s v="fabio.e@avmachines.com"/>
    <s v="fabio.e@avmachines.com"/>
    <x v="1"/>
    <n v="3"/>
    <x v="241"/>
    <x v="72"/>
    <x v="1"/>
    <s v="AVM"/>
  </r>
  <r>
    <s v="Fabio"/>
    <s v="Ferracin"/>
    <s v="fferracin@magiccomp.com.br"/>
    <s v="fferracin@magiccomp.com.br"/>
    <x v="1"/>
    <n v="0"/>
    <x v="795"/>
    <x v="0"/>
    <x v="0"/>
    <s v="Magiccomp Engenharia e Serviços de Informática Ltda"/>
  </r>
  <r>
    <s v="Fabio"/>
    <s v="Flores"/>
    <s v="fabio_flores@coasin.co.cr"/>
    <s v="fabio_flores@coasin.co.cr"/>
    <x v="0"/>
    <n v="3"/>
    <x v="318"/>
    <x v="667"/>
    <x v="1"/>
    <s v="Coasin Costa Rica"/>
  </r>
  <r>
    <s v="fabio"/>
    <s v="frollini"/>
    <s v="f.frollini@visiondata.it"/>
    <s v="Frollini"/>
    <x v="0"/>
    <n v="0"/>
    <x v="860"/>
    <x v="900"/>
    <x v="1"/>
    <s v="visiondata s.r.l."/>
  </r>
  <r>
    <s v="Fabio"/>
    <s v="Fuji"/>
    <s v="fabio.fuji@dds.com.br"/>
    <s v="fabio.fuji@dds.com.br"/>
    <x v="1"/>
    <n v="26"/>
    <x v="57"/>
    <x v="565"/>
    <x v="1"/>
    <s v="DDS Telecomunicações"/>
  </r>
  <r>
    <s v="Fabio"/>
    <s v="Kokumai"/>
    <s v="kokumai@avaya.com"/>
    <s v="kokumai@avaya.com"/>
    <x v="0"/>
    <n v="0"/>
    <x v="180"/>
    <x v="848"/>
    <x v="1"/>
    <s v="Avaya"/>
  </r>
  <r>
    <s v="Fabio"/>
    <s v="Lapischies"/>
    <s v="fabio.lapischies@damovo.com"/>
    <s v="fabio.lapischies@damovo.com"/>
    <x v="0"/>
    <n v="0"/>
    <x v="325"/>
    <x v="353"/>
    <x v="1"/>
    <s v="Damovo"/>
  </r>
  <r>
    <s v="Fabio"/>
    <s v="Mashuda"/>
    <s v="fabio.mashuda@mahvla.com.br"/>
    <s v="fabio.mashuda@mahvla.com.br"/>
    <x v="1"/>
    <n v="0"/>
    <x v="268"/>
    <x v="245"/>
    <x v="1"/>
    <s v="Mahvla Telecomm"/>
  </r>
  <r>
    <s v="FABIO"/>
    <s v="MOLINA"/>
    <s v="fmolina@digitalnetbr.com.br"/>
    <s v="fmolina@digitalnetbr.com.br"/>
    <x v="1"/>
    <n v="8"/>
    <x v="12"/>
    <x v="10"/>
    <x v="1"/>
    <s v="Digitalnet Brasil Sistemas de Colaboracao Ltda"/>
  </r>
  <r>
    <s v="Fabio"/>
    <s v="Narita"/>
    <s v="fabio.narita@siemens-enterprise.com"/>
    <s v="fabio.narita@siemens-enterprise.com"/>
    <x v="1"/>
    <n v="0"/>
    <x v="391"/>
    <x v="0"/>
    <x v="0"/>
    <s v="Siemens Enterprise Communications"/>
  </r>
  <r>
    <s v="Fabio"/>
    <s v="Oliveira"/>
    <s v="delete_fabio.oliveira@estadodaarte.com.br"/>
    <s v="delete_fabio.oliveira@estadodaarte.com.br"/>
    <x v="0"/>
    <n v="0"/>
    <x v="442"/>
    <x v="1099"/>
    <x v="1"/>
    <s v="Estado da Arte"/>
  </r>
  <r>
    <s v="Fabio"/>
    <s v="Oliveira"/>
    <s v="fabio.oliveira@quadcomm.com.br"/>
    <s v="fabio.oliveira@quadcomm.com.br"/>
    <x v="1"/>
    <n v="0"/>
    <x v="250"/>
    <x v="151"/>
    <x v="1"/>
    <s v="Quadcomm"/>
  </r>
  <r>
    <s v="Fabio"/>
    <s v="Pappalardo"/>
    <s v="fabio.pappalardo@bspa.it"/>
    <s v="fabio.pappalardo@bspa.it"/>
    <x v="0"/>
    <n v="2"/>
    <x v="10"/>
    <x v="340"/>
    <x v="1"/>
    <s v="Telindus Italy"/>
  </r>
  <r>
    <s v="Fabio"/>
    <s v="Patellaro"/>
    <s v="f.patellaro@visiondata.it"/>
    <s v="Patellaro"/>
    <x v="0"/>
    <n v="0"/>
    <x v="860"/>
    <x v="1269"/>
    <x v="1"/>
    <s v="visiondata s.r.l."/>
  </r>
  <r>
    <s v="Fabio"/>
    <s v="Pereira"/>
    <s v="fabiopereira@multiconecta.com.br"/>
    <s v="fabiopereira@multiconecta.com.br"/>
    <x v="0"/>
    <n v="1"/>
    <x v="313"/>
    <x v="527"/>
    <x v="1"/>
    <s v="Multiconecta Solucoes Informatica Ltda"/>
  </r>
  <r>
    <s v="Fabio"/>
    <s v="Pietracatella"/>
    <s v="DELETE_fabio.pietracatella@netindus.it"/>
    <s v="DELETE_fabio.pietracatella@netindus.it"/>
    <x v="0"/>
    <n v="0"/>
    <x v="163"/>
    <x v="481"/>
    <x v="1"/>
    <s v="Telindus S.p.A."/>
  </r>
  <r>
    <s v="Fabio"/>
    <s v="Ricci"/>
    <s v="fabio.ricci@desarrollos.co.cr"/>
    <s v="fabio.ricci@desarrollos.co.cr"/>
    <x v="0"/>
    <n v="0"/>
    <x v="482"/>
    <x v="1185"/>
    <x v="1"/>
    <s v="Desarrollos Enlinea S.A."/>
  </r>
  <r>
    <s v="Fabio"/>
    <s v="Rojas"/>
    <s v="fabio.rojas@seaq.com.co"/>
    <s v="fabio.rojas@seaq.com.co"/>
    <x v="0"/>
    <n v="0"/>
    <x v="653"/>
    <x v="765"/>
    <x v="1"/>
    <s v="SEAQ SERVICIOS CIA LTDA"/>
  </r>
  <r>
    <s v="Fábio"/>
    <s v="Becker"/>
    <s v="fabio.becker@siemens-enterprise.com"/>
    <s v="fabio.becker@siemens-enterprise.com"/>
    <x v="1"/>
    <n v="2"/>
    <x v="391"/>
    <x v="13"/>
    <x v="1"/>
    <s v="Siemens Enterprise"/>
  </r>
  <r>
    <s v="Fábio"/>
    <s v="Castelhano"/>
    <s v="fabio.castelhano@siemens-enterprise.com"/>
    <s v="fabio.castelhano@siemens-enterprise.com"/>
    <x v="1"/>
    <n v="2"/>
    <x v="548"/>
    <x v="155"/>
    <x v="1"/>
    <s v="Siemens Enterprise Communications"/>
  </r>
  <r>
    <s v="Fábio"/>
    <s v="de Faria"/>
    <s v="ffaria@tdec.com.br"/>
    <s v="ffaria@tdec.com.br"/>
    <x v="0"/>
    <n v="0"/>
    <x v="304"/>
    <x v="73"/>
    <x v="1"/>
    <s v="TDec Redes de Computadores Ltda."/>
  </r>
  <r>
    <s v="Fábio"/>
    <s v="Ivamoto"/>
    <s v="yuji@nttb.com.br"/>
    <s v="yuji@nttb.com.br"/>
    <x v="1"/>
    <n v="4"/>
    <x v="474"/>
    <x v="215"/>
    <x v="1"/>
    <s v="NTT do Brasil Telecomunicações"/>
  </r>
  <r>
    <s v="Fábio"/>
    <s v="Leivas"/>
    <s v="fabio@ibitec.com.br"/>
    <s v="fabio@ibitec.com.br"/>
    <x v="0"/>
    <n v="1"/>
    <x v="243"/>
    <x v="1014"/>
    <x v="1"/>
    <s v="Ibitec"/>
  </r>
  <r>
    <s v="Fábio"/>
    <s v="Miranda"/>
    <s v="fabio.miranda@anixter.com"/>
    <s v="fabio.miranda@anixter.com"/>
    <x v="0"/>
    <n v="0"/>
    <x v="680"/>
    <x v="499"/>
    <x v="1"/>
    <s v="Anixter"/>
  </r>
  <r>
    <s v="Fábio"/>
    <s v="Oliveira"/>
    <s v="delete_foliveira@estadodaarte.com.br"/>
    <s v="delete_foliveira@estadodaarte.com.br"/>
    <x v="0"/>
    <n v="10"/>
    <x v="524"/>
    <x v="290"/>
    <x v="1"/>
    <s v="Estado da Arte"/>
  </r>
  <r>
    <s v="Fábio"/>
    <s v="Rigotto"/>
    <s v="frigotto@digitalnetbr.com.br"/>
    <s v="frigotto@digitalnetbr.com.br"/>
    <x v="1"/>
    <n v="3"/>
    <x v="556"/>
    <x v="460"/>
    <x v="1"/>
    <s v="Digitalnet Brasil Sistemas de Colaboração Ltda."/>
  </r>
  <r>
    <s v="Fábio"/>
    <s v="Zanatta"/>
    <s v="fabio.zanatta@damovo.com"/>
    <s v="fabio.zanatta@damovo.com"/>
    <x v="0"/>
    <n v="1"/>
    <x v="922"/>
    <x v="322"/>
    <x v="1"/>
    <s v="Damovo do"/>
  </r>
  <r>
    <s v="Fabio Alejandro"/>
    <s v="Castellanos"/>
    <s v="fabio.castellanos@siemens-enterprise.com"/>
    <s v="fabio.castellanos@siemens-enterprise.com"/>
    <x v="1"/>
    <n v="1"/>
    <x v="692"/>
    <x v="237"/>
    <x v="1"/>
    <s v="Siemens Enterprise Communications"/>
  </r>
  <r>
    <s v="Fabrice"/>
    <s v="Monternot"/>
    <s v="fmonternot@retis.fr"/>
    <s v="fmonternot@retis.fr"/>
    <x v="1"/>
    <n v="1"/>
    <x v="871"/>
    <x v="627"/>
    <x v="1"/>
    <s v="Retis communication"/>
  </r>
  <r>
    <s v="FABRICE"/>
    <s v="RUBIU"/>
    <s v="fabrice.rubiu@francetelecom.com"/>
    <s v="fabrice.rubiu@francetelecom.com"/>
    <x v="1"/>
    <n v="1"/>
    <x v="12"/>
    <x v="0"/>
    <x v="0"/>
    <s v="FRANCE TELECOM EGT"/>
  </r>
  <r>
    <s v="Fabrice"/>
    <s v="TAGNE TANING"/>
    <s v="fabice.tagne@resytal.com"/>
    <s v="fabice.tagne@resytal.com"/>
    <x v="1"/>
    <n v="0"/>
    <x v="89"/>
    <x v="0"/>
    <x v="0"/>
    <s v="Resytal"/>
  </r>
  <r>
    <s v="FABRICIO"/>
    <s v="BUZZATTI"/>
    <s v="fbuzzatti@avaya.com"/>
    <s v="fbuzzatti@avaya.com"/>
    <x v="1"/>
    <n v="1"/>
    <x v="12"/>
    <x v="0"/>
    <x v="0"/>
    <s v="Avaya Brazil"/>
  </r>
  <r>
    <s v="Fabricio"/>
    <s v="carvalho"/>
    <s v="fabricio.carvalho@damovo.com"/>
    <s v="fabricio.carvalho@damovo.com"/>
    <x v="1"/>
    <n v="0"/>
    <x v="13"/>
    <x v="20"/>
    <x v="1"/>
    <s v="Damovo"/>
  </r>
  <r>
    <s v="Fabricio"/>
    <s v="Margarido"/>
    <s v="delete_fabriciobc@siemens-enterprise.com"/>
    <s v="delete_fabriciobc@siemens-enterprise.com"/>
    <x v="0"/>
    <n v="0"/>
    <x v="132"/>
    <x v="0"/>
    <x v="0"/>
    <s v="Siemens Enterprise Communications"/>
  </r>
  <r>
    <s v="Fabricio"/>
    <s v="Margarido"/>
    <s v="fabriciobc@siemens-enterprise.com"/>
    <s v="fabriciobc@siemensenterprise.com"/>
    <x v="1"/>
    <n v="1"/>
    <x v="671"/>
    <x v="639"/>
    <x v="1"/>
    <s v="Siemens Enterprise Communications"/>
  </r>
  <r>
    <s v="FABRICIO"/>
    <s v="PANTANO"/>
    <s v="fpantano@commlogik.com"/>
    <s v="fpantano@commlogik.com"/>
    <x v="0"/>
    <n v="1"/>
    <x v="12"/>
    <x v="434"/>
    <x v="1"/>
    <s v="Commlogik Argentina SA"/>
  </r>
  <r>
    <s v="fabricio"/>
    <s v="tenorio"/>
    <s v="fabricio@tek-mart.com"/>
    <s v="fabricio@tek-mart.com"/>
    <x v="1"/>
    <n v="0"/>
    <x v="635"/>
    <x v="170"/>
    <x v="1"/>
    <s v="Tecnologia y Mercados Emergentes SA de CV"/>
  </r>
  <r>
    <s v="Fabricio"/>
    <s v="Villas Boas"/>
    <s v="fabricio@gmarc.com.br"/>
    <s v="fabricio@gmarc.com.br"/>
    <x v="1"/>
    <n v="0"/>
    <x v="405"/>
    <x v="92"/>
    <x v="1"/>
    <s v="Marconi Comércio e Representações Ltda"/>
  </r>
  <r>
    <s v="Fadi"/>
    <s v="Hage"/>
    <s v="fadi.hage@kilchenmann.ch"/>
    <s v="fadi.hage@kilchenmann.ch"/>
    <x v="2"/>
    <n v="0"/>
    <x v="543"/>
    <x v="347"/>
    <x v="1"/>
    <s v="Kilchenmann AG"/>
  </r>
  <r>
    <s v="Fadi"/>
    <s v="Hage"/>
    <s v="fadi.hage@wizlynx.com"/>
    <s v="fadi.hage@wizlynx.com"/>
    <x v="1"/>
    <n v="8"/>
    <x v="1065"/>
    <x v="876"/>
    <x v="1"/>
    <s v="Wizlynx AG"/>
  </r>
  <r>
    <s v="Fadi"/>
    <s v="Jouifil"/>
    <s v="fadi.jouifil@hasoub.com"/>
    <s v="fadi.jouifil@hasoub.com"/>
    <x v="0"/>
    <n v="2"/>
    <x v="586"/>
    <x v="75"/>
    <x v="1"/>
    <n v="1000175699"/>
  </r>
  <r>
    <s v="Fady"/>
    <s v="Tabbal"/>
    <s v="fady@fvc.com"/>
    <s v="fady@fvc.com"/>
    <x v="1"/>
    <n v="1"/>
    <x v="312"/>
    <x v="0"/>
    <x v="0"/>
    <s v="FVC"/>
  </r>
  <r>
    <s v="FAHAD"/>
    <s v="ABULJEDAYAL"/>
    <s v="fahada@amcat.com"/>
    <s v="fahada@amcat.com"/>
    <x v="0"/>
    <n v="0"/>
    <x v="12"/>
    <x v="0"/>
    <x v="0"/>
    <s v="Amcat"/>
  </r>
  <r>
    <s v="Fahad"/>
    <s v="Fakih"/>
    <s v="fahad@plexusuc.com"/>
    <s v="fahad@plexusuc.com"/>
    <x v="1"/>
    <n v="0"/>
    <x v="569"/>
    <x v="6"/>
    <x v="1"/>
    <s v="Plexus Unified communications"/>
  </r>
  <r>
    <s v="Faheem"/>
    <s v="Rao"/>
    <s v="frao@aptela.com"/>
    <s v="frao@aptela.com"/>
    <x v="1"/>
    <n v="0"/>
    <x v="314"/>
    <x v="0"/>
    <x v="0"/>
    <s v="Aptela"/>
  </r>
  <r>
    <s v="fahmi"/>
    <s v="melliti"/>
    <s v="fahmi.melliti@databox.com.tn"/>
    <s v="fahmi.melliti@databox.com.tn"/>
    <x v="1"/>
    <n v="13"/>
    <x v="624"/>
    <x v="100"/>
    <x v="1"/>
    <s v="databox"/>
  </r>
  <r>
    <s v="Faiq"/>
    <s v="Ahmed"/>
    <s v="faiq.ahmed@telus.com"/>
    <s v="faiq.ahmed@telus.com"/>
    <x v="0"/>
    <n v="1"/>
    <x v="383"/>
    <x v="317"/>
    <x v="1"/>
    <s v="TELUS Communications"/>
  </r>
  <r>
    <s v="Faiq"/>
    <s v="Syed"/>
    <s v="faiq.syed@telus.com"/>
    <s v="faiq.syed@telus.com"/>
    <x v="1"/>
    <n v="4"/>
    <x v="15"/>
    <x v="107"/>
    <x v="1"/>
    <s v="TELUS Communications"/>
  </r>
  <r>
    <s v="Faisal"/>
    <s v="Khalil"/>
    <s v="fkhalil@technoq.com"/>
    <s v="fkhalil@technoq.com"/>
    <x v="1"/>
    <n v="1"/>
    <x v="534"/>
    <x v="515"/>
    <x v="1"/>
    <s v="Techno Q"/>
  </r>
  <r>
    <s v="Faith"/>
    <s v="Feighan"/>
    <s v="faith.feighan@bt.com"/>
    <s v="faith.feighan@bt.com"/>
    <x v="1"/>
    <n v="0"/>
    <x v="560"/>
    <x v="414"/>
    <x v="1"/>
    <s v="BT Conferencing"/>
  </r>
  <r>
    <s v="Faith"/>
    <s v="Maswanganyi"/>
    <s v="faith@kathea.co.za"/>
    <s v="faith@kathea.co.za"/>
    <x v="1"/>
    <n v="0"/>
    <x v="53"/>
    <x v="206"/>
    <x v="1"/>
    <s v="Kathea"/>
  </r>
  <r>
    <s v="Faiyaz"/>
    <s v="Mohammed"/>
    <s v="fmohammed@rapidsys.com.au"/>
    <s v="fmohammed@rapidsys.com.au"/>
    <x v="1"/>
    <n v="1"/>
    <x v="340"/>
    <x v="268"/>
    <x v="1"/>
    <s v="Rapidsys Pty Ltd"/>
  </r>
  <r>
    <s v="Falk"/>
    <s v="Buhl"/>
    <s v="buhl@lcdmedia.de"/>
    <s v="buhl@lcdmedia.de"/>
    <x v="1"/>
    <n v="1"/>
    <x v="285"/>
    <x v="538"/>
    <x v="1"/>
    <s v="LCD media GmbH"/>
  </r>
  <r>
    <s v="Fallon"/>
    <s v="Panganiban"/>
    <s v="sfallon@rightsize.com"/>
    <s v="sfallon@rightsize.com"/>
    <x v="0"/>
    <n v="1"/>
    <x v="97"/>
    <x v="86"/>
    <x v="1"/>
    <s v="RightSize Business Systems"/>
  </r>
  <r>
    <s v="Famous"/>
    <s v="Akeem"/>
    <s v="akeem.famous@stalliongroup.com"/>
    <s v="akeem.famous@stalliongroup.com"/>
    <x v="1"/>
    <n v="3"/>
    <x v="285"/>
    <x v="392"/>
    <x v="1"/>
    <s v="Platinum Vision"/>
  </r>
  <r>
    <s v="FAN"/>
    <s v="HAIBO"/>
    <s v="haibo.fan@symphonic.com.hk"/>
    <s v="Deleted_haibo.fan@symphonic.com.hk"/>
    <x v="0"/>
    <n v="1"/>
    <x v="12"/>
    <x v="0"/>
    <x v="0"/>
    <s v="Symphonic Communication Technology (Shenzhen) Ltd."/>
  </r>
  <r>
    <s v="FAN"/>
    <s v="HONGXIA"/>
    <s v="xfanhong@126.com"/>
    <s v="xfanhong@126.com"/>
    <x v="1"/>
    <n v="0"/>
    <x v="12"/>
    <x v="0"/>
    <x v="0"/>
    <s v="tianjin xingtuo electronic tech Co.,LTD"/>
  </r>
  <r>
    <s v="FAN"/>
    <s v="RUILONG"/>
    <s v="frl@pl-tech.com"/>
    <s v="Deleted_frl@pl-tech.com"/>
    <x v="0"/>
    <n v="0"/>
    <x v="12"/>
    <x v="0"/>
    <x v="0"/>
    <s v="Guangzhou Penglong Compuster Technology Co., Ltd"/>
  </r>
  <r>
    <s v="FAN"/>
    <s v="SHIJIAN"/>
    <s v="fsj@scxys.com"/>
    <s v="Deleted_fsj@scxys.com"/>
    <x v="0"/>
    <n v="1"/>
    <x v="12"/>
    <x v="0"/>
    <x v="0"/>
    <s v="sichuan xinyingshun Information Technology co. ltd"/>
  </r>
  <r>
    <s v="FANG"/>
    <s v="DAN"/>
    <s v="paulafong@126.com"/>
    <s v="Deleted_paulafong@126.com"/>
    <x v="0"/>
    <n v="0"/>
    <x v="12"/>
    <x v="0"/>
    <x v="0"/>
    <s v="Shenzhen Iping Information Technology Co.,Ltd."/>
  </r>
  <r>
    <s v="FANG"/>
    <s v="LV"/>
    <s v="deleted_fa.link@163.com"/>
    <s v="deleted_fa.link@163.com"/>
    <x v="0"/>
    <n v="1"/>
    <x v="12"/>
    <x v="0"/>
    <x v="0"/>
    <s v="shandong Information Technology Co.,LTD"/>
  </r>
  <r>
    <s v="FANG"/>
    <s v="LV"/>
    <s v="deleted_fangl@sohu.com"/>
    <s v="deleted_fangl@sohu.com"/>
    <x v="0"/>
    <n v="0"/>
    <x v="12"/>
    <x v="0"/>
    <x v="0"/>
    <s v="shandong hetai Electronic Co.,Ltd"/>
  </r>
  <r>
    <s v="FANG"/>
    <s v="XUEKANG"/>
    <s v="fxkmax@vip.163.com"/>
    <s v="fxkmax@vip.163.com"/>
    <x v="1"/>
    <n v="1"/>
    <x v="12"/>
    <x v="0"/>
    <x v="0"/>
    <s v="hangzhou si.hai fibernet Co.,Ltd"/>
  </r>
  <r>
    <s v="FARAMARZ"/>
    <s v="MAHDAVI"/>
    <s v="fm@pylonsolutions.com"/>
    <s v="fm@pylonsolutions.com"/>
    <x v="1"/>
    <n v="2"/>
    <x v="12"/>
    <x v="0"/>
    <x v="0"/>
    <s v="Pylon Solutions, Inc."/>
  </r>
  <r>
    <s v="Farees"/>
    <s v="Kara"/>
    <s v="farees@farees.org"/>
    <s v="farees@farees.org"/>
    <x v="0"/>
    <n v="0"/>
    <x v="40"/>
    <x v="38"/>
    <x v="1"/>
    <s v="SIS Strategic Information Systems"/>
  </r>
  <r>
    <s v="FARES"/>
    <s v="HADDADIN"/>
    <s v="fhaddadin@bci.jo"/>
    <s v="fhaddadin@bci.jo"/>
    <x v="1"/>
    <n v="1"/>
    <x v="12"/>
    <x v="0"/>
    <x v="0"/>
    <s v="BCI Inc communication and advanced techn"/>
  </r>
  <r>
    <s v="FARHAN"/>
    <s v="SARDHARIA"/>
    <s v="farhan.sardharia@verizonbusiness.com"/>
    <s v="farhan.sardharia@verizonbusiness.com"/>
    <x v="0"/>
    <n v="0"/>
    <x v="12"/>
    <x v="1111"/>
    <x v="1"/>
    <s v="Verizon Network Integration Corp"/>
  </r>
  <r>
    <s v="Farhana"/>
    <s v="Soobramoney"/>
    <s v="fsoobramoney@teljoy.co.za"/>
    <s v="fsoobramoney@teljoy.co.za"/>
    <x v="0"/>
    <n v="0"/>
    <x v="301"/>
    <x v="577"/>
    <x v="1"/>
    <s v="Teljoy Business Systems"/>
  </r>
  <r>
    <s v="farid"/>
    <s v="kachar"/>
    <s v="farid.kachar@databox.com.tn"/>
    <s v="farid.kachar@databox.com.tn"/>
    <x v="1"/>
    <n v="11"/>
    <x v="848"/>
    <x v="552"/>
    <x v="1"/>
    <s v="DATABOX"/>
  </r>
  <r>
    <s v="FARIDA"/>
    <s v="LAHKIM"/>
    <s v="farida.lahkim@aebdm.ma"/>
    <s v="farida.lahkim@aebdm.ma"/>
    <x v="1"/>
    <n v="0"/>
    <x v="12"/>
    <x v="0"/>
    <x v="0"/>
    <s v="AEBDM"/>
  </r>
  <r>
    <s v="farley"/>
    <s v="barge"/>
    <s v="fbarge@mpi-itec.com"/>
    <s v="fbarge@mpi-itec.com"/>
    <x v="0"/>
    <n v="0"/>
    <x v="976"/>
    <x v="1035"/>
    <x v="1"/>
    <s v="Media Products, Inc."/>
  </r>
  <r>
    <s v="Farman"/>
    <s v="Haider"/>
    <s v="farman@jaroudigroup.com"/>
    <s v="farman@jaroudigroup.com"/>
    <x v="0"/>
    <n v="2"/>
    <x v="828"/>
    <x v="75"/>
    <x v="1"/>
    <s v="Jamal Jaroudi Group"/>
  </r>
  <r>
    <s v="Farman"/>
    <s v="Mir"/>
    <s v="farman.mir@hp.com"/>
    <s v="farman.mir@hp.com"/>
    <x v="1"/>
    <n v="0"/>
    <x v="29"/>
    <x v="0"/>
    <x v="0"/>
    <s v="hewlett packard"/>
  </r>
  <r>
    <s v="Farn"/>
    <s v="Schoeman"/>
    <s v="farn@ubuntusa.co.za"/>
    <s v="farn@ubuntusa.co.za"/>
    <x v="0"/>
    <n v="1"/>
    <x v="543"/>
    <x v="833"/>
    <x v="1"/>
    <s v="Ubuntu"/>
  </r>
  <r>
    <s v="Farnaz"/>
    <s v="Hafezi"/>
    <s v="farnaz.hafezi@mtsallstream.com"/>
    <s v="farnaz.hafezi@mtsallstream.com"/>
    <x v="1"/>
    <n v="1"/>
    <x v="873"/>
    <x v="633"/>
    <x v="1"/>
    <s v="MTS Allstream"/>
  </r>
  <r>
    <s v="Farooq"/>
    <s v="Ahmed"/>
    <s v="fahmed@cmsit.com.au"/>
    <s v="fahmed@cmsit.com.au"/>
    <x v="0"/>
    <n v="2"/>
    <x v="167"/>
    <x v="1365"/>
    <x v="1"/>
    <s v="Crosspoint Telecommunications Pvt Ltd"/>
  </r>
  <r>
    <s v="farouk"/>
    <s v="fattah"/>
    <s v="farouk@tataspro.com"/>
    <s v="farouk@tataspro.com"/>
    <x v="0"/>
    <n v="0"/>
    <x v="276"/>
    <x v="1077"/>
    <x v="1"/>
    <s v="tatas"/>
  </r>
  <r>
    <s v="Farrah"/>
    <s v="Burke"/>
    <s v="fburke@theavco.net"/>
    <s v="fburke@theavco.net"/>
    <x v="1"/>
    <n v="4"/>
    <x v="814"/>
    <x v="215"/>
    <x v="1"/>
    <s v="The Audio Visual Company"/>
  </r>
  <r>
    <s v="Farrukh"/>
    <s v="Zaman"/>
    <s v="farrukh@telerex.com"/>
    <s v="farrukh@telerex.com"/>
    <x v="1"/>
    <n v="0"/>
    <x v="268"/>
    <x v="1366"/>
    <x v="1"/>
    <s v="Telerex Communications India Pvt. Ltd"/>
  </r>
  <r>
    <s v="farzi"/>
    <s v="said"/>
    <s v="sfarzi@sonovideo.com"/>
    <s v="sfarzi@sonovideo.com"/>
    <x v="0"/>
    <n v="0"/>
    <x v="681"/>
    <x v="154"/>
    <x v="1"/>
    <s v="sono video"/>
  </r>
  <r>
    <s v="Farzon"/>
    <s v="Almaneih"/>
    <s v="farzon.almaneih@one82.com"/>
    <s v="farzon.almaneih@one82.com"/>
    <x v="0"/>
    <n v="2"/>
    <x v="64"/>
    <x v="30"/>
    <x v="1"/>
    <s v="One82"/>
  </r>
  <r>
    <s v="Fasihuzzaman"/>
    <s v="Shaikh"/>
    <s v="Fasihuzzamans@acspatrol.com"/>
    <s v="fasihuzzamans@acspatrol.com"/>
    <x v="1"/>
    <n v="2"/>
    <x v="85"/>
    <x v="406"/>
    <x v="1"/>
    <s v="ACS International Resources Inc"/>
  </r>
  <r>
    <s v="Fasika"/>
    <s v="Teklebirhan"/>
    <s v="tfasika@neuronetethiopia.com"/>
    <s v="tfasika@neuronetethiopia.com"/>
    <x v="1"/>
    <n v="0"/>
    <x v="485"/>
    <x v="0"/>
    <x v="0"/>
    <s v="Neuronet PLC"/>
  </r>
  <r>
    <s v="Fasilutheen"/>
    <s v="Pulinchuvallil"/>
    <s v="fasilutheen@alphadxb.com"/>
    <s v="fasilutheen@alphadxb.com"/>
    <x v="0"/>
    <n v="0"/>
    <x v="834"/>
    <x v="916"/>
    <x v="1"/>
    <s v="Alpha Data LLC"/>
  </r>
  <r>
    <s v="Fateh"/>
    <s v="Bouchouk"/>
    <s v="f.bouchouk@apoget-electronique.com"/>
    <s v="f.bouchouk@apoget-electronique.com"/>
    <x v="1"/>
    <n v="19"/>
    <x v="228"/>
    <x v="277"/>
    <x v="1"/>
    <s v="Apoget Electronique"/>
  </r>
  <r>
    <s v="Fausto"/>
    <s v="Abbondio"/>
    <s v="f.abbondio@piemmetelecom.it"/>
    <s v="f.abbondio@piemmetelecom.it"/>
    <x v="1"/>
    <n v="7"/>
    <x v="587"/>
    <x v="450"/>
    <x v="1"/>
    <s v="Piemme Telecom Srl"/>
  </r>
  <r>
    <s v="Fausto"/>
    <s v="Cecchi"/>
    <s v="f.cecchi@bcs.it"/>
    <s v="f.cecchi@bcs.it"/>
    <x v="0"/>
    <n v="0"/>
    <x v="163"/>
    <x v="1081"/>
    <x v="1"/>
    <s v="BCS srl (AMSI)"/>
  </r>
  <r>
    <s v="FAUSTO"/>
    <s v="CECCHI"/>
    <s v="fcecchi@micronix.net"/>
    <s v="fcecchi@micronix.net"/>
    <x v="0"/>
    <n v="1"/>
    <x v="12"/>
    <x v="0"/>
    <x v="0"/>
    <s v="MICRONIX COMPUTER SPA"/>
  </r>
  <r>
    <s v="Fausto"/>
    <s v="Paz"/>
    <s v="fausto.gabriel@damovo.com"/>
    <s v="fausto.gabriel@damovo.com"/>
    <x v="1"/>
    <n v="2"/>
    <x v="442"/>
    <x v="20"/>
    <x v="1"/>
    <s v="Damovo do Brasil"/>
  </r>
  <r>
    <s v="Fausto"/>
    <s v="Purin"/>
    <s v="fausto.purin@ayno.it"/>
    <s v="fausto.purin@ayno.it"/>
    <x v="2"/>
    <n v="2"/>
    <x v="774"/>
    <x v="416"/>
    <x v="1"/>
    <s v="Ayno"/>
  </r>
  <r>
    <s v="Fausto"/>
    <s v="Purin"/>
    <s v="fausto.purin@polycom.com"/>
    <s v="fausto.purin@polycom.com"/>
    <x v="1"/>
    <n v="0"/>
    <x v="952"/>
    <x v="0"/>
    <x v="0"/>
    <s v="Polycom"/>
  </r>
  <r>
    <s v="Fausto"/>
    <s v="Romeo"/>
    <s v="romeo.fausto@orange-ftgroup.com"/>
    <s v="romeo.fausto@orange-ftgroup.com"/>
    <x v="1"/>
    <n v="10"/>
    <x v="178"/>
    <x v="256"/>
    <x v="1"/>
    <s v="Orange Business Services"/>
  </r>
  <r>
    <s v="Fauzi"/>
    <s v="Efendi"/>
    <s v="fauzi.efendi@hp.com"/>
    <s v="fauzi.efendi@hp.com"/>
    <x v="1"/>
    <n v="0"/>
    <x v="248"/>
    <x v="0"/>
    <x v="0"/>
    <s v="Hewlett-Packard Indonesia"/>
  </r>
  <r>
    <s v="FAWAZ"/>
    <s v="ALBAROUDI"/>
    <s v="fawaz@itallies.com"/>
    <s v="fawaz@itallies.com"/>
    <x v="0"/>
    <n v="0"/>
    <x v="12"/>
    <x v="0"/>
    <x v="0"/>
    <s v="Net Service Inc"/>
  </r>
  <r>
    <s v="fawzi"/>
    <s v="mushtaha"/>
    <s v="mushtaha@fvc.com"/>
    <s v="mushtaha@fvc.com"/>
    <x v="1"/>
    <n v="11"/>
    <x v="520"/>
    <x v="525"/>
    <x v="1"/>
    <s v="FVC"/>
  </r>
  <r>
    <s v="Fay"/>
    <s v="Servoss"/>
    <s v="fservoss@xeroxaudiovisual.com"/>
    <s v="fservoss@xeroxaudiovisual.com"/>
    <x v="0"/>
    <n v="4"/>
    <x v="533"/>
    <x v="559"/>
    <x v="1"/>
    <s v="Southern Business Communications"/>
  </r>
  <r>
    <s v="Fayadh"/>
    <s v="Saleh"/>
    <s v="fayadh@tekonline.net"/>
    <s v="fayadh@tekonline.net"/>
    <x v="0"/>
    <n v="0"/>
    <x v="311"/>
    <x v="51"/>
    <x v="1"/>
    <s v="Tekline"/>
  </r>
  <r>
    <s v="Federica"/>
    <s v="Degasperi"/>
    <s v="degasperi@adeogroup.it"/>
    <s v="degasperi@adeogroup.it"/>
    <x v="1"/>
    <n v="0"/>
    <x v="902"/>
    <x v="0"/>
    <x v="0"/>
    <s v="Adeo Group SpA"/>
  </r>
  <r>
    <s v="Federico"/>
    <s v="Cabrera"/>
    <s v="fred@downetworks.com"/>
    <s v="fred@downetworks.com"/>
    <x v="0"/>
    <n v="2"/>
    <x v="842"/>
    <x v="818"/>
    <x v="1"/>
    <s v="Dow Networks"/>
  </r>
  <r>
    <s v="Federico"/>
    <s v="Fadin"/>
    <s v="fadinf@newtechsolutions.com.ar"/>
    <s v="fadinf@newtechsolutions.com.ar"/>
    <x v="0"/>
    <n v="0"/>
    <x v="665"/>
    <x v="901"/>
    <x v="1"/>
    <s v="Newtech Solutions"/>
  </r>
  <r>
    <s v="Federico"/>
    <s v="Fernández-Checa González"/>
    <s v="federico.fernandez-checa@siemens-enterprise.com"/>
    <s v="federico.fernandez-checa@siemens-enterprise.com"/>
    <x v="1"/>
    <n v="2"/>
    <x v="259"/>
    <x v="691"/>
    <x v="1"/>
    <s v="Siemens Enterprise Communications"/>
  </r>
  <r>
    <s v="Federico"/>
    <s v="Frusone"/>
    <s v="federico.frusone@bspa.it"/>
    <s v="federico.frusone@bspa.it"/>
    <x v="1"/>
    <n v="8"/>
    <x v="280"/>
    <x v="699"/>
    <x v="1"/>
    <s v="B! S.p.A."/>
  </r>
  <r>
    <s v="Federico"/>
    <s v="Mattaliano"/>
    <s v="soporte@soundtec.com.ar"/>
    <s v="soporte@soundtec.com.ar"/>
    <x v="1"/>
    <n v="2"/>
    <x v="470"/>
    <x v="392"/>
    <x v="1"/>
    <s v="SOUNDTEC S.R.L."/>
  </r>
  <r>
    <s v="Federico"/>
    <s v="Neuss"/>
    <s v="neussf@newtechsolutions.com.ar"/>
    <s v="neussf@newtechsolutions.com.ar"/>
    <x v="1"/>
    <n v="50"/>
    <x v="802"/>
    <x v="179"/>
    <x v="1"/>
    <s v="Newtech solutions"/>
  </r>
  <r>
    <s v="Federico"/>
    <s v="Pacetti"/>
    <s v="federico.pacetti@teamofficecom.it"/>
    <s v="federico.pacetti@teamofficecom.it"/>
    <x v="0"/>
    <n v="1"/>
    <x v="804"/>
    <x v="661"/>
    <x v="1"/>
    <s v="Tamoffice s.r.l."/>
  </r>
  <r>
    <s v="FEI"/>
    <s v="GAO"/>
    <s v="gaofei@hbol.net"/>
    <s v="gaofei@hbol.net"/>
    <x v="1"/>
    <n v="1"/>
    <x v="12"/>
    <x v="0"/>
    <x v="0"/>
    <s v="Shenzhen Hongbo Imformationg Technology Co.,Ltd."/>
  </r>
  <r>
    <s v="Fei Yang"/>
    <s v="Cao"/>
    <s v="caofy@zzstworld.com"/>
    <s v="caofy@zzstworld.com"/>
    <x v="1"/>
    <n v="2"/>
    <x v="562"/>
    <x v="0"/>
    <x v="0"/>
    <s v="Beijing Zhizhenshitong Technology Co.,Ltd"/>
  </r>
  <r>
    <s v="Feizal"/>
    <s v="Paroo"/>
    <s v="feizal@mvcc.ca"/>
    <s v="feizal@mvcc.ca"/>
    <x v="0"/>
    <n v="1"/>
    <x v="449"/>
    <x v="1016"/>
    <x v="1"/>
    <s v="MVCC Video Communications Corp."/>
  </r>
  <r>
    <s v="Fekh"/>
    <s v="Fekh"/>
    <s v="v.fekh@b-systems.kz"/>
    <s v="Vladislav.fekh"/>
    <x v="0"/>
    <n v="0"/>
    <x v="224"/>
    <x v="884"/>
    <x v="1"/>
    <s v="B-Systems LLP"/>
  </r>
  <r>
    <s v="Felice"/>
    <s v="Taddeo"/>
    <s v="felice@designelectronics.net"/>
    <s v="felice@designelectronics.net"/>
    <x v="1"/>
    <n v="2"/>
    <x v="490"/>
    <x v="406"/>
    <x v="1"/>
    <s v="Design Electronics"/>
  </r>
  <r>
    <s v="Felicia"/>
    <s v="Goh"/>
    <s v="feliciagoh@spectrum.com.sg"/>
    <s v="feliciagoh@spectrum.com.sg"/>
    <x v="0"/>
    <n v="0"/>
    <x v="273"/>
    <x v="679"/>
    <x v="1"/>
    <s v="Spectrum Conferencing Pte Ltd"/>
  </r>
  <r>
    <s v="Felicia"/>
    <s v="Scheuring"/>
    <s v="felicia.scheuring@centurylink.com"/>
    <s v="felicia.scheuring@centurylink.com"/>
    <x v="1"/>
    <n v="0"/>
    <x v="173"/>
    <x v="0"/>
    <x v="0"/>
    <s v="Network Services"/>
  </r>
  <r>
    <s v="Felicia"/>
    <s v="Tan"/>
    <s v="felicia.tan@ingrammicro-asia.com"/>
    <s v="felicia.tan@ingrammicro-asia.com"/>
    <x v="0"/>
    <n v="0"/>
    <x v="498"/>
    <x v="1367"/>
    <x v="1"/>
    <s v="Ingram Micro Asia Ltd"/>
  </r>
  <r>
    <s v="Felicia"/>
    <s v="Tan"/>
    <s v="felicia@transition.com.sg"/>
    <s v="felicia@transition.com.sg"/>
    <x v="0"/>
    <n v="3"/>
    <x v="529"/>
    <x v="1083"/>
    <x v="1"/>
    <s v="Transition Sytems Pte Ltd"/>
  </r>
  <r>
    <s v="Feliciano"/>
    <s v="Moraleda"/>
    <s v="feliciano.moraleda@siemens-enterprise.com"/>
    <s v="feliciano.moraleda@siemens-enterprise.com"/>
    <x v="0"/>
    <n v="0"/>
    <x v="584"/>
    <x v="716"/>
    <x v="1"/>
    <s v="Siemens Enterprise Conmunications"/>
  </r>
  <r>
    <s v="Felicity"/>
    <s v="Bourke"/>
    <s v="felicity.bourke@lansystems.com.au"/>
    <s v="felicity.bourke@lansystems.com.au"/>
    <x v="0"/>
    <n v="0"/>
    <x v="334"/>
    <x v="609"/>
    <x v="1"/>
    <s v="LAN Systems"/>
  </r>
  <r>
    <s v="Felicity"/>
    <s v="Bourke"/>
    <s v="felicity.bourke@westcongroup.com.au"/>
    <s v="felicity.bourke@westcongroup.com.au"/>
    <x v="0"/>
    <n v="1"/>
    <x v="174"/>
    <x v="1038"/>
    <x v="1"/>
    <s v="Westcon Group"/>
  </r>
  <r>
    <s v="Felipe"/>
    <s v="Alencar"/>
    <s v="felipe.alencar@anixter.com"/>
    <s v="felipe.alencar@anixter.com"/>
    <x v="1"/>
    <n v="0"/>
    <x v="271"/>
    <x v="539"/>
    <x v="1"/>
    <s v="Anixter"/>
  </r>
  <r>
    <s v="Felipe"/>
    <s v="Farina de Lima"/>
    <s v="felipe.lima@sigmafone.com.br"/>
    <s v="felipe.lima@sigmafone.com.br"/>
    <x v="1"/>
    <n v="0"/>
    <x v="135"/>
    <x v="1047"/>
    <x v="1"/>
    <s v="Sigmafone"/>
  </r>
  <r>
    <s v="Felipe"/>
    <s v="Garcia B."/>
    <s v="fgarcia@instel.com.mx"/>
    <s v="fgarcia@instel.com.mx"/>
    <x v="1"/>
    <n v="14"/>
    <x v="12"/>
    <x v="414"/>
    <x v="1"/>
    <s v="INSTEL"/>
  </r>
  <r>
    <s v="Felipe"/>
    <s v="Garzon"/>
    <s v="felipe.garzon@axede.com.co"/>
    <s v="felipe.garzon@axede.com.co"/>
    <x v="1"/>
    <n v="1"/>
    <x v="190"/>
    <x v="203"/>
    <x v="1"/>
    <s v="AXEDE S.A."/>
  </r>
  <r>
    <s v="Felipe"/>
    <s v="Goi"/>
    <s v="felipe.goi@netglobe.com.br"/>
    <s v="felipe.goi@netglobe.com.br"/>
    <x v="0"/>
    <n v="0"/>
    <x v="131"/>
    <x v="273"/>
    <x v="1"/>
    <s v="NetGlobe"/>
  </r>
  <r>
    <s v="Felipe"/>
    <s v="Ladalardo"/>
    <s v="felipe.ladalardo@avnet.com"/>
    <s v="felipe.ladalardo@avnet.com"/>
    <x v="1"/>
    <n v="3"/>
    <x v="20"/>
    <x v="360"/>
    <x v="1"/>
    <s v="Avnet Technology Solutions Brazil"/>
  </r>
  <r>
    <s v="FELIPE"/>
    <s v="MIR"/>
    <s v="felipe@syr.es"/>
    <s v="felipe@syr.es"/>
    <x v="1"/>
    <n v="0"/>
    <x v="12"/>
    <x v="0"/>
    <x v="0"/>
    <s v="J. Aguiló Sistemas y Redes, S.L."/>
  </r>
  <r>
    <s v="Felipe"/>
    <s v="Pereira"/>
    <s v="felipe.pereira@colaboracaovirtual.com"/>
    <s v="felipe.pereira@colaboracaovirtual.com"/>
    <x v="1"/>
    <n v="11"/>
    <x v="69"/>
    <x v="753"/>
    <x v="1"/>
    <s v="Colaboracao Virtual"/>
  </r>
  <r>
    <s v="FELIPE"/>
    <s v="PONCE"/>
    <s v="fponce@iec-video.es"/>
    <s v="a.barcelo@iec-video.es"/>
    <x v="1"/>
    <n v="1"/>
    <x v="591"/>
    <x v="1102"/>
    <x v="1"/>
    <s v="VIDEO IEC ESPAÑA S.L."/>
  </r>
  <r>
    <s v="Felipe"/>
    <s v="Pratellesi"/>
    <s v="felipe.pratellesi@damovo.com"/>
    <s v="felipe.pratellesi@damovo.com"/>
    <x v="0"/>
    <n v="1"/>
    <x v="608"/>
    <x v="1286"/>
    <x v="1"/>
    <s v="DAMOVO"/>
  </r>
  <r>
    <s v="Felipe"/>
    <s v="Rodriguez"/>
    <s v="felipe.rodriguez@orben.com"/>
    <s v="felipe.rodriguez@orben.com"/>
    <x v="1"/>
    <n v="0"/>
    <x v="102"/>
    <x v="79"/>
    <x v="1"/>
    <s v="Orben Comunicaciones SA de CV"/>
  </r>
  <r>
    <s v="Felipe"/>
    <s v="Sanchez"/>
    <s v="felipe@bidda.net"/>
    <s v="felipe@bidda.net"/>
    <x v="1"/>
    <n v="3"/>
    <x v="130"/>
    <x v="552"/>
    <x v="1"/>
    <s v="Bidda"/>
  </r>
  <r>
    <s v="Felipe"/>
    <s v="Souza Ribeiro"/>
    <s v="felipe@datagraphics.com.br"/>
    <s v="felipe@datagraphics.com.br"/>
    <x v="0"/>
    <n v="7"/>
    <x v="158"/>
    <x v="918"/>
    <x v="1"/>
    <s v="Datagraphics Tecnologia e Informação"/>
  </r>
  <r>
    <s v="Felipe Angel"/>
    <s v="Hernandez Bravo"/>
    <s v="felipe.hernandez@dacartec.com"/>
    <s v="felipe.hernandez@dacartec.com"/>
    <x v="1"/>
    <n v="0"/>
    <x v="105"/>
    <x v="835"/>
    <x v="1"/>
    <s v="Dacartec Servicios Informaticos"/>
  </r>
  <r>
    <s v="Felix"/>
    <s v="Badea"/>
    <s v="felix.badea@avconf.ro"/>
    <s v="felix.badea@avconf.ro"/>
    <x v="1"/>
    <n v="10"/>
    <x v="584"/>
    <x v="239"/>
    <x v="1"/>
    <s v="SC AVConf System"/>
  </r>
  <r>
    <s v="Felix"/>
    <s v="Dominguez"/>
    <s v="felix.dominguez@damovo.com"/>
    <s v="felix.dominguez@damovo.com"/>
    <x v="1"/>
    <n v="0"/>
    <x v="987"/>
    <x v="79"/>
    <x v="1"/>
    <s v="Damovo Mexico S.A."/>
  </r>
  <r>
    <s v="Felix"/>
    <s v="Gorodishter"/>
    <s v="felix@xentras.com"/>
    <s v="felix@xentras.com"/>
    <x v="0"/>
    <n v="1"/>
    <x v="213"/>
    <x v="210"/>
    <x v="1"/>
    <s v="Xentras Communications"/>
  </r>
  <r>
    <s v="felix"/>
    <s v="hermida"/>
    <s v="fhermida@worldlinkrd.com"/>
    <s v="fhermida@worldlinkrd.com"/>
    <x v="0"/>
    <n v="2"/>
    <x v="714"/>
    <x v="1312"/>
    <x v="1"/>
    <s v="World Link"/>
  </r>
  <r>
    <s v="Felix"/>
    <s v="Hui"/>
    <s v="felix.hui@radiancecomms.com"/>
    <s v="felix.hui@radiancecomms.com"/>
    <x v="0"/>
    <n v="0"/>
    <x v="427"/>
    <x v="848"/>
    <x v="1"/>
    <s v="Radiance Communications Pte Ltd"/>
  </r>
  <r>
    <s v="Felix"/>
    <s v="Innendorfer"/>
    <s v="f.innendorfer@bigscreen.at"/>
    <s v="f.innendorfer@bigscreen.at"/>
    <x v="1"/>
    <n v="0"/>
    <x v="133"/>
    <x v="0"/>
    <x v="0"/>
    <s v="Bigscreen"/>
  </r>
  <r>
    <s v="Felix"/>
    <s v="Perez Jr"/>
    <s v="felix@acomm.biz"/>
    <s v="felix@acomm.biz"/>
    <x v="0"/>
    <n v="1"/>
    <x v="979"/>
    <x v="404"/>
    <x v="1"/>
    <s v="Accelerated Communications, Inc."/>
  </r>
  <r>
    <s v="felix"/>
    <s v="sarayar"/>
    <s v="felix.sarayar@iipc.com.au"/>
    <s v="felix.sarayar@iipc.com.au"/>
    <x v="1"/>
    <n v="2"/>
    <x v="356"/>
    <x v="79"/>
    <x v="1"/>
    <s v="Intelligent IP communications"/>
  </r>
  <r>
    <s v="Felix"/>
    <s v="Tan"/>
    <s v="felix.tan@recolter-asia.com"/>
    <s v="felix.tan@recolter-asia.com"/>
    <x v="1"/>
    <n v="1"/>
    <x v="379"/>
    <x v="0"/>
    <x v="0"/>
    <s v="Recolter Asia Pte Ltd"/>
  </r>
  <r>
    <s v="Felix"/>
    <s v="Tolosa"/>
    <s v="ftolosa@freeporttech.com"/>
    <s v="ftolosa@freeporttech.com"/>
    <x v="0"/>
    <n v="1"/>
    <x v="410"/>
    <x v="909"/>
    <x v="1"/>
    <s v="Freeport Technologies"/>
  </r>
  <r>
    <s v="felix"/>
    <s v="witanto"/>
    <s v="Felix.Witanto@evidencetechnology.com"/>
    <s v="Felix.Witanto@evidencetechnology.com"/>
    <x v="0"/>
    <n v="5"/>
    <x v="721"/>
    <x v="266"/>
    <x v="1"/>
    <s v="Evidence Technology"/>
  </r>
  <r>
    <s v="Felix"/>
    <s v="Zelger"/>
    <s v="f.zelger@knt-telecom.de"/>
    <s v="f.zelger@knt-telecom.de"/>
    <x v="1"/>
    <n v="5"/>
    <x v="393"/>
    <x v="415"/>
    <x v="1"/>
    <s v="KNT Telecom"/>
  </r>
  <r>
    <s v="Félix"/>
    <s v="LABONNE"/>
    <s v="felix.labonne@airbus.com"/>
    <s v="felix.labonne@airbus.com"/>
    <x v="0"/>
    <n v="0"/>
    <x v="1066"/>
    <x v="667"/>
    <x v="1"/>
    <s v="DIMENSION DATA"/>
  </r>
  <r>
    <s v="Ferdinand"/>
    <s v="Agonos"/>
    <s v="ferdinand.agonos@mtsallstream.com"/>
    <s v="ferdinand.agonos@mtsallstream.com"/>
    <x v="0"/>
    <n v="2"/>
    <x v="53"/>
    <x v="965"/>
    <x v="1"/>
    <s v="AllStream"/>
  </r>
  <r>
    <s v="Ferdinand"/>
    <s v="Cuevas"/>
    <s v="fcuevas@worldlinkrd.com"/>
    <s v="fcuevas@worldlinkrd.com"/>
    <x v="0"/>
    <n v="0"/>
    <x v="931"/>
    <x v="0"/>
    <x v="0"/>
    <s v="WorldLink"/>
  </r>
  <r>
    <s v="ferdinand"/>
    <s v="cuevas"/>
    <s v="fcuevas@worldlinkrd.com"/>
    <s v="fhcuevas@worldlinkrd.com"/>
    <x v="0"/>
    <n v="2"/>
    <x v="491"/>
    <x v="486"/>
    <x v="1"/>
    <s v="Worldlink"/>
  </r>
  <r>
    <s v="Ferdinand"/>
    <s v="Gahr"/>
    <s v="f.gahr@pke.at"/>
    <s v="f.gahr@pke.at"/>
    <x v="0"/>
    <n v="2"/>
    <x v="608"/>
    <x v="752"/>
    <x v="1"/>
    <s v="PKE ELECTRONICS AG"/>
  </r>
  <r>
    <s v="FERDINAND"/>
    <s v="HERNANDEZ"/>
    <s v="ferdieph@riy.btc.com.sa"/>
    <s v="ferdieph@riy.btc.com.sa"/>
    <x v="1"/>
    <n v="18"/>
    <x v="12"/>
    <x v="1368"/>
    <x v="1"/>
    <s v="Baud Telecom Company"/>
  </r>
  <r>
    <s v="FERMIN"/>
    <s v="SANZ"/>
    <s v="fsanz@stivideocom.es"/>
    <s v="fsanz@stivideocom.es"/>
    <x v="1"/>
    <n v="0"/>
    <x v="111"/>
    <x v="0"/>
    <x v="0"/>
    <s v="STI VIDEOCOM, S. L."/>
  </r>
  <r>
    <s v="Fermín"/>
    <s v="Vallecillos"/>
    <s v="fvallecillos@vitelsa.es"/>
    <s v="fvallecillos@vitelsa.es"/>
    <x v="0"/>
    <n v="0"/>
    <x v="277"/>
    <x v="296"/>
    <x v="1"/>
    <s v="Vitelsa"/>
  </r>
  <r>
    <s v="Fernan"/>
    <s v="Font"/>
    <s v="fernan.font@font.co.cr"/>
    <s v="fernan.font@font.co.cr"/>
    <x v="0"/>
    <n v="0"/>
    <x v="107"/>
    <x v="903"/>
    <x v="1"/>
    <s v="Corporacion Font"/>
  </r>
  <r>
    <s v="Fernanda"/>
    <s v="Menezes"/>
    <s v="fernanda.menezes@olinet.com.br"/>
    <s v="fernanda.menezes@olinet.com.br"/>
    <x v="1"/>
    <n v="12"/>
    <x v="773"/>
    <x v="925"/>
    <x v="1"/>
    <s v="Olitel Telecomunicações"/>
  </r>
  <r>
    <s v="FERNANDA"/>
    <s v="PAIS"/>
    <s v="fpais@att.com"/>
    <s v="fpais@att.com"/>
    <x v="1"/>
    <n v="0"/>
    <x v="12"/>
    <x v="0"/>
    <x v="0"/>
    <s v="AT&amp;T Brazil"/>
  </r>
  <r>
    <s v="Fernanda"/>
    <s v="Rodrigues"/>
    <s v="fernanda@eletronicasantana.com.br"/>
    <s v="fernanda@eletronicasantana.com.br"/>
    <x v="0"/>
    <n v="1"/>
    <x v="470"/>
    <x v="716"/>
    <x v="1"/>
    <s v="Eletronica Santana"/>
  </r>
  <r>
    <s v="fernandez"/>
    <s v="tritechcomm.com"/>
    <s v="wfernandez@tritechcomm.com"/>
    <s v="wfernandez@tritechcomm.com"/>
    <x v="1"/>
    <n v="0"/>
    <x v="74"/>
    <x v="0"/>
    <x v="0"/>
    <s v="Tritech Communications"/>
  </r>
  <r>
    <s v="Fernandez"/>
    <s v="Ureña"/>
    <s v="cindy.fernandez@font-tecnologia.com"/>
    <s v="cindy.fernandez@font-tecnologia.com"/>
    <x v="1"/>
    <n v="0"/>
    <x v="430"/>
    <x v="309"/>
    <x v="1"/>
    <s v="Corporacion Font"/>
  </r>
  <r>
    <s v="Fernández"/>
    <s v="Lobato"/>
    <s v="comercial.empresas@masscomm.es"/>
    <s v="comercial.empresas@masscomm.es"/>
    <x v="0"/>
    <n v="1"/>
    <x v="507"/>
    <x v="586"/>
    <x v="1"/>
    <s v="Comm Center"/>
  </r>
  <r>
    <s v="Fernando"/>
    <s v="Alarcon"/>
    <s v="falarcon@hansa.com.bo"/>
    <s v="falarcon@hansa.com.bo"/>
    <x v="0"/>
    <n v="0"/>
    <x v="229"/>
    <x v="575"/>
    <x v="1"/>
    <s v="Hansa Ltda."/>
  </r>
  <r>
    <s v="Fernando"/>
    <s v="Amaro"/>
    <s v="fernando.amaro@lgtecnologia.com.br"/>
    <s v="fernando.amaro@lgtecnologia.com.br"/>
    <x v="0"/>
    <n v="10"/>
    <x v="265"/>
    <x v="193"/>
    <x v="1"/>
    <s v="LG Tecnologia"/>
  </r>
  <r>
    <s v="FERNANDO"/>
    <s v="ANDRÉS"/>
    <s v="stecnicomad@iec-video.es"/>
    <s v="stecnicomad@iec-video.es"/>
    <x v="1"/>
    <n v="2"/>
    <x v="77"/>
    <x v="67"/>
    <x v="1"/>
    <s v="VIDEO IEC ESPAÑA"/>
  </r>
  <r>
    <s v="Fernando"/>
    <s v="Barella"/>
    <s v="barellaf@abc1technology.com.ar"/>
    <s v="barellaf@abc1technology.com.ar"/>
    <x v="1"/>
    <n v="0"/>
    <x v="188"/>
    <x v="415"/>
    <x v="1"/>
    <s v="ABC1 TECHNOLOGY S.A."/>
  </r>
  <r>
    <s v="FERNANDO"/>
    <s v="BARRIENTOS"/>
    <s v="fbarrientos@ingedigit.com"/>
    <s v="fbarrientos@ingedigit.com"/>
    <x v="0"/>
    <n v="1"/>
    <x v="12"/>
    <x v="0"/>
    <x v="0"/>
    <s v="INGEDIGIT, C.A."/>
  </r>
  <r>
    <s v="Fernando"/>
    <s v="Baton"/>
    <s v="fbaton@fulcrumgroup.net"/>
    <s v="fbaton@fulcrumgroup.net"/>
    <x v="0"/>
    <n v="0"/>
    <x v="531"/>
    <x v="500"/>
    <x v="1"/>
    <s v="The Fulcrum Group"/>
  </r>
  <r>
    <s v="FERNANDO"/>
    <s v="BERROCAL"/>
    <s v="fberrocal@coasin.co.cr"/>
    <s v="fberrocal@coasin.co.cr"/>
    <x v="0"/>
    <n v="1"/>
    <x v="75"/>
    <x v="461"/>
    <x v="1"/>
    <s v="COASIN COSTA RICA"/>
  </r>
  <r>
    <s v="Fernando"/>
    <s v="Bocija Sánchez"/>
    <s v="fernando.bocija@tecnocom.es"/>
    <s v="fernando.bocija@tecnocom.es"/>
    <x v="0"/>
    <n v="0"/>
    <x v="321"/>
    <x v="328"/>
    <x v="1"/>
    <s v="TECNOCOM TELECOMUNICACIONES Y ENERGIA, S.A."/>
  </r>
  <r>
    <s v="Fernando"/>
    <s v="Bonilla"/>
    <s v="fbonilla@emersys.com.mx"/>
    <s v="fbonilla@emersys.com.mx"/>
    <x v="1"/>
    <n v="2"/>
    <x v="754"/>
    <x v="136"/>
    <x v="1"/>
    <s v="Emersys de Mexico S de R. L. de C. V."/>
  </r>
  <r>
    <s v="Fernando"/>
    <s v="Bordon"/>
    <s v="fbordon@system-net.com.ar"/>
    <s v="fbordon@system-net.com.ar"/>
    <x v="0"/>
    <n v="1"/>
    <x v="881"/>
    <x v="857"/>
    <x v="1"/>
    <s v="Systemnet S.A."/>
  </r>
  <r>
    <s v="Fernando"/>
    <s v="Bressane"/>
    <s v="fbressane@telmart.com.br"/>
    <s v="fbressane@telmart.com.br"/>
    <x v="1"/>
    <n v="0"/>
    <x v="561"/>
    <x v="0"/>
    <x v="0"/>
    <s v="TELMART"/>
  </r>
  <r>
    <s v="fernando"/>
    <s v="campanella"/>
    <s v="fernando@videobookrj.com.br"/>
    <s v="fernando@videobookrj.com.br"/>
    <x v="0"/>
    <n v="0"/>
    <x v="439"/>
    <x v="650"/>
    <x v="1"/>
    <s v="VideoBook"/>
  </r>
  <r>
    <s v="FERNANDO"/>
    <s v="CARNICERO"/>
    <s v="fernando.carnicero@bautel.com"/>
    <s v="fernando.carnicero@bautel.com"/>
    <x v="1"/>
    <n v="2"/>
    <x v="12"/>
    <x v="0"/>
    <x v="0"/>
    <s v="Bautel Comunicaciones S.L."/>
  </r>
  <r>
    <s v="Fernando"/>
    <s v="Carracedo"/>
    <s v="carracedof@newtechsolutions.com.ar"/>
    <s v="carracedof@newtechsolutions.com.ar"/>
    <x v="1"/>
    <n v="17"/>
    <x v="211"/>
    <x v="939"/>
    <x v="1"/>
    <s v="Newtech Solutions S.A."/>
  </r>
  <r>
    <s v="Fernando"/>
    <s v="Cedillo"/>
    <s v="fcedillo@mcmtelecom.com.mx"/>
    <s v="fcedillo@mcmtelecom.com.mx"/>
    <x v="0"/>
    <n v="0"/>
    <x v="259"/>
    <x v="715"/>
    <x v="1"/>
    <s v="MCM Telecom"/>
  </r>
  <r>
    <s v="Fernando"/>
    <s v="Cordova Martinez"/>
    <s v="fercordovam@dim-mx.com"/>
    <s v="fercordovam@dim-mx.com"/>
    <x v="1"/>
    <n v="0"/>
    <x v="679"/>
    <x v="0"/>
    <x v="0"/>
    <s v="Design and Intelligent Materials S de RL"/>
  </r>
  <r>
    <s v="FERNANDO"/>
    <s v="CRUZ"/>
    <s v="mig@caribe.net"/>
    <s v="mig@caribe.net"/>
    <x v="1"/>
    <n v="0"/>
    <x v="12"/>
    <x v="0"/>
    <x v="0"/>
    <s v="Audio Visual Concepts and Media Integration Group"/>
  </r>
  <r>
    <s v="FERNANDO"/>
    <s v="D'AMATO"/>
    <s v="famato@commlogik.com.br"/>
    <s v="famato@commlogik.com.br"/>
    <x v="0"/>
    <n v="2"/>
    <x v="12"/>
    <x v="358"/>
    <x v="1"/>
    <s v="COMMLOGIK"/>
  </r>
  <r>
    <s v="Fernando"/>
    <s v="de Miguel"/>
    <s v="fdemiguel@gti.es"/>
    <s v="fdemiguel@gti.es"/>
    <x v="0"/>
    <n v="1"/>
    <x v="248"/>
    <x v="273"/>
    <x v="1"/>
    <s v="Gti Software y Networking"/>
  </r>
  <r>
    <s v="Fernando"/>
    <s v="DeLosReyes"/>
    <s v="fernando.delosreyes@ironbow.com"/>
    <s v="fernando.delosreyes@ironbow.com"/>
    <x v="1"/>
    <n v="0"/>
    <x v="68"/>
    <x v="731"/>
    <x v="1"/>
    <s v="IronBow"/>
  </r>
  <r>
    <s v="FERNANDO"/>
    <s v="GALDI"/>
    <s v="fgaldi@commlogik.com.br"/>
    <s v="fgaldi@commlogik.com.br"/>
    <x v="1"/>
    <n v="8"/>
    <x v="12"/>
    <x v="180"/>
    <x v="1"/>
    <s v="Commlogik do Brasil"/>
  </r>
  <r>
    <s v="Fernando"/>
    <s v="Galdi"/>
    <s v="fgaldi@eletronicasantana.com.br"/>
    <s v="fgaldi@eletronicasantana.com.br"/>
    <x v="1"/>
    <n v="5"/>
    <x v="549"/>
    <x v="13"/>
    <x v="1"/>
    <s v="Eletronica Santana"/>
  </r>
  <r>
    <s v="Fernando"/>
    <s v="Garcia"/>
    <s v="fgarcia@kho.btc.com.sa"/>
    <s v="fgarcia@kho.btc.com.sa"/>
    <x v="1"/>
    <n v="3"/>
    <x v="742"/>
    <x v="869"/>
    <x v="1"/>
    <s v="Baud Telecom Company"/>
  </r>
  <r>
    <s v="Fernando"/>
    <s v="Garcia"/>
    <s v="luis.garcia@axede.com.co"/>
    <s v="luis.garcia@axede.com.co"/>
    <x v="1"/>
    <n v="7"/>
    <x v="9"/>
    <x v="221"/>
    <x v="1"/>
    <s v="AXEDE S.A."/>
  </r>
  <r>
    <s v="Fernando"/>
    <s v="García"/>
    <s v="fgarcia@commlogik.com"/>
    <s v="fgarcia@commlogik.com"/>
    <x v="1"/>
    <n v="0"/>
    <x v="64"/>
    <x v="0"/>
    <x v="0"/>
    <s v="CommLogik Corp."/>
  </r>
  <r>
    <s v="Fernando"/>
    <s v="Gomez Espinosa"/>
    <s v="agomez2@axtel.com.mx"/>
    <s v="agomez2@axtel.com.mx"/>
    <x v="1"/>
    <n v="2"/>
    <x v="202"/>
    <x v="181"/>
    <x v="1"/>
    <s v="AXTEL"/>
  </r>
  <r>
    <s v="Fernando"/>
    <s v="Guesrchuny"/>
    <s v="Fernandog@nytec.com.ar"/>
    <s v="Fernandog@nytec.com.ar"/>
    <x v="0"/>
    <n v="1"/>
    <x v="626"/>
    <x v="365"/>
    <x v="1"/>
    <s v="Nytec SA"/>
  </r>
  <r>
    <s v="Fernando"/>
    <s v="Gutierrez"/>
    <s v="fgutierrez@teledinamica.com.mx"/>
    <s v="fgutierrez@teledinamica.com.mx"/>
    <x v="1"/>
    <n v="1"/>
    <x v="248"/>
    <x v="203"/>
    <x v="1"/>
    <s v="Teledinamica Mexico"/>
  </r>
  <r>
    <s v="Fernando"/>
    <s v="Jorge"/>
    <s v="fejorge@centennialpr.com"/>
    <s v="fejorge@centennialpr.com"/>
    <x v="0"/>
    <n v="0"/>
    <x v="618"/>
    <x v="416"/>
    <x v="1"/>
    <s v="CENTENNIAL DE PUERTO RICO"/>
  </r>
  <r>
    <s v="fernando"/>
    <s v="jover hernandez"/>
    <s v="FernandoJose.JoverHernandez@telefonica.es"/>
    <s v="FernandoJose.JoverHernandez@telefonica.es"/>
    <x v="0"/>
    <n v="0"/>
    <x v="440"/>
    <x v="1094"/>
    <x v="1"/>
    <s v="telefonica soluciones"/>
  </r>
  <r>
    <s v="Fernando"/>
    <s v="Klurfan"/>
    <s v="fklurfan@emc-corp.net"/>
    <s v="fklurfan@emc-corp.net"/>
    <x v="1"/>
    <n v="2"/>
    <x v="178"/>
    <x v="1294"/>
    <x v="1"/>
    <s v="EMC"/>
  </r>
  <r>
    <s v="Fernando"/>
    <s v="Larrarte Castañeda"/>
    <s v="fernando.larrarte@siemens-enterprise.com"/>
    <s v="fernando.larrarte@siemens-enterprise.com"/>
    <x v="1"/>
    <n v="0"/>
    <x v="692"/>
    <x v="262"/>
    <x v="1"/>
    <s v="Siemens Enterprise Communications"/>
  </r>
  <r>
    <s v="Fernando"/>
    <s v="Lecuona Rivera"/>
    <s v="flecuona@instel.com.mx"/>
    <s v="flecuona@instel.com.mx"/>
    <x v="1"/>
    <n v="0"/>
    <x v="414"/>
    <x v="318"/>
    <x v="1"/>
    <s v="Instel"/>
  </r>
  <r>
    <s v="FERNANDO"/>
    <s v="LOMBARDO"/>
    <s v="flombardo@novolink.net"/>
    <s v="flombardo@novolink.net"/>
    <x v="1"/>
    <n v="2"/>
    <x v="220"/>
    <x v="256"/>
    <x v="1"/>
    <s v="NovoLink Communications"/>
  </r>
  <r>
    <s v="Fernando"/>
    <s v="Lopez"/>
    <s v="flopez@teledinamica.com.mx"/>
    <s v="flopez@teledinamica.com.mx"/>
    <x v="0"/>
    <n v="0"/>
    <x v="427"/>
    <x v="825"/>
    <x v="1"/>
    <s v="Teledinamica México S.A. de C.V."/>
  </r>
  <r>
    <s v="Fernando"/>
    <s v="Miranda"/>
    <s v="fmgreave@reduno.com.mx"/>
    <s v="fmgreave@reduno.com.mx"/>
    <x v="0"/>
    <n v="0"/>
    <x v="622"/>
    <x v="1132"/>
    <x v="1"/>
    <s v="Red Uno"/>
  </r>
  <r>
    <s v="Fernando"/>
    <s v="Noceda"/>
    <s v="fnoceda@puntotec.com"/>
    <s v="fnoceda@puntotec.com"/>
    <x v="0"/>
    <n v="0"/>
    <x v="211"/>
    <x v="755"/>
    <x v="1"/>
    <s v="Punto Tec"/>
  </r>
  <r>
    <s v="Fernando"/>
    <s v="Pacheco"/>
    <s v="cpacheco@advance-nt.com"/>
    <s v="cpacheco@advance-nt.com"/>
    <x v="1"/>
    <n v="4"/>
    <x v="232"/>
    <x v="215"/>
    <x v="1"/>
    <s v="Advance Network"/>
  </r>
  <r>
    <s v="Fernando"/>
    <s v="Paniagua"/>
    <s v="fernando_paniagua@neo-com.net"/>
    <s v="fernando_paniagua@neo-com.net"/>
    <x v="1"/>
    <n v="4"/>
    <x v="322"/>
    <x v="177"/>
    <x v="1"/>
    <s v="Neocom"/>
  </r>
  <r>
    <s v="Fernando"/>
    <s v="Revito"/>
    <s v="fernando.revito@netglobe.com.br"/>
    <s v="fernando.revito@netglobe.com.br"/>
    <x v="1"/>
    <n v="71"/>
    <x v="560"/>
    <x v="92"/>
    <x v="1"/>
    <s v="NETGLOBE"/>
  </r>
  <r>
    <s v="Fernando"/>
    <s v="Ribeiro"/>
    <s v="fribeiro@tdec.com.br"/>
    <s v="fribeiro@tdec.com.br"/>
    <x v="1"/>
    <n v="1"/>
    <x v="773"/>
    <x v="792"/>
    <x v="1"/>
    <s v="TDec"/>
  </r>
  <r>
    <s v="Fernando"/>
    <s v="Rodrigo"/>
    <s v="fernando.rodrigo@orange-ftgroup.com"/>
    <s v="fernando.rodrigo@orange-ftgroup.com"/>
    <x v="0"/>
    <n v="0"/>
    <x v="204"/>
    <x v="754"/>
    <x v="1"/>
    <s v="Orange Business Services"/>
  </r>
  <r>
    <s v="Fernando"/>
    <s v="Rodriguez"/>
    <s v="frodriguez@visualsound.com"/>
    <s v="frodriguez@visualsound.com"/>
    <x v="1"/>
    <n v="5"/>
    <x v="495"/>
    <x v="208"/>
    <x v="1"/>
    <s v="visual Sound"/>
  </r>
  <r>
    <s v="Fernando"/>
    <s v="Rodríguez"/>
    <s v="f.rodriguez@pronoringenieros.net"/>
    <s v="f.rodriguez@pronoringenieros.net"/>
    <x v="1"/>
    <n v="1"/>
    <x v="483"/>
    <x v="1184"/>
    <x v="1"/>
    <s v="Proyectos de Ingeniería y Telecomunicaciones del Noroeste S.L."/>
  </r>
  <r>
    <s v="Fernando"/>
    <s v="Romo"/>
    <s v="fromobal@alestra.com.mx"/>
    <s v="fromobal@alestra.com.mx"/>
    <x v="1"/>
    <n v="1"/>
    <x v="638"/>
    <x v="1055"/>
    <x v="1"/>
    <s v="Servicios Alestra SA de CV"/>
  </r>
  <r>
    <s v="Fernando"/>
    <s v="Rubio Ferrer"/>
    <s v="fernandojose.jrubio@busintegration.com"/>
    <s v="fernandojose.jrubio@busintegration.com"/>
    <x v="1"/>
    <n v="4"/>
    <x v="696"/>
    <x v="179"/>
    <x v="1"/>
    <s v="BUSINESS INTEGRATION"/>
  </r>
  <r>
    <s v="Fernando"/>
    <s v="Salcedo"/>
    <s v="fsalcedo@vertice.com.mx"/>
    <s v="fsalcedo@vertice.com.mx"/>
    <x v="1"/>
    <n v="4"/>
    <x v="754"/>
    <x v="306"/>
    <x v="1"/>
    <s v="CALA"/>
  </r>
  <r>
    <s v="Fernando"/>
    <s v="Samudio"/>
    <s v="fsamudio@weldon.com.py"/>
    <s v="fsamudio@weldon.com.py"/>
    <x v="1"/>
    <n v="0"/>
    <x v="290"/>
    <x v="233"/>
    <x v="1"/>
    <s v="Weldon S.A."/>
  </r>
  <r>
    <s v="Fernando"/>
    <s v="Silva"/>
    <s v="fernando@first-tech.com"/>
    <s v="fernando@first-tech.com"/>
    <x v="1"/>
    <n v="3"/>
    <x v="75"/>
    <x v="1075"/>
    <x v="1"/>
    <s v="First Tech"/>
  </r>
  <r>
    <s v="Fernando"/>
    <s v="smart"/>
    <s v="fernando@smart-tele.com"/>
    <s v="fernando@smart-tele.com"/>
    <x v="0"/>
    <n v="0"/>
    <x v="473"/>
    <x v="317"/>
    <x v="1"/>
    <s v="SMARTTELECOM"/>
  </r>
  <r>
    <s v="FERNANDO"/>
    <s v="SOLANILLA"/>
    <s v="fernando.solanilla@telefonica.es"/>
    <s v="fsola@ts.es"/>
    <x v="0"/>
    <n v="3"/>
    <x v="12"/>
    <x v="413"/>
    <x v="1"/>
    <s v="Telefonica Soluciones"/>
  </r>
  <r>
    <s v="Fernando"/>
    <s v="Velazquez"/>
    <s v="fvelazquez@weldon.com.py"/>
    <s v="fvelazquez@weldon.com.py"/>
    <x v="1"/>
    <n v="0"/>
    <x v="198"/>
    <x v="345"/>
    <x v="1"/>
    <s v="Weldon S.A."/>
  </r>
  <r>
    <s v="Fernando"/>
    <s v="Zorrilla"/>
    <s v="fernando@etny.net"/>
    <s v="Fernando@etny.net"/>
    <x v="1"/>
    <n v="0"/>
    <x v="700"/>
    <x v="0"/>
    <x v="0"/>
    <s v="Everglades Technologies"/>
  </r>
  <r>
    <s v="FERNANDO CHRISTIAN"/>
    <s v="PACHEO LOVERA"/>
    <s v="cpacheco@silzar.com"/>
    <s v="cpacheco@silzar.com"/>
    <x v="1"/>
    <n v="2"/>
    <x v="869"/>
    <x v="177"/>
    <x v="1"/>
    <s v="SILZAR INTERNATIONAL"/>
  </r>
  <r>
    <s v="Fernando Souza"/>
    <s v="Barros de Azevedo"/>
    <s v="fernando.souza@cenario.com.br"/>
    <s v="fernando.souza@cenario.com.br"/>
    <x v="1"/>
    <n v="10"/>
    <x v="285"/>
    <x v="13"/>
    <x v="1"/>
    <s v="Cenário Projetos Audio Visuais"/>
  </r>
  <r>
    <s v="Fernando Vinícius"/>
    <s v="Pinheiro"/>
    <s v="fernando.vinicius@damovo.com"/>
    <s v="fernando.vinicius@damovo.com"/>
    <x v="0"/>
    <n v="1"/>
    <x v="47"/>
    <x v="1108"/>
    <x v="1"/>
    <s v="DAMOVO DO BRASIL S/A"/>
  </r>
  <r>
    <s v="FERRÁN"/>
    <s v="OTERO"/>
    <s v="altis@altis2000.com"/>
    <s v="altis@altis2000.com"/>
    <x v="1"/>
    <n v="0"/>
    <x v="89"/>
    <x v="0"/>
    <x v="0"/>
    <s v="ALTIS 2000 S.A."/>
  </r>
  <r>
    <s v="feyza"/>
    <s v="kilicaslan"/>
    <s v="feyza.kilicaslan@servus.com.tr"/>
    <s v="feyza.kilicaslan@servus.com.tr"/>
    <x v="0"/>
    <n v="6"/>
    <x v="61"/>
    <x v="91"/>
    <x v="1"/>
    <s v="servus a.s."/>
  </r>
  <r>
    <s v="FEZ"/>
    <s v="SAYID"/>
    <s v="fsayid@currimjeeinformatics.com"/>
    <s v="fsayid@currimjeeinformatics.com"/>
    <x v="1"/>
    <n v="1"/>
    <x v="12"/>
    <x v="0"/>
    <x v="0"/>
    <s v="CURRIMJEE INFORMATICS LIMITED"/>
  </r>
  <r>
    <s v="Fidaa"/>
    <s v="Aboul Hassan"/>
    <s v="delete_fidaa@btclebanon.com"/>
    <s v="delete_fidaa@btclebanon.com"/>
    <x v="0"/>
    <n v="0"/>
    <x v="838"/>
    <x v="0"/>
    <x v="0"/>
    <s v="BTC Networks"/>
  </r>
  <r>
    <s v="Fidel"/>
    <s v="Serrano"/>
    <s v="fidels@microbase.com.ph"/>
    <s v="fidels@microbase.com.ph"/>
    <x v="1"/>
    <n v="0"/>
    <x v="748"/>
    <x v="0"/>
    <x v="0"/>
    <s v="Microbase Inc."/>
  </r>
  <r>
    <s v="Filip"/>
    <s v="Debock"/>
    <s v="filip.debock@glovicom.com"/>
    <s v="filip.debock@glovicom.com"/>
    <x v="0"/>
    <n v="0"/>
    <x v="305"/>
    <x v="1017"/>
    <x v="1"/>
    <s v="Glovicom NV"/>
  </r>
  <r>
    <s v="Filip"/>
    <s v="Filipov"/>
    <s v="FFilipov@lirex.bg"/>
    <s v="FFilipov@lirex.bg"/>
    <x v="0"/>
    <n v="11"/>
    <x v="883"/>
    <x v="817"/>
    <x v="1"/>
    <s v="LIREX BG LTD"/>
  </r>
  <r>
    <s v="Filip"/>
    <s v="Martinec"/>
    <s v="filip.martinec@o2.com"/>
    <s v="filip.martinec@o2.com"/>
    <x v="0"/>
    <n v="0"/>
    <x v="210"/>
    <x v="131"/>
    <x v="1"/>
    <s v="Telefónica O2 Czech Republic"/>
  </r>
  <r>
    <s v="Filip"/>
    <s v="Piotrowski"/>
    <s v="filip.piotrowski@damovo.com"/>
    <s v="filip.piotrowski@damovo.com"/>
    <x v="1"/>
    <n v="2"/>
    <x v="265"/>
    <x v="301"/>
    <x v="1"/>
    <s v="Damovo Polska Sp. z o.o."/>
  </r>
  <r>
    <s v="Filip"/>
    <s v="Vanheer"/>
    <s v="filip.vanheer@orange-ftgroup.com"/>
    <s v="filip.vanheer@orange-ftgroup.com"/>
    <x v="0"/>
    <n v="2"/>
    <x v="63"/>
    <x v="740"/>
    <x v="1"/>
    <s v="Orange Business Services"/>
  </r>
  <r>
    <s v="Filip"/>
    <s v="Zasada"/>
    <s v="filip.zasada@hp.com"/>
    <s v="filip.zasada@hp.com"/>
    <x v="1"/>
    <n v="3"/>
    <x v="724"/>
    <x v="792"/>
    <x v="1"/>
    <s v="HP"/>
  </r>
  <r>
    <s v="Filipe"/>
    <s v="Santos"/>
    <s v="filipe.a.santos@audium.pt"/>
    <s v="filipe.a.santos@audium.pt"/>
    <x v="1"/>
    <n v="2"/>
    <x v="649"/>
    <x v="98"/>
    <x v="1"/>
    <s v="AUDIUM, SA"/>
  </r>
  <r>
    <s v="Filipe"/>
    <s v="Zancul"/>
    <s v="filipe.zancul@quintaonda.com.br"/>
    <s v="filipe.zancul@quintaonda.com.br"/>
    <x v="1"/>
    <n v="5"/>
    <x v="587"/>
    <x v="92"/>
    <x v="1"/>
    <s v="Quinta Onda Serviços em Tecnologia da Informação"/>
  </r>
  <r>
    <s v="Filips"/>
    <s v="Perron"/>
    <s v="fperron@aimsoptronics.be"/>
    <s v="fperron@aimsoptronics.be"/>
    <x v="0"/>
    <n v="0"/>
    <x v="1010"/>
    <x v="688"/>
    <x v="1"/>
    <s v="Aims Optronics"/>
  </r>
  <r>
    <s v="Filips"/>
    <s v="Perron"/>
    <s v="fperron@imagogroup-benelux.com"/>
    <s v="fperron@imagogroup-benelux.com"/>
    <x v="1"/>
    <n v="10"/>
    <x v="528"/>
    <x v="400"/>
    <x v="1"/>
    <s v="Imago Group Benelux"/>
  </r>
  <r>
    <s v="finnen"/>
    <s v="finnen"/>
    <s v="rfinnen@solutionzinc.com"/>
    <s v="rfinnen@solutionzinc.com"/>
    <x v="0"/>
    <n v="4"/>
    <x v="575"/>
    <x v="806"/>
    <x v="1"/>
    <s v="Solutionz Inc"/>
  </r>
  <r>
    <s v="Finnur"/>
    <s v="Sigurdsson"/>
    <s v="fs@nyherji.is"/>
    <s v="fs@nyherji.is"/>
    <x v="0"/>
    <n v="0"/>
    <x v="770"/>
    <x v="266"/>
    <x v="1"/>
    <s v="Nyherji"/>
  </r>
  <r>
    <s v="Fiona"/>
    <s v="Henshaw"/>
    <s v="fiona.henshaw@masoninfotech.co.uk"/>
    <s v="fiona.henshaw@masoninfotech.co.uk"/>
    <x v="0"/>
    <n v="0"/>
    <x v="458"/>
    <x v="1002"/>
    <x v="1"/>
    <s v="Mason Infotech"/>
  </r>
  <r>
    <s v="Fiona"/>
    <s v="Mclean-Banks"/>
    <s v="fiona.mclean-banks@zycko.co.za"/>
    <s v="fiona.mclean-banks@zycko.co.za"/>
    <x v="0"/>
    <n v="0"/>
    <x v="353"/>
    <x v="902"/>
    <x v="1"/>
    <s v="ZYCKO SA"/>
  </r>
  <r>
    <s v="Fiona"/>
    <s v="Woods"/>
    <s v="fwoods@vc-net.net"/>
    <s v="fwoods@vc-net.net"/>
    <x v="1"/>
    <n v="0"/>
    <x v="577"/>
    <x v="0"/>
    <x v="0"/>
    <s v="VC-Net"/>
  </r>
  <r>
    <s v="Firoze"/>
    <s v="Pasha"/>
    <s v="fpasha@gphone.com"/>
    <s v="fpasha@gphone.com"/>
    <x v="0"/>
    <n v="1"/>
    <x v="59"/>
    <x v="1238"/>
    <x v="1"/>
    <s v="GlobalPhone Corp"/>
  </r>
  <r>
    <s v="Fisal"/>
    <s v="Rahman"/>
    <s v="fisal.a.rahman@verizonbusiness.com"/>
    <s v="fisal.a.rahman@verizonbusiness.com"/>
    <x v="0"/>
    <n v="0"/>
    <x v="427"/>
    <x v="300"/>
    <x v="1"/>
    <s v="Verizon Business"/>
  </r>
  <r>
    <s v="Fitzgerald"/>
    <s v="Woolcott"/>
    <s v="fjw2102@columbia.edu"/>
    <s v="fjw2102@columbia.edu"/>
    <x v="0"/>
    <n v="0"/>
    <x v="410"/>
    <x v="1117"/>
    <x v="1"/>
    <s v="Columbia University"/>
  </r>
  <r>
    <s v="Fitzroy"/>
    <s v="Nash"/>
    <s v="fitzroy.nash@telus.com"/>
    <s v="fitzroy.nash@telus.com"/>
    <x v="1"/>
    <n v="1"/>
    <x v="949"/>
    <x v="20"/>
    <x v="1"/>
    <s v="TELUS"/>
  </r>
  <r>
    <s v="FLAMANT"/>
    <s v="FREDERIC"/>
    <s v="frederic.flamant@nextiraone.eu"/>
    <s v="frederic.flamant@nextiraone.fr"/>
    <x v="1"/>
    <n v="5"/>
    <x v="12"/>
    <x v="746"/>
    <x v="1"/>
    <s v="Nextiraone France"/>
  </r>
  <r>
    <s v="Flavio"/>
    <s v="Alonso"/>
    <s v="falonso@network1.com.br"/>
    <s v="falonso@network1.com.br"/>
    <x v="1"/>
    <n v="5"/>
    <x v="165"/>
    <x v="162"/>
    <x v="1"/>
    <s v="Network1"/>
  </r>
  <r>
    <s v="Flavio"/>
    <s v="Alonso"/>
    <s v="falonso@tallard.com"/>
    <s v="falonso@tallard.com"/>
    <x v="1"/>
    <n v="2"/>
    <x v="41"/>
    <x v="483"/>
    <x v="1"/>
    <s v="Tallard"/>
  </r>
  <r>
    <s v="Flavio"/>
    <s v="Campos"/>
    <s v="flavio.campos@orben.com"/>
    <s v="flavio.campos@orben.com"/>
    <x v="1"/>
    <n v="0"/>
    <x v="36"/>
    <x v="0"/>
    <x v="0"/>
    <s v="Orben Comunicaciones"/>
  </r>
  <r>
    <s v="Flavio"/>
    <s v="Ferucio"/>
    <s v="flavio.ferucio@damovo.com"/>
    <s v="flavio.ferucio@damovo.com"/>
    <x v="0"/>
    <n v="4"/>
    <x v="801"/>
    <x v="564"/>
    <x v="1"/>
    <s v="Damovo"/>
  </r>
  <r>
    <s v="Flavio"/>
    <s v="Pereira"/>
    <s v="fpereira@interatell.com.br"/>
    <s v="fpereira@inteatell.com.br"/>
    <x v="1"/>
    <n v="2"/>
    <x v="799"/>
    <x v="874"/>
    <x v="1"/>
    <s v="Interatell Telecomunicações"/>
  </r>
  <r>
    <s v="Flávio"/>
    <s v="Alonso"/>
    <s v="deleted_flavio.alonso@tes.com.br"/>
    <s v="flavio.alonso@tes.com.br"/>
    <x v="0"/>
    <n v="2"/>
    <x v="661"/>
    <x v="1133"/>
    <x v="1"/>
    <s v="TES Tecnologia Sistemas e Comércio Ltda"/>
  </r>
  <r>
    <s v="Flávio"/>
    <s v="Correia"/>
    <s v="fcorreia@nttb.com.br"/>
    <s v="fcorreia@nttb.com.br"/>
    <x v="1"/>
    <n v="2"/>
    <x v="296"/>
    <x v="177"/>
    <x v="1"/>
    <s v="NTT do Brasil Telecomunicações"/>
  </r>
  <r>
    <s v="Flávio"/>
    <s v="Pereira"/>
    <s v="fpereira@interatell.com.br"/>
    <s v="fpereira@interatell.com.br"/>
    <x v="0"/>
    <n v="0"/>
    <x v="170"/>
    <x v="0"/>
    <x v="0"/>
    <s v="Interatell"/>
  </r>
  <r>
    <s v="Flávio"/>
    <s v="Riva"/>
    <s v="flavio.riva@anixter.com"/>
    <s v="flavio.riva@anixter.com"/>
    <x v="0"/>
    <n v="2"/>
    <x v="37"/>
    <x v="85"/>
    <x v="1"/>
    <s v="Anixter do Brasil"/>
  </r>
  <r>
    <s v="Flemming"/>
    <s v="Bentsen"/>
    <s v="ffb@ddd.as"/>
    <s v="ffb@ddd.as"/>
    <x v="0"/>
    <n v="4"/>
    <x v="857"/>
    <x v="119"/>
    <x v="1"/>
    <s v="DDD"/>
  </r>
  <r>
    <s v="Flemming"/>
    <s v="Nielsen"/>
    <s v="fkn@dansk-data-display.dk"/>
    <s v="fkn@dansk-data-display.dk"/>
    <x v="0"/>
    <n v="7"/>
    <x v="892"/>
    <x v="1026"/>
    <x v="1"/>
    <s v="Dansk Data Display"/>
  </r>
  <r>
    <s v="Fletcher"/>
    <s v="Gunnoe"/>
    <s v="fletcher.gunnoe@xo.com"/>
    <s v="fletcher.gunnoe@xo.com"/>
    <x v="1"/>
    <n v="0"/>
    <x v="444"/>
    <x v="0"/>
    <x v="0"/>
    <s v="XO Communications"/>
  </r>
  <r>
    <s v="FLINT"/>
    <s v="FLINT"/>
    <s v="JFLINT@ISITN.COM"/>
    <s v="JFLINT@ISITN.COM"/>
    <x v="0"/>
    <n v="2"/>
    <x v="459"/>
    <x v="645"/>
    <x v="1"/>
    <s v="ISI"/>
  </r>
  <r>
    <s v="Flo"/>
    <s v="Almeida"/>
    <s v="flo.almeida@cev.ca"/>
    <s v="flo.almeida@cev.ca"/>
    <x v="1"/>
    <n v="2"/>
    <x v="234"/>
    <x v="708"/>
    <x v="1"/>
    <s v="CEV inc."/>
  </r>
  <r>
    <s v="FLOR"/>
    <s v="BARRIOS"/>
    <s v="fbarrios@comtel.com.pa"/>
    <s v="fbarrios@comtel.com.pa"/>
    <x v="0"/>
    <n v="1"/>
    <x v="12"/>
    <x v="0"/>
    <x v="0"/>
    <s v="Datatel S.A."/>
  </r>
  <r>
    <s v="Florencia"/>
    <s v="Parellada"/>
    <s v="fparellada@gradicom.com"/>
    <s v="fparellada@gradicom.com"/>
    <x v="1"/>
    <n v="0"/>
    <x v="247"/>
    <x v="0"/>
    <x v="0"/>
    <s v="Gradicom S.A."/>
  </r>
  <r>
    <s v="Florent"/>
    <s v="Gasselin"/>
    <s v="florentg@g2j.com"/>
    <s v="florentg@g2j.com"/>
    <x v="0"/>
    <n v="0"/>
    <x v="545"/>
    <x v="112"/>
    <x v="1"/>
    <s v="G2J"/>
  </r>
  <r>
    <s v="Flores"/>
    <s v="Vega"/>
    <s v="ricardo.flores@gdc-cala.com.mx"/>
    <s v="ricardo.flores@gdc-cala.com.mx"/>
    <x v="1"/>
    <n v="0"/>
    <x v="427"/>
    <x v="0"/>
    <x v="0"/>
    <s v="General DataComm"/>
  </r>
  <r>
    <s v="Florian"/>
    <s v="beauvais"/>
    <s v="florian.beauvais@arrowecs.fr"/>
    <s v="florian.beauvais@arrowecs.fr"/>
    <x v="0"/>
    <n v="12"/>
    <x v="1006"/>
    <x v="1201"/>
    <x v="1"/>
    <s v="ARROW ECS"/>
  </r>
  <r>
    <s v="Florian"/>
    <s v="Jermak"/>
    <s v="florian.jermak@cancom.de"/>
    <s v="florian.jermak@cancom.de"/>
    <x v="1"/>
    <n v="8"/>
    <x v="379"/>
    <x v="346"/>
    <x v="1"/>
    <s v="Cancom It Solutions"/>
  </r>
  <r>
    <s v="FLORIAN"/>
    <s v="PILON"/>
    <s v="marinei@imagofrance.com"/>
    <s v="marinei@imagofrance.com"/>
    <x v="0"/>
    <n v="0"/>
    <x v="295"/>
    <x v="916"/>
    <x v="1"/>
    <s v="IMAGO FRANCE"/>
  </r>
  <r>
    <s v="Florian"/>
    <s v="Schorer"/>
    <s v="florian.schorer@de.easynet.net"/>
    <s v="florian.schorer@de.easynet.net"/>
    <x v="0"/>
    <n v="0"/>
    <x v="1018"/>
    <x v="582"/>
    <x v="1"/>
    <s v="Easynet GmbH"/>
  </r>
  <r>
    <s v="Florian"/>
    <s v="Zeitvogel"/>
    <s v="florian.zeitvogel@vitec-distribution.com"/>
    <s v="florian.zeitvogel@vitec-distribution.com"/>
    <x v="1"/>
    <n v="9"/>
    <x v="760"/>
    <x v="543"/>
    <x v="1"/>
    <s v="VITEC Distribution GmbH"/>
  </r>
  <r>
    <s v="Florin"/>
    <s v="Pal"/>
    <s v="fpal@bcsconsultants.com"/>
    <s v="fpal@bcsconsultants.com"/>
    <x v="1"/>
    <n v="0"/>
    <x v="529"/>
    <x v="0"/>
    <x v="0"/>
    <s v="Afsaneh Enterprises, Inc"/>
  </r>
  <r>
    <s v="Florin"/>
    <s v="Serbanuta"/>
    <s v="florin.serbanuta@quartzmatrix.ro"/>
    <s v="florin.serbanuta@quartzmatrix.ro"/>
    <x v="1"/>
    <n v="2"/>
    <x v="166"/>
    <x v="204"/>
    <x v="1"/>
    <s v="Quartz Matrix"/>
  </r>
  <r>
    <s v="Floris"/>
    <s v="Oranje"/>
    <s v="floris.oranje@easynet.com"/>
    <s v="floris.oranje@easynet.com"/>
    <x v="0"/>
    <n v="0"/>
    <x v="254"/>
    <x v="35"/>
    <x v="1"/>
    <s v="Easynet Group"/>
  </r>
  <r>
    <s v="Floyd"/>
    <s v="Colley"/>
    <s v="fcolley@synergy-av.com"/>
    <s v="fcolley@synergy-av.com"/>
    <x v="1"/>
    <n v="5"/>
    <x v="826"/>
    <x v="346"/>
    <x v="1"/>
    <s v="Synergy AV"/>
  </r>
  <r>
    <s v="Folkert"/>
    <s v="Tijsma"/>
    <s v="folkerttijsma@talkandvision.com"/>
    <s v="folkerttijsma@talkandvision.com"/>
    <x v="1"/>
    <n v="0"/>
    <x v="871"/>
    <x v="0"/>
    <x v="0"/>
    <s v="Talka &amp; Vision"/>
  </r>
  <r>
    <s v="Folorunso"/>
    <s v="Aliu"/>
    <s v="faliu@iteco.com"/>
    <s v="faliu@iteco.com"/>
    <x v="0"/>
    <n v="0"/>
    <x v="122"/>
    <x v="112"/>
    <x v="1"/>
    <s v="iTECO Nigeria Limited"/>
  </r>
  <r>
    <s v="FOO"/>
    <s v="DENIS"/>
    <s v="denis@spectrum.com.sg"/>
    <s v="denis@spectrum.com.sg"/>
    <x v="0"/>
    <n v="1"/>
    <x v="12"/>
    <x v="1137"/>
    <x v="1"/>
    <s v="Spectrum Conferencing Pte Ltd"/>
  </r>
  <r>
    <s v="Forest"/>
    <s v="Baker"/>
    <s v="forest@sdtek.net"/>
    <s v="forest@sdtek.net"/>
    <x v="0"/>
    <n v="1"/>
    <x v="232"/>
    <x v="1127"/>
    <x v="1"/>
    <s v="San Diego Technology Group"/>
  </r>
  <r>
    <s v="Forrest"/>
    <s v="Frederick"/>
    <s v="delete_forrest.frederick@quagga.com"/>
    <s v="delete_forrest.frederick@quagga.com"/>
    <x v="0"/>
    <n v="0"/>
    <x v="417"/>
    <x v="1090"/>
    <x v="1"/>
    <s v="Quagga"/>
  </r>
  <r>
    <s v="Forrest"/>
    <s v="Frederick"/>
    <s v="forrest.frederick@quagga.com"/>
    <s v="forrest.frederick@quagga.com"/>
    <x v="0"/>
    <n v="12"/>
    <x v="853"/>
    <x v="621"/>
    <x v="1"/>
    <s v="Quagga"/>
  </r>
  <r>
    <s v="FORREST"/>
    <s v="FUSTER"/>
    <s v="forrest@lightningtechnology.com"/>
    <s v="forrest@lightningtechnology.com"/>
    <x v="1"/>
    <n v="0"/>
    <x v="12"/>
    <x v="0"/>
    <x v="0"/>
    <s v="Lightning Technology, Inc"/>
  </r>
  <r>
    <s v="Forrest"/>
    <s v="McKenzie"/>
    <s v="ray@daytonmediatech.com"/>
    <s v="ray@daytonmediatech.com"/>
    <x v="0"/>
    <n v="1"/>
    <x v="909"/>
    <x v="888"/>
    <x v="1"/>
    <s v="Dayton Media Technologies"/>
  </r>
  <r>
    <s v="Forrest"/>
    <s v="Murray"/>
    <s v="forrest.murray@one82.com"/>
    <s v="forrest.murray@one82.com"/>
    <x v="0"/>
    <n v="2"/>
    <x v="64"/>
    <x v="426"/>
    <x v="1"/>
    <s v="One82"/>
  </r>
  <r>
    <s v="Fortune"/>
    <s v="Ncube"/>
    <s v="fncube@teljoy.co.za"/>
    <s v="fncube@teljoy.co.za"/>
    <x v="0"/>
    <n v="1"/>
    <x v="973"/>
    <x v="1210"/>
    <x v="1"/>
    <s v="Teljoy Business Systems"/>
  </r>
  <r>
    <s v="Foster"/>
    <s v="Foster"/>
    <s v="jeff.foster@is3sixty.com"/>
    <s v="jeff.foster@is3sixty.com"/>
    <x v="1"/>
    <n v="2"/>
    <x v="408"/>
    <x v="415"/>
    <x v="1"/>
    <s v="IS360"/>
  </r>
  <r>
    <s v="FOSTER"/>
    <s v="TALGE"/>
    <s v="ftalge@velocicorp.net"/>
    <s v="ftalge@velocicorp.net"/>
    <x v="0"/>
    <n v="6"/>
    <x v="12"/>
    <x v="1077"/>
    <x v="1"/>
    <s v="D/VIT, Inc."/>
  </r>
  <r>
    <s v="Foteini"/>
    <s v="Adelfoulakou"/>
    <s v="foteini.adelfoulakou@logitel.gr"/>
    <s v="foteini.adelfoulakou@logitel.gr"/>
    <x v="1"/>
    <n v="4"/>
    <x v="804"/>
    <x v="36"/>
    <x v="1"/>
    <s v="KM Logitel"/>
  </r>
  <r>
    <s v="FRAN"/>
    <s v="BARTLEY"/>
    <s v="Fbartley@oasgroup.com"/>
    <s v="Fbartley@oasgroup.com"/>
    <x v="1"/>
    <n v="2"/>
    <x v="12"/>
    <x v="155"/>
    <x v="1"/>
    <s v="The OAS Group, Inc"/>
  </r>
  <r>
    <s v="Fran"/>
    <s v="Borja"/>
    <s v="franborja@sotesa.com"/>
    <s v="franborja@sotesa.com"/>
    <x v="1"/>
    <n v="3"/>
    <x v="262"/>
    <x v="238"/>
    <x v="1"/>
    <s v="Sotesa S.L."/>
  </r>
  <r>
    <s v="Fran"/>
    <s v="Cedeño"/>
    <s v="fcedeno@coasin.com.ec"/>
    <s v="fcedeno@coasin.com.ec"/>
    <x v="0"/>
    <n v="2"/>
    <x v="482"/>
    <x v="86"/>
    <x v="1"/>
    <s v="Proteco"/>
  </r>
  <r>
    <s v="fran"/>
    <s v="farell"/>
    <s v="fran.farrell@scansource.com"/>
    <s v="fran.farrell@scansource.com"/>
    <x v="1"/>
    <n v="3"/>
    <x v="10"/>
    <x v="79"/>
    <x v="1"/>
    <s v="ScanSource COmmunications"/>
  </r>
  <r>
    <s v="Fran"/>
    <s v="Fernandez"/>
    <s v="fjpfernandez@chipland.es"/>
    <s v="fjpfernandez@chipland.es"/>
    <x v="1"/>
    <n v="0"/>
    <x v="235"/>
    <x v="0"/>
    <x v="0"/>
    <s v="Chiplan"/>
  </r>
  <r>
    <s v="FRAN"/>
    <s v="KOENIG"/>
    <s v="fran@washcomp.com"/>
    <s v="fran@washcomp.com"/>
    <x v="1"/>
    <n v="5"/>
    <x v="12"/>
    <x v="12"/>
    <x v="1"/>
    <s v="Washington Electric Co., Inc."/>
  </r>
  <r>
    <s v="Fran"/>
    <s v="Rawlings"/>
    <s v="frawlings@coherecomm.com"/>
    <s v="frawlings@coherecomm.com"/>
    <x v="1"/>
    <n v="0"/>
    <x v="758"/>
    <x v="10"/>
    <x v="1"/>
    <s v="Cohere Communications"/>
  </r>
  <r>
    <s v="FRAN"/>
    <s v="STEWART"/>
    <s v="fran_stewart@inter-tel.com"/>
    <s v="fran_stewart@inter-tel.com"/>
    <x v="1"/>
    <n v="1"/>
    <x v="12"/>
    <x v="0"/>
    <x v="0"/>
    <s v="Inter-Tel"/>
  </r>
  <r>
    <s v="Franc"/>
    <s v="Hazewinkel"/>
    <s v="franc.hazewinkel@mk2.nl"/>
    <s v="franc.hazewinkel@mk2.nl"/>
    <x v="1"/>
    <n v="0"/>
    <x v="589"/>
    <x v="1350"/>
    <x v="1"/>
    <s v="MK2 Audiovisueel"/>
  </r>
  <r>
    <s v="franc"/>
    <s v="vidal"/>
    <s v="f.vidal@s2agroup.com"/>
    <s v="f.vidal@s2agroup.com"/>
    <x v="0"/>
    <n v="1"/>
    <x v="735"/>
    <x v="661"/>
    <x v="1"/>
    <s v="S2A group"/>
  </r>
  <r>
    <s v="Frances"/>
    <s v="Ryan"/>
    <s v="frances.ryan@arthur-mckay.com"/>
    <s v="frances.ryan@arthur-mckay.com"/>
    <x v="0"/>
    <n v="1"/>
    <x v="313"/>
    <x v="308"/>
    <x v="1"/>
    <s v="Arthur McKay &amp; Co Ltd"/>
  </r>
  <r>
    <s v="FRANCESCA"/>
    <s v="ADOLMELLI"/>
    <s v="telemarketing@eurobyte.net"/>
    <s v="telemarketing@eurobyte.net"/>
    <x v="0"/>
    <n v="1"/>
    <x v="158"/>
    <x v="979"/>
    <x v="1"/>
    <s v="Eurobyte Srl"/>
  </r>
  <r>
    <s v="Francesca"/>
    <s v="Coppola"/>
    <s v="francesca.coppola@allnet-italia.it"/>
    <s v="francesca.coppola@allnet-italia.it"/>
    <x v="1"/>
    <n v="2"/>
    <x v="395"/>
    <x v="195"/>
    <x v="1"/>
    <s v="Allnet"/>
  </r>
  <r>
    <s v="Francesco"/>
    <s v="Cerone"/>
    <s v="francesco.cerone@bspa.it"/>
    <s v="francesco.cerone@bspa.it"/>
    <x v="1"/>
    <n v="9"/>
    <x v="280"/>
    <x v="655"/>
    <x v="1"/>
    <s v="Netindus"/>
  </r>
  <r>
    <s v="Francesco"/>
    <s v="Di Berardino"/>
    <s v="francesco.diberardino@orange-ftgroup.com"/>
    <s v="francesco.diberardino@orange-ftgroup.com"/>
    <x v="1"/>
    <n v="0"/>
    <x v="204"/>
    <x v="0"/>
    <x v="0"/>
    <s v="Orange Business Services"/>
  </r>
  <r>
    <s v="Francesco"/>
    <s v="di Vincenzo"/>
    <s v="fdivincenzo@dialcomconsulting.it"/>
    <s v="fdivincenzo@dialcomconsulting.it"/>
    <x v="0"/>
    <n v="1"/>
    <x v="243"/>
    <x v="1358"/>
    <x v="1"/>
    <s v="Dialcom Consulting"/>
  </r>
  <r>
    <s v="Francesco"/>
    <s v="Loprevite"/>
    <s v="francesco.loprevite@bspa.it"/>
    <s v="francesco.loprevite@bspa.it"/>
    <x v="0"/>
    <n v="0"/>
    <x v="10"/>
    <x v="191"/>
    <x v="1"/>
    <s v="Telindus S.p.A."/>
  </r>
  <r>
    <s v="Francesco"/>
    <s v="Tavella"/>
    <s v="f.tavella@general-computer.it"/>
    <s v="f.tavella@general-computer.it"/>
    <x v="0"/>
    <n v="2"/>
    <x v="702"/>
    <x v="783"/>
    <x v="1"/>
    <s v="General Computer srl"/>
  </r>
  <r>
    <s v="Francine"/>
    <s v="Dassylva"/>
    <s v="multimedia@dcibel.ca"/>
    <s v="multimedia@dcibel.ca"/>
    <x v="1"/>
    <n v="2"/>
    <x v="944"/>
    <x v="571"/>
    <x v="1"/>
    <s v="Dcibel Communication"/>
  </r>
  <r>
    <s v="FRANCINE"/>
    <s v="HAWKINS"/>
    <s v="francine.hawkins-alegeh@avwtelav.com"/>
    <s v="francine.hawkins-alegeh@avwtelav.com"/>
    <x v="1"/>
    <n v="1"/>
    <x v="12"/>
    <x v="0"/>
    <x v="0"/>
    <s v="AVW-TELAV Inc."/>
  </r>
  <r>
    <s v="Francine"/>
    <s v="Hawkins-Alegeh"/>
    <s v="fhawkins@star-power.com"/>
    <s v="fhawkins@star-power.com"/>
    <x v="0"/>
    <n v="1"/>
    <x v="64"/>
    <x v="335"/>
    <x v="1"/>
    <s v="Starpower"/>
  </r>
  <r>
    <s v="Francis"/>
    <s v="Ang"/>
    <s v="francis@transition-asia.com"/>
    <s v="francis@transition-asia.com"/>
    <x v="1"/>
    <n v="1"/>
    <x v="495"/>
    <x v="504"/>
    <x v="1"/>
    <s v="Transition Systems Pte Ltd"/>
  </r>
  <r>
    <s v="Francis"/>
    <s v="Champeaux"/>
    <s v="francis.champeaux@prodata-systems.be"/>
    <s v="francis.champeaux@prodata-systems.be"/>
    <x v="1"/>
    <n v="0"/>
    <x v="486"/>
    <x v="895"/>
    <x v="1"/>
    <s v="Prodata Systems"/>
  </r>
  <r>
    <s v="Francis"/>
    <s v="Jubien"/>
    <s v="technique@groupe-convergence.com"/>
    <s v="technique@groupe-convergence.com"/>
    <x v="0"/>
    <n v="1"/>
    <x v="94"/>
    <x v="1201"/>
    <x v="1"/>
    <s v="Groupe-Convergence.com"/>
  </r>
  <r>
    <s v="FRANCIS"/>
    <s v="LO"/>
    <s v="francislo@wharftt.com"/>
    <s v="francislo@wharftt.com"/>
    <x v="1"/>
    <n v="1"/>
    <x v="12"/>
    <x v="0"/>
    <x v="0"/>
    <s v="Whaft T&amp;T Ltd."/>
  </r>
  <r>
    <s v="francis"/>
    <s v="ng tien ming"/>
    <s v="francisng@stee.stengg.com"/>
    <s v="francisng@stee.stengg.com"/>
    <x v="1"/>
    <n v="1"/>
    <x v="688"/>
    <x v="10"/>
    <x v="1"/>
    <s v="ST Electronics (Info-Software) Pte Ltd"/>
  </r>
  <r>
    <s v="Francis"/>
    <s v="Saxton"/>
    <s v="francis.saxton@ukpik.com"/>
    <s v="francis.saxton@ukpik.com"/>
    <x v="0"/>
    <n v="2"/>
    <x v="927"/>
    <x v="1369"/>
    <x v="1"/>
    <s v="Ukpik LLC"/>
  </r>
  <r>
    <s v="Francis"/>
    <s v="Saxton"/>
    <s v="francis@chariotgroup.com"/>
    <s v="francis@chariotgroup.com"/>
    <x v="1"/>
    <n v="0"/>
    <x v="492"/>
    <x v="460"/>
    <x v="1"/>
    <s v="AV Company"/>
  </r>
  <r>
    <s v="FRANCIS"/>
    <s v="SMITH"/>
    <s v="fsmith@rodata.com"/>
    <s v="fsmith@rodata.com"/>
    <x v="1"/>
    <n v="3"/>
    <x v="12"/>
    <x v="375"/>
    <x v="1"/>
    <s v="Rodata, Inc."/>
  </r>
  <r>
    <s v="Francis"/>
    <s v="Somsel"/>
    <s v="francis@conferencingadvisors.com"/>
    <s v="francis@conferencingadvisors.com"/>
    <x v="1"/>
    <n v="0"/>
    <x v="931"/>
    <x v="0"/>
    <x v="0"/>
    <s v="Conferencing Advisors"/>
  </r>
  <r>
    <s v="Francis"/>
    <s v="Voo"/>
    <s v="fvoo@hrii.net"/>
    <s v="fvoo@hrii.net"/>
    <x v="0"/>
    <n v="2"/>
    <x v="622"/>
    <x v="1370"/>
    <x v="1"/>
    <s v="Harvest Resource International Inc."/>
  </r>
  <r>
    <s v="Francisca"/>
    <s v="Cauich"/>
    <s v="fc@adell.com.mx"/>
    <s v="fc@adell.com.mx"/>
    <x v="1"/>
    <n v="0"/>
    <x v="964"/>
    <x v="459"/>
    <x v="1"/>
    <s v="Adell group AS"/>
  </r>
  <r>
    <s v="Francisca"/>
    <s v="Giroz"/>
    <s v="francisca.giroz@tecnoera.com"/>
    <s v="francisca.giroz@tecnoera.com"/>
    <x v="1"/>
    <n v="3"/>
    <x v="469"/>
    <x v="144"/>
    <x v="1"/>
    <s v="TECNOERA"/>
  </r>
  <r>
    <s v="Francisco"/>
    <s v="Arzani"/>
    <s v="farzani@francom.com.mx"/>
    <s v="farzani@francom.com.mx"/>
    <x v="0"/>
    <n v="1"/>
    <x v="427"/>
    <x v="1197"/>
    <x v="1"/>
    <s v="Francom, S.A. de C.V."/>
  </r>
  <r>
    <s v="FRANCISCO"/>
    <s v="BELMARES"/>
    <s v="fbelmares@ecomsoluciones.com"/>
    <s v="fbelmares@ecomsoluciones.com"/>
    <x v="0"/>
    <n v="1"/>
    <x v="12"/>
    <x v="594"/>
    <x v="1"/>
    <s v="ECOM Soluciones S.A. DE C.V."/>
  </r>
  <r>
    <s v="Francisco"/>
    <s v="Blazquez"/>
    <s v="fblazquez@blueitsolutions.com"/>
    <s v="fblazquez@blueitsolutions.com"/>
    <x v="1"/>
    <n v="3"/>
    <x v="96"/>
    <x v="115"/>
    <x v="1"/>
    <s v="BLUEIT SOLUTIONS"/>
  </r>
  <r>
    <s v="FRANCISCO"/>
    <s v="BONAVIDES"/>
    <s v="fbonavides@ecc-corp.com.mx"/>
    <s v="fbonavides@ecc-corp.com.mx"/>
    <x v="0"/>
    <n v="0"/>
    <x v="12"/>
    <x v="0"/>
    <x v="0"/>
    <s v="EXPERTOS EN COMPUTO Y COMUNICACIONES"/>
  </r>
  <r>
    <s v="Francisco"/>
    <s v="Cacho"/>
    <s v="francisco.cacho@orben.com"/>
    <s v="francisco.cacho@orben.com"/>
    <x v="1"/>
    <n v="0"/>
    <x v="95"/>
    <x v="170"/>
    <x v="1"/>
    <s v="Orben"/>
  </r>
  <r>
    <s v="FRANCISCO"/>
    <s v="CASTILLO"/>
    <s v="fcastillo@advance-nt.com"/>
    <s v="fcastillo@advance-nt.com"/>
    <x v="1"/>
    <n v="17"/>
    <x v="191"/>
    <x v="13"/>
    <x v="1"/>
    <s v="ADVANCE NETWORKS"/>
  </r>
  <r>
    <s v="FRANCISCO"/>
    <s v="CENTENO"/>
    <s v="francisco.tenorio@nextiraone.com.mx"/>
    <s v="francisco.tenorio@nextiraone.com.mx"/>
    <x v="1"/>
    <n v="0"/>
    <x v="12"/>
    <x v="0"/>
    <x v="0"/>
    <s v="Nextiraone Mexico, S.A. de C.V."/>
  </r>
  <r>
    <s v="Francisco"/>
    <s v="De Blasi"/>
    <s v="francisco.blasi@quintaonda.com.br"/>
    <s v="francisco.blasi@quintaonda.com.br"/>
    <x v="1"/>
    <n v="4"/>
    <x v="769"/>
    <x v="10"/>
    <x v="1"/>
    <s v="Quinta Onda Serviços"/>
  </r>
  <r>
    <s v="Francisco"/>
    <s v="de Francisco"/>
    <s v="defrancisco@intraredes.com"/>
    <s v="defrancisco@intraredes.com"/>
    <x v="0"/>
    <n v="0"/>
    <x v="353"/>
    <x v="1371"/>
    <x v="1"/>
    <s v="IntraRedes S.R.L."/>
  </r>
  <r>
    <s v="Francisco"/>
    <s v="Falcon Aguiar"/>
    <s v="francisco@sotesa.com"/>
    <s v="francisco@sotesa.com"/>
    <x v="1"/>
    <n v="2"/>
    <x v="232"/>
    <x v="1372"/>
    <x v="1"/>
    <s v="SOTESA SL"/>
  </r>
  <r>
    <s v="Francisco"/>
    <s v="Fernandez"/>
    <s v="francisco.fernandezm@hp.com"/>
    <s v="francisco.fernandezm@hp.com"/>
    <x v="1"/>
    <n v="0"/>
    <x v="466"/>
    <x v="421"/>
    <x v="1"/>
    <s v="HP"/>
  </r>
  <r>
    <s v="Francisco"/>
    <s v="Filho"/>
    <s v="Francisco@bywan.com.br"/>
    <s v="Francisco@bywan.com.br"/>
    <x v="1"/>
    <n v="6"/>
    <x v="289"/>
    <x v="1372"/>
    <x v="1"/>
    <s v="BYWAN"/>
  </r>
  <r>
    <s v="FRANCISCO"/>
    <s v="GAGO"/>
    <s v="stecnicobcn@iec-video.es"/>
    <s v="stecnicobcn@iec-video.es"/>
    <x v="1"/>
    <n v="0"/>
    <x v="77"/>
    <x v="0"/>
    <x v="0"/>
    <s v="VIDEO IEC ESPAÑA"/>
  </r>
  <r>
    <s v="Francisco"/>
    <s v="Garcia"/>
    <s v="francisco.garcia@avispl.com"/>
    <s v="francisco.garcia@avispl.com"/>
    <x v="0"/>
    <n v="0"/>
    <x v="1051"/>
    <x v="416"/>
    <x v="1"/>
    <s v="AVI-SPL"/>
  </r>
  <r>
    <s v="Francisco"/>
    <s v="Garcia Cuenca"/>
    <s v="fgarciac@smartip.es"/>
    <s v="fgarciac@smartip.es"/>
    <x v="0"/>
    <n v="13"/>
    <x v="209"/>
    <x v="827"/>
    <x v="1"/>
    <s v="smart IP"/>
  </r>
  <r>
    <s v="Francisco"/>
    <s v="Gonzalez"/>
    <s v="francisco.gonzalez@orben.com"/>
    <s v="francisco.gonzalez@orben.com"/>
    <x v="1"/>
    <n v="2"/>
    <x v="589"/>
    <x v="177"/>
    <x v="1"/>
    <s v="Orben Comunicaciones S.A. de C.V."/>
  </r>
  <r>
    <s v="Francisco"/>
    <s v="Hernandez"/>
    <s v="f.j.hernandez@sermicro.com"/>
    <s v="f.j.hernandez@sermicro.com"/>
    <x v="1"/>
    <n v="0"/>
    <x v="670"/>
    <x v="0"/>
    <x v="0"/>
    <s v="Sermicro"/>
  </r>
  <r>
    <s v="Francisco"/>
    <s v="Juarez"/>
    <s v="fjuarez@emersys.com.mx"/>
    <s v="fjuarez@emersys.com.mx"/>
    <x v="1"/>
    <n v="2"/>
    <x v="373"/>
    <x v="603"/>
    <x v="1"/>
    <s v="Emersys de Mexico S. de R. L. de C.V."/>
  </r>
  <r>
    <s v="Francisco"/>
    <s v="Marmo da Fonseca"/>
    <s v="francisco.marmo@damovo.com"/>
    <s v="francisco.marmo@damovo.com"/>
    <x v="1"/>
    <n v="0"/>
    <x v="635"/>
    <x v="170"/>
    <x v="1"/>
    <s v="Damovo do Brasil"/>
  </r>
  <r>
    <s v="FRANCISCO"/>
    <s v="MENDEZ"/>
    <s v="fmendez@crconect.com"/>
    <s v="fmendez@crconect.com"/>
    <x v="1"/>
    <n v="0"/>
    <x v="12"/>
    <x v="0"/>
    <x v="0"/>
    <s v="C.R. Conectividad S.A."/>
  </r>
  <r>
    <s v="FRANCISCO"/>
    <s v="MERONO"/>
    <s v="francisco.merono@siemens-enterprise.com"/>
    <s v="francisco.merono@siemens-enterprise.com"/>
    <x v="0"/>
    <n v="2"/>
    <x v="259"/>
    <x v="715"/>
    <x v="1"/>
    <s v="SIEMENS ENTERPRISE COMMUNICATIONS"/>
  </r>
  <r>
    <s v="FRANCISCO"/>
    <s v="OLIVA"/>
    <s v="franciscooliva@iec-video.es"/>
    <s v="franciscooliva@iec-video.es"/>
    <x v="1"/>
    <n v="1"/>
    <x v="77"/>
    <x v="263"/>
    <x v="1"/>
    <s v="VIDEO IEC ESPAÑA"/>
  </r>
  <r>
    <s v="francisco"/>
    <s v="parejo"/>
    <s v="francisco.parejo@atelecom.com.br"/>
    <s v="francisco.parejo@atelecom.com.br"/>
    <x v="0"/>
    <n v="0"/>
    <x v="525"/>
    <x v="807"/>
    <x v="1"/>
    <s v="a.telecom teleinformática ltda"/>
  </r>
  <r>
    <s v="Francisco"/>
    <s v="Pastoriza"/>
    <s v="fpastoriza@vitelsa.es"/>
    <s v="fpastoriza@vitelsa.es"/>
    <x v="1"/>
    <n v="2"/>
    <x v="688"/>
    <x v="104"/>
    <x v="1"/>
    <s v="VITELSA"/>
  </r>
  <r>
    <s v="Francisco"/>
    <s v="Pérez"/>
    <s v="fperez@girocom.com.mx"/>
    <s v="fperez@girocom.com.mx"/>
    <x v="0"/>
    <n v="0"/>
    <x v="663"/>
    <x v="651"/>
    <x v="1"/>
    <s v="Giro Comunicaciones"/>
  </r>
  <r>
    <s v="Francisco"/>
    <s v="Pérez"/>
    <s v="fperez@sio-videoconferencia.com"/>
    <s v="fperez@sio-videoconferencia.com"/>
    <x v="1"/>
    <n v="6"/>
    <x v="391"/>
    <x v="506"/>
    <x v="1"/>
    <s v="Grupo Telecomunicaciones SIO"/>
  </r>
  <r>
    <s v="Francisco"/>
    <s v="Poiré"/>
    <s v="fapoire@sedelec.com.mx"/>
    <s v="fapoire@sedelec.com.mx"/>
    <x v="1"/>
    <n v="0"/>
    <x v="549"/>
    <x v="195"/>
    <x v="1"/>
    <s v="Sedelec, S.A. de C.V."/>
  </r>
  <r>
    <s v="Francisco"/>
    <s v="Prieto"/>
    <s v="f.prieto@syr.es"/>
    <s v="f.prieto@syr.es"/>
    <x v="1"/>
    <n v="1"/>
    <x v="39"/>
    <x v="37"/>
    <x v="1"/>
    <s v="J. Aguiló Sistemas y Redes, S.L."/>
  </r>
  <r>
    <s v="Francisco"/>
    <s v="Rodriguez"/>
    <s v="frodriguez@datacr.com"/>
    <s v="frodriguez@datacr.com"/>
    <x v="0"/>
    <n v="0"/>
    <x v="550"/>
    <x v="703"/>
    <x v="1"/>
    <s v="Datagrama Comunicaciones S.A."/>
  </r>
  <r>
    <s v="Francisco"/>
    <s v="Romero"/>
    <s v="fromero@wildflowerintl.com"/>
    <s v="fromero@wildflowerintl.com"/>
    <x v="1"/>
    <n v="5"/>
    <x v="513"/>
    <x v="170"/>
    <x v="1"/>
    <s v="Wildflower International"/>
  </r>
  <r>
    <s v="Francisco"/>
    <s v="Rosas"/>
    <s v="frdiaz@reduno.com.mx"/>
    <s v="frdiaz@reduno.com.mx"/>
    <x v="1"/>
    <n v="3"/>
    <x v="134"/>
    <x v="565"/>
    <x v="1"/>
    <s v="Consorcio Red Uno"/>
  </r>
  <r>
    <s v="Francisco"/>
    <s v="Valencia"/>
    <s v="frank.valencia@apptis.com"/>
    <s v="frank.valencia@apptis.com"/>
    <x v="0"/>
    <n v="1"/>
    <x v="745"/>
    <x v="956"/>
    <x v="1"/>
    <s v="Apptis Inc"/>
  </r>
  <r>
    <s v="FRANCISCO"/>
    <s v="VALLE"/>
    <s v="francisco.valle@nextiraone.com.mx"/>
    <s v="francisco.valle@nextiraone.com.mx"/>
    <x v="0"/>
    <n v="0"/>
    <x v="12"/>
    <x v="945"/>
    <x v="1"/>
    <s v="Nextiraone Mexico, S.A. de C.V."/>
  </r>
  <r>
    <s v="Francisco"/>
    <s v="Vasquez"/>
    <s v="fvasquez@ecssa.com.gt"/>
    <s v="fvasquez@ecssa.com.gt"/>
    <x v="0"/>
    <n v="1"/>
    <x v="141"/>
    <x v="223"/>
    <x v="1"/>
    <s v="Electronica Comunicaciones y Servicios SA"/>
  </r>
  <r>
    <s v="francisco"/>
    <s v="villa"/>
    <s v="fvilla@teledinamica.com.mx"/>
    <s v="fvilla@teledinamica.com.mx"/>
    <x v="0"/>
    <n v="2"/>
    <x v="427"/>
    <x v="652"/>
    <x v="1"/>
    <s v="Teledinamica Mexico SA de CV"/>
  </r>
  <r>
    <s v="Francisco"/>
    <s v="Yecla"/>
    <s v="franciscoy@g3pbx.com"/>
    <s v="franciscoy@g3pbx.com"/>
    <x v="1"/>
    <n v="1"/>
    <x v="186"/>
    <x v="491"/>
    <x v="1"/>
    <s v="G3 Telecom"/>
  </r>
  <r>
    <s v="Francisco J"/>
    <s v="Molina Mendoza"/>
    <s v="sistemas@dataconferencia.com"/>
    <s v="sistemas@dataconferencia.com"/>
    <x v="1"/>
    <n v="6"/>
    <x v="144"/>
    <x v="532"/>
    <x v="1"/>
    <s v="Dataconf Canarias, s.l.u."/>
  </r>
  <r>
    <s v="Francisco Javier"/>
    <s v="Corredera Perez"/>
    <s v="javier.corredera@csp.es"/>
    <s v="javier.corredera@csp.es"/>
    <x v="1"/>
    <n v="2"/>
    <x v="39"/>
    <x v="856"/>
    <x v="1"/>
    <s v="Cantabrico Sistemas"/>
  </r>
  <r>
    <s v="Francisco Javier"/>
    <s v="Marina Carrillo"/>
    <s v="jmarina@smartip.es"/>
    <s v="jmarina@smartip.es"/>
    <x v="0"/>
    <n v="4"/>
    <x v="12"/>
    <x v="584"/>
    <x v="1"/>
    <s v="smart IP"/>
  </r>
  <r>
    <s v="FRANCISCO JAVIER"/>
    <s v="PENON CAMARA"/>
    <s v="franciscojavier.penon@turotel.com"/>
    <s v="franciscojavier.penon@turotel.com"/>
    <x v="1"/>
    <n v="20"/>
    <x v="819"/>
    <x v="179"/>
    <x v="1"/>
    <s v="TUROTEL"/>
  </r>
  <r>
    <s v="FRANCISCO MANUEL"/>
    <s v="JAEN CUBERO"/>
    <s v="paco@digileda.com"/>
    <s v="paco@digileda.com"/>
    <x v="1"/>
    <n v="8"/>
    <x v="12"/>
    <x v="130"/>
    <x v="1"/>
    <s v="DIGILEDA S.L."/>
  </r>
  <r>
    <s v="FRANCISCO MEROÑO"/>
    <s v="MARTINEZ"/>
    <s v="fmerono@unitronics.es"/>
    <s v="fmerono@unitronics.es"/>
    <x v="0"/>
    <n v="1"/>
    <x v="287"/>
    <x v="688"/>
    <x v="1"/>
    <s v="UNITRONICS"/>
  </r>
  <r>
    <s v="Franciss"/>
    <s v="Espenido"/>
    <s v="falcon@rightsize.com"/>
    <s v="falcon@rightsize.com"/>
    <x v="0"/>
    <n v="1"/>
    <x v="325"/>
    <x v="1088"/>
    <x v="1"/>
    <s v="RightSize Business System"/>
  </r>
  <r>
    <s v="Franck"/>
    <s v="Christiany"/>
    <s v="Franck.Christiany@cttl.lu"/>
    <s v="Franck.Christiany@cttl.lu"/>
    <x v="1"/>
    <n v="2"/>
    <x v="485"/>
    <x v="345"/>
    <x v="1"/>
    <s v="C.T.T.L"/>
  </r>
  <r>
    <s v="Franck"/>
    <s v="DUPERON"/>
    <s v="fduperon@fr.scc.com"/>
    <s v="fduperon@fr.scc.com"/>
    <x v="1"/>
    <n v="4"/>
    <x v="706"/>
    <x v="429"/>
    <x v="1"/>
    <s v="SCC SA"/>
  </r>
  <r>
    <s v="Franck"/>
    <s v="Hamon"/>
    <s v="Franck.hamon@uk.didata.com"/>
    <s v="Franck.hamon@uk.didata.com"/>
    <x v="0"/>
    <n v="6"/>
    <x v="609"/>
    <x v="1007"/>
    <x v="1"/>
    <s v="Dimension Data"/>
  </r>
  <r>
    <s v="FRANCO"/>
    <s v="ALTIERI"/>
    <s v="f.altieri@edslan.com"/>
    <s v="f.altieri@edslan.com"/>
    <x v="1"/>
    <n v="3"/>
    <x v="465"/>
    <x v="578"/>
    <x v="1"/>
    <s v="EDSLAN"/>
  </r>
  <r>
    <s v="Franco"/>
    <s v="Carranza"/>
    <s v="franco.carranza@e-nteractiva.com"/>
    <s v="franco.carranza@e-nteractiva.com"/>
    <x v="1"/>
    <n v="0"/>
    <x v="332"/>
    <x v="491"/>
    <x v="1"/>
    <s v="e-nteractiva"/>
  </r>
  <r>
    <s v="Franco"/>
    <s v="Diaz"/>
    <s v="delete_Franco.Diaz@lis.com"/>
    <s v="delte_Franco.Diaz@lis.com"/>
    <x v="0"/>
    <n v="0"/>
    <x v="636"/>
    <x v="0"/>
    <x v="0"/>
    <s v="Lexington Integration Services Network"/>
  </r>
  <r>
    <s v="Franco"/>
    <s v="Diaz"/>
    <s v="Franco.Diaz@lisnetcorp.com"/>
    <s v="Franco.Diaz@lisnetcorp.com"/>
    <x v="0"/>
    <n v="10"/>
    <x v="301"/>
    <x v="1373"/>
    <x v="1"/>
    <s v="Lexington Integration Services Network"/>
  </r>
  <r>
    <s v="Franco"/>
    <s v="Ferrarese"/>
    <s v="f.ferrarese@piemmetelecom.it"/>
    <s v="f.ferrarese@piemmetelecom.it"/>
    <x v="1"/>
    <n v="2"/>
    <x v="408"/>
    <x v="1056"/>
    <x v="1"/>
    <s v="Piemme Telecom Srl"/>
  </r>
  <r>
    <s v="Franco"/>
    <s v="Madrid"/>
    <s v="deleted_jmadrid@ati.com.ph"/>
    <s v="deleted_jmadrid@ati.com.ph"/>
    <x v="0"/>
    <n v="0"/>
    <x v="757"/>
    <x v="1175"/>
    <x v="1"/>
    <s v="American Technologies, Inc."/>
  </r>
  <r>
    <s v="Franco"/>
    <s v="Malagisi"/>
    <s v="franco.malagisi@bell.ca"/>
    <s v="franco.malagisi@bell.ca"/>
    <x v="1"/>
    <n v="1"/>
    <x v="103"/>
    <x v="429"/>
    <x v="1"/>
    <s v="Bell Canada"/>
  </r>
  <r>
    <s v="FRANCO"/>
    <s v="SCHEMBRE"/>
    <s v="fschembre@cbcitelecom.com"/>
    <s v="fschembre@cbcitelecom.com"/>
    <x v="0"/>
    <n v="2"/>
    <x v="12"/>
    <x v="252"/>
    <x v="1"/>
    <s v="CBCI Telecom Canada Inc."/>
  </r>
  <r>
    <s v="franco"/>
    <s v="schiro"/>
    <s v="franco.schiro@videoconferencing.ch"/>
    <s v="franco.schiro@videoconferencing.ch"/>
    <x v="1"/>
    <n v="1"/>
    <x v="1013"/>
    <x v="285"/>
    <x v="1"/>
    <s v="AVC"/>
  </r>
  <r>
    <s v="Francois"/>
    <s v="Familiari"/>
    <s v="ffamiliari@comiris.com"/>
    <s v="ffamiliari@comiris.com"/>
    <x v="1"/>
    <n v="10"/>
    <x v="125"/>
    <x v="924"/>
    <x v="1"/>
    <s v="Comiris Technologies"/>
  </r>
  <r>
    <s v="Francois"/>
    <s v="Golay"/>
    <s v="francois.golay@nextiraone.eu"/>
    <s v="francois.golay@nextiraone.eu"/>
    <x v="0"/>
    <n v="1"/>
    <x v="100"/>
    <x v="492"/>
    <x v="1"/>
    <s v="NextiraOne Schweiz GmbH"/>
  </r>
  <r>
    <s v="Francois"/>
    <s v="Hechter"/>
    <s v="francois@visualauthenticity.co.za"/>
    <s v="francois@visualauthenticity.co.za"/>
    <x v="1"/>
    <n v="6"/>
    <x v="578"/>
    <x v="19"/>
    <x v="1"/>
    <s v="Visual Authenticity"/>
  </r>
  <r>
    <s v="Francois"/>
    <s v="Legendre"/>
    <s v="francois@visio-conference.tv"/>
    <s v="francois@visio-conference.tv"/>
    <x v="1"/>
    <n v="2"/>
    <x v="1070"/>
    <x v="0"/>
    <x v="0"/>
    <s v="Transparence"/>
  </r>
  <r>
    <s v="Francois"/>
    <s v="Lindes"/>
    <s v="francois.lindes@za.didata.com"/>
    <s v="francois.lindes@za.didata.com"/>
    <x v="1"/>
    <n v="2"/>
    <x v="48"/>
    <x v="82"/>
    <x v="1"/>
    <s v="Dimension Data"/>
  </r>
  <r>
    <s v="Francois"/>
    <s v="Montandon"/>
    <s v="francois.montandon@symetria.ch"/>
    <s v="francois.montandon@symetria.ch"/>
    <x v="1"/>
    <n v="0"/>
    <x v="267"/>
    <x v="560"/>
    <x v="1"/>
    <s v="Symetria AG"/>
  </r>
  <r>
    <s v="francois"/>
    <s v="odienne"/>
    <s v="francois.odienne@bt.com"/>
    <s v="francois.odienne@bt.com"/>
    <x v="1"/>
    <n v="0"/>
    <x v="181"/>
    <x v="720"/>
    <x v="1"/>
    <s v="BT conferencing"/>
  </r>
  <r>
    <s v="FRANÇOIS"/>
    <s v="DE MUNCK"/>
    <s v="fdemunck@emea.att.com"/>
    <s v="fdemunck@emea.att.com"/>
    <x v="1"/>
    <n v="0"/>
    <x v="12"/>
    <x v="0"/>
    <x v="0"/>
    <s v="AT&amp;T Western Europe"/>
  </r>
  <r>
    <s v="François"/>
    <s v="Desnoyers"/>
    <s v="fdesnoyers@telebec.com"/>
    <s v="fdesnoyers@telebec.com"/>
    <x v="0"/>
    <n v="3"/>
    <x v="883"/>
    <x v="1284"/>
    <x v="1"/>
    <s v="NorthernTel/Bell Nordiq"/>
  </r>
  <r>
    <s v="François"/>
    <s v="Martel"/>
    <s v="fmartel@duocom.ca"/>
    <s v="fmartel@duocom.ca"/>
    <x v="1"/>
    <n v="4"/>
    <x v="286"/>
    <x v="170"/>
    <x v="1"/>
    <s v="Duocom Canada Inc."/>
  </r>
  <r>
    <s v="Francois."/>
    <s v="Beauregard"/>
    <s v="francois.beauregard@bell.ca"/>
    <s v="francois.beauregard@bell.ca"/>
    <x v="1"/>
    <n v="1"/>
    <x v="258"/>
    <x v="151"/>
    <x v="1"/>
    <s v="Bell Canada"/>
  </r>
  <r>
    <s v="Francois-Alexandre"/>
    <s v="St-Onge Aubut"/>
    <s v="fst-onge@idsmicronet.com"/>
    <s v="fst-onge@idsmicronet.com"/>
    <x v="1"/>
    <n v="0"/>
    <x v="276"/>
    <x v="0"/>
    <x v="0"/>
    <s v="IDS Micronet Solutions"/>
  </r>
  <r>
    <s v="Francy"/>
    <s v="Sauveur"/>
    <s v="francysa@nortel.com"/>
    <s v="francysa@nortel.com"/>
    <x v="0"/>
    <n v="2"/>
    <x v="199"/>
    <x v="1169"/>
    <x v="1"/>
    <s v="Nortel Networks"/>
  </r>
  <r>
    <s v="Franjo"/>
    <s v="Vukoja"/>
    <s v="vukoja@allnet.de"/>
    <s v="vukoja@allnet.de"/>
    <x v="1"/>
    <n v="0"/>
    <x v="591"/>
    <x v="0"/>
    <x v="0"/>
    <s v="Sales"/>
  </r>
  <r>
    <s v="Frank"/>
    <s v="Armstrong"/>
    <s v="farmstrong@tracstar.net"/>
    <s v="farmstrong@tracstar.net"/>
    <x v="0"/>
    <n v="1"/>
    <x v="128"/>
    <x v="1137"/>
    <x v="1"/>
    <s v="TracStar Systems"/>
  </r>
  <r>
    <s v="FRANK"/>
    <s v="AZZARITI"/>
    <s v="FAZZARITI@IVCI.COM"/>
    <s v="FAZZARITI@IVCI.COM"/>
    <x v="0"/>
    <n v="3"/>
    <x v="12"/>
    <x v="965"/>
    <x v="1"/>
    <s v="International Video Conferencing, Inc."/>
  </r>
  <r>
    <s v="Frank"/>
    <s v="Ballew"/>
    <s v="fballew@baisystems.net"/>
    <s v="fballew@baisystems.net"/>
    <x v="0"/>
    <n v="3"/>
    <x v="384"/>
    <x v="918"/>
    <x v="1"/>
    <s v="BAI Systems &amp; Engineering"/>
  </r>
  <r>
    <s v="Frank"/>
    <s v="Beltman"/>
    <s v="fbeltman@schutte-informatisering.nl"/>
    <s v="fbeltman@schutte-informatisering.nl"/>
    <x v="1"/>
    <n v="4"/>
    <x v="544"/>
    <x v="195"/>
    <x v="1"/>
    <s v="Schutte Informatisering"/>
  </r>
  <r>
    <s v="Frank"/>
    <s v="Benett"/>
    <s v="frank@haynescomputerservice.com"/>
    <s v="frank@haynescomputerservice.com"/>
    <x v="0"/>
    <n v="1"/>
    <x v="297"/>
    <x v="90"/>
    <x v="1"/>
    <s v="Haynes Computer Service"/>
  </r>
  <r>
    <s v="Frank"/>
    <s v="Bott"/>
    <s v="fbott@ivci.com"/>
    <s v="fbott@ivci.com"/>
    <x v="1"/>
    <n v="1"/>
    <x v="529"/>
    <x v="483"/>
    <x v="1"/>
    <s v="IVCi, LLC"/>
  </r>
  <r>
    <s v="Frank"/>
    <s v="Bott"/>
    <s v="fbott@provideasolutions.com"/>
    <s v="fbott@provideasolutions.com"/>
    <x v="0"/>
    <n v="2"/>
    <x v="851"/>
    <x v="335"/>
    <x v="1"/>
    <s v="Providea, Inc."/>
  </r>
  <r>
    <s v="Frank"/>
    <s v="Brouwer"/>
    <s v="frank.brouwer@telindus.nl"/>
    <s v="frank.brouwer@telindus.nl"/>
    <x v="1"/>
    <n v="2"/>
    <x v="426"/>
    <x v="0"/>
    <x v="0"/>
    <s v="Telindus"/>
  </r>
  <r>
    <s v="Frank"/>
    <s v="Bruce"/>
    <s v="frank.bruce@verizonbusiness.com"/>
    <s v="frank.bruce@verizonbusiness.com"/>
    <x v="0"/>
    <n v="0"/>
    <x v="567"/>
    <x v="667"/>
    <x v="1"/>
    <s v="Verizon Business"/>
  </r>
  <r>
    <s v="Frank"/>
    <s v="Bucci"/>
    <s v="fbucci@phoneam.com"/>
    <s v="fbucci@phoneam.com"/>
    <x v="0"/>
    <n v="2"/>
    <x v="820"/>
    <x v="689"/>
    <x v="1"/>
    <s v="PhoneAmerica Corp."/>
  </r>
  <r>
    <s v="Frank"/>
    <s v="Bucello"/>
    <s v="fbucello@norcomsolutions.com"/>
    <s v="fbucello@norcomsolutions.com"/>
    <x v="1"/>
    <n v="0"/>
    <x v="373"/>
    <x v="0"/>
    <x v="0"/>
    <s v="Norcom Solutions"/>
  </r>
  <r>
    <s v="Frank"/>
    <s v="Bumbullies"/>
    <s v="fbumbullies@de.westcon.com"/>
    <s v="fbumbullies@de.westcon.com"/>
    <x v="0"/>
    <n v="4"/>
    <x v="770"/>
    <x v="640"/>
    <x v="1"/>
    <s v="Westcon"/>
  </r>
  <r>
    <s v="frank"/>
    <s v="burke"/>
    <s v="fburke@summatis.com"/>
    <s v="fburke@summatis.com"/>
    <x v="0"/>
    <n v="1"/>
    <x v="14"/>
    <x v="1270"/>
    <x v="1"/>
    <s v="design"/>
  </r>
  <r>
    <s v="Frank"/>
    <s v="Cantrell"/>
    <s v="joe.cantrell@tempesttech.net"/>
    <s v="joe.cantrell@tempesttech.net"/>
    <x v="0"/>
    <n v="5"/>
    <x v="652"/>
    <x v="743"/>
    <x v="1"/>
    <s v="Tempest Technologies"/>
  </r>
  <r>
    <s v="FRANK"/>
    <s v="CANTRELL"/>
    <s v="joecantrell@digitalroads.com"/>
    <s v="joecantrell@digitalroads.com"/>
    <x v="0"/>
    <n v="2"/>
    <x v="12"/>
    <x v="1210"/>
    <x v="1"/>
    <s v="Digital Roads, Inc."/>
  </r>
  <r>
    <s v="Frank"/>
    <s v="Ciampa"/>
    <s v="fciampa@bhaustralia.com.au"/>
    <s v="fciampa@bhaustralia.com.au"/>
    <x v="0"/>
    <n v="6"/>
    <x v="199"/>
    <x v="111"/>
    <x v="1"/>
    <s v="B&amp;H Australia Pty Ltd"/>
  </r>
  <r>
    <s v="FRANK"/>
    <s v="CIOTTI"/>
    <s v="fciotti@emasterlink.com"/>
    <s v="fciotti@emasterlink.com"/>
    <x v="1"/>
    <n v="2"/>
    <x v="12"/>
    <x v="0"/>
    <x v="0"/>
    <s v="MasterLink"/>
  </r>
  <r>
    <s v="FRANK"/>
    <s v="CIOTTI"/>
    <s v="fciotti@galaxydata.com"/>
    <s v="fciotti@galaxydata.com"/>
    <x v="1"/>
    <n v="2"/>
    <x v="12"/>
    <x v="0"/>
    <x v="0"/>
    <s v="Galaxy Data, Inc."/>
  </r>
  <r>
    <s v="FRANK"/>
    <s v="CIOTTI"/>
    <s v="frank@imc-ltd.com"/>
    <s v="frank@imc-ltd.com"/>
    <x v="1"/>
    <n v="0"/>
    <x v="861"/>
    <x v="0"/>
    <x v="0"/>
    <s v="Information Management Consultants, Ltd"/>
  </r>
  <r>
    <s v="Frank"/>
    <s v="Clancy"/>
    <s v="fclancy@tritechcomm.com"/>
    <s v="deleted_fclancy@tritechcomm.com"/>
    <x v="0"/>
    <n v="3"/>
    <x v="372"/>
    <x v="461"/>
    <x v="1"/>
    <s v="Tri Tech Corp of America"/>
  </r>
  <r>
    <s v="Frank"/>
    <s v="Coppola"/>
    <s v="fcoppola@nyigc.com"/>
    <s v="Fcoppola@nyigc.com"/>
    <x v="0"/>
    <n v="3"/>
    <x v="15"/>
    <x v="1128"/>
    <x v="1"/>
    <s v="Interglobe communications"/>
  </r>
  <r>
    <s v="FRANK"/>
    <s v="COSTELLO"/>
    <s v="fcostello@omnipresence.com"/>
    <s v="fcostello@omnipresence.com"/>
    <x v="0"/>
    <n v="3"/>
    <x v="12"/>
    <x v="186"/>
    <x v="1"/>
    <s v="OmniPresence Inc."/>
  </r>
  <r>
    <s v="FRANK"/>
    <s v="CROAN"/>
    <s v="fcroan@telespectra.com"/>
    <s v="fcroan@telespectra.com"/>
    <x v="0"/>
    <n v="2"/>
    <x v="1048"/>
    <x v="1101"/>
    <x v="1"/>
    <s v="Sparkplug Southwest, LLC"/>
  </r>
  <r>
    <s v="Frank"/>
    <s v="Dekat"/>
    <s v="Frank.Dekat@mtsallstream.com"/>
    <s v="Frank Dekat"/>
    <x v="0"/>
    <n v="0"/>
    <x v="402"/>
    <x v="918"/>
    <x v="1"/>
    <s v="Allstream Unified Communications"/>
  </r>
  <r>
    <s v="Frank"/>
    <s v="DeLeon"/>
    <s v="frank@pad.com"/>
    <s v="frank@pad.com"/>
    <x v="1"/>
    <n v="0"/>
    <x v="531"/>
    <x v="0"/>
    <x v="0"/>
    <s v="P.A Dominguez, Inc."/>
  </r>
  <r>
    <s v="Frank"/>
    <s v="DESMARECAUX"/>
    <s v="frankd@imagofrance.com"/>
    <s v="frankd@imagofrance.com"/>
    <x v="0"/>
    <n v="16"/>
    <x v="762"/>
    <x v="769"/>
    <x v="1"/>
    <s v="IMAGO"/>
  </r>
  <r>
    <s v="Frank"/>
    <s v="Diaz"/>
    <s v="frank.diaz@fletchtechs.com"/>
    <s v="frank.diaz@fletchtechs.com"/>
    <x v="0"/>
    <n v="0"/>
    <x v="182"/>
    <x v="836"/>
    <x v="1"/>
    <s v="Fletch-Tech System Solutions, Inc."/>
  </r>
  <r>
    <s v="Frank"/>
    <s v="Diaz"/>
    <s v="frank.diaz@pbx-change.com"/>
    <s v="frank.diaz@pbx-change.com"/>
    <x v="1"/>
    <n v="0"/>
    <x v="405"/>
    <x v="162"/>
    <x v="1"/>
    <s v="PBX-Change"/>
  </r>
  <r>
    <s v="FRANK"/>
    <s v="DOLIK"/>
    <s v="fdolik@dagroup.com"/>
    <s v="fdolik@dagroup.com"/>
    <x v="1"/>
    <n v="2"/>
    <x v="12"/>
    <x v="1181"/>
    <x v="1"/>
    <s v="Dolik &amp; Associates, Inc."/>
  </r>
  <r>
    <s v="FRANK"/>
    <s v="ECHEZABAL"/>
    <s v="franke@comtech21.com"/>
    <s v="franke@comtech21.com"/>
    <x v="1"/>
    <n v="1"/>
    <x v="12"/>
    <x v="0"/>
    <x v="0"/>
    <s v="Comtech21"/>
  </r>
  <r>
    <s v="FRANK"/>
    <s v="ERNESTO"/>
    <s v="fernesto@ndse.net"/>
    <s v="fernesto@ndse.net"/>
    <x v="1"/>
    <n v="0"/>
    <x v="920"/>
    <x v="0"/>
    <x v="0"/>
    <s v="Network Data Security Experts, Inc."/>
  </r>
  <r>
    <s v="frank"/>
    <s v="Esparza"/>
    <s v="fesparza@merrill.biz"/>
    <s v="fesparza@merrill.biz"/>
    <x v="0"/>
    <n v="1"/>
    <x v="453"/>
    <x v="424"/>
    <x v="1"/>
    <s v="merrill &amp; Ass"/>
  </r>
  <r>
    <s v="Frank"/>
    <s v="Fairchok"/>
    <s v="frank.fairchok@orange-ftgroup.com"/>
    <s v="frank.fairchok@orange-ftgroup.com"/>
    <x v="0"/>
    <n v="1"/>
    <x v="684"/>
    <x v="1333"/>
    <x v="1"/>
    <s v="Orange Business Services"/>
  </r>
  <r>
    <s v="FRANK"/>
    <s v="FARLEY"/>
    <s v="delete_ffarley@sbcg.com"/>
    <s v="delete_ffarley@sbcg.com"/>
    <x v="0"/>
    <n v="0"/>
    <x v="12"/>
    <x v="0"/>
    <x v="0"/>
    <s v="Southern Business Communications"/>
  </r>
  <r>
    <s v="Frank"/>
    <s v="Farley"/>
    <s v="ffarley@sumsys.com"/>
    <s v="ffarley@sumsys.com"/>
    <x v="0"/>
    <n v="0"/>
    <x v="220"/>
    <x v="1271"/>
    <x v="1"/>
    <s v="Summit Systems, Inc"/>
  </r>
  <r>
    <s v="FRANK"/>
    <s v="FELLER"/>
    <s v="frank.feller@pointvue.com"/>
    <s v="frank.feller@pointvue.com"/>
    <x v="1"/>
    <n v="15"/>
    <x v="12"/>
    <x v="162"/>
    <x v="1"/>
    <s v="POINTVUE"/>
  </r>
  <r>
    <s v="Frank"/>
    <s v="Feller"/>
    <s v="frank.feller@pointvue.com"/>
    <s v="Pointvue"/>
    <x v="0"/>
    <n v="0"/>
    <x v="989"/>
    <x v="0"/>
    <x v="0"/>
    <s v="Pointvue"/>
  </r>
  <r>
    <s v="Frank"/>
    <s v="Fender"/>
    <s v="frank.fender@siemens-enterprise.com"/>
    <s v="frank.fender@siemens-enterprise.com"/>
    <x v="1"/>
    <n v="2"/>
    <x v="310"/>
    <x v="412"/>
    <x v="1"/>
    <s v="Siemens Enterprise Networks"/>
  </r>
  <r>
    <s v="FRANK"/>
    <s v="GARCIA"/>
    <s v="frankg@yorktel.com"/>
    <s v="frankg@yorktel.com"/>
    <x v="0"/>
    <n v="0"/>
    <x v="12"/>
    <x v="0"/>
    <x v="0"/>
    <s v="York Telecom  Corporation [RV]"/>
  </r>
  <r>
    <s v="Frank"/>
    <s v="Giliotti"/>
    <s v="frankg@commeng.com"/>
    <s v="frankg@commeng.com"/>
    <x v="0"/>
    <n v="1"/>
    <x v="82"/>
    <x v="1045"/>
    <x v="1"/>
    <s v="CEI Sales, LLC"/>
  </r>
  <r>
    <s v="Frank"/>
    <s v="Glatzel"/>
    <s v="f.glatzel@vidco.de"/>
    <s v="f.glatzel@vidco.de"/>
    <x v="0"/>
    <n v="2"/>
    <x v="687"/>
    <x v="640"/>
    <x v="1"/>
    <s v="Vidco media systems GmbH"/>
  </r>
  <r>
    <s v="FRANK"/>
    <s v="GUNDERSON"/>
    <s v="fgunderson@andersonav.com"/>
    <s v="fgunderson@andersonav.com"/>
    <x v="0"/>
    <n v="1"/>
    <x v="12"/>
    <x v="1117"/>
    <x v="1"/>
    <s v="Anderson Audio Visual Inc"/>
  </r>
  <r>
    <s v="Frank"/>
    <s v="Hobbs"/>
    <s v="frank.hobbs@wideideas.com"/>
    <s v="frank.hobbs@wideideas.com"/>
    <x v="0"/>
    <n v="0"/>
    <x v="683"/>
    <x v="670"/>
    <x v="1"/>
    <s v="Wide Ideas"/>
  </r>
  <r>
    <s v="Frank"/>
    <s v="Hoetzel"/>
    <s v="FHoetzel@mvc.de"/>
    <s v="FHoetzel@mvc.de"/>
    <x v="0"/>
    <n v="0"/>
    <x v="1"/>
    <x v="1"/>
    <x v="1"/>
    <s v="MVC GmbH"/>
  </r>
  <r>
    <s v="Frank"/>
    <s v="Iacovino"/>
    <s v="fiacovino@altevatel.com"/>
    <s v="fiacovino@altevatel.com"/>
    <x v="0"/>
    <n v="1"/>
    <x v="47"/>
    <x v="1108"/>
    <x v="1"/>
    <s v="Alteva, LLC"/>
  </r>
  <r>
    <s v="Frank"/>
    <s v="Iannantuono"/>
    <s v="frank@cygnettglobal.com"/>
    <s v="frank@cygnettglobal.com"/>
    <x v="0"/>
    <n v="1"/>
    <x v="664"/>
    <x v="985"/>
    <x v="1"/>
    <s v="Cygnett Global"/>
  </r>
  <r>
    <s v="FRANK"/>
    <s v="KELLY"/>
    <s v="fkelly@splis.com"/>
    <s v="fkelly@splis.com"/>
    <x v="1"/>
    <n v="0"/>
    <x v="12"/>
    <x v="0"/>
    <x v="0"/>
    <s v="SPL Integrated Solutions"/>
  </r>
  <r>
    <s v="FRANK"/>
    <s v="KIRWAN"/>
    <s v="frank.kirwan@digicom.ie"/>
    <s v="frank.kirwan@digicom.ie"/>
    <x v="1"/>
    <n v="1"/>
    <x v="12"/>
    <x v="0"/>
    <x v="0"/>
    <s v="Digicom Office Technology"/>
  </r>
  <r>
    <s v="Frank"/>
    <s v="Knox"/>
    <s v="fknox@skyline-ats.com"/>
    <s v="fknox@skyline-ats.com"/>
    <x v="0"/>
    <n v="3"/>
    <x v="453"/>
    <x v="29"/>
    <x v="1"/>
    <s v="Skyline-ATS"/>
  </r>
  <r>
    <s v="Frank"/>
    <s v="Koka"/>
    <s v="frank@etideas.com"/>
    <s v="frank@etideas.com"/>
    <x v="0"/>
    <n v="1"/>
    <x v="383"/>
    <x v="1357"/>
    <x v="1"/>
    <s v="Entertainment Technology"/>
  </r>
  <r>
    <s v="FRANK"/>
    <s v="KORMOS"/>
    <s v="frank.kormos@shiftf7.com"/>
    <s v="frank.kormos@shiftf7.com "/>
    <x v="0"/>
    <n v="19"/>
    <x v="12"/>
    <x v="260"/>
    <x v="1"/>
    <s v="Shift F7"/>
  </r>
  <r>
    <s v="Frank"/>
    <s v="Kranjc"/>
    <s v="franc.kranjc@team.telstra.com"/>
    <s v="franc.kranjc@team.telstra.com"/>
    <x v="1"/>
    <n v="2"/>
    <x v="616"/>
    <x v="1248"/>
    <x v="1"/>
    <s v="Telstra"/>
  </r>
  <r>
    <s v="Frank"/>
    <s v="Ku"/>
    <s v="frankku@hitrontech.com"/>
    <s v="frankku@hitrontech.com"/>
    <x v="1"/>
    <n v="11"/>
    <x v="487"/>
    <x v="270"/>
    <x v="1"/>
    <s v="Hitron Technologies"/>
  </r>
  <r>
    <s v="Frank"/>
    <s v="Landeau"/>
    <s v="flandea@tstt.co.tt"/>
    <s v="flandea@tstt.co.tt"/>
    <x v="1"/>
    <n v="3"/>
    <x v="504"/>
    <x v="953"/>
    <x v="1"/>
    <s v="Telecommunication Services of Trinidad &amp; Tobago"/>
  </r>
  <r>
    <s v="Frank"/>
    <s v="Lans"/>
    <s v="frl@precisionvc.com"/>
    <s v="frl@precisionvc.com"/>
    <x v="0"/>
    <n v="2"/>
    <x v="157"/>
    <x v="622"/>
    <x v="1"/>
    <s v="Precision Videoconferencing"/>
  </r>
  <r>
    <s v="Frank"/>
    <s v="Lehman"/>
    <s v="flehman@xeroxaudiovisual.com"/>
    <s v="flehman@xeroxaudiovisual.com"/>
    <x v="0"/>
    <n v="5"/>
    <x v="601"/>
    <x v="9"/>
    <x v="1"/>
    <s v="Southern Business Comm."/>
  </r>
  <r>
    <s v="Frank"/>
    <s v="Lima"/>
    <s v="frank.lima@telus.com"/>
    <s v="frank.lima@telus.com"/>
    <x v="1"/>
    <n v="6"/>
    <x v="167"/>
    <x v="858"/>
    <x v="1"/>
    <s v="TELUS"/>
  </r>
  <r>
    <s v="FRANK"/>
    <s v="LUNSTROO"/>
    <s v="FLUNSTROO@TSV-GROEP.NL"/>
    <s v="FLUNSTROO@TSV-GROEP.NL"/>
    <x v="1"/>
    <n v="4"/>
    <x v="671"/>
    <x v="429"/>
    <x v="1"/>
    <s v="TSV-GROEP BV"/>
  </r>
  <r>
    <s v="Frank"/>
    <s v="Mac  Donald"/>
    <s v="frank.macdonald@eds.com"/>
    <s v="frank.macdonald@eds.com"/>
    <x v="0"/>
    <n v="2"/>
    <x v="464"/>
    <x v="272"/>
    <x v="1"/>
    <s v="EDS"/>
  </r>
  <r>
    <s v="Frank"/>
    <s v="Mahoney"/>
    <s v="fm9589@att.com"/>
    <s v="fm9589@att.com"/>
    <x v="1"/>
    <n v="0"/>
    <x v="355"/>
    <x v="0"/>
    <x v="0"/>
    <s v="AT&amp;T"/>
  </r>
  <r>
    <s v="FRANK"/>
    <s v="MAROTTA"/>
    <s v="fmarotta@convergedtechnologygroup.com"/>
    <s v="fmarotta@convergedtechnologygroup.com"/>
    <x v="1"/>
    <n v="6"/>
    <x v="12"/>
    <x v="0"/>
    <x v="0"/>
    <s v="Converged Technology Group"/>
  </r>
  <r>
    <s v="Frank"/>
    <s v="Mcallister"/>
    <s v="frank.mcallister@impact-europe.com"/>
    <s v="frank.mcallister@impact-europe.com"/>
    <x v="1"/>
    <n v="0"/>
    <x v="303"/>
    <x v="0"/>
    <x v="0"/>
    <s v="Impact Marcom"/>
  </r>
  <r>
    <s v="FRANK"/>
    <s v="MCGEE"/>
    <s v="frankm@reflex.co.uk"/>
    <s v="frankm@reflex.co.uk"/>
    <x v="1"/>
    <n v="0"/>
    <x v="12"/>
    <x v="0"/>
    <x v="0"/>
    <s v="Reflex Limited"/>
  </r>
  <r>
    <s v="Frank"/>
    <s v="McNail"/>
    <s v="fm0657@att.com"/>
    <s v="fm0657@att.com"/>
    <x v="0"/>
    <n v="2"/>
    <x v="334"/>
    <x v="1002"/>
    <x v="1"/>
    <s v="AT&amp;T"/>
  </r>
  <r>
    <s v="FRANK"/>
    <s v="MILILLO"/>
    <s v="frank.milillo@bt.infonet.com"/>
    <s v="frank.milillo@bt.infonet.com"/>
    <x v="1"/>
    <n v="0"/>
    <x v="12"/>
    <x v="0"/>
    <x v="0"/>
    <s v="BT Conferencing, Inc."/>
  </r>
  <r>
    <s v="Frank"/>
    <s v="Mirecki"/>
    <s v="fmirecki@branttel.com"/>
    <s v="fmirecki@branttel.com"/>
    <x v="1"/>
    <n v="0"/>
    <x v="329"/>
    <x v="0"/>
    <x v="0"/>
    <s v="BrantTel Networks"/>
  </r>
  <r>
    <s v="Frank"/>
    <s v="Napolitano"/>
    <s v="frank.napolitano@blackbox-vs.com"/>
    <s v="frank.napolitano@blackbox-vs.com"/>
    <x v="0"/>
    <n v="0"/>
    <x v="15"/>
    <x v="559"/>
    <x v="1"/>
    <s v="BlackBox"/>
  </r>
  <r>
    <s v="FRANK"/>
    <s v="PELLKOFER"/>
    <s v="fpellkofer@inetav.com"/>
    <s v="fpellkofer@inetav.com"/>
    <x v="1"/>
    <n v="1"/>
    <x v="12"/>
    <x v="0"/>
    <x v="0"/>
    <s v="Integrated Network Communications"/>
  </r>
  <r>
    <s v="FRANK"/>
    <s v="POWERS"/>
    <s v="fpowers@bcianswers"/>
    <s v="fpowers@bcianswers"/>
    <x v="1"/>
    <n v="1"/>
    <x v="12"/>
    <x v="0"/>
    <x v="0"/>
    <s v="Business Communications, Inc."/>
  </r>
  <r>
    <s v="Frank"/>
    <s v="Puccio"/>
    <s v="fpuccio@XeroxAudioVisual.com"/>
    <s v="fpuccio@XeroxAudioVisual.com"/>
    <x v="1"/>
    <n v="0"/>
    <x v="409"/>
    <x v="0"/>
    <x v="0"/>
    <s v="Xerox Audio Visual Solutions"/>
  </r>
  <r>
    <s v="FRANK"/>
    <s v="RETSELAS"/>
    <s v="fretselas@ftei.com"/>
    <s v="fretselas@ftei.com"/>
    <x v="1"/>
    <n v="1"/>
    <x v="12"/>
    <x v="0"/>
    <x v="0"/>
    <s v="Future Tech Enterprise, Inc."/>
  </r>
  <r>
    <s v="Frank"/>
    <s v="Richter"/>
    <s v="frichter@its-omni.com"/>
    <s v="frichter@its-omni.com"/>
    <x v="0"/>
    <n v="1"/>
    <x v="614"/>
    <x v="1155"/>
    <x v="1"/>
    <s v="ITS"/>
  </r>
  <r>
    <s v="FRANK"/>
    <s v="ROSO JR."/>
    <s v="froso@taurustechinc.com"/>
    <s v="froso@taurustechinc.com"/>
    <x v="0"/>
    <n v="1"/>
    <x v="12"/>
    <x v="1262"/>
    <x v="1"/>
    <s v="Taurus Technologies, Inc."/>
  </r>
  <r>
    <s v="Frank"/>
    <s v="Rust"/>
    <s v="frust@entouchcommunications.com"/>
    <s v="Frust@entouchcommunications.com"/>
    <x v="0"/>
    <n v="2"/>
    <x v="642"/>
    <x v="1374"/>
    <x v="1"/>
    <s v="Entouch Communications"/>
  </r>
  <r>
    <s v="FRANK"/>
    <s v="RYNES"/>
    <s v="frynes@splis.com"/>
    <s v="frynes@splis.com"/>
    <x v="0"/>
    <n v="8"/>
    <x v="12"/>
    <x v="229"/>
    <x v="1"/>
    <s v="SPL Integrated Solutions"/>
  </r>
  <r>
    <s v="FRANK"/>
    <s v="RYSAVY"/>
    <s v="FRYSAVY@YORKTEL.COM"/>
    <s v="FRYSAVY@YORKTEL.COM"/>
    <x v="0"/>
    <n v="0"/>
    <x v="12"/>
    <x v="0"/>
    <x v="0"/>
    <s v="York Telecom  Corporation [RV]"/>
  </r>
  <r>
    <s v="Frank"/>
    <s v="Saitta"/>
    <s v="frank.saitta@bt.com"/>
    <s v="frank.saitta@bt.com"/>
    <x v="1"/>
    <n v="0"/>
    <x v="689"/>
    <x v="0"/>
    <x v="0"/>
    <s v="BT Conferencing"/>
  </r>
  <r>
    <s v="Frank"/>
    <s v="Saitta"/>
    <s v="frank.saitta@wireone.com"/>
    <s v="frank.saitta@wireone.com"/>
    <x v="0"/>
    <n v="3"/>
    <x v="650"/>
    <x v="15"/>
    <x v="1"/>
    <s v="Sales"/>
  </r>
  <r>
    <s v="Frank"/>
    <s v="Santana"/>
    <s v="fsantana@ecomsa.com.pa"/>
    <s v="fsantana@ecomsa.com.pa"/>
    <x v="1"/>
    <n v="0"/>
    <x v="178"/>
    <x v="0"/>
    <x v="0"/>
    <s v="Electronica Comercial SA"/>
  </r>
  <r>
    <s v="Frank"/>
    <s v="Schoeberl"/>
    <s v="frank.schoeberl@genesys.com"/>
    <s v="frank.schoeberl@genesys.com"/>
    <x v="1"/>
    <n v="1"/>
    <x v="295"/>
    <x v="709"/>
    <x v="1"/>
    <s v="Genesys Conferencing GmbH"/>
  </r>
  <r>
    <s v="Frank"/>
    <s v="Schuster"/>
    <s v="frank.schuster@siemens-enterprise.com"/>
    <s v="frank.schuster@siemens-enterprise.com"/>
    <x v="1"/>
    <n v="0"/>
    <x v="329"/>
    <x v="988"/>
    <x v="1"/>
    <s v="Siemens Enterprise GmbH &amp; Co. KG"/>
  </r>
  <r>
    <s v="frank"/>
    <s v="sierra"/>
    <s v="fsierra@kertelweb.com"/>
    <s v="fsierra@kertelweb.com"/>
    <x v="0"/>
    <n v="0"/>
    <x v="16"/>
    <x v="1024"/>
    <x v="1"/>
    <s v="kertel"/>
  </r>
  <r>
    <s v="Frank"/>
    <s v="Smith"/>
    <s v="fsmith@elifespaces.com"/>
    <s v="fsmith@elifespaces.com"/>
    <x v="0"/>
    <n v="2"/>
    <x v="293"/>
    <x v="1235"/>
    <x v="1"/>
    <s v="Lifespaces, Inc."/>
  </r>
  <r>
    <s v="Frank"/>
    <s v="Tornese"/>
    <s v="frank.tornese@team.telstra.com"/>
    <s v="frank.tornese@team.telstra.com"/>
    <x v="0"/>
    <n v="6"/>
    <x v="212"/>
    <x v="153"/>
    <x v="1"/>
    <s v="TELSTRA"/>
  </r>
  <r>
    <s v="Frank"/>
    <s v="Untalan"/>
    <s v="frank@totalsourcetelecomm.com"/>
    <s v="frank@totalsourcetelecomm.com"/>
    <x v="1"/>
    <n v="0"/>
    <x v="436"/>
    <x v="699"/>
    <x v="1"/>
    <s v="Total Source Telecomm, Inc."/>
  </r>
  <r>
    <s v="FRANK"/>
    <s v="VASS"/>
    <s v="Frank.Vass@tele-measurements.com"/>
    <s v="Frank.Vass@tele-measurements.com"/>
    <x v="0"/>
    <n v="4"/>
    <x v="12"/>
    <x v="23"/>
    <x v="1"/>
    <s v="Tele-Measurements Inc."/>
  </r>
  <r>
    <s v="Frank"/>
    <s v="Vass"/>
    <s v="fvass@tele-measurements.com"/>
    <s v="fvass@tele-measurements.com"/>
    <x v="0"/>
    <n v="0"/>
    <x v="334"/>
    <x v="0"/>
    <x v="0"/>
    <s v="Tele-Measurements, Inc."/>
  </r>
  <r>
    <s v="Frank"/>
    <s v="Vella"/>
    <s v="frank@nationwideav.com"/>
    <s v="frank@nationwideav.com"/>
    <x v="1"/>
    <n v="2"/>
    <x v="2"/>
    <x v="0"/>
    <x v="0"/>
    <s v="Nationwide Audio Visual "/>
  </r>
  <r>
    <s v="Frank"/>
    <s v="Wear"/>
    <s v="fwear@broadriver.com"/>
    <s v="fwear@broadriver.com"/>
    <x v="0"/>
    <n v="2"/>
    <x v="646"/>
    <x v="71"/>
    <x v="1"/>
    <s v="Broadriver Communication"/>
  </r>
  <r>
    <s v="FRANK"/>
    <s v="WEIR"/>
    <s v="fweir@foxgraph.com"/>
    <s v="fweir@foxgraph.com"/>
    <x v="0"/>
    <n v="0"/>
    <x v="12"/>
    <x v="0"/>
    <x v="0"/>
    <s v="Fox River Graphics"/>
  </r>
  <r>
    <s v="Frank"/>
    <s v="West"/>
    <s v="frank.west@westcon.com"/>
    <s v="frank.west@westcon.com"/>
    <x v="1"/>
    <n v="3"/>
    <x v="259"/>
    <x v="302"/>
    <x v="1"/>
    <s v="Westcon Collaboration"/>
  </r>
  <r>
    <s v="Frank"/>
    <s v="Yoder"/>
    <s v="fyoder@aisinfo.com"/>
    <s v="fyoder@aisinfo.com"/>
    <x v="1"/>
    <n v="0"/>
    <x v="427"/>
    <x v="0"/>
    <x v="0"/>
    <s v="Advanced Information Systems"/>
  </r>
  <r>
    <s v="Frankie"/>
    <s v="Brewer Jr"/>
    <s v="fbrewer@xeroxaudiovisual.com"/>
    <s v="fbrewer@xeroxaudiovisual.com"/>
    <x v="0"/>
    <n v="5"/>
    <x v="226"/>
    <x v="9"/>
    <x v="1"/>
    <s v="Xerox Audio Visual Solutions"/>
  </r>
  <r>
    <s v="Frankie"/>
    <s v="Jolly"/>
    <s v="frank.jolly@uk.didata.com"/>
    <s v="frank.jolly@uk.didata.com"/>
    <x v="0"/>
    <n v="3"/>
    <x v="601"/>
    <x v="1039"/>
    <x v="1"/>
    <s v="Dimension Data"/>
  </r>
  <r>
    <s v="Frankie"/>
    <s v="Lyles"/>
    <s v="Frankie.Lyles@Mpactsystems.com"/>
    <s v="Frankie.Lyles@Mpactsystems.com"/>
    <x v="1"/>
    <n v="3"/>
    <x v="165"/>
    <x v="466"/>
    <x v="1"/>
    <s v="Mpact Systems, Inc."/>
  </r>
  <r>
    <s v="FRANKIE"/>
    <s v="YAN"/>
    <s v="deleted_frankie@ultraactive.com"/>
    <s v="deleted_frankie@ultraactive.com"/>
    <x v="0"/>
    <n v="0"/>
    <x v="12"/>
    <x v="0"/>
    <x v="0"/>
    <s v="Ultra Active Technology Limited"/>
  </r>
  <r>
    <s v="Franklin"/>
    <s v="Lucas"/>
    <s v="franklin.d.lucas@xo.com"/>
    <s v="franklin.d.lucas@xo.com"/>
    <x v="1"/>
    <n v="0"/>
    <x v="444"/>
    <x v="0"/>
    <x v="0"/>
    <s v="XO Communications"/>
  </r>
  <r>
    <s v="Frans"/>
    <s v="Derckx"/>
    <s v="fderckx@gotele.com"/>
    <s v="fderckx@gotele.com"/>
    <x v="1"/>
    <n v="4"/>
    <x v="493"/>
    <x v="170"/>
    <x v="1"/>
    <s v="GO Telecom BV"/>
  </r>
  <r>
    <s v="Frans"/>
    <s v="Derckx"/>
    <s v="franz@pointvue.com"/>
    <s v="franz@pointvue.com"/>
    <x v="0"/>
    <n v="6"/>
    <x v="377"/>
    <x v="1084"/>
    <x v="1"/>
    <s v="Pointvue"/>
  </r>
  <r>
    <s v="Frans"/>
    <s v="Schneider"/>
    <s v="frans@connection-telecom.com"/>
    <s v="frans@connection-telecom.com"/>
    <x v="0"/>
    <n v="2"/>
    <x v="744"/>
    <x v="1203"/>
    <x v="1"/>
    <s v="Connection Telecom"/>
  </r>
  <r>
    <s v="FRANZ"/>
    <s v="CHAVEZ"/>
    <s v="fchavez@xiptel.com"/>
    <s v="fchavez@xiptel.com"/>
    <x v="0"/>
    <n v="1"/>
    <x v="12"/>
    <x v="671"/>
    <x v="1"/>
    <s v="IP Global Voice"/>
  </r>
  <r>
    <s v="FRANZ"/>
    <s v="DORNSTAUDER"/>
    <s v="franz@ctnetworks.net"/>
    <s v="franz@ctnetworks.net"/>
    <x v="1"/>
    <n v="3"/>
    <x v="12"/>
    <x v="245"/>
    <x v="1"/>
    <s v="Mibar Marketing"/>
  </r>
  <r>
    <s v="Franz"/>
    <s v="Malzl"/>
    <s v="franz.malzl@kapsch.net"/>
    <s v="franz.malzl@kapsch.net"/>
    <x v="0"/>
    <n v="2"/>
    <x v="352"/>
    <x v="930"/>
    <x v="1"/>
    <s v="Kapsch BusinessCom AG"/>
  </r>
  <r>
    <s v="FRANZ"/>
    <s v="NISSWANDT"/>
    <s v="FLN@gp4it.com"/>
    <s v="FLN@gp4it.com"/>
    <x v="1"/>
    <n v="1"/>
    <x v="12"/>
    <x v="0"/>
    <x v="0"/>
    <s v="Granite Pointe Partners Inc"/>
  </r>
  <r>
    <s v="Franz"/>
    <s v="Saalau"/>
    <s v="franz@downetworks.com"/>
    <s v="franz@downetworks.com"/>
    <x v="0"/>
    <n v="1"/>
    <x v="146"/>
    <x v="485"/>
    <x v="1"/>
    <s v="Dow Networks"/>
  </r>
  <r>
    <s v="Franz"/>
    <s v="Treib"/>
    <s v="franz.treib@telindus.de"/>
    <s v="franz.treib@telindus.de"/>
    <x v="1"/>
    <n v="0"/>
    <x v="663"/>
    <x v="0"/>
    <x v="0"/>
    <s v="Telindus"/>
  </r>
  <r>
    <s v="Franz"/>
    <s v="Vasquez"/>
    <s v="franz.vasquez@telus.com"/>
    <s v="franz.vasquez@telus.com"/>
    <x v="0"/>
    <n v="5"/>
    <x v="282"/>
    <x v="475"/>
    <x v="1"/>
    <s v="TELUS Communications"/>
  </r>
  <r>
    <s v="FRASER"/>
    <s v="DOYLE"/>
    <s v="fraser.doyle@blueyonder.co.uk"/>
    <s v="fraser.doyle@blueyonder.co.uk"/>
    <x v="1"/>
    <n v="1"/>
    <x v="12"/>
    <x v="0"/>
    <x v="0"/>
    <s v="City Information Services Ltd."/>
  </r>
  <r>
    <s v="Fraser"/>
    <s v="Keogh"/>
    <s v="fraser.keogh@cygnettglobal.com"/>
    <s v="fraser.keogh@cygnettglobal.com"/>
    <x v="0"/>
    <n v="1"/>
    <x v="592"/>
    <x v="1161"/>
    <x v="1"/>
    <s v="Cygnett Global"/>
  </r>
  <r>
    <s v="Fraser"/>
    <s v="Park"/>
    <s v="fraser.park@ivision.com.au"/>
    <s v="fraser.park@ivision.com.au"/>
    <x v="0"/>
    <n v="0"/>
    <x v="702"/>
    <x v="1018"/>
    <x v="1"/>
    <s v="Integrated Vision"/>
  </r>
  <r>
    <s v="Fraser"/>
    <s v="Smart"/>
    <s v="fraser@alloptions-ltd.com"/>
    <s v="fraser@alloptions-ltd.com"/>
    <x v="0"/>
    <n v="3"/>
    <x v="311"/>
    <x v="365"/>
    <x v="1"/>
    <s v="All Options Ltd"/>
  </r>
  <r>
    <s v="Frasquet"/>
    <s v="Gonzalo"/>
    <s v="gfrasquet@foliateam.com"/>
    <s v="gfrasquet@foliateam.com"/>
    <x v="1"/>
    <n v="8"/>
    <x v="1006"/>
    <x v="5"/>
    <x v="1"/>
    <s v="FOLIATEAM"/>
  </r>
  <r>
    <s v="Frazer"/>
    <s v="Couzens"/>
    <s v="frazer.couzens@telus.com"/>
    <s v="frazer.couzens@telus.com"/>
    <x v="0"/>
    <n v="0"/>
    <x v="373"/>
    <x v="0"/>
    <x v="0"/>
    <s v="TELUS"/>
  </r>
  <r>
    <s v="Fred"/>
    <s v="Adams"/>
    <s v="fadams@theavco.net"/>
    <s v="fadams@theavco.net"/>
    <x v="0"/>
    <n v="0"/>
    <x v="700"/>
    <x v="1123"/>
    <x v="1"/>
    <s v="The Audio Visual Company"/>
  </r>
  <r>
    <s v="FRED"/>
    <s v="ALAVI"/>
    <s v="fred@networksolutionscorp.com"/>
    <s v="fred@networksolutionscorp.com"/>
    <x v="0"/>
    <n v="2"/>
    <x v="12"/>
    <x v="322"/>
    <x v="1"/>
    <s v="Advanced Network Solutions"/>
  </r>
  <r>
    <s v="Fred"/>
    <s v="Amicucci"/>
    <s v="amicufr@telquestintl.com"/>
    <s v="amicufr@telquestintl.com"/>
    <x v="1"/>
    <n v="0"/>
    <x v="922"/>
    <x v="690"/>
    <x v="1"/>
    <s v="telquest international"/>
  </r>
  <r>
    <s v="Fred"/>
    <s v="Andalia"/>
    <s v="fred@ssl.co.ke"/>
    <s v="fred@ssl.co.ke"/>
    <x v="1"/>
    <n v="2"/>
    <x v="33"/>
    <x v="1228"/>
    <x v="1"/>
    <s v="Sight and Sound Limited"/>
  </r>
  <r>
    <s v="Fred"/>
    <s v="Bascom"/>
    <s v="fbascom@cdsot.com"/>
    <s v="fbascom@cdsot.com"/>
    <x v="1"/>
    <n v="2"/>
    <x v="533"/>
    <x v="372"/>
    <x v="1"/>
    <s v="CDS"/>
  </r>
  <r>
    <s v="Fred"/>
    <s v="Block"/>
    <s v="fblock@transbeam.com"/>
    <s v="fblock@transbeam.com"/>
    <x v="1"/>
    <n v="0"/>
    <x v="728"/>
    <x v="114"/>
    <x v="1"/>
    <s v="Transbeam"/>
  </r>
  <r>
    <s v="Fred"/>
    <s v="Capretta"/>
    <s v="fred.capretta@wwworks.com"/>
    <s v="fred.capretta@wwworks.com"/>
    <x v="1"/>
    <n v="2"/>
    <x v="10"/>
    <x v="175"/>
    <x v="1"/>
    <s v="WW Works Inc."/>
  </r>
  <r>
    <s v="Fred"/>
    <s v="Chicoineau"/>
    <s v="fchicoineau@ct-innovations.com"/>
    <s v="fredchic522"/>
    <x v="1"/>
    <n v="2"/>
    <x v="411"/>
    <x v="517"/>
    <x v="1"/>
    <s v="Ct-Innovations"/>
  </r>
  <r>
    <s v="Fred"/>
    <s v="Egerte"/>
    <s v="egerter@audiovideocorp.com"/>
    <s v="egerter@audiovideocorp.com"/>
    <x v="0"/>
    <n v="1"/>
    <x v="962"/>
    <x v="911"/>
    <x v="1"/>
    <s v="Audio-Video Corporation"/>
  </r>
  <r>
    <s v="Fred"/>
    <s v="Engel"/>
    <s v="f.engel@aguafriacomm.com"/>
    <s v="fengel@aguafriacomm.com"/>
    <x v="1"/>
    <n v="0"/>
    <x v="416"/>
    <x v="0"/>
    <x v="0"/>
    <s v="Agua Fria Communications INC"/>
  </r>
  <r>
    <s v="Fred"/>
    <s v="Fedorski"/>
    <s v="fredf@wwcc.com"/>
    <s v="fredf@wwcc.com"/>
    <x v="1"/>
    <n v="2"/>
    <x v="698"/>
    <x v="295"/>
    <x v="1"/>
    <s v="wwcc"/>
  </r>
  <r>
    <s v="Fred"/>
    <s v="Ferguson"/>
    <s v="fferguson@excelsystemsinc.com"/>
    <s v="fferguson@excelsystemsinc.com"/>
    <x v="1"/>
    <n v="0"/>
    <x v="558"/>
    <x v="0"/>
    <x v="0"/>
    <s v="Excel Systems Inc"/>
  </r>
  <r>
    <s v="Fred"/>
    <s v="Frisco"/>
    <s v="ffrisco@avectus.com"/>
    <s v="ffrisco@avectus.com"/>
    <x v="1"/>
    <n v="0"/>
    <x v="417"/>
    <x v="0"/>
    <x v="0"/>
    <s v="Avectus"/>
  </r>
  <r>
    <s v="Fred"/>
    <s v="Gachoka"/>
    <s v="Fred.Gachoka@ke.dimensiondata.com"/>
    <s v="Fred.Gachoka@ke.dimensiondata.com"/>
    <x v="1"/>
    <n v="0"/>
    <x v="51"/>
    <x v="925"/>
    <x v="1"/>
    <s v="Dimension Data"/>
  </r>
  <r>
    <s v="FRED"/>
    <s v="GERVASE"/>
    <s v="fgervase@midwestcomputer.com"/>
    <s v="fgervase@midwestcomputer.com"/>
    <x v="1"/>
    <n v="3"/>
    <x v="12"/>
    <x v="224"/>
    <x v="1"/>
    <s v="Midwest Computer Products, Inc."/>
  </r>
  <r>
    <s v="Fred"/>
    <s v="Herrmann"/>
    <s v="Fred.Herrmann@inin.com"/>
    <s v="Fred.Herrmann@inin.com"/>
    <x v="1"/>
    <n v="2"/>
    <x v="561"/>
    <x v="360"/>
    <x v="1"/>
    <s v="INTERACTIVE INTELLIGENCE"/>
  </r>
  <r>
    <s v="FRED"/>
    <s v="LEACH"/>
    <s v="fred.leach@bt.infonet.com"/>
    <s v="fred.leach@bt.infonet.com"/>
    <x v="1"/>
    <n v="2"/>
    <x v="12"/>
    <x v="0"/>
    <x v="0"/>
    <s v="BT Conferencing, Inc."/>
  </r>
  <r>
    <s v="Fred"/>
    <s v="Leighton"/>
    <s v="fleighton@alturacss.com"/>
    <s v="fleighton@alturacss.com"/>
    <x v="1"/>
    <n v="0"/>
    <x v="427"/>
    <x v="0"/>
    <x v="0"/>
    <s v="Altura CS"/>
  </r>
  <r>
    <s v="Fred"/>
    <s v="Lepovitz"/>
    <s v="fred.lepovitz@doublehorncommunications.com"/>
    <s v="fred.lepovitz@doublehorncommunications.com"/>
    <x v="0"/>
    <n v="0"/>
    <x v="1028"/>
    <x v="0"/>
    <x v="0"/>
    <s v="DoubleHorn Communications"/>
  </r>
  <r>
    <s v="Fred"/>
    <s v="McClintic"/>
    <s v="delete_FredM@callistocom.com"/>
    <s v="delete_FredM@callistocom.com"/>
    <x v="0"/>
    <n v="1"/>
    <x v="79"/>
    <x v="0"/>
    <x v="0"/>
    <s v="Callisto Communication"/>
  </r>
  <r>
    <s v="Fred"/>
    <s v="McClintic"/>
    <s v="fredm@callistont.com"/>
    <s v="fredm@callistont.com"/>
    <x v="0"/>
    <n v="3"/>
    <x v="193"/>
    <x v="28"/>
    <x v="1"/>
    <s v="Callilsto Communications LLC"/>
  </r>
  <r>
    <s v="Fred"/>
    <s v="Mitchell"/>
    <s v="fmitchell@avyve.com"/>
    <s v="fmitchell@avyve.com"/>
    <x v="0"/>
    <n v="1"/>
    <x v="829"/>
    <x v="1189"/>
    <x v="1"/>
    <s v="AVYVE"/>
  </r>
  <r>
    <s v="FRED"/>
    <s v="MITCHELL"/>
    <s v="fred.mitchell@avi-sc.com"/>
    <s v="fred.mitchell@avi-sc.com"/>
    <x v="0"/>
    <n v="2"/>
    <x v="12"/>
    <x v="1123"/>
    <x v="1"/>
    <s v="Advanced Video Inc."/>
  </r>
  <r>
    <s v="Fred"/>
    <s v="Mitter"/>
    <s v="fmitter@spscom.com"/>
    <s v="fmitter@spscom.com"/>
    <x v="0"/>
    <n v="3"/>
    <x v="840"/>
    <x v="936"/>
    <x v="1"/>
    <s v="Strategic Products and Services"/>
  </r>
  <r>
    <s v="Fred"/>
    <s v="Mitter"/>
    <s v="fred.mitter@alliance-it.com"/>
    <s v="fred.mitter@alliance-it.com"/>
    <x v="1"/>
    <n v="3"/>
    <x v="826"/>
    <x v="80"/>
    <x v="1"/>
    <s v="Alliance Technology Group"/>
  </r>
  <r>
    <s v="Fred"/>
    <s v="Phillips"/>
    <s v="fred.phillips@walkerfirst.com"/>
    <s v="fred.phillips@walkerfirst.com"/>
    <x v="1"/>
    <n v="1"/>
    <x v="83"/>
    <x v="151"/>
    <x v="1"/>
    <s v="Walker &amp; Associates"/>
  </r>
  <r>
    <s v="Fred"/>
    <s v="Salazar"/>
    <s v="fred@computerassets.com"/>
    <s v="fred@computerassets.com"/>
    <x v="0"/>
    <n v="3"/>
    <x v="665"/>
    <x v="382"/>
    <x v="1"/>
    <s v="Computer Assets"/>
  </r>
  <r>
    <s v="Fred"/>
    <s v="Silveira"/>
    <s v="freds@noisebox.com.au"/>
    <s v="freds@noisebox.com.au"/>
    <x v="0"/>
    <n v="0"/>
    <x v="119"/>
    <x v="621"/>
    <x v="1"/>
    <s v="Noisebox Entertainment Systems"/>
  </r>
  <r>
    <s v="fred"/>
    <s v="thomas"/>
    <s v="delete_fthomas@cibolasystems.com"/>
    <s v="delete_fthomas@cibolasystems.com"/>
    <x v="0"/>
    <n v="0"/>
    <x v="962"/>
    <x v="1375"/>
    <x v="1"/>
    <s v="Cibola Systems, Inc."/>
  </r>
  <r>
    <s v="Fred"/>
    <s v="van der Merwe"/>
    <s v="fred@kwyni.co.za"/>
    <s v="fred@kwyni.co.za"/>
    <x v="1"/>
    <n v="0"/>
    <x v="350"/>
    <x v="0"/>
    <x v="0"/>
    <s v="Kwyni Technology Solutions"/>
  </r>
  <r>
    <s v="Fred"/>
    <s v="White"/>
    <s v="fwhite@carouselindustries.com"/>
    <s v="fwhite@carouselindustries.com"/>
    <x v="1"/>
    <n v="0"/>
    <x v="245"/>
    <x v="924"/>
    <x v="1"/>
    <s v="Carousel Industries"/>
  </r>
  <r>
    <s v="Fred"/>
    <s v="Wyron"/>
    <s v="fwyron@avitecture.com"/>
    <s v="fwyron@avitecture.com"/>
    <x v="1"/>
    <n v="1"/>
    <x v="45"/>
    <x v="0"/>
    <x v="0"/>
    <s v="Avitecture, Inc"/>
  </r>
  <r>
    <s v="Fred"/>
    <s v="Young"/>
    <s v="fred.young@cybaaspace.net"/>
    <s v="fred.young@cybaaspace.net"/>
    <x v="1"/>
    <n v="0"/>
    <x v="269"/>
    <x v="0"/>
    <x v="0"/>
    <s v="Cyberspace Network Ltd"/>
  </r>
  <r>
    <s v="Fredaric"/>
    <s v="Pau"/>
    <s v="fredrickc.paul@talbros.net"/>
    <s v="fredrickc.paul@talbros.net"/>
    <x v="0"/>
    <n v="0"/>
    <x v="829"/>
    <x v="945"/>
    <x v="1"/>
    <s v="Talbros Technologies Pvt Ltd"/>
  </r>
  <r>
    <s v="FREDDI"/>
    <s v="GUERRERO"/>
    <s v="FGERRERO@WIREONE.COM"/>
    <s v="FGERRERO@WIREONE.COM"/>
    <x v="0"/>
    <n v="1"/>
    <x v="12"/>
    <x v="0"/>
    <x v="0"/>
    <s v="Wire One Communications"/>
  </r>
  <r>
    <s v="Freddi"/>
    <s v="Guerrero"/>
    <s v="freddi.guerrero@wireone.com"/>
    <s v="freddi.guerrero@wireone.com"/>
    <x v="0"/>
    <n v="0"/>
    <x v="52"/>
    <x v="0"/>
    <x v="0"/>
    <s v="Wire One Communications"/>
  </r>
  <r>
    <s v="Freddy"/>
    <s v="Pino"/>
    <s v="fpino@compuequip.com"/>
    <s v="fpino@compuequip.com"/>
    <x v="0"/>
    <n v="0"/>
    <x v="630"/>
    <x v="1101"/>
    <x v="1"/>
    <s v="Compuequip DOS"/>
  </r>
  <r>
    <s v="Freddy"/>
    <s v="Santiago"/>
    <s v="freddy.santiago@anixter.com"/>
    <s v="freddy.santiago@anixter.com"/>
    <x v="0"/>
    <n v="0"/>
    <x v="204"/>
    <x v="754"/>
    <x v="1"/>
    <s v="Anixter"/>
  </r>
  <r>
    <s v="Freddy"/>
    <s v="Vermeire"/>
    <s v="freddy@whitemilk.be"/>
    <s v="freddy@whitemilk.be"/>
    <x v="1"/>
    <n v="2"/>
    <x v="154"/>
    <x v="466"/>
    <x v="1"/>
    <s v="Whitemilk"/>
  </r>
  <r>
    <s v="Freddy"/>
    <s v="Villalta"/>
    <s v="freddy.villalta@sen.com.sv"/>
    <s v="freddy.villalta@sen.com.sv"/>
    <x v="1"/>
    <n v="0"/>
    <x v="92"/>
    <x v="56"/>
    <x v="1"/>
    <s v="Siemens Enterprise"/>
  </r>
  <r>
    <s v="frederic"/>
    <s v="CHACHAY"/>
    <s v="frederic.chachay@nextiraone.eu"/>
    <s v="frederic.chachay@nextiraone.eu"/>
    <x v="1"/>
    <n v="2"/>
    <x v="226"/>
    <x v="0"/>
    <x v="0"/>
    <s v="NEXTIRAONE FRANCE"/>
  </r>
  <r>
    <s v="FREDERIC"/>
    <s v="COMPAIN"/>
    <s v="fcompain@avencall.com"/>
    <s v="fcompain@avencall.com"/>
    <x v="1"/>
    <n v="0"/>
    <x v="535"/>
    <x v="184"/>
    <x v="1"/>
    <s v="Services"/>
  </r>
  <r>
    <s v="Frederic"/>
    <s v="Couture"/>
    <s v="frederic.couture@bell.ca"/>
    <s v="frederic.couture@bell.ca"/>
    <x v="1"/>
    <n v="0"/>
    <x v="31"/>
    <x v="0"/>
    <x v="0"/>
    <s v="Bell Canada"/>
  </r>
  <r>
    <s v="Frederic"/>
    <s v="d'Hoop"/>
    <s v="frederic.dhoop@orange-ftgroup.com"/>
    <s v="frederic.dhoop@orange-ftgroup.com"/>
    <x v="1"/>
    <n v="2"/>
    <x v="380"/>
    <x v="0"/>
    <x v="0"/>
    <s v="OBS"/>
  </r>
  <r>
    <s v="FREDERIC"/>
    <s v="GRANGE"/>
    <s v="f.grange@nexesvisio.com"/>
    <s v="f.grange@nexesvisio.com"/>
    <x v="0"/>
    <n v="6"/>
    <x v="12"/>
    <x v="112"/>
    <x v="1"/>
    <s v="NEXESVISIO"/>
  </r>
  <r>
    <s v="FREDERIC"/>
    <s v="GUY"/>
    <s v="frederic.guy@ipvista.fr"/>
    <s v="frederic.guy@ipvista.fr"/>
    <x v="1"/>
    <n v="2"/>
    <x v="12"/>
    <x v="0"/>
    <x v="0"/>
    <s v="IPvista"/>
  </r>
  <r>
    <s v="Frederic"/>
    <s v="Loiseau"/>
    <s v="f.loiseau@dhs.fr"/>
    <s v="f.loiseau@dhs.fr"/>
    <x v="1"/>
    <n v="2"/>
    <x v="85"/>
    <x v="104"/>
    <x v="1"/>
    <s v="DHS"/>
  </r>
  <r>
    <s v="Frederic"/>
    <s v="Patry"/>
    <s v="frederic.patry@somaintel.com"/>
    <s v="frederic.patry@somaintel.com"/>
    <x v="0"/>
    <n v="1"/>
    <x v="382"/>
    <x v="259"/>
    <x v="1"/>
    <s v="Somaintel"/>
  </r>
  <r>
    <s v="FREDERIC"/>
    <s v="YVES"/>
    <s v="ffrancois@retis.fr"/>
    <s v="ffrancois@retis.fr"/>
    <x v="1"/>
    <n v="4"/>
    <x v="252"/>
    <x v="395"/>
    <x v="1"/>
    <s v="RETIS COMMUNICATION"/>
  </r>
  <r>
    <s v="Frédéric"/>
    <s v="CANTREAU"/>
    <s v="frederic.cantreau@orange-ftgroup.com"/>
    <s v="frederic.cantreau@orange-ftgroup.com"/>
    <x v="0"/>
    <n v="0"/>
    <x v="585"/>
    <x v="603"/>
    <x v="1"/>
    <s v="direction commerciale"/>
  </r>
  <r>
    <s v="Frederick"/>
    <s v="Agblevor"/>
    <s v="frederick.agblevor@seatectelecom.com"/>
    <s v="frederick.agblevor@seatectelecom.com"/>
    <x v="0"/>
    <n v="1"/>
    <x v="328"/>
    <x v="199"/>
    <x v="1"/>
    <s v="Seatec Telecom Services Ltd"/>
  </r>
  <r>
    <s v="frederick"/>
    <s v="celamor"/>
    <s v="fcelamor@ptcme.com"/>
    <s v="fcelamor@ptcme.com"/>
    <x v="0"/>
    <n v="2"/>
    <x v="131"/>
    <x v="461"/>
    <x v="1"/>
    <s v="premier technology"/>
  </r>
  <r>
    <s v="Frederick"/>
    <s v="Fabian"/>
    <s v="ffabian@elifespaces.com"/>
    <s v="ffabian@elifespaces.com"/>
    <x v="0"/>
    <n v="11"/>
    <x v="475"/>
    <x v="958"/>
    <x v="1"/>
    <s v="eLifespaces"/>
  </r>
  <r>
    <s v="Frederick"/>
    <s v="Morgart"/>
    <s v="Fredm@ex-systems.com"/>
    <s v="Fredm@ex-systems.com"/>
    <x v="1"/>
    <n v="0"/>
    <x v="580"/>
    <x v="0"/>
    <x v="0"/>
    <s v="Excalibur Systems"/>
  </r>
  <r>
    <s v="Frederick"/>
    <s v="Mumford"/>
    <s v="frederick.mumford@zones.com"/>
    <s v="frederick.mumford@zones.com"/>
    <x v="1"/>
    <n v="2"/>
    <x v="795"/>
    <x v="554"/>
    <x v="1"/>
    <s v="Zones"/>
  </r>
  <r>
    <s v="Frederick"/>
    <s v="Solebo"/>
    <s v="Frederick.Solebo@avispl.com"/>
    <s v="Frederick.Solebo@avispl.com"/>
    <x v="1"/>
    <n v="0"/>
    <x v="475"/>
    <x v="130"/>
    <x v="1"/>
    <s v="AVI-SPL"/>
  </r>
  <r>
    <s v="Frederick"/>
    <s v="Solebo"/>
    <s v="fsolebo@splis.com"/>
    <s v="fsolebo@splis.com"/>
    <x v="0"/>
    <n v="1"/>
    <x v="334"/>
    <x v="354"/>
    <x v="1"/>
    <s v="SPL"/>
  </r>
  <r>
    <s v="Frederick"/>
    <s v="Trautvetter"/>
    <s v="ftraut@telquestintl.com"/>
    <s v="ftraut@telquestintl.com"/>
    <x v="0"/>
    <n v="1"/>
    <x v="116"/>
    <x v="422"/>
    <x v="1"/>
    <s v="Telquest International"/>
  </r>
  <r>
    <s v="FREDERICK (TAB)"/>
    <s v="SCHADT"/>
    <s v="tschadt@doublehorn.com"/>
    <s v="tschadt@doublehorn.com"/>
    <x v="1"/>
    <n v="2"/>
    <x v="12"/>
    <x v="1030"/>
    <x v="1"/>
    <s v="DoubleHorn Communications, LLC"/>
  </r>
  <r>
    <s v="Frederico Mateus"/>
    <s v="Nunes Moura Pereira"/>
    <s v="mateus@ideiadigital.com.br"/>
    <s v="mateus@ideiadigital.com.br"/>
    <x v="0"/>
    <n v="0"/>
    <x v="349"/>
    <x v="653"/>
    <x v="1"/>
    <s v="Idéia Digital"/>
  </r>
  <r>
    <s v="Frederik"/>
    <s v="Roedbro"/>
    <s v="fro@ddd.as"/>
    <s v="fro@ddd.as"/>
    <x v="0"/>
    <n v="0"/>
    <x v="982"/>
    <x v="47"/>
    <x v="1"/>
    <s v="Dansk Data Display A/S"/>
  </r>
  <r>
    <s v="Fredrick"/>
    <s v="Dacosta"/>
    <s v="Fredrick.adewale.dacosta@redyxtechnology.com"/>
    <s v="Fredrick.adewale.dacosta@redyxtechnology.com"/>
    <x v="1"/>
    <n v="2"/>
    <x v="408"/>
    <x v="253"/>
    <x v="1"/>
    <s v="Redyx Systems Nigeria Limited"/>
  </r>
  <r>
    <s v="Fredrick"/>
    <s v="O'Lary"/>
    <s v="molary@linuxsys.com"/>
    <s v="molary@linuxsys.com"/>
    <x v="0"/>
    <n v="1"/>
    <x v="612"/>
    <x v="1000"/>
    <x v="1"/>
    <s v="Linux System Engineers"/>
  </r>
  <r>
    <s v="Fredricks"/>
    <s v="Andrade"/>
    <s v="fredricks@g7tc.com"/>
    <s v="fredricks@g7tc.com"/>
    <x v="1"/>
    <n v="9"/>
    <x v="994"/>
    <x v="144"/>
    <x v="1"/>
    <s v="G7 Company"/>
  </r>
  <r>
    <s v="Fredrik"/>
    <s v="Dahlin"/>
    <s v="fredrik.dahlin@stv.se"/>
    <s v="fredrik.dahlin@stv.se"/>
    <x v="1"/>
    <n v="4"/>
    <x v="528"/>
    <x v="162"/>
    <x v="1"/>
    <s v="STV Video &amp; Data"/>
  </r>
  <r>
    <s v="Fredrik"/>
    <s v="Fredriksson"/>
    <s v="fredrik.fredriksson@avhusetlbt.com"/>
    <s v="fredrik.fredriksson@avhusetlbt.com"/>
    <x v="0"/>
    <n v="2"/>
    <x v="1092"/>
    <x v="1141"/>
    <x v="1"/>
    <s v="Av Huset Ljud &amp; Bildteknik"/>
  </r>
  <r>
    <s v="Fredrik"/>
    <s v="Lindskog"/>
    <s v="fredrik.lindskog@onninen.se"/>
    <s v="fredrik.lindskog@onninen.se"/>
    <x v="0"/>
    <n v="0"/>
    <x v="476"/>
    <x v="90"/>
    <x v="1"/>
    <s v="Onninen AB"/>
  </r>
  <r>
    <s v="Fredrik"/>
    <s v="Nordin"/>
    <s v="fredrik.nordin@ricoh.se"/>
    <s v="fredrik.nordin@ricoh.se"/>
    <x v="1"/>
    <n v="0"/>
    <x v="329"/>
    <x v="988"/>
    <x v="1"/>
    <s v="Ricoh Sverige AB"/>
  </r>
  <r>
    <s v="Fredrik"/>
    <s v="Sagelius"/>
    <s v="fsa@informationsteknik.se"/>
    <s v="fsa@informationsteknik.se"/>
    <x v="0"/>
    <n v="1"/>
    <x v="685"/>
    <x v="326"/>
    <x v="1"/>
    <s v="Informationsteknik"/>
  </r>
  <r>
    <s v="Fredy"/>
    <s v="Pacheco"/>
    <s v="fredy.pacheco@csags.com.mx"/>
    <s v="fredy.pacheco@csags.com.mx"/>
    <x v="1"/>
    <n v="0"/>
    <x v="165"/>
    <x v="275"/>
    <x v="1"/>
    <s v="CALA"/>
  </r>
  <r>
    <s v="Free"/>
    <s v="Feng"/>
    <s v="fengrf@bj.nova.net"/>
    <s v="fengrf@bj.nova.net"/>
    <x v="1"/>
    <n v="2"/>
    <x v="562"/>
    <x v="0"/>
    <x v="0"/>
    <s v="Shenzhen nova network limited beijing branch"/>
  </r>
  <r>
    <s v="FRET"/>
    <s v="MICHEL"/>
    <s v="mfret@alcom-oi.com"/>
    <s v="mfret@alcom-oi.com"/>
    <x v="0"/>
    <n v="2"/>
    <x v="480"/>
    <x v="721"/>
    <x v="1"/>
    <s v="ALCOM SARL"/>
  </r>
  <r>
    <s v="Frey"/>
    <s v="Frey"/>
    <s v="mfrey@4tsg.com"/>
    <s v="mfrey@4tsg.com"/>
    <x v="0"/>
    <n v="4"/>
    <x v="464"/>
    <x v="915"/>
    <x v="1"/>
    <s v="TECHNOLOGY SOLUTIONS GROUP, IN"/>
  </r>
  <r>
    <s v="Friedrich"/>
    <s v="Makkink"/>
    <s v="fredm@omegadigital.co.za"/>
    <s v="fredm@omegadigital.co.za"/>
    <x v="0"/>
    <n v="2"/>
    <x v="595"/>
    <x v="649"/>
    <x v="1"/>
    <s v="Omega Digital Technologies"/>
  </r>
  <r>
    <s v="Fritjof"/>
    <s v="Skoghäll"/>
    <s v="fritjof.skoghall@koneo.se"/>
    <s v="fritjof.skoghall@koneo.se"/>
    <x v="0"/>
    <n v="2"/>
    <x v="964"/>
    <x v="1207"/>
    <x v="1"/>
    <s v="Koneo"/>
  </r>
  <r>
    <s v="frits"/>
    <s v="balfoort"/>
    <s v="fritsbalfoort@talkandvision.com"/>
    <s v="fritsbalfoort@talkandvision.com"/>
    <x v="1"/>
    <n v="2"/>
    <x v="698"/>
    <x v="459"/>
    <x v="1"/>
    <s v="Talk and Vision"/>
  </r>
  <r>
    <s v="Fritz"/>
    <s v="Hermann"/>
    <s v="f.hermann@eltax.at"/>
    <s v="f.hermann@eltax.at"/>
    <x v="0"/>
    <n v="4"/>
    <x v="442"/>
    <x v="917"/>
    <x v="1"/>
    <s v="Eltax"/>
  </r>
  <r>
    <s v="FRUTOS"/>
    <s v="GONZALEZ MARTIN"/>
    <s v="frutos.gonzalez@telefonica.es"/>
    <s v="frutos.gonzalez@telefonica.es"/>
    <x v="0"/>
    <n v="2"/>
    <x v="12"/>
    <x v="648"/>
    <x v="1"/>
    <s v="Telefonica Soluciones"/>
  </r>
  <r>
    <s v="FU"/>
    <s v="GUOLIAN"/>
    <s v="fg168@tom.com"/>
    <s v="fg168@tom.com"/>
    <x v="0"/>
    <n v="1"/>
    <x v="12"/>
    <x v="0"/>
    <x v="0"/>
    <s v="Beijing Orient Mosler Intelligence Technology Co.,"/>
  </r>
  <r>
    <s v="FU"/>
    <s v="XIANGJUN"/>
    <s v="htfxj@jxyhjt.com"/>
    <s v="htfxj@jxyhjt.com"/>
    <x v="1"/>
    <n v="4"/>
    <x v="12"/>
    <x v="0"/>
    <x v="0"/>
    <s v="jiangxi huitian technology Co.,Ltd"/>
  </r>
  <r>
    <s v="Fu Hai"/>
    <s v="Wei"/>
    <s v="weifuhai@eetong.com"/>
    <s v="weifuhai@eetong.com"/>
    <x v="1"/>
    <n v="2"/>
    <x v="562"/>
    <x v="0"/>
    <x v="0"/>
    <s v="Shanghai EetongGuangDa Information Technology LTD"/>
  </r>
  <r>
    <s v="FUKAYA"/>
    <s v="TAKESHI"/>
    <s v="fukaya.takesi@hitachi-cable.co.jp"/>
    <s v="fukaya.takesi@hitachi-cable.co.jp"/>
    <x v="1"/>
    <n v="0"/>
    <x v="12"/>
    <x v="0"/>
    <x v="0"/>
    <s v="Hitachi Cable,Ltd."/>
  </r>
  <r>
    <s v="FUKUDA"/>
    <s v="AKITERU"/>
    <s v="Akiteru.Fukuda@otsuka-shokai.co.jp"/>
    <s v="Akiteru.Fukuda@otsuka-shokai.co.jp"/>
    <x v="1"/>
    <n v="4"/>
    <x v="12"/>
    <x v="79"/>
    <x v="1"/>
    <s v="Otsuka Corporation"/>
  </r>
  <r>
    <s v="Fumihide"/>
    <s v="Nakamura"/>
    <s v="FNakamura@alturacs.com"/>
    <s v="FNakamura@alturacs.com"/>
    <x v="0"/>
    <n v="3"/>
    <x v="599"/>
    <x v="426"/>
    <x v="1"/>
    <s v="Altura Communication Solutions"/>
  </r>
  <r>
    <s v="FUMIHIRO"/>
    <s v="TAKEDA"/>
    <s v="ftakeda@post.pioneer.co.jp"/>
    <s v="ftakeda@post.pioneer.co.jp"/>
    <x v="1"/>
    <n v="2"/>
    <x v="12"/>
    <x v="571"/>
    <x v="1"/>
    <s v="Pioneer Solutions Corporation"/>
  </r>
  <r>
    <s v="Fumiko"/>
    <s v="Takayama"/>
    <s v="fumiko.takayama@towaeng.co.jp"/>
    <s v="fumiko.takayama@towaeng.co.jp"/>
    <x v="1"/>
    <n v="7"/>
    <x v="962"/>
    <x v="433"/>
    <x v="1"/>
    <s v="Towa engineering corporation"/>
  </r>
  <r>
    <s v="fumio"/>
    <s v="chia"/>
    <s v="fumio.chiba@ntt.eu"/>
    <s v="fumio.chiba@ntt.eu"/>
    <x v="0"/>
    <n v="3"/>
    <x v="792"/>
    <x v="809"/>
    <x v="1"/>
    <s v="NTT Europe ltd."/>
  </r>
  <r>
    <s v="fumio"/>
    <s v="chiba"/>
    <s v="fumio.chiba@ntt.com"/>
    <s v="fumio.chiba@ntt.com"/>
    <x v="1"/>
    <n v="0"/>
    <x v="735"/>
    <x v="0"/>
    <x v="0"/>
    <s v="NTT Europe ltd."/>
  </r>
  <r>
    <s v="FUMITOSHI"/>
    <s v="YOSHIDA"/>
    <s v="yoshida.fumitoshi@jp.panasonic.com"/>
    <s v="yoshida.fumitoshi@jp.panasonic.com"/>
    <x v="0"/>
    <n v="1"/>
    <x v="12"/>
    <x v="1063"/>
    <x v="1"/>
    <s v="Panasonic Corporation"/>
  </r>
  <r>
    <s v="Fumiya"/>
    <s v="Kawaguchi"/>
    <s v="fumiya_kawaguchi@kokuyo.co.jp"/>
    <s v="fumiya_kawaguchi@kokuyo.co.jp"/>
    <x v="1"/>
    <n v="0"/>
    <x v="892"/>
    <x v="0"/>
    <x v="0"/>
    <s v="KOKUYO S&amp;T Co.,Ltd"/>
  </r>
  <r>
    <s v="Fup"/>
    <s v="Goudswaard"/>
    <s v="fup.goudswaard@getronics.com"/>
    <s v="fup.goudswaard@getronics.com"/>
    <x v="1"/>
    <n v="2"/>
    <x v="523"/>
    <x v="1030"/>
    <x v="1"/>
    <s v="KPN - Talk &amp; Vision"/>
  </r>
  <r>
    <s v="Fusun"/>
    <s v="Yazicilar"/>
    <s v="fusun.yazicilar@avitec.com.tr"/>
    <s v="fusun.yazicilar@avitec.com.tr"/>
    <x v="0"/>
    <n v="0"/>
    <x v="255"/>
    <x v="153"/>
    <x v="1"/>
    <s v="Avitec"/>
  </r>
  <r>
    <s v="Fylipe"/>
    <s v="Mello"/>
    <s v="fylipe.mello@estadodaarte.com.br"/>
    <s v="fylipe.mello@estadodaarte.com.br"/>
    <x v="0"/>
    <n v="2"/>
    <x v="567"/>
    <x v="608"/>
    <x v="1"/>
    <s v="Estado da Arte"/>
  </r>
  <r>
    <s v="G David"/>
    <s v="Anderson"/>
    <s v="gdanderson@matrixusa.net"/>
    <s v="gdanderson@matrixusa.net"/>
    <x v="1"/>
    <n v="0"/>
    <x v="10"/>
    <x v="0"/>
    <x v="0"/>
    <s v="Matrix Technologies, Inc."/>
  </r>
  <r>
    <s v="Gabby"/>
    <s v="Hirst"/>
    <s v="gabrielle@karchergroup.com"/>
    <s v="gabrielle@karchergroup.com"/>
    <x v="1"/>
    <n v="1"/>
    <x v="863"/>
    <x v="393"/>
    <x v="1"/>
    <s v="Karcher Group Inc"/>
  </r>
  <r>
    <s v="Gabe"/>
    <s v="Gonzales"/>
    <s v="gagonzales@its-omni.com"/>
    <s v="gagonzales@its-omni.com"/>
    <x v="0"/>
    <n v="2"/>
    <x v="614"/>
    <x v="29"/>
    <x v="1"/>
    <s v="Integrated Telemanagement Services"/>
  </r>
  <r>
    <s v="gabe"/>
    <s v="mccurdy"/>
    <s v="gmccurdy@ena.com"/>
    <s v="gmccurdy@ena.com"/>
    <x v="0"/>
    <n v="2"/>
    <x v="56"/>
    <x v="605"/>
    <x v="1"/>
    <s v="Education Networks of America"/>
  </r>
  <r>
    <s v="Gabe"/>
    <s v="Pinar"/>
    <s v="gabe@pcs-sf.com"/>
    <s v="gabe@pcs-sf.com"/>
    <x v="0"/>
    <n v="2"/>
    <x v="461"/>
    <x v="29"/>
    <x v="1"/>
    <s v="Professional Computer Support"/>
  </r>
  <r>
    <s v="Gabor"/>
    <s v="Balizs"/>
    <s v="gabor.balizs@streamnet.sk"/>
    <s v="gabor.balizs@streamnet.sk"/>
    <x v="1"/>
    <n v="0"/>
    <x v="771"/>
    <x v="0"/>
    <x v="0"/>
    <s v="StreamNet SK"/>
  </r>
  <r>
    <s v="GABOR"/>
    <s v="DEBREI"/>
    <s v="debrei.gabor@lnx.hu"/>
    <s v="debrei.gabor@lnx.hu"/>
    <x v="1"/>
    <n v="2"/>
    <x v="282"/>
    <x v="0"/>
    <x v="0"/>
    <s v="KFKI-LNX ZRT."/>
  </r>
  <r>
    <s v="Gabor"/>
    <s v="Karakas"/>
    <s v="gkarakas@redwoodtele.com"/>
    <s v="gkarakas@redwoodtele.com"/>
    <x v="1"/>
    <n v="4"/>
    <x v="876"/>
    <x v="655"/>
    <x v="1"/>
    <s v="Redwood Telecommunications"/>
  </r>
  <r>
    <s v="Gabor"/>
    <s v="Laszlo"/>
    <s v="DELETE_laszlo.gabor@kfkizrt.hu"/>
    <s v="DELETE_laszlo.gabor@kfkizrt.hu"/>
    <x v="0"/>
    <n v="0"/>
    <x v="762"/>
    <x v="930"/>
    <x v="1"/>
    <s v="KFKI Zrt."/>
  </r>
  <r>
    <s v="Gabor"/>
    <s v="Laszlo"/>
    <s v="gabor.laszlo@bcn.hu"/>
    <s v="gabor.laszlo@bcn.hu"/>
    <x v="0"/>
    <n v="5"/>
    <x v="136"/>
    <x v="424"/>
    <x v="1"/>
    <s v="KFKI Zrt."/>
  </r>
  <r>
    <s v="Gabor"/>
    <s v="Papp"/>
    <s v="DELETE_gabor.papp@ramcom.hu"/>
    <s v="DELETE_gabor.papp@ramcom.hu"/>
    <x v="0"/>
    <n v="1"/>
    <x v="360"/>
    <x v="1217"/>
    <x v="1"/>
    <s v="StreamNet Ltd."/>
  </r>
  <r>
    <s v="Gabor"/>
    <s v="Papp"/>
    <s v="gabor.papp@streamnet.hu"/>
    <s v="gabor.papp@streamnet.hu"/>
    <x v="0"/>
    <n v="8"/>
    <x v="151"/>
    <x v="71"/>
    <x v="1"/>
    <s v="StreamNet Ltd."/>
  </r>
  <r>
    <s v="Gábor"/>
    <s v="Szabó"/>
    <s v="gabor.szabo@streamnet.hu"/>
    <s v="gabor.szabo@streamnet.hu"/>
    <x v="0"/>
    <n v="10"/>
    <x v="57"/>
    <x v="265"/>
    <x v="1"/>
    <s v="StreamNet Ltd."/>
  </r>
  <r>
    <s v="Gabriel"/>
    <s v="Albero"/>
    <s v="Galbero@telaid.com"/>
    <s v="Galbero@telaid.com"/>
    <x v="0"/>
    <n v="4"/>
    <x v="208"/>
    <x v="1336"/>
    <x v="1"/>
    <s v="Telaid"/>
  </r>
  <r>
    <s v="Gabriel"/>
    <s v="Arena"/>
    <s v="gabrielarena@soundtec.com.ar"/>
    <s v="gabrielarena@soundtec.com.ar"/>
    <x v="1"/>
    <n v="2"/>
    <x v="239"/>
    <x v="43"/>
    <x v="1"/>
    <s v="SOUNDTEC S.R.L."/>
  </r>
  <r>
    <s v="Gabriel"/>
    <s v="Balandran"/>
    <s v="gbalandran@tvg.com.mx"/>
    <s v="gbalandran@tvg.com.mx"/>
    <x v="0"/>
    <n v="1"/>
    <x v="362"/>
    <x v="222"/>
    <x v="1"/>
    <s v="TELECOMUNICACIONES VG Y ASOCIADOS, S.A. DE C.V."/>
  </r>
  <r>
    <s v="Gabriel"/>
    <s v="Borjas"/>
    <s v="sistemas@proycon.com.mx"/>
    <s v="sistemas@proycon.com.mx"/>
    <x v="0"/>
    <n v="11"/>
    <x v="537"/>
    <x v="920"/>
    <x v="1"/>
    <s v="Proyectos y Conferencias SA de CV"/>
  </r>
  <r>
    <s v="Gabriel"/>
    <s v="Carre"/>
    <s v="gcarre@polymedia-europe.com"/>
    <s v="gcarre@polymedia-europe.com"/>
    <x v="1"/>
    <n v="1"/>
    <x v="160"/>
    <x v="1337"/>
    <x v="1"/>
    <s v="Polymedia Europe"/>
  </r>
  <r>
    <s v="Gabriel"/>
    <s v="Castro"/>
    <s v="gcastro@global-tg.com"/>
    <s v="gcastro@global-tg.com"/>
    <x v="0"/>
    <n v="2"/>
    <x v="500"/>
    <x v="838"/>
    <x v="1"/>
    <s v="Global Telecomunication Group"/>
  </r>
  <r>
    <s v="gabriel"/>
    <s v="coba"/>
    <s v="g.coba@onedirect.es"/>
    <s v="g.coba@onedirect.es"/>
    <x v="1"/>
    <n v="5"/>
    <x v="297"/>
    <x v="200"/>
    <x v="1"/>
    <s v="ONEDIRECT"/>
  </r>
  <r>
    <s v="GABRIEL"/>
    <s v="CRIVELLI"/>
    <s v="gcrivelli@alt126.com"/>
    <s v="gcrivelli@alt126.com"/>
    <x v="1"/>
    <n v="2"/>
    <x v="12"/>
    <x v="0"/>
    <x v="0"/>
    <s v="Alt26 Informatica SL"/>
  </r>
  <r>
    <s v="Gabriel"/>
    <s v="Dominguez"/>
    <s v="gabrield@abacustx.com"/>
    <s v="gabrield@abacustx.com"/>
    <x v="1"/>
    <n v="1"/>
    <x v="142"/>
    <x v="301"/>
    <x v="1"/>
    <s v="Abacus Computers Inc."/>
  </r>
  <r>
    <s v="Gabriel"/>
    <s v="Durante"/>
    <s v="Gabriel@commlogik.com.br"/>
    <s v="Gabriel@commlogik.com.br"/>
    <x v="0"/>
    <n v="2"/>
    <x v="883"/>
    <x v="732"/>
    <x v="1"/>
    <s v="Commlogik do Brasil"/>
  </r>
  <r>
    <s v="GABRIEL"/>
    <s v="HALL"/>
    <s v="gabe@thinkingphones.com"/>
    <s v="gabe@thinkingphones.com"/>
    <x v="0"/>
    <n v="1"/>
    <x v="12"/>
    <x v="327"/>
    <x v="1"/>
    <s v="Thinking Phone Networks, Inc."/>
  </r>
  <r>
    <s v="Gabriel"/>
    <s v="Hall"/>
    <s v="support@thinkingphones.com"/>
    <s v="support@thinkingphones.com"/>
    <x v="0"/>
    <n v="0"/>
    <x v="617"/>
    <x v="635"/>
    <x v="1"/>
    <s v="Thinking Phone Networks"/>
  </r>
  <r>
    <s v="Gabriel"/>
    <s v="Harren"/>
    <s v="gharren@yourmspace.com"/>
    <s v="gharren@yourmspace.com"/>
    <x v="1"/>
    <n v="0"/>
    <x v="571"/>
    <x v="256"/>
    <x v="1"/>
    <s v="MSpace Inc."/>
  </r>
  <r>
    <s v="Gabriel"/>
    <s v="John"/>
    <s v="gjohn1@tstt.co.tt"/>
    <s v="gjohn1@tstt.co.tt"/>
    <x v="1"/>
    <n v="0"/>
    <x v="276"/>
    <x v="226"/>
    <x v="1"/>
    <s v="Telecommunication Services of Trinidad and Tobago Limited"/>
  </r>
  <r>
    <s v="Gabriel"/>
    <s v="Jugessur"/>
    <s v="gabriel.jugessur@orbtel.com"/>
    <s v="gabriel.jugessur@orbtel.com"/>
    <x v="0"/>
    <n v="2"/>
    <x v="979"/>
    <x v="606"/>
    <x v="1"/>
    <s v="orbtel Ltd"/>
  </r>
  <r>
    <s v="Gabriel"/>
    <s v="Kuri"/>
    <s v="gkuri@cedarwireless.com"/>
    <s v="gkuri@cedarwireless.com"/>
    <x v="1"/>
    <n v="0"/>
    <x v="636"/>
    <x v="0"/>
    <x v="0"/>
    <s v="Cedar Wireless, Inc."/>
  </r>
  <r>
    <s v="Gabriel"/>
    <s v="Lim"/>
    <s v="gabriell@ncs.com.sg"/>
    <s v="gabriell@ncs.com.sg"/>
    <x v="0"/>
    <n v="1"/>
    <x v="1055"/>
    <x v="592"/>
    <x v="1"/>
    <s v="NCS Pte Ltd"/>
  </r>
  <r>
    <s v="GABRIEL"/>
    <s v="LIM WEE KEONG"/>
    <s v="gabriellim@ncs.com.sg"/>
    <s v="gabriellim@ncs.com.sg"/>
    <x v="0"/>
    <n v="0"/>
    <x v="12"/>
    <x v="0"/>
    <x v="0"/>
    <s v="NCS Communications Engineering Pte Ltd"/>
  </r>
  <r>
    <s v="Gabriel"/>
    <s v="Lurduraj"/>
    <s v="a.gabriellurduraj@pcstech.com"/>
    <s v="a.gabriellurduraj@pcstech.com"/>
    <x v="1"/>
    <n v="0"/>
    <x v="1012"/>
    <x v="0"/>
    <x v="0"/>
    <s v="PCS Technology Ltd"/>
  </r>
  <r>
    <s v="GABRIEL"/>
    <s v="LURDURAJ"/>
    <s v="gabriel@totalacs.com"/>
    <s v="gabriel@totalacs.com"/>
    <x v="0"/>
    <n v="0"/>
    <x v="12"/>
    <x v="0"/>
    <x v="0"/>
    <s v="Total Presentation Devices Private Limited"/>
  </r>
  <r>
    <s v="Gabriel"/>
    <s v="Maxa"/>
    <s v="maxa@atlantis.cz"/>
    <s v="maxa@atlantis.cz"/>
    <x v="0"/>
    <n v="2"/>
    <x v="811"/>
    <x v="259"/>
    <x v="1"/>
    <s v="atlantis telecom spol. s r.o."/>
  </r>
  <r>
    <s v="GABRIEL"/>
    <s v="MESINAS"/>
    <s v="gmesinas@mcmtelecom.com.mx"/>
    <s v="gmesinas@mcmtelecom.com.mx"/>
    <x v="1"/>
    <n v="0"/>
    <x v="427"/>
    <x v="0"/>
    <x v="0"/>
    <s v="MCMTELECOM"/>
  </r>
  <r>
    <s v="Gabriel"/>
    <s v="Natoli"/>
    <s v="gnatoli@ix.com.ar"/>
    <s v="gnatoli@ix.com.ar"/>
    <x v="1"/>
    <n v="16"/>
    <x v="623"/>
    <x v="1227"/>
    <x v="1"/>
    <s v="Interconnect S.A."/>
  </r>
  <r>
    <s v="Gabriel"/>
    <s v="Ortega"/>
    <s v="gortega@wildflowerintl.com"/>
    <s v="gortega@wildflowerintl.com"/>
    <x v="1"/>
    <n v="0"/>
    <x v="314"/>
    <x v="177"/>
    <x v="1"/>
    <s v="Wildflower international"/>
  </r>
  <r>
    <s v="GABRIEL"/>
    <s v="PALLARES"/>
    <s v="gpallares@PBSAV.COM"/>
    <s v="gpallares@PBSAV.COM"/>
    <x v="0"/>
    <n v="3"/>
    <x v="12"/>
    <x v="490"/>
    <x v="1"/>
    <s v="Professional Business Systems"/>
  </r>
  <r>
    <s v="Gabriel"/>
    <s v="Perez"/>
    <s v="gabriel.perez@anixter.com"/>
    <s v="gabriel.perez@anixter.com"/>
    <x v="0"/>
    <n v="0"/>
    <x v="850"/>
    <x v="1157"/>
    <x v="1"/>
    <s v="Anixter"/>
  </r>
  <r>
    <s v="Gabriel"/>
    <s v="Perruelo"/>
    <s v="perruelog@newtechsolutions.com.ar"/>
    <s v="perruelog@newtechsolutions.com.ar"/>
    <x v="0"/>
    <n v="1"/>
    <x v="464"/>
    <x v="704"/>
    <x v="1"/>
    <s v="NewTech Solutions"/>
  </r>
  <r>
    <s v="Gabriel"/>
    <s v="Ponte"/>
    <s v="gponte@telesul.com.br"/>
    <s v="gponte@telesul.com.br"/>
    <x v="1"/>
    <n v="10"/>
    <x v="769"/>
    <x v="130"/>
    <x v="1"/>
    <s v="Telesul Sistemas"/>
  </r>
  <r>
    <s v="Gabriel"/>
    <s v="Rivera"/>
    <s v="grivera@r2winc.com"/>
    <s v="grivera@r2winc.com"/>
    <x v="1"/>
    <n v="1"/>
    <x v="415"/>
    <x v="19"/>
    <x v="1"/>
    <s v="R2W, Inc."/>
  </r>
  <r>
    <s v="Gabriel"/>
    <s v="Salgado"/>
    <s v="gabriel@jensenav.com"/>
    <s v="gabriel@jensenav.com"/>
    <x v="1"/>
    <n v="5"/>
    <x v="421"/>
    <x v="631"/>
    <x v="1"/>
    <s v="Jensen Audio Visual"/>
  </r>
  <r>
    <s v="Gabriel"/>
    <s v="Sena"/>
    <s v="gabriel.sena@varelaav.com"/>
    <s v="gabriel.sena@varelaav.com"/>
    <x v="0"/>
    <n v="0"/>
    <x v="792"/>
    <x v="223"/>
    <x v="1"/>
    <s v="Varela Audiovisuales"/>
  </r>
  <r>
    <s v="Gabriel"/>
    <s v="Sena"/>
    <s v="varelamv@mundomac.com"/>
    <s v="varelamv@mundomac.com"/>
    <x v="0"/>
    <n v="0"/>
    <x v="56"/>
    <x v="0"/>
    <x v="0"/>
    <s v="Varela Audiovisuales"/>
  </r>
  <r>
    <s v="Gabriel"/>
    <s v="Tam"/>
    <s v="gabriel@netswitch.net"/>
    <s v="gabriel@netswitch.net"/>
    <x v="1"/>
    <n v="1"/>
    <x v="362"/>
    <x v="1107"/>
    <x v="1"/>
    <s v="Netswitch Inc"/>
  </r>
  <r>
    <s v="Gabriel"/>
    <s v="Velasquez"/>
    <s v="gabriel.velasquez@siemens-enterprise.com"/>
    <s v="gabriel.velasquez@siemens-enterprise.com"/>
    <x v="1"/>
    <n v="0"/>
    <x v="836"/>
    <x v="554"/>
    <x v="1"/>
    <s v="CALA"/>
  </r>
  <r>
    <s v="Gabriel"/>
    <s v="Yee"/>
    <s v="gyee@inlandav.ca"/>
    <s v="gyee@inlandav.ca"/>
    <x v="0"/>
    <n v="2"/>
    <x v="50"/>
    <x v="1284"/>
    <x v="1"/>
    <s v="Inland AV"/>
  </r>
  <r>
    <s v="Gabriel"/>
    <s v="Zaharia"/>
    <s v="gabriel.zaharia@quartzmatrix.ro"/>
    <s v="gabriel.zaharia@quartzmatrix.ro"/>
    <x v="1"/>
    <n v="0"/>
    <x v="322"/>
    <x v="215"/>
    <x v="1"/>
    <s v="QUARTZ MATRIX"/>
  </r>
  <r>
    <s v="Gabriel Santiago"/>
    <s v="Stefanetti"/>
    <s v="gstefanetti@coasincom.com.ar"/>
    <s v="gstefanetti@coasincom.com.ar"/>
    <x v="0"/>
    <n v="2"/>
    <x v="435"/>
    <x v="1376"/>
    <x v="1"/>
    <s v="Coasin Comunicaciones S.A."/>
  </r>
  <r>
    <s v="gabriela"/>
    <s v="cortes"/>
    <s v="gabrielac@apvid.com.mx"/>
    <s v="gabrielac@apvid.com.mx"/>
    <x v="1"/>
    <n v="0"/>
    <x v="699"/>
    <x v="285"/>
    <x v="1"/>
    <s v="Asesoria en Proyectos de Videoconferencia SA de CV"/>
  </r>
  <r>
    <s v="Gabriela"/>
    <s v="Da Fre"/>
    <s v="gabriela.dafre@atelecom.com.br"/>
    <s v="gabriela.dafre@atelecom.com.br"/>
    <x v="0"/>
    <n v="0"/>
    <x v="430"/>
    <x v="116"/>
    <x v="1"/>
    <s v="A. Telecom Teleinformatico Ltda."/>
  </r>
  <r>
    <s v="Gabriela"/>
    <s v="Garcia"/>
    <s v="ggarcia@vertice.com.mx"/>
    <s v="ggarcia@vertice.com.mx"/>
    <x v="0"/>
    <n v="0"/>
    <x v="297"/>
    <x v="399"/>
    <x v="1"/>
    <s v="Asesoria Empresarial en Comunicaciones SA de CV"/>
  </r>
  <r>
    <s v="GABRIELA"/>
    <s v="SILVA"/>
    <s v="gabriela.silva@nextiraone.com.mx"/>
    <s v="gabriela.silva@nextiraone.com.mx"/>
    <x v="1"/>
    <n v="0"/>
    <x v="12"/>
    <x v="0"/>
    <x v="0"/>
    <s v="Nextiraone Mexico, S.A. de C.V."/>
  </r>
  <r>
    <s v="Gabriela"/>
    <s v="Tyska"/>
    <s v="gabriela@startech-rs.com.br"/>
    <s v="gabriela@startech-rs.com.br"/>
    <x v="1"/>
    <n v="3"/>
    <x v="531"/>
    <x v="1377"/>
    <x v="1"/>
    <s v="Startech"/>
  </r>
  <r>
    <s v="Gabriele"/>
    <s v="Ciminelli"/>
    <s v="gabriele.ciminelli@hawaiiantel.com"/>
    <s v="gabriele.ciminelli@hawaiiantel.com"/>
    <x v="1"/>
    <n v="1"/>
    <x v="188"/>
    <x v="895"/>
    <x v="1"/>
    <s v="Hawaiian Telcom"/>
  </r>
  <r>
    <s v="GABRIELE"/>
    <s v="Monti"/>
    <s v="info@brera30.com"/>
    <s v="info@brera30.com"/>
    <x v="0"/>
    <n v="1"/>
    <x v="1015"/>
    <x v="666"/>
    <x v="1"/>
    <s v="BRERA 30"/>
  </r>
  <r>
    <s v="Gabriele"/>
    <s v="Monti"/>
    <s v="info@brera30.com"/>
    <s v="mgabriele1976"/>
    <x v="0"/>
    <n v="0"/>
    <x v="462"/>
    <x v="0"/>
    <x v="0"/>
    <s v="Brera 30 S.r.l."/>
  </r>
  <r>
    <s v="GABRIELE"/>
    <s v="PAUTASSO"/>
    <s v="g.pautasso@insideonline.it"/>
    <s v="g.pautasso@insideonline.it"/>
    <x v="0"/>
    <n v="2"/>
    <x v="1015"/>
    <x v="704"/>
    <x v="1"/>
    <s v="INSIDE SRL"/>
  </r>
  <r>
    <s v="Gabriele"/>
    <s v="Rezzaghi"/>
    <s v="gabriele.rezzaghi@atsweb.it"/>
    <s v="gabriele.rezzaghi@atsweb.it"/>
    <x v="1"/>
    <n v="10"/>
    <x v="166"/>
    <x v="360"/>
    <x v="1"/>
    <s v="Advanced Telecom Systems"/>
  </r>
  <r>
    <s v="Gabriella"/>
    <s v="Biesuz"/>
    <s v="gabriella.biesuz@videoconferencing.ch"/>
    <s v="gabriella.biesuz@videoconferencing.ch"/>
    <x v="1"/>
    <n v="0"/>
    <x v="583"/>
    <x v="227"/>
    <x v="1"/>
    <s v="AVC Schenk &amp; Biesuz GmbH"/>
  </r>
  <r>
    <s v="Gabriella"/>
    <s v="Palmieri"/>
    <s v="gpalmieri@microtech.net"/>
    <s v="gpalmieri@microtech.net"/>
    <x v="0"/>
    <n v="0"/>
    <x v="927"/>
    <x v="259"/>
    <x v="1"/>
    <s v="MicroTech"/>
  </r>
  <r>
    <s v="Gabrielyan"/>
    <s v="Mariam"/>
    <s v="m.gabrielyan@masd.am"/>
    <s v="m.gabrielyan@masd.am"/>
    <x v="0"/>
    <n v="1"/>
    <x v="1066"/>
    <x v="454"/>
    <x v="1"/>
    <s v="FIRM ALPHA  CO., LTD"/>
  </r>
  <r>
    <s v="Gaetan"/>
    <s v="Chapoteau"/>
    <s v="gaetanch@gmconsultinggroup.com"/>
    <s v="gaetanch@gmconsultinggroup.com"/>
    <x v="0"/>
    <n v="2"/>
    <x v="204"/>
    <x v="680"/>
    <x v="1"/>
    <s v="GM Consulting Group, Inc"/>
  </r>
  <r>
    <s v="GAETAN"/>
    <s v="DOUCET"/>
    <s v="GaetanDoucet@VisionIP.ca"/>
    <s v="GaetanDoucet@VisionIP.ca"/>
    <x v="1"/>
    <n v="1"/>
    <x v="12"/>
    <x v="0"/>
    <x v="0"/>
    <s v="VisionIP"/>
  </r>
  <r>
    <s v="Gaetan"/>
    <s v="Dupont"/>
    <s v="gaetan@adf-audio-video.com"/>
    <s v="gaetan@adf-audio-video.com"/>
    <x v="0"/>
    <n v="1"/>
    <x v="1045"/>
    <x v="371"/>
    <x v="1"/>
    <s v="ADF"/>
  </r>
  <r>
    <s v="Gaëtan"/>
    <s v="Taymans"/>
    <s v="taymans@imageup.be"/>
    <s v="taymans@imageup.be"/>
    <x v="1"/>
    <n v="2"/>
    <x v="723"/>
    <x v="177"/>
    <x v="1"/>
    <s v="ImageUp"/>
  </r>
  <r>
    <s v="Gagan"/>
    <s v="Arora"/>
    <s v="a.gagan@techconect.com"/>
    <s v="a.gagan@techconect.com"/>
    <x v="0"/>
    <n v="2"/>
    <x v="58"/>
    <x v="97"/>
    <x v="1"/>
    <s v="Techconnect Services pvt ltd"/>
  </r>
  <r>
    <s v="Gail"/>
    <s v="Detweiler"/>
    <s v="gail.detweiler@bt.com"/>
    <s v="gail.detweiler@bt.com"/>
    <x v="1"/>
    <n v="0"/>
    <x v="587"/>
    <x v="0"/>
    <x v="0"/>
    <s v="BT"/>
  </r>
  <r>
    <s v="Gail"/>
    <s v="Hotlt"/>
    <s v="gail.holt@zycko.co.za"/>
    <s v="gail.holt@zycko.co.za"/>
    <x v="1"/>
    <n v="0"/>
    <x v="274"/>
    <x v="264"/>
    <x v="1"/>
    <s v="ZYCKO SA"/>
  </r>
  <r>
    <s v="Gail"/>
    <s v="Johnson"/>
    <s v="gjohnson@milnervoice.com"/>
    <s v="gjohnson@milnervoice.com"/>
    <x v="0"/>
    <n v="0"/>
    <x v="97"/>
    <x v="1349"/>
    <x v="1"/>
    <s v="Milner Voice &amp; Data"/>
  </r>
  <r>
    <s v="GAIL"/>
    <s v="KRAMER-TATE"/>
    <s v="gktate@xeroxaudiovisual.com"/>
    <s v="gktate@xeroxaudiovisual.com"/>
    <x v="0"/>
    <n v="1"/>
    <x v="12"/>
    <x v="1186"/>
    <x v="1"/>
    <s v="Southern Business Communications"/>
  </r>
  <r>
    <s v="GAIL"/>
    <s v="NICHOLS"/>
    <s v="gnichols@Microtech.net"/>
    <s v="gnichols@Microtech.net"/>
    <x v="1"/>
    <n v="5"/>
    <x v="12"/>
    <x v="691"/>
    <x v="1"/>
    <s v="MicroTechnologies LLC"/>
  </r>
  <r>
    <s v="Gail"/>
    <s v="Vickers"/>
    <s v="gvickers@itiptelecom.ca"/>
    <s v="gvickers@itiptelecom.ca"/>
    <x v="0"/>
    <n v="2"/>
    <x v="612"/>
    <x v="791"/>
    <x v="1"/>
    <s v="itip telecommunications inc."/>
  </r>
  <r>
    <s v="Gail"/>
    <s v="Wagner"/>
    <s v="gwagner@trinetsystems.com"/>
    <s v="gwagner@trinetsystems.com"/>
    <x v="0"/>
    <n v="0"/>
    <x v="564"/>
    <x v="1"/>
    <x v="1"/>
    <s v="TriNET Systems"/>
  </r>
  <r>
    <s v="Gairy"/>
    <s v="Spiers"/>
    <s v="gairy@downetworks.com"/>
    <s v="gairy@downetworks.com"/>
    <x v="0"/>
    <n v="2"/>
    <x v="984"/>
    <x v="956"/>
    <x v="1"/>
    <s v="DOW Networks"/>
  </r>
  <r>
    <s v="GAIZKA"/>
    <s v="AGUAYO"/>
    <s v="aaguayo@topten.es"/>
    <s v="aaguayo@topten.es"/>
    <x v="1"/>
    <n v="2"/>
    <x v="12"/>
    <x v="106"/>
    <x v="1"/>
    <s v="Infovisuales Totpen s.l."/>
  </r>
  <r>
    <s v="gaja"/>
    <s v="takenori"/>
    <s v="gaja.takenori@jp.panasonic.com"/>
    <s v="gaja.takenori@jp.panasonic.com"/>
    <x v="1"/>
    <n v="4"/>
    <x v="832"/>
    <x v="1043"/>
    <x v="1"/>
    <s v="Panasonic Corporation"/>
  </r>
  <r>
    <s v="gajender"/>
    <s v="singh"/>
    <s v="gajenders@spancotele.com"/>
    <s v="gajenders@spancotele.com"/>
    <x v="0"/>
    <n v="9"/>
    <x v="181"/>
    <x v="978"/>
    <x v="1"/>
    <s v="Spanco Telesystems and Solutions Ltd."/>
  </r>
  <r>
    <s v="GAJENDRA"/>
    <s v="CHAUHAN"/>
    <s v="neutron@neutron.in"/>
    <s v="neutron@neutron.in"/>
    <x v="1"/>
    <n v="0"/>
    <x v="12"/>
    <x v="0"/>
    <x v="0"/>
    <s v="Neutron Electronic Systems Pvt. Ltd"/>
  </r>
  <r>
    <s v="GAJENDRA"/>
    <s v="GAJENDRA SINGH"/>
    <s v="gajendra@neutron.in"/>
    <s v="gajendra@neutron.in"/>
    <x v="1"/>
    <n v="2"/>
    <x v="12"/>
    <x v="0"/>
    <x v="0"/>
    <s v="Neutron Electronic Systems Pvt. Ltd"/>
  </r>
  <r>
    <s v="Gale"/>
    <s v="Bickle"/>
    <s v="gale.bickle@necam.com"/>
    <s v="gale.bickle@necam.com"/>
    <x v="1"/>
    <n v="2"/>
    <x v="549"/>
    <x v="532"/>
    <x v="1"/>
    <s v="Nec America"/>
  </r>
  <r>
    <s v="Galen"/>
    <s v="Emery"/>
    <s v="gemery@transaria.com"/>
    <s v="gemery@transaria.com"/>
    <x v="0"/>
    <n v="1"/>
    <x v="87"/>
    <x v="1183"/>
    <x v="1"/>
    <s v="Transaria"/>
  </r>
  <r>
    <s v="Galen"/>
    <s v="Kraybill"/>
    <s v="gkraybill@sagetechs.com"/>
    <s v="gkraybill@sagetechs.com"/>
    <x v="0"/>
    <n v="2"/>
    <x v="789"/>
    <x v="1207"/>
    <x v="1"/>
    <s v="Sage Technology Solutions, Inc."/>
  </r>
  <r>
    <s v="Galen"/>
    <s v="Kraybill"/>
    <s v="gkraybill@splis.com"/>
    <s v="gkraybill@splis.com"/>
    <x v="0"/>
    <n v="1"/>
    <x v="214"/>
    <x v="523"/>
    <x v="1"/>
    <s v="SPL Integrated Solutions"/>
  </r>
  <r>
    <s v="Galil"/>
    <s v="Wach"/>
    <s v="galil.wach@audeo.co.uk"/>
    <s v="Galilw"/>
    <x v="0"/>
    <n v="0"/>
    <x v="61"/>
    <x v="0"/>
    <x v="0"/>
    <s v="AuDeo"/>
  </r>
  <r>
    <s v="GALIL"/>
    <s v="WACH"/>
    <s v="galil.wach@uk.easynet.net"/>
    <s v="galil.wach@uk.easynet.net"/>
    <x v="0"/>
    <n v="3"/>
    <x v="12"/>
    <x v="424"/>
    <x v="1"/>
    <s v="Easynet"/>
  </r>
  <r>
    <s v="Galo"/>
    <s v="Lopez"/>
    <s v="galo.lopez@coasin.com.ec"/>
    <s v="galo.lopez@metrotek.com.ec"/>
    <x v="0"/>
    <n v="3"/>
    <x v="534"/>
    <x v="5"/>
    <x v="1"/>
    <s v="METROTEK S. A."/>
  </r>
  <r>
    <s v="Galo"/>
    <s v="Lopez"/>
    <s v="glopez@coasin.com.ec"/>
    <s v="glopez@coasin.com.ec"/>
    <x v="1"/>
    <n v="4"/>
    <x v="228"/>
    <x v="406"/>
    <x v="1"/>
    <s v="Proteco Coasin S.A."/>
  </r>
  <r>
    <s v="Galvaing"/>
    <s v="Galvaing"/>
    <s v="m.galvaing@itancia.com"/>
    <s v="m.galvaing@itancia.com"/>
    <x v="0"/>
    <n v="2"/>
    <x v="122"/>
    <x v="473"/>
    <x v="1"/>
    <s v="Itancia"/>
  </r>
  <r>
    <s v="GALVEZ"/>
    <s v="RABADAN"/>
    <s v="jgalvez@unitronics.es"/>
    <s v="jgalvez@unitronics.es"/>
    <x v="0"/>
    <n v="0"/>
    <x v="685"/>
    <x v="296"/>
    <x v="1"/>
    <s v="UNITRONICS"/>
  </r>
  <r>
    <s v="GAMAL"/>
    <s v="SOLIMAN"/>
    <s v="gsoliman@1pcn.com"/>
    <s v="gsoliman@1pcn.com"/>
    <x v="1"/>
    <n v="0"/>
    <x v="12"/>
    <x v="0"/>
    <x v="0"/>
    <s v="1 PC Network, Inc."/>
  </r>
  <r>
    <s v="GAMALIEL"/>
    <s v="RIVERA"/>
    <s v="gamaliel.rivera@nextiraone.com.mx"/>
    <s v="gamaliel.rivera@nextiraone.com.mx"/>
    <x v="1"/>
    <n v="2"/>
    <x v="12"/>
    <x v="0"/>
    <x v="0"/>
    <s v="Nextiraone Mexico, S.A. de C.V."/>
  </r>
  <r>
    <s v="Gandhi"/>
    <s v="Ramsaroop"/>
    <s v="gramsaroop@voxitas.com"/>
    <s v="gramsaroop@voxitas.com"/>
    <x v="0"/>
    <n v="0"/>
    <x v="201"/>
    <x v="1058"/>
    <x v="1"/>
    <s v="Netlogic Inc"/>
  </r>
  <r>
    <s v="Ganesh Kumaar"/>
    <s v="S"/>
    <s v="ganesh.kumar@agcnetworks.com"/>
    <s v="ganesh.kumar@agcnetworks.com"/>
    <x v="1"/>
    <n v="1"/>
    <x v="140"/>
    <x v="0"/>
    <x v="0"/>
    <s v="AGC Networks Ltd"/>
  </r>
  <r>
    <s v="Gang"/>
    <s v="He"/>
    <s v="he.gang@pbin-gx.net"/>
    <s v="he.gang@pbin-gx.net"/>
    <x v="1"/>
    <n v="2"/>
    <x v="974"/>
    <x v="0"/>
    <x v="0"/>
    <s v="Guangxi Polybright Sunway Network Technologies Co.,Ltd."/>
  </r>
  <r>
    <s v="GANG"/>
    <s v="HU"/>
    <s v="hhugg@163.com"/>
    <s v="hhugg@163.com"/>
    <x v="1"/>
    <n v="4"/>
    <x v="12"/>
    <x v="0"/>
    <x v="0"/>
    <s v="Wulumuqi Alcatel Net Co.,Ltd"/>
  </r>
  <r>
    <s v="GAO"/>
    <s v="YUAN"/>
    <s v="gaoyuan@alt.ln.cn"/>
    <s v="gaoyuan@alt.ln.cn"/>
    <x v="1"/>
    <n v="0"/>
    <x v="12"/>
    <x v="0"/>
    <x v="0"/>
    <s v="liaoning aoliantong industry CO.,LTD"/>
  </r>
  <r>
    <s v="gaofeng"/>
    <s v="xu"/>
    <s v="gaofeng.xu@zycko.com"/>
    <s v="gaofeng.xu"/>
    <x v="0"/>
    <n v="0"/>
    <x v="1090"/>
    <x v="171"/>
    <x v="1"/>
    <s v="Zycko Ltd"/>
  </r>
  <r>
    <s v="GAOXIUZHONG"/>
    <s v="GAOXIUZHONG"/>
    <s v="gaoxiuzhong@21cn.com"/>
    <s v="gaoxiuzhong@21cn.com"/>
    <x v="1"/>
    <n v="1"/>
    <x v="12"/>
    <x v="0"/>
    <x v="0"/>
    <s v="GuangZhou Guan Hua TeleVideo Com Co.ltd"/>
  </r>
  <r>
    <s v="Garcia"/>
    <s v="Garcia"/>
    <s v="juang@plateautel.com"/>
    <s v="juang@plateautel.com"/>
    <x v="1"/>
    <n v="0"/>
    <x v="405"/>
    <x v="0"/>
    <x v="0"/>
    <s v="ENMR Plateau"/>
  </r>
  <r>
    <s v="García"/>
    <s v="Calvo"/>
    <s v="jesus@grupok35.com"/>
    <s v="jesus@grupok35.com"/>
    <x v="1"/>
    <n v="0"/>
    <x v="250"/>
    <x v="538"/>
    <x v="1"/>
    <s v="K35 IT Managers Group, S.L."/>
  </r>
  <r>
    <s v="García"/>
    <s v="Salvador"/>
    <s v="angell@sidel.net"/>
    <s v="angell@sidel.net"/>
    <x v="1"/>
    <n v="0"/>
    <x v="668"/>
    <x v="0"/>
    <x v="0"/>
    <s v="Sidel"/>
  </r>
  <r>
    <s v="garcilazo"/>
    <s v="garcilazo"/>
    <s v="alejandro.garcilazo@anixter.com"/>
    <s v="alejandro.garcilazo@anixter.com"/>
    <x v="1"/>
    <n v="0"/>
    <x v="369"/>
    <x v="217"/>
    <x v="1"/>
    <s v="Anixter"/>
  </r>
  <r>
    <s v="Gareth"/>
    <s v="Brown"/>
    <s v="gareth@sytec.co.uk"/>
    <s v="gareth@sytec.co.uk"/>
    <x v="0"/>
    <n v="2"/>
    <x v="452"/>
    <x v="606"/>
    <x v="1"/>
    <s v="Sytec"/>
  </r>
  <r>
    <s v="Gareth"/>
    <s v="Dickie"/>
    <s v="gareth.d@avmachines.com"/>
    <s v="gareth.d@avmachines.com"/>
    <x v="0"/>
    <n v="0"/>
    <x v="491"/>
    <x v="0"/>
    <x v="0"/>
    <s v="Audio Visual Machines Ltd"/>
  </r>
  <r>
    <s v="GARETH"/>
    <s v="FARRELL"/>
    <s v="garethf@omegadigital.co.za"/>
    <s v="garethf@omegadigital.co.za"/>
    <x v="1"/>
    <n v="2"/>
    <x v="282"/>
    <x v="0"/>
    <x v="0"/>
    <s v="Omega Digital Technologies (Pty)Ltd."/>
  </r>
  <r>
    <s v="Gareth"/>
    <s v="Gray"/>
    <s v="DELETE_Gareth.Gray@computacenter.com"/>
    <s v="DELETE_Gareth.Gray@computacenter.com"/>
    <x v="0"/>
    <n v="1"/>
    <x v="1084"/>
    <x v="933"/>
    <x v="1"/>
    <s v="Computacenter"/>
  </r>
  <r>
    <s v="GARETH"/>
    <s v="GRAY"/>
    <s v="g.gray@nuvideo.net"/>
    <s v="g.gray@nuvideo.net"/>
    <x v="0"/>
    <n v="1"/>
    <x v="12"/>
    <x v="0"/>
    <x v="0"/>
    <s v="nuVIDEO Ltd"/>
  </r>
  <r>
    <s v="Gareth"/>
    <s v="Hall"/>
    <s v="DELETE_gareth.hall@scc.co.uk"/>
    <s v="DELETE_gareth.hall@scc.co.uk"/>
    <x v="0"/>
    <n v="0"/>
    <x v="543"/>
    <x v="0"/>
    <x v="0"/>
    <s v="Specialist Computer Centre"/>
  </r>
  <r>
    <s v="Gareth"/>
    <s v="Hall"/>
    <s v="gareth.hall@scc.com"/>
    <s v="gareth.hall@scc.com"/>
    <x v="0"/>
    <n v="5"/>
    <x v="260"/>
    <x v="827"/>
    <x v="1"/>
    <s v="SCC"/>
  </r>
  <r>
    <s v="Gareth"/>
    <s v="Hughes"/>
    <s v="gareth.hughes@martindawes.com"/>
    <s v="gareth.hughes@martindawes.com"/>
    <x v="0"/>
    <n v="1"/>
    <x v="778"/>
    <x v="838"/>
    <x v="1"/>
    <s v="Martin Dawes Solutions"/>
  </r>
  <r>
    <s v="Gareth"/>
    <s v="Jagger"/>
    <s v="g.jagger@lanway.co.uk"/>
    <s v="g.jagger@lanway.co.uk"/>
    <x v="1"/>
    <n v="0"/>
    <x v="667"/>
    <x v="0"/>
    <x v="0"/>
    <s v="Lanway CBS Ltd."/>
  </r>
  <r>
    <s v="Gareth"/>
    <s v="Jones"/>
    <s v="gareth.jones@rutledge.com.au"/>
    <s v="gareth.jones@rutledge.com.au"/>
    <x v="0"/>
    <n v="2"/>
    <x v="295"/>
    <x v="608"/>
    <x v="1"/>
    <s v="Rutledge Engineering"/>
  </r>
  <r>
    <s v="Gareth"/>
    <s v="Knight"/>
    <s v="gknight@adanetworks.com"/>
    <s v="gknight@adanetworks.com"/>
    <x v="0"/>
    <n v="2"/>
    <x v="243"/>
    <x v="1288"/>
    <x v="1"/>
    <s v="ADA Networks Limited"/>
  </r>
  <r>
    <s v="Gareth"/>
    <s v="LeFleur"/>
    <s v="glefleur@challow.net"/>
    <s v="glefleur@challow.net"/>
    <x v="0"/>
    <n v="1"/>
    <x v="520"/>
    <x v="118"/>
    <x v="1"/>
    <s v="Challow Design Network Services Ltd"/>
  </r>
  <r>
    <s v="GARETH"/>
    <s v="LITTLE"/>
    <s v="gareth.little@drvlondon.com"/>
    <s v="gareth.little@drvlondon.com"/>
    <x v="1"/>
    <n v="4"/>
    <x v="12"/>
    <x v="0"/>
    <x v="0"/>
    <s v="Electrosonic"/>
  </r>
  <r>
    <s v="Gareth"/>
    <s v="Nicholson"/>
    <s v="gareth.nicholson@electrosonic.com"/>
    <s v="gareth.nicholson@electrosonic.com"/>
    <x v="0"/>
    <n v="0"/>
    <x v="807"/>
    <x v="608"/>
    <x v="1"/>
    <s v="Electrosonic"/>
  </r>
  <r>
    <s v="GARETH"/>
    <s v="NICHOLSON"/>
    <s v="gareth.nicholson@proav.com"/>
    <s v="gareth.nicholson@proav.com"/>
    <x v="0"/>
    <n v="0"/>
    <x v="12"/>
    <x v="0"/>
    <x v="0"/>
    <s v="proav"/>
  </r>
  <r>
    <s v="Gareth"/>
    <s v="Owens"/>
    <s v="gowens@stack.co.uk"/>
    <s v="gowens@stack.co.uk"/>
    <x v="1"/>
    <n v="1"/>
    <x v="549"/>
    <x v="138"/>
    <x v="1"/>
    <s v="Stack Data Solutions"/>
  </r>
  <r>
    <s v="Gareth"/>
    <s v="Pieterson"/>
    <s v="gareth.p@avmachines.com"/>
    <s v="gareth.p@avmachines.com"/>
    <x v="0"/>
    <n v="0"/>
    <x v="491"/>
    <x v="486"/>
    <x v="1"/>
    <s v="Audio Visual Machines Ltd"/>
  </r>
  <r>
    <s v="Gareth"/>
    <s v="Riley"/>
    <s v="g.riley@lanway.co.uk"/>
    <s v="g.riley@lanway.co.uk"/>
    <x v="0"/>
    <n v="1"/>
    <x v="667"/>
    <x v="712"/>
    <x v="1"/>
    <s v="LANWAY CBS LTD"/>
  </r>
  <r>
    <s v="Gareth"/>
    <s v="Sargeant"/>
    <s v="gareth.sargeant@direct-visual.com"/>
    <s v="gareth.sargeant@direct-visual.com"/>
    <x v="0"/>
    <n v="1"/>
    <x v="25"/>
    <x v="1069"/>
    <x v="1"/>
    <s v="Direct Visual"/>
  </r>
  <r>
    <s v="Gareth"/>
    <s v="Swift"/>
    <s v="gareth.swift@atosorigin.com"/>
    <s v="gareth.swift@atosorigin.com"/>
    <x v="0"/>
    <n v="1"/>
    <x v="677"/>
    <x v="752"/>
    <x v="1"/>
    <s v="Atos Origin"/>
  </r>
  <r>
    <s v="Gareth"/>
    <s v="Thomas"/>
    <s v="DELETE_gareth.e.thomas@uk.verizonbusiness.com"/>
    <s v="DELETE_gareth.e.thomas@uk.verizonbusiness.com"/>
    <x v="0"/>
    <n v="0"/>
    <x v="995"/>
    <x v="725"/>
    <x v="1"/>
    <s v="Verizon Business"/>
  </r>
  <r>
    <s v="Gareth"/>
    <s v="Thomas"/>
    <s v="gareth.thomas@videocall.co.uk"/>
    <s v="gareth.thomas@videocall.co.uk"/>
    <x v="0"/>
    <n v="10"/>
    <x v="218"/>
    <x v="810"/>
    <x v="1"/>
    <s v="Videocall"/>
  </r>
  <r>
    <s v="garett"/>
    <s v="widmaier"/>
    <s v="gwidmaier@aceav.com"/>
    <s v="gwidmaier@aceav.com"/>
    <x v="0"/>
    <n v="0"/>
    <x v="1054"/>
    <x v="813"/>
    <x v="1"/>
    <s v="ace communications"/>
  </r>
  <r>
    <s v="Garfield"/>
    <s v="Jones"/>
    <s v="Garfield.Jones@reachcall.com"/>
    <s v="garfield.jones@reachcall.com"/>
    <x v="0"/>
    <n v="0"/>
    <x v="603"/>
    <x v="1238"/>
    <x v="1"/>
    <s v="REACH Call"/>
  </r>
  <r>
    <s v="Garikai"/>
    <s v="Jani"/>
    <s v="gjani@vantage.com.au"/>
    <s v="gjani@vantage.com.au"/>
    <x v="1"/>
    <n v="6"/>
    <x v="275"/>
    <x v="876"/>
    <x v="1"/>
    <s v="Vantage Systems Pty Ltd"/>
  </r>
  <r>
    <s v="Garner"/>
    <s v="Bass"/>
    <s v="garner.bass@scansourcecommunications.com"/>
    <s v="garner.bass@scansourcecommunications.com"/>
    <x v="1"/>
    <n v="0"/>
    <x v="124"/>
    <x v="612"/>
    <x v="1"/>
    <s v="ScanSource Communications"/>
  </r>
  <r>
    <s v="GARON"/>
    <s v="SMITH"/>
    <s v="garon@premierstudios.com"/>
    <s v="garon@premierstudios.com"/>
    <x v="0"/>
    <n v="2"/>
    <x v="12"/>
    <x v="1137"/>
    <x v="1"/>
    <s v="Premier Studios"/>
  </r>
  <r>
    <s v="Garret"/>
    <s v="Blank"/>
    <s v="garret.blank@blackbox-vs.com"/>
    <s v="garret.blank@blackbox-vs.com"/>
    <x v="1"/>
    <n v="0"/>
    <x v="405"/>
    <x v="162"/>
    <x v="1"/>
    <s v="Black Box"/>
  </r>
  <r>
    <s v="Garrett"/>
    <s v="Allen"/>
    <s v="garrett@cybersharks.net"/>
    <s v="garrett@cybersharks.net"/>
    <x v="0"/>
    <n v="2"/>
    <x v="407"/>
    <x v="52"/>
    <x v="1"/>
    <s v="Strategic Network Consultants, Inc."/>
  </r>
  <r>
    <s v="garrett"/>
    <s v="Boccardi"/>
    <s v="gboccardi@carouselindustries.com"/>
    <s v="gboccardi@carouselindustries.com"/>
    <x v="1"/>
    <n v="1"/>
    <x v="822"/>
    <x v="406"/>
    <x v="1"/>
    <s v="Carousel Industries"/>
  </r>
  <r>
    <s v="Garrett"/>
    <s v="Christeson"/>
    <s v="gchristeson@lightedge.com"/>
    <s v="gchristeson@lightedge.com"/>
    <x v="1"/>
    <n v="1"/>
    <x v="200"/>
    <x v="162"/>
    <x v="1"/>
    <s v="LightEdge Solutions"/>
  </r>
  <r>
    <s v="Garrett"/>
    <s v="Creppon"/>
    <s v="garrett.creppon@verizonbusiness.com"/>
    <s v="garrett.creppon@verizonbusiness.com"/>
    <x v="1"/>
    <n v="0"/>
    <x v="31"/>
    <x v="200"/>
    <x v="1"/>
    <s v="Verizon Business"/>
  </r>
  <r>
    <s v="GARRETT"/>
    <s v="LOWELL"/>
    <s v="glowell@pccwglobal.com"/>
    <s v="glowell@pccwglobal.com"/>
    <x v="1"/>
    <n v="1"/>
    <x v="12"/>
    <x v="0"/>
    <x v="0"/>
    <s v="Beyond the Network America, Inc"/>
  </r>
  <r>
    <s v="GARRETT"/>
    <s v="MCKRILL"/>
    <s v="rmckrill@geostarcom.com"/>
    <s v="rmckrill@geostarcom.com"/>
    <x v="0"/>
    <n v="2"/>
    <x v="12"/>
    <x v="0"/>
    <x v="0"/>
    <s v="GeoStar Communications"/>
  </r>
  <r>
    <s v="Garrett"/>
    <s v="McKrill"/>
    <s v="rob@robertmckrillinc.com"/>
    <s v="rob@robertmckrillinc.com"/>
    <x v="0"/>
    <n v="0"/>
    <x v="46"/>
    <x v="511"/>
    <x v="1"/>
    <s v="Robert McKrill, Inc."/>
  </r>
  <r>
    <s v="GARRETT"/>
    <s v="RICHARDS"/>
    <s v="garrett@tarpleymedia.com"/>
    <s v="garrett@tarpleymedia.com"/>
    <x v="0"/>
    <n v="7"/>
    <x v="12"/>
    <x v="941"/>
    <x v="1"/>
    <s v="Tarpley Music Company"/>
  </r>
  <r>
    <s v="Garrett"/>
    <s v="Richards"/>
    <s v="grichards@ccisolutions.com"/>
    <s v="grichards@ccisolutions.com"/>
    <x v="1"/>
    <n v="7"/>
    <x v="123"/>
    <x v="120"/>
    <x v="1"/>
    <s v="CCI solutions"/>
  </r>
  <r>
    <s v="GARRETT"/>
    <s v="ROY"/>
    <s v="garrett.roy@verizonbusiness.com"/>
    <s v="garrett.roy@verizonbusiness.com"/>
    <x v="1"/>
    <n v="1"/>
    <x v="12"/>
    <x v="0"/>
    <x v="0"/>
    <s v="Verizon Network Integration Corp"/>
  </r>
  <r>
    <s v="Garrett"/>
    <s v="Smith"/>
    <s v="gsmith@voipsupply.com"/>
    <s v="gsmith@voipsupply.com"/>
    <x v="1"/>
    <n v="1"/>
    <x v="303"/>
    <x v="640"/>
    <x v="1"/>
    <s v="VoIP Supply, LLC"/>
  </r>
  <r>
    <s v="Garrett"/>
    <s v="Street"/>
    <s v="gstreet@netlinkgroup.com.au"/>
    <s v="Deleted_gstreet@netlinkgroup.com.au"/>
    <x v="0"/>
    <n v="1"/>
    <x v="951"/>
    <x v="260"/>
    <x v="1"/>
    <s v="Netlink Group"/>
  </r>
  <r>
    <s v="Garrick"/>
    <s v="Ruggles"/>
    <s v="gruggles@intercalleurope.com"/>
    <s v="gruggles@intercalleurope.com"/>
    <x v="1"/>
    <n v="0"/>
    <x v="715"/>
    <x v="709"/>
    <x v="1"/>
    <s v="InterCall"/>
  </r>
  <r>
    <s v="Garry"/>
    <s v="Clarke"/>
    <s v="garry.clarke@nec.com.au"/>
    <s v="garry.clarke@nec.com.au"/>
    <x v="1"/>
    <n v="2"/>
    <x v="80"/>
    <x v="309"/>
    <x v="1"/>
    <s v="NEC"/>
  </r>
  <r>
    <s v="GARRY"/>
    <s v="COX"/>
    <s v="garry.cox@impactmarcom.co.uk"/>
    <s v="garry.cox@impactmarcom.co.uk"/>
    <x v="0"/>
    <n v="0"/>
    <x v="12"/>
    <x v="0"/>
    <x v="0"/>
    <s v="Impact Marcom Ltd"/>
  </r>
  <r>
    <s v="GARRY"/>
    <s v="ETIENNE"/>
    <s v="getetienne@tribecatech.com"/>
    <s v="getetienne@tribecatech.com"/>
    <x v="1"/>
    <n v="4"/>
    <x v="12"/>
    <x v="0"/>
    <x v="0"/>
    <s v="Tribeca Technologies LLC"/>
  </r>
  <r>
    <s v="Garry"/>
    <s v="Gross"/>
    <s v="garry.gross.ctr@mda.mil"/>
    <s v="ggross@microtech.net"/>
    <x v="0"/>
    <n v="6"/>
    <x v="689"/>
    <x v="799"/>
    <x v="1"/>
    <s v="Microtech LLC"/>
  </r>
  <r>
    <s v="Garry"/>
    <s v="Gross"/>
    <s v="ggross@sigcom.net"/>
    <s v="grgross@sigcom.net"/>
    <x v="0"/>
    <n v="7"/>
    <x v="323"/>
    <x v="297"/>
    <x v="1"/>
    <s v="SIGCOM Inc"/>
  </r>
  <r>
    <s v="Garry"/>
    <s v="Lau"/>
    <s v="garry@openmedia.com.au"/>
    <s v="garry@openmedia.com.au"/>
    <x v="1"/>
    <n v="0"/>
    <x v="530"/>
    <x v="0"/>
    <x v="0"/>
    <s v="Open Media Communications"/>
  </r>
  <r>
    <s v="GARRY"/>
    <s v="LAXDAL"/>
    <s v="glaxdal@wbm.ca"/>
    <s v="glaxdal@wbm.ca"/>
    <x v="1"/>
    <n v="2"/>
    <x v="12"/>
    <x v="27"/>
    <x v="1"/>
    <s v="WBM Office Systems"/>
  </r>
  <r>
    <s v="Garry"/>
    <s v="Reznic"/>
    <s v="greznic@ccc1.com"/>
    <s v="greznic@ccc1.com"/>
    <x v="1"/>
    <n v="4"/>
    <x v="953"/>
    <x v="491"/>
    <x v="1"/>
    <s v="C.C.C. TECHNOLOGIES - CPC21229"/>
  </r>
  <r>
    <s v="Garry"/>
    <s v="Schroeder"/>
    <s v="gschroeder@parsonscorp.com"/>
    <s v="gschroeder@parsonscorp.com"/>
    <x v="0"/>
    <n v="0"/>
    <x v="146"/>
    <x v="485"/>
    <x v="1"/>
    <s v="Parsons Electric"/>
  </r>
  <r>
    <s v="Garry"/>
    <s v="Simon"/>
    <s v="sales@trantech.com"/>
    <s v="sales@trantech.com"/>
    <x v="0"/>
    <n v="0"/>
    <x v="307"/>
    <x v="438"/>
    <x v="1"/>
    <s v="Transparent Technology"/>
  </r>
  <r>
    <s v="Garry"/>
    <s v="Stackhouse"/>
    <s v="garry.stackhouse@sharedtechnologies.com"/>
    <s v="garry.stackhouse@sharedtechnologies.com"/>
    <x v="1"/>
    <n v="0"/>
    <x v="142"/>
    <x v="20"/>
    <x v="1"/>
    <s v="Shared Technologies"/>
  </r>
  <r>
    <s v="garry"/>
    <s v="tennis"/>
    <s v="garry.tennis@telus.com"/>
    <s v="garry.tennis@telus.com"/>
    <x v="1"/>
    <n v="0"/>
    <x v="28"/>
    <x v="0"/>
    <x v="0"/>
    <s v="TELUS Communications"/>
  </r>
  <r>
    <s v="Garry"/>
    <s v="Vinokurov"/>
    <s v="GVinokurov@croc.ru"/>
    <s v="GVinokurov@croc.ru"/>
    <x v="1"/>
    <n v="18"/>
    <x v="831"/>
    <x v="792"/>
    <x v="1"/>
    <s v="CROC"/>
  </r>
  <r>
    <s v="Garry"/>
    <s v="Willis"/>
    <s v="garry.willis@av-central.com.au"/>
    <s v="garry.willis@av-central.com.au"/>
    <x v="0"/>
    <n v="0"/>
    <x v="974"/>
    <x v="819"/>
    <x v="1"/>
    <s v="AV-Central"/>
  </r>
  <r>
    <s v="Garth"/>
    <s v="Cardall"/>
    <s v="garth.cardall@pst24.com"/>
    <s v="garth.cardall@pst24.com"/>
    <x v="1"/>
    <n v="1"/>
    <x v="238"/>
    <x v="503"/>
    <x v="1"/>
    <s v="PS Technologies"/>
  </r>
  <r>
    <s v="Garth"/>
    <s v="Cardall"/>
    <s v="GarthC@commlink.us"/>
    <s v="GarthC@commlink.us"/>
    <x v="0"/>
    <n v="3"/>
    <x v="893"/>
    <x v="286"/>
    <x v="1"/>
    <s v="Comm Link Inc"/>
  </r>
  <r>
    <s v="Garth"/>
    <s v="Helm"/>
    <s v="garth@totalsourcetelecomm.com"/>
    <s v="garth@totalsourcetelecomm.com"/>
    <x v="1"/>
    <n v="0"/>
    <x v="436"/>
    <x v="412"/>
    <x v="1"/>
    <s v="Total Source Telecomm, Inc."/>
  </r>
  <r>
    <s v="Garth"/>
    <s v="McMurtrie"/>
    <s v="garth.mcmurtrie@team.telstra.com"/>
    <s v="garth.mcmurtrie@team.telstra.com"/>
    <x v="1"/>
    <n v="0"/>
    <x v="176"/>
    <x v="0"/>
    <x v="0"/>
    <s v="TELSTRA CORPORATION"/>
  </r>
  <r>
    <s v="GARTH"/>
    <s v="NYSSCHENS"/>
    <s v="garth@bccs.com"/>
    <s v="garth@bccs.com"/>
    <x v="1"/>
    <n v="2"/>
    <x v="12"/>
    <x v="0"/>
    <x v="0"/>
    <s v="Blue Chip Computer Systems, Inc."/>
  </r>
  <r>
    <s v="Garvin"/>
    <s v="Cole"/>
    <s v="gcole@telemerge.ca"/>
    <s v="gcole@telemerge.ca"/>
    <x v="0"/>
    <n v="1"/>
    <x v="214"/>
    <x v="536"/>
    <x v="1"/>
    <s v="Telemerge Canada"/>
  </r>
  <r>
    <s v="Gary"/>
    <s v="Allison"/>
    <s v="gary.allison@askunitel.com"/>
    <s v="gary.allison@askunitel.com"/>
    <x v="1"/>
    <n v="1"/>
    <x v="381"/>
    <x v="106"/>
    <x v="1"/>
    <s v="Unitel. INC."/>
  </r>
  <r>
    <s v="GARY"/>
    <s v="ANDERSON"/>
    <s v="gary@wav.mb.ca"/>
    <s v="gary@wav.mb.ca"/>
    <x v="0"/>
    <n v="0"/>
    <x v="12"/>
    <x v="0"/>
    <x v="0"/>
    <s v="Winnipeg Audio Visual Services Inc"/>
  </r>
  <r>
    <s v="Gary"/>
    <s v="Aston"/>
    <s v="gary.aston@vodafone.com"/>
    <s v="gary.aston@vodafone.com"/>
    <x v="1"/>
    <n v="3"/>
    <x v="587"/>
    <x v="49"/>
    <x v="1"/>
    <s v="Vodafone"/>
  </r>
  <r>
    <s v="GARY"/>
    <s v="ASTON"/>
    <s v="gaston@central-telecom.co.uk"/>
    <s v="gaston@central-telecom.co.uk"/>
    <x v="0"/>
    <n v="2"/>
    <x v="12"/>
    <x v="0"/>
    <x v="0"/>
    <s v="Central Telecom"/>
  </r>
  <r>
    <s v="Gary"/>
    <s v="Atkins"/>
    <s v="gary.atkins@za.didata.com"/>
    <s v="gary.atkins@za.didata.com"/>
    <x v="0"/>
    <n v="0"/>
    <x v="101"/>
    <x v="934"/>
    <x v="1"/>
    <s v="Dimension Data (Oty) Ltd"/>
  </r>
  <r>
    <s v="Gary"/>
    <s v="Austin"/>
    <s v="gary.austin@firstconnections.co.uk"/>
    <s v="gary.austin@firstconnections.co.uk"/>
    <x v="1"/>
    <n v="4"/>
    <x v="153"/>
    <x v="1052"/>
    <x v="1"/>
    <s v="First Connections"/>
  </r>
  <r>
    <s v="Gary"/>
    <s v="Bachan"/>
    <s v="gary@caribel.com"/>
    <s v="gary@caribel.com"/>
    <x v="1"/>
    <n v="8"/>
    <x v="234"/>
    <x v="214"/>
    <x v="1"/>
    <s v="Caribel"/>
  </r>
  <r>
    <s v="Gary"/>
    <s v="Bamberger"/>
    <s v="gary_bamberger@n2nsecure.com"/>
    <s v="gary_bamberger@n2nsecure.com"/>
    <x v="0"/>
    <n v="5"/>
    <x v="1096"/>
    <x v="765"/>
    <x v="1"/>
    <s v="N2N Secure"/>
  </r>
  <r>
    <s v="Gary"/>
    <s v="Barham-Smith"/>
    <s v="gbsns@prosirius.co.za"/>
    <s v="gbsns@prosirius.co.za"/>
    <x v="0"/>
    <n v="0"/>
    <x v="209"/>
    <x v="620"/>
    <x v="1"/>
    <s v="PROSIRIUS"/>
  </r>
  <r>
    <s v="Gary"/>
    <s v="Baria"/>
    <s v="baria@allprosound.com"/>
    <s v="deleted_baria@allprosound.com"/>
    <x v="0"/>
    <n v="0"/>
    <x v="55"/>
    <x v="661"/>
    <x v="1"/>
    <s v="All Pro Sound"/>
  </r>
  <r>
    <s v="Gary"/>
    <s v="Baria"/>
    <s v="gbaria@xeroxaudiovisual.com"/>
    <s v="gbaria@xeroxaudiovisual.com"/>
    <x v="0"/>
    <n v="0"/>
    <x v="226"/>
    <x v="664"/>
    <x v="1"/>
    <s v="Xerox Audio visual"/>
  </r>
  <r>
    <s v="Gary"/>
    <s v="Bazel"/>
    <s v="garyb@teledynamic.com"/>
    <s v="garyb@teledynamic.com"/>
    <x v="0"/>
    <n v="1"/>
    <x v="931"/>
    <x v="1358"/>
    <x v="1"/>
    <s v="Teledynamic Communications, Inc."/>
  </r>
  <r>
    <s v="Gary"/>
    <s v="Beamand"/>
    <s v="gary.beamand@uk.insight.com"/>
    <s v="gary.beamand@uk.insight.com"/>
    <x v="0"/>
    <n v="2"/>
    <x v="908"/>
    <x v="383"/>
    <x v="1"/>
    <s v="Insight"/>
  </r>
  <r>
    <s v="gary"/>
    <s v="bennett"/>
    <s v="gary@clark-powell.com"/>
    <s v="gary@clark-powell.com"/>
    <x v="1"/>
    <n v="0"/>
    <x v="854"/>
    <x v="0"/>
    <x v="0"/>
    <s v="clarkpowell"/>
  </r>
  <r>
    <s v="GARY"/>
    <s v="BERZACK"/>
    <s v="gary@etribeca.com"/>
    <s v="gary@etribeca.com"/>
    <x v="0"/>
    <n v="0"/>
    <x v="12"/>
    <x v="1367"/>
    <x v="1"/>
    <s v="Tribeca Technologies LLC"/>
  </r>
  <r>
    <s v="GARY"/>
    <s v="BIGLER"/>
    <s v="biglerg@whitlock.com"/>
    <s v="biglerg@whitlock.com"/>
    <x v="1"/>
    <n v="20"/>
    <x v="12"/>
    <x v="220"/>
    <x v="1"/>
    <s v="Audio Fidelity dba The Whitlock Group"/>
  </r>
  <r>
    <s v="Gary"/>
    <s v="Binda"/>
    <s v="gary.binda@denphone.com"/>
    <s v="gary.binda@denphone.com"/>
    <x v="1"/>
    <n v="1"/>
    <x v="198"/>
    <x v="395"/>
    <x v="1"/>
    <s v="Denphone K.K."/>
  </r>
  <r>
    <s v="Gary"/>
    <s v="Binette"/>
    <s v="gbinette@coretechinc.com"/>
    <s v="gbinette@coretechinc.com"/>
    <x v="1"/>
    <n v="5"/>
    <x v="186"/>
    <x v="225"/>
    <x v="1"/>
    <s v="Core Technologies"/>
  </r>
  <r>
    <s v="Gary"/>
    <s v="Boackle"/>
    <s v="gary@clear2005.com"/>
    <s v="gary@clear2005.com"/>
    <x v="1"/>
    <n v="2"/>
    <x v="420"/>
    <x v="17"/>
    <x v="1"/>
    <s v="Clear Solutions, Inc."/>
  </r>
  <r>
    <s v="Gary"/>
    <s v="Botley"/>
    <s v="gary.botley@datamerge.com.au"/>
    <s v="gary.botley@datamerge.com.au"/>
    <x v="0"/>
    <n v="0"/>
    <x v="4"/>
    <x v="658"/>
    <x v="1"/>
    <s v="Datamerge"/>
  </r>
  <r>
    <s v="Gary"/>
    <s v="Botley"/>
    <s v="sales@datamerge.com.au"/>
    <s v="sales@datamerge.com.au"/>
    <x v="0"/>
    <n v="4"/>
    <x v="442"/>
    <x v="1099"/>
    <x v="1"/>
    <s v="Datamerge"/>
  </r>
  <r>
    <s v="Gary"/>
    <s v="Bowden"/>
    <s v="gary@tmgcinc.com"/>
    <s v="gary@tmgcinc.com"/>
    <x v="0"/>
    <n v="2"/>
    <x v="852"/>
    <x v="894"/>
    <x v="1"/>
    <s v="The Millennium Group Computing, Inc."/>
  </r>
  <r>
    <s v="Gary"/>
    <s v="Bowen"/>
    <s v="gary.bowen@atsint.com"/>
    <s v="gary.bowen@atsint.com"/>
    <x v="1"/>
    <n v="0"/>
    <x v="435"/>
    <x v="239"/>
    <x v="1"/>
    <s v="ATSI"/>
  </r>
  <r>
    <s v="Gary"/>
    <s v="Britcher"/>
    <s v="gbritcher@askecomm.com"/>
    <s v="gbritcher@askecomm.com"/>
    <x v="1"/>
    <n v="0"/>
    <x v="131"/>
    <x v="0"/>
    <x v="0"/>
    <s v="Ecomm Networks"/>
  </r>
  <r>
    <s v="Gary"/>
    <s v="Brueningsen"/>
    <s v="garybru@nortel.com"/>
    <s v="garybru@nortel.com"/>
    <x v="0"/>
    <n v="3"/>
    <x v="618"/>
    <x v="290"/>
    <x v="1"/>
    <s v="Nortel"/>
  </r>
  <r>
    <s v="Gary"/>
    <s v="Chadwick"/>
    <s v="gchadwick@choosematrix.com"/>
    <s v="gchadwick@choosematrix.com"/>
    <x v="1"/>
    <n v="1"/>
    <x v="548"/>
    <x v="698"/>
    <x v="1"/>
    <s v="Matrix Communications Holdings CPC ID 1000184933"/>
  </r>
  <r>
    <s v="Gary"/>
    <s v="Colquhoun-Petherick"/>
    <s v="garycp@connectnz.co.nz"/>
    <s v="garycp@connectnz.co.nz"/>
    <x v="1"/>
    <n v="1"/>
    <x v="570"/>
    <x v="234"/>
    <x v="1"/>
    <s v="Connect NZ"/>
  </r>
  <r>
    <s v="Gary"/>
    <s v="Comment"/>
    <s v="gary.comment@g3tp.com"/>
    <s v="gary.comment@g3tp.com"/>
    <x v="0"/>
    <n v="1"/>
    <x v="192"/>
    <x v="745"/>
    <x v="1"/>
    <s v="G3 Technology Partners"/>
  </r>
  <r>
    <s v="GARY"/>
    <s v="CONIAM"/>
    <s v="gary.coniam@impactmarcom.co.uk"/>
    <s v="gary.coniam@impactmarcom.co.uk"/>
    <x v="1"/>
    <n v="0"/>
    <x v="12"/>
    <x v="0"/>
    <x v="0"/>
    <s v="Impact Marcom Ltd"/>
  </r>
  <r>
    <s v="GARY"/>
    <s v="COOPER"/>
    <s v="gcooper@voicenext.com"/>
    <s v="gcooper@voicenext.com"/>
    <x v="1"/>
    <n v="2"/>
    <x v="12"/>
    <x v="0"/>
    <x v="0"/>
    <s v="VOICENEXT"/>
  </r>
  <r>
    <s v="GARY"/>
    <s v="COPPARD"/>
    <s v="gary.coppard@mtb.uk.com"/>
    <s v="gary.coppard@mtb.uk.com"/>
    <x v="1"/>
    <n v="1"/>
    <x v="12"/>
    <x v="0"/>
    <x v="0"/>
    <s v="MTB Computer Services Ltd"/>
  </r>
  <r>
    <s v="GARY"/>
    <s v="CORDERO"/>
    <s v="gcordero@spscom.com"/>
    <s v="gcordero@spscom.com"/>
    <x v="1"/>
    <n v="1"/>
    <x v="12"/>
    <x v="616"/>
    <x v="1"/>
    <s v="Newton Group, Inc."/>
  </r>
  <r>
    <s v="Gary"/>
    <s v="Crapson"/>
    <s v="gary.crapson@tig.com"/>
    <s v="gary.crapson@tig.com"/>
    <x v="0"/>
    <n v="6"/>
    <x v="681"/>
    <x v="394"/>
    <x v="1"/>
    <s v="Technology Integration Group"/>
  </r>
  <r>
    <s v="Gary"/>
    <s v="Crumbley"/>
    <s v="gcrumbley@atlanticvideocorp.com"/>
    <s v="gcrumbley@atlanticvideocorp.com"/>
    <x v="1"/>
    <n v="4"/>
    <x v="437"/>
    <x v="114"/>
    <x v="1"/>
    <s v="Atlantic Video Corporation"/>
  </r>
  <r>
    <s v="Gary"/>
    <s v="Dixon"/>
    <s v="garydixon@validmethods.co.uk"/>
    <s v="garydixon@validmethods.co.uk"/>
    <x v="1"/>
    <n v="0"/>
    <x v="138"/>
    <x v="869"/>
    <x v="1"/>
    <s v="Computacenter"/>
  </r>
  <r>
    <s v="GARY"/>
    <s v="DOLLE"/>
    <s v="gary.dolle@wireone.com"/>
    <s v="gary.dolle@wireone.com"/>
    <x v="0"/>
    <n v="3"/>
    <x v="12"/>
    <x v="900"/>
    <x v="1"/>
    <s v="Wire One Communications"/>
  </r>
  <r>
    <s v="Gary"/>
    <s v="Dunne"/>
    <s v="info@conversationpiece.ie"/>
    <s v="info@conversationpiece.ie"/>
    <x v="1"/>
    <n v="0"/>
    <x v="363"/>
    <x v="0"/>
    <x v="0"/>
    <s v="Conversation Piece Ltd"/>
  </r>
  <r>
    <s v="Gary"/>
    <s v="Dykstra"/>
    <s v="gary.dykstra@easynet.com"/>
    <s v="gary.dykstra@easynet.com"/>
    <x v="0"/>
    <n v="1"/>
    <x v="623"/>
    <x v="416"/>
    <x v="1"/>
    <s v="easynet"/>
  </r>
  <r>
    <s v="Gary"/>
    <s v="Evans"/>
    <s v="gevans@andersonav.com"/>
    <s v="gevans@andersonav.com"/>
    <x v="1"/>
    <n v="2"/>
    <x v="452"/>
    <x v="0"/>
    <x v="0"/>
    <s v="Anderson Audio Visual"/>
  </r>
  <r>
    <s v="GARY"/>
    <s v="EWALD"/>
    <s v="ewalg@fordav.com"/>
    <s v="ewalg@fordav.com"/>
    <x v="0"/>
    <n v="2"/>
    <x v="12"/>
    <x v="1048"/>
    <x v="1"/>
    <s v="Ford Audio-Video Systems, Inc."/>
  </r>
  <r>
    <s v="Gary"/>
    <s v="Fergusson"/>
    <s v="gfergus@tstt.co.tt"/>
    <s v="gfergus@tstt.co.tt"/>
    <x v="1"/>
    <n v="6"/>
    <x v="180"/>
    <x v="412"/>
    <x v="1"/>
    <s v="TSTT"/>
  </r>
  <r>
    <s v="Gary"/>
    <s v="Fern"/>
    <s v="gfern@graybow.com"/>
    <s v="gfern@graybow.com"/>
    <x v="0"/>
    <n v="0"/>
    <x v="158"/>
    <x v="159"/>
    <x v="1"/>
    <s v="Graybow Communications Group"/>
  </r>
  <r>
    <s v="Gary"/>
    <s v="Flores"/>
    <s v="gflores@pniaz.com"/>
    <s v="gflores@pniaz.com"/>
    <x v="1"/>
    <n v="2"/>
    <x v="1018"/>
    <x v="525"/>
    <x v="1"/>
    <s v="Prophet Network Integration"/>
  </r>
  <r>
    <s v="Gary"/>
    <s v="Franco"/>
    <s v="gmfranco@tstt.co.tt"/>
    <s v="gmfranco@tstt.co.tt"/>
    <x v="1"/>
    <n v="5"/>
    <x v="229"/>
    <x v="277"/>
    <x v="1"/>
    <s v="Telecommunications Services of Trinidad and Tobago"/>
  </r>
  <r>
    <s v="Gary"/>
    <s v="Fuller"/>
    <s v="gary.fuller@vodafone.com"/>
    <s v="gary.fuller@vodafone.com"/>
    <x v="1"/>
    <n v="0"/>
    <x v="231"/>
    <x v="0"/>
    <x v="0"/>
    <s v="Vodafone"/>
  </r>
  <r>
    <s v="Gary"/>
    <s v="Fuller"/>
    <s v="GFuller@central-telecom.co.uk"/>
    <s v="GFuller@central-telecom.co.uk"/>
    <x v="0"/>
    <n v="0"/>
    <x v="556"/>
    <x v="1083"/>
    <x v="1"/>
    <s v="Central Telecom"/>
  </r>
  <r>
    <s v="Gary"/>
    <s v="Galutia"/>
    <s v="ggg@kc.rr.com"/>
    <s v="ggg@kc.rr.com"/>
    <x v="0"/>
    <n v="3"/>
    <x v="931"/>
    <x v="58"/>
    <x v="1"/>
    <s v="ATD International Corporation"/>
  </r>
  <r>
    <s v="Gary"/>
    <s v="Giroux"/>
    <s v="gary.giroux@adtechsystems.com"/>
    <s v="gary.giroux@adtechsystems.com"/>
    <x v="1"/>
    <n v="0"/>
    <x v="706"/>
    <x v="843"/>
    <x v="1"/>
    <s v="Adtech Systems"/>
  </r>
  <r>
    <s v="Gary"/>
    <s v="Glasgall"/>
    <s v="gglasgall@pulsewan.com"/>
    <s v="gglasgall@pulsewan.com"/>
    <x v="1"/>
    <n v="2"/>
    <x v="970"/>
    <x v="363"/>
    <x v="1"/>
    <s v="Pulse, Inc."/>
  </r>
  <r>
    <s v="Gary"/>
    <s v="Goerke"/>
    <s v="ggoerke@clarityvoice.com"/>
    <s v="ggoerke@clarityvoice.com"/>
    <x v="0"/>
    <n v="2"/>
    <x v="214"/>
    <x v="11"/>
    <x v="1"/>
    <s v="Clarity"/>
  </r>
  <r>
    <s v="Gary"/>
    <s v="Gonzalez"/>
    <s v="garyg@asktouchpoint.com"/>
    <s v="garyg@asktouchpoint.com"/>
    <x v="1"/>
    <n v="0"/>
    <x v="285"/>
    <x v="0"/>
    <x v="0"/>
    <s v="TouchPoint Networks"/>
  </r>
  <r>
    <s v="Gary"/>
    <s v="Gordon"/>
    <s v="ggordon@necunified.com"/>
    <s v="ggordon@necunified.com"/>
    <x v="0"/>
    <n v="1"/>
    <x v="229"/>
    <x v="493"/>
    <x v="1"/>
    <s v="NEC Unified Solutions, Inc."/>
  </r>
  <r>
    <s v="Gary"/>
    <s v="Herzberg"/>
    <s v="gh2615@att.com"/>
    <s v="gh2615@att.com"/>
    <x v="1"/>
    <n v="0"/>
    <x v="414"/>
    <x v="0"/>
    <x v="0"/>
    <s v="AT&amp;T"/>
  </r>
  <r>
    <s v="GARY"/>
    <s v="HOFFMAN"/>
    <s v="gary.hoffman@inacom-msn.com"/>
    <s v="gary.hoffman@inacom-msn.com"/>
    <x v="1"/>
    <n v="0"/>
    <x v="12"/>
    <x v="0"/>
    <x v="0"/>
    <s v="More Than Computers, Inc."/>
  </r>
  <r>
    <s v="Gary"/>
    <s v="Holland"/>
    <s v="gholland@r2winc.com"/>
    <s v="gholland@r2winc.com"/>
    <x v="1"/>
    <n v="1"/>
    <x v="415"/>
    <x v="92"/>
    <x v="1"/>
    <s v="R2W, Inc."/>
  </r>
  <r>
    <s v="GARY"/>
    <s v="HOWELLS"/>
    <s v="gary@connectinglondon.com"/>
    <s v="gary@connectinglondon.com"/>
    <x v="1"/>
    <n v="0"/>
    <x v="12"/>
    <x v="0"/>
    <x v="0"/>
    <s v="Connecting London Ltd"/>
  </r>
  <r>
    <s v="Gary"/>
    <s v="Hunter"/>
    <s v="gary@pcwuk.com"/>
    <s v="gary@pcwuk.com"/>
    <x v="0"/>
    <n v="0"/>
    <x v="335"/>
    <x v="996"/>
    <x v="1"/>
    <s v="P C Warehouse"/>
  </r>
  <r>
    <s v="Gary"/>
    <s v="Karl"/>
    <s v="gkarl@telcom-data.com"/>
    <s v="gkarl@telcom-data.com"/>
    <x v="0"/>
    <n v="1"/>
    <x v="545"/>
    <x v="112"/>
    <x v="1"/>
    <s v="Telcom &amp; Data"/>
  </r>
  <r>
    <s v="GARY"/>
    <s v="KEARNS"/>
    <s v="gkerns@necomm.com"/>
    <s v="gkerns@necomm.com"/>
    <x v="1"/>
    <n v="2"/>
    <x v="12"/>
    <x v="0"/>
    <x v="0"/>
    <s v="new england communications"/>
  </r>
  <r>
    <s v="Gary"/>
    <s v="Kerr"/>
    <s v="garykerr@scotiauk.com"/>
    <s v="garykerr@scotiauk.com"/>
    <x v="1"/>
    <n v="0"/>
    <x v="423"/>
    <x v="955"/>
    <x v="1"/>
    <s v="Scotia UK plc"/>
  </r>
  <r>
    <s v="Gary"/>
    <s v="Kidd"/>
    <s v="gkidd@lgsinnovations.com"/>
    <s v="gkidd@lgsinnovations.com"/>
    <x v="1"/>
    <n v="4"/>
    <x v="50"/>
    <x v="295"/>
    <x v="1"/>
    <s v="Video Team"/>
  </r>
  <r>
    <s v="Gary"/>
    <s v="Kirsch"/>
    <s v="gkirsch@siplink.ca"/>
    <s v="gkirsch@siplink.ca"/>
    <x v="0"/>
    <n v="2"/>
    <x v="922"/>
    <x v="317"/>
    <x v="1"/>
    <s v="Nu-Dawn Integrated Services"/>
  </r>
  <r>
    <s v="Gary"/>
    <s v="Kraus"/>
    <s v="gkraus@packetfusion.com"/>
    <s v="gkraus@packetfusion.com"/>
    <x v="1"/>
    <n v="0"/>
    <x v="433"/>
    <x v="0"/>
    <x v="0"/>
    <s v="Packet Fusion"/>
  </r>
  <r>
    <s v="Gary"/>
    <s v="Kruuse"/>
    <s v="Gary.Kruuse@kathea.co.za"/>
    <s v="Gary.Kruuse@kathea.co.za"/>
    <x v="1"/>
    <n v="0"/>
    <x v="98"/>
    <x v="0"/>
    <x v="0"/>
    <s v="Polycom (Kathea)"/>
  </r>
  <r>
    <s v="Gary"/>
    <s v="Kruuse"/>
    <s v="gary@kathea.co.za"/>
    <s v="gary@kathea.co.za"/>
    <x v="1"/>
    <n v="61"/>
    <x v="458"/>
    <x v="92"/>
    <x v="1"/>
    <s v="Kathea Communications"/>
  </r>
  <r>
    <s v="GARY"/>
    <s v="KURTZ"/>
    <s v="gary@SchoolhouseElectronics.com"/>
    <s v="gary@SchoolhouseElectronics.com"/>
    <x v="1"/>
    <n v="0"/>
    <x v="12"/>
    <x v="0"/>
    <x v="0"/>
    <s v="Schoolhouse Electronics LLC"/>
  </r>
  <r>
    <s v="GARY"/>
    <s v="LANDEAN"/>
    <s v="gary.landean@wireone.com"/>
    <s v="gary.landean@wireone.com"/>
    <x v="0"/>
    <n v="1"/>
    <x v="12"/>
    <x v="680"/>
    <x v="1"/>
    <s v="Wire One Communications"/>
  </r>
  <r>
    <s v="Gary"/>
    <s v="Lanzet"/>
    <s v="glanzet@avservices.net"/>
    <s v="glanzet@avservices.net"/>
    <x v="0"/>
    <n v="0"/>
    <x v="618"/>
    <x v="596"/>
    <x v="1"/>
    <s v="AVServices"/>
  </r>
  <r>
    <s v="Gary"/>
    <s v="Lau"/>
    <s v="gary.lau@ultraactive.com"/>
    <s v="gary.lau@ultraactive.com"/>
    <x v="0"/>
    <n v="7"/>
    <x v="889"/>
    <x v="1378"/>
    <x v="1"/>
    <s v="Ultra Active Techonology Limited"/>
  </r>
  <r>
    <s v="GARY"/>
    <s v="LAWRENCE"/>
    <s v="Sales@ITcom.net"/>
    <s v="Sales@ITcom.net"/>
    <x v="1"/>
    <n v="3"/>
    <x v="12"/>
    <x v="0"/>
    <x v="0"/>
    <s v="ITcom.net"/>
  </r>
  <r>
    <s v="Gary"/>
    <s v="Lem"/>
    <s v="glem@duocom.ca"/>
    <s v="glem@duocom.ca"/>
    <x v="1"/>
    <n v="3"/>
    <x v="434"/>
    <x v="79"/>
    <x v="1"/>
    <s v="Duocom Canada"/>
  </r>
  <r>
    <s v="Gary"/>
    <s v="Leppla"/>
    <s v="gary.leppla@radianttech.net"/>
    <s v="gary.leppla@radianttech.net"/>
    <x v="0"/>
    <n v="0"/>
    <x v="224"/>
    <x v="884"/>
    <x v="1"/>
    <s v="Radiant Technology"/>
  </r>
  <r>
    <s v="Gary"/>
    <s v="Li"/>
    <s v="gary.li@taiwan.ncr.com"/>
    <s v="gary.li@taiwan.ncr.com"/>
    <x v="0"/>
    <n v="0"/>
    <x v="1075"/>
    <x v="1216"/>
    <x v="1"/>
    <s v="NCR Taiwan"/>
  </r>
  <r>
    <s v="Gary"/>
    <s v="Lin"/>
    <s v="gary.lin@necam.com"/>
    <s v="gary.lin@necam.com"/>
    <x v="1"/>
    <n v="1"/>
    <x v="165"/>
    <x v="275"/>
    <x v="1"/>
    <s v="NEC America"/>
  </r>
  <r>
    <s v="Gary"/>
    <s v="Lord"/>
    <s v="gary.lord@incomtelecoms.co.uk"/>
    <s v="gary.lord@incomtelecoms.co.uk"/>
    <x v="0"/>
    <n v="2"/>
    <x v="475"/>
    <x v="269"/>
    <x v="1"/>
    <s v="INCOM TELECOMS"/>
  </r>
  <r>
    <s v="GARY"/>
    <s v="LUHRMAN"/>
    <s v="garyl@smart-tele.com"/>
    <s v="garyl@smart-tele.com"/>
    <x v="0"/>
    <n v="4"/>
    <x v="12"/>
    <x v="9"/>
    <x v="1"/>
    <s v="SmartTelecom Comunicacion, SL"/>
  </r>
  <r>
    <s v="Gary"/>
    <s v="Lynch"/>
    <s v="glynch@macsourceinc.com"/>
    <s v="glynch@macsourceinc.com"/>
    <x v="0"/>
    <n v="4"/>
    <x v="127"/>
    <x v="904"/>
    <x v="1"/>
    <s v="MAC Source Communications"/>
  </r>
  <r>
    <s v="Gary"/>
    <s v="Marley"/>
    <s v="gary@maland.com"/>
    <s v="gary@maland.com"/>
    <x v="1"/>
    <n v="0"/>
    <x v="115"/>
    <x v="0"/>
    <x v="0"/>
    <s v="Maland Presentations"/>
  </r>
  <r>
    <s v="Gary"/>
    <s v="Matthews"/>
    <s v="gary@audiovideointeriors.net"/>
    <s v="garym@audiovideointeriors.net"/>
    <x v="0"/>
    <n v="0"/>
    <x v="58"/>
    <x v="887"/>
    <x v="1"/>
    <s v="Audio Video Interiors"/>
  </r>
  <r>
    <s v="GARY"/>
    <s v="MATTHEWS"/>
    <s v="gary@tavsinc.com"/>
    <s v="gary@tavsinc.com"/>
    <x v="0"/>
    <n v="3"/>
    <x v="12"/>
    <x v="863"/>
    <x v="1"/>
    <s v="Total Audio Video Systems inc."/>
  </r>
  <r>
    <s v="Gary"/>
    <s v="McIntosh"/>
    <s v="gary.mcintosh@outsourcery.co.uk"/>
    <s v="gary.mcintosh@outsourcery.co.uk"/>
    <x v="1"/>
    <n v="0"/>
    <x v="83"/>
    <x v="208"/>
    <x v="1"/>
    <s v="Outsourcery"/>
  </r>
  <r>
    <s v="gary"/>
    <s v="mcnabb"/>
    <s v="gmcnabb@signalvoice.com"/>
    <s v="gmcnabb@signalvoice.com"/>
    <x v="1"/>
    <n v="4"/>
    <x v="1097"/>
    <x v="360"/>
    <x v="1"/>
    <s v="signal voice and data"/>
  </r>
  <r>
    <s v="Gary"/>
    <s v="Meltzer"/>
    <s v="gary.meltzer@mvdcommunications.com"/>
    <s v="gary.meltzer@mvdcommunications.com"/>
    <x v="0"/>
    <n v="0"/>
    <x v="510"/>
    <x v="610"/>
    <x v="1"/>
    <s v="MVD Communications"/>
  </r>
  <r>
    <s v="gary"/>
    <s v="michalewicz"/>
    <s v="gmichalewicz@hellodirect.com"/>
    <s v="gmichalewicz@hellodirect.com"/>
    <x v="1"/>
    <n v="1"/>
    <x v="132"/>
    <x v="214"/>
    <x v="1"/>
    <s v="GN Hello Direct Inc"/>
  </r>
  <r>
    <s v="Gary"/>
    <s v="Miller"/>
    <s v="DELETE_gmiller@elevenissjersey.com"/>
    <s v="DELETE_gmiller@elevenissjersey.com"/>
    <x v="0"/>
    <n v="0"/>
    <x v="356"/>
    <x v="17"/>
    <x v="1"/>
    <s v="ELEVEN iss Ltd"/>
  </r>
  <r>
    <s v="GARY"/>
    <s v="MILLER"/>
    <s v="gmiller@cenero.com"/>
    <s v="gmiller@cenero.com"/>
    <x v="1"/>
    <n v="3"/>
    <x v="12"/>
    <x v="0"/>
    <x v="0"/>
    <s v="Cenero, LLC"/>
  </r>
  <r>
    <s v="Gary"/>
    <s v="Miller"/>
    <s v="gmiller@cnscom.net"/>
    <s v="gmiller@cnscom.net"/>
    <x v="1"/>
    <n v="3"/>
    <x v="369"/>
    <x v="49"/>
    <x v="1"/>
    <s v="Converged Network Solutions"/>
  </r>
  <r>
    <s v="Gary"/>
    <s v="Miller"/>
    <s v="gmiller@elevenissjersey.com"/>
    <s v="gmiller@elevenissjersey.com"/>
    <x v="1"/>
    <n v="11"/>
    <x v="1045"/>
    <x v="82"/>
    <x v="1"/>
    <s v="Eleven Integrated System Solutions"/>
  </r>
  <r>
    <s v="Gary"/>
    <s v="Miyakawa"/>
    <s v="gary.miyakawa@mindspring.com"/>
    <s v="gary.miyakawa@mindspring.com"/>
    <x v="1"/>
    <n v="0"/>
    <x v="630"/>
    <x v="734"/>
    <x v="1"/>
    <s v="Polycom"/>
  </r>
  <r>
    <s v="Gary"/>
    <s v="Monroe"/>
    <s v="garym@kc.rr.com"/>
    <s v="garym@kc.rr.com"/>
    <x v="0"/>
    <n v="3"/>
    <x v="915"/>
    <x v="108"/>
    <x v="1"/>
    <s v="ATD International"/>
  </r>
  <r>
    <s v="GARY"/>
    <s v="MOSES"/>
    <s v="andy@techspert.com"/>
    <s v="andy@techspert.com"/>
    <x v="1"/>
    <n v="2"/>
    <x v="12"/>
    <x v="0"/>
    <x v="0"/>
    <s v="Innovative Technology Partners LLC"/>
  </r>
  <r>
    <s v="Gary"/>
    <s v="Ng"/>
    <s v="gary@espore.com"/>
    <s v="gary@espore.com"/>
    <x v="0"/>
    <n v="0"/>
    <x v="850"/>
    <x v="1379"/>
    <x v="1"/>
    <s v="Espore Corp Pte Ltd"/>
  </r>
  <r>
    <s v="Gary"/>
    <s v="Nichols"/>
    <s v="gnichols@interdev.com"/>
    <s v="gnichols@interdev.com"/>
    <x v="1"/>
    <n v="2"/>
    <x v="622"/>
    <x v="835"/>
    <x v="1"/>
    <s v="InterDev, LLC"/>
  </r>
  <r>
    <s v="Gary"/>
    <s v="Norris"/>
    <s v="gnorris@syssrc.com"/>
    <s v="gnorris@syssrc.com"/>
    <x v="1"/>
    <n v="5"/>
    <x v="334"/>
    <x v="699"/>
    <x v="1"/>
    <s v="System Source"/>
  </r>
  <r>
    <s v="Gary"/>
    <s v="Oliver"/>
    <s v="go@ciasia.com.au"/>
    <s v="go@ciasia.com.au"/>
    <x v="1"/>
    <n v="0"/>
    <x v="848"/>
    <x v="0"/>
    <x v="0"/>
    <s v="Corporate Initiatives"/>
  </r>
  <r>
    <s v="Gary"/>
    <s v="Olson"/>
    <s v="gary.olson@usamobility.com"/>
    <s v="gary.olson@usamobility.com"/>
    <x v="0"/>
    <n v="1"/>
    <x v="293"/>
    <x v="1089"/>
    <x v="1"/>
    <s v="USA Mobility"/>
  </r>
  <r>
    <s v="Gary"/>
    <s v="Patrick"/>
    <s v="gary@hotelwifi.com"/>
    <s v="gary@hotelwifi.com"/>
    <x v="1"/>
    <n v="3"/>
    <x v="633"/>
    <x v="49"/>
    <x v="1"/>
    <s v="Hotel Internet Services"/>
  </r>
  <r>
    <s v="GARY"/>
    <s v="PATTERSON"/>
    <s v="GARY.PATTERSON@UDTONLINE.COM"/>
    <s v="GARY.PATTERSON@UDTONLINE.COM"/>
    <x v="1"/>
    <n v="0"/>
    <x v="329"/>
    <x v="0"/>
    <x v="0"/>
    <s v="UNITED DATA TECHNOLOGIES"/>
  </r>
  <r>
    <s v="GARY"/>
    <s v="PATTERSON"/>
    <s v="garyp@digitalvideosystems.net"/>
    <s v="GARYP@DIGITALVIDEOSYSTEMS.NET"/>
    <x v="1"/>
    <n v="0"/>
    <x v="319"/>
    <x v="0"/>
    <x v="0"/>
    <s v="DIGITAL VIDEO SYSTEMS"/>
  </r>
  <r>
    <s v="Gary"/>
    <s v="Paulsen"/>
    <s v="gpaulsen@ecsdav.com"/>
    <s v="gpaulsen@ecsdav.com"/>
    <x v="1"/>
    <n v="0"/>
    <x v="295"/>
    <x v="0"/>
    <x v="0"/>
    <s v="ECS, Inc."/>
  </r>
  <r>
    <s v="Gary"/>
    <s v="Payne"/>
    <s v="gary.payne@bt.com"/>
    <s v="gary.payne@bt.com"/>
    <x v="1"/>
    <n v="1"/>
    <x v="229"/>
    <x v="0"/>
    <x v="0"/>
    <s v="BT Group EMEA"/>
  </r>
  <r>
    <s v="Gary"/>
    <s v="Pierce"/>
    <s v="Gary@ccgi.net"/>
    <s v="Gary@ccgi.net"/>
    <x v="0"/>
    <n v="2"/>
    <x v="630"/>
    <x v="1117"/>
    <x v="1"/>
    <s v="CompuNet Consulting Group INC"/>
  </r>
  <r>
    <s v="Gary"/>
    <s v="Pietersen"/>
    <s v="gary.pietersen@kathea.co.za"/>
    <s v="gary.pietersen@kathea.co.za"/>
    <x v="1"/>
    <n v="11"/>
    <x v="450"/>
    <x v="748"/>
    <x v="1"/>
    <s v="Kathea Communications"/>
  </r>
  <r>
    <s v="Gary"/>
    <s v="Pitts"/>
    <s v="gpitts@1stcall.ca"/>
    <s v="gpitts@1stcall.ca"/>
    <x v="0"/>
    <n v="2"/>
    <x v="50"/>
    <x v="1380"/>
    <x v="1"/>
    <s v="1st Call Communications"/>
  </r>
  <r>
    <s v="Gary"/>
    <s v="Preble"/>
    <s v="gpreble@nextechpartners.com"/>
    <s v="gpreble@nextechpartners.com"/>
    <x v="0"/>
    <n v="0"/>
    <x v="255"/>
    <x v="232"/>
    <x v="1"/>
    <s v="NexTech Partners"/>
  </r>
  <r>
    <s v="Gary"/>
    <s v="Quinn"/>
    <s v="Gary.Quinn@Telus.com"/>
    <s v="Gary.Quinn@Telus.com"/>
    <x v="0"/>
    <n v="0"/>
    <x v="1098"/>
    <x v="0"/>
    <x v="0"/>
    <s v="TELUS"/>
  </r>
  <r>
    <s v="Gary"/>
    <s v="Rea"/>
    <s v="gr9593@att.com"/>
    <s v="gr9593@att.com"/>
    <x v="1"/>
    <n v="0"/>
    <x v="558"/>
    <x v="0"/>
    <x v="0"/>
    <s v="AT&amp;T"/>
  </r>
  <r>
    <s v="GARY"/>
    <s v="REUTER"/>
    <s v="gary@openface.ca"/>
    <s v="gary@openface.ca"/>
    <x v="1"/>
    <n v="2"/>
    <x v="12"/>
    <x v="0"/>
    <x v="0"/>
    <s v="Openface Internet Inc"/>
  </r>
  <r>
    <s v="GARY"/>
    <s v="REYNOLDS"/>
    <s v="accounts@touchtechnology.com.au"/>
    <s v="accounts@touchtechnology.com.au"/>
    <x v="0"/>
    <n v="2"/>
    <x v="12"/>
    <x v="1375"/>
    <x v="1"/>
    <s v="Touch Technology Pty Ltd"/>
  </r>
  <r>
    <s v="Gary"/>
    <s v="Roberts"/>
    <s v="gary.roberts@ihotdesk.com"/>
    <s v="Gary Roberts"/>
    <x v="0"/>
    <n v="1"/>
    <x v="438"/>
    <x v="373"/>
    <x v="1"/>
    <s v="ihotdesk communications Ltd"/>
  </r>
  <r>
    <s v="Gary"/>
    <s v="Roberts"/>
    <s v="gir@informationsteknik.se"/>
    <s v="gir@informationsteknik.se"/>
    <x v="0"/>
    <n v="0"/>
    <x v="282"/>
    <x v="0"/>
    <x v="0"/>
    <s v="INFORMATIONSTEKNIK Sc. AB"/>
  </r>
  <r>
    <s v="Gary"/>
    <s v="Robinson"/>
    <s v="gary.robinson@vodafone.com"/>
    <s v="gary.robinson@vodafone.com"/>
    <x v="0"/>
    <n v="1"/>
    <x v="751"/>
    <x v="633"/>
    <x v="1"/>
    <s v="Vodafone"/>
  </r>
  <r>
    <s v="Gary"/>
    <s v="Robinson"/>
    <s v="robinson@audiovideocorp.com"/>
    <s v="robinson@audiovideocorp.com"/>
    <x v="0"/>
    <n v="2"/>
    <x v="962"/>
    <x v="146"/>
    <x v="1"/>
    <s v="Audio-Video Corporation"/>
  </r>
  <r>
    <s v="GARY"/>
    <s v="RODGER"/>
    <s v="grodger@lexsysnetworks.com"/>
    <s v="grodger@lexsysnetworks.com"/>
    <x v="1"/>
    <n v="1"/>
    <x v="12"/>
    <x v="0"/>
    <x v="0"/>
    <s v="Lexsys Networks Inc."/>
  </r>
  <r>
    <s v="Gary"/>
    <s v="Rohrer"/>
    <s v="grohrer@pcsknox.com"/>
    <s v="grohrer@pcsknox.com"/>
    <x v="1"/>
    <n v="2"/>
    <x v="731"/>
    <x v="321"/>
    <x v="1"/>
    <s v="PCS, Inc"/>
  </r>
  <r>
    <s v="Gary"/>
    <s v="Rohrer"/>
    <s v="grohrer@solutionzinc.com"/>
    <s v="grohrer@solutionzinc.com"/>
    <x v="1"/>
    <n v="5"/>
    <x v="421"/>
    <x v="181"/>
    <x v="1"/>
    <s v="SOLUTIONZ VIDEOCONFERENCING, INC."/>
  </r>
  <r>
    <s v="Gary"/>
    <s v="Saunders"/>
    <s v="gsaunders@sutus.com"/>
    <s v="gsaunders@sutus.com"/>
    <x v="1"/>
    <n v="0"/>
    <x v="631"/>
    <x v="407"/>
    <x v="1"/>
    <s v="SUTUS"/>
  </r>
  <r>
    <s v="Gary"/>
    <s v="Savitsky"/>
    <s v="gary.savitsky@tbaytel.net"/>
    <s v="gary.savitsky@tbaytel.net"/>
    <x v="0"/>
    <n v="0"/>
    <x v="850"/>
    <x v="88"/>
    <x v="1"/>
    <s v="TBayTel"/>
  </r>
  <r>
    <s v="gary"/>
    <s v="seymour"/>
    <s v="gs@ckaudiovisual.com"/>
    <s v="gs@ckaudiovisual.com"/>
    <x v="1"/>
    <n v="0"/>
    <x v="456"/>
    <x v="0"/>
    <x v="0"/>
    <s v="ck audio visual services"/>
  </r>
  <r>
    <s v="Gary"/>
    <s v="Shook"/>
    <s v="gshook@govds.com"/>
    <s v="gshook@govds.com"/>
    <x v="1"/>
    <n v="1"/>
    <x v="238"/>
    <x v="82"/>
    <x v="1"/>
    <s v="VDS"/>
  </r>
  <r>
    <s v="Gary"/>
    <s v="Slabaugh"/>
    <s v="slabaugh@avaya.com"/>
    <s v="slabaugh@avaya.com"/>
    <x v="0"/>
    <n v="2"/>
    <x v="1090"/>
    <x v="1381"/>
    <x v="1"/>
    <s v="Avaya"/>
  </r>
  <r>
    <s v="GARY"/>
    <s v="SLATER"/>
    <s v="GSlater@gbh.com"/>
    <s v="GSlater@gbh.com"/>
    <x v="1"/>
    <n v="9"/>
    <x v="12"/>
    <x v="239"/>
    <x v="1"/>
    <s v="GBH Communications, Inc."/>
  </r>
  <r>
    <s v="Gary"/>
    <s v="Sloper"/>
    <s v="gary.sloper@qwest.com"/>
    <s v="gary.sloper@qwest.com"/>
    <x v="1"/>
    <n v="0"/>
    <x v="252"/>
    <x v="0"/>
    <x v="0"/>
    <s v="Qwest Communications"/>
  </r>
  <r>
    <s v="GARY"/>
    <s v="SMITH"/>
    <s v="avworld@emirates.net.ae"/>
    <s v="avworld@emirates.net.ae"/>
    <x v="1"/>
    <n v="2"/>
    <x v="12"/>
    <x v="0"/>
    <x v="0"/>
    <s v="Video Connections (International) Ltd"/>
  </r>
  <r>
    <s v="Gary"/>
    <s v="Smith"/>
    <s v="Delete_gsmith@videoconnections.co.uk"/>
    <s v="gsmith@videoconnections.co.uk"/>
    <x v="0"/>
    <n v="4"/>
    <x v="445"/>
    <x v="610"/>
    <x v="1"/>
    <s v="video connections international"/>
  </r>
  <r>
    <s v="Gary"/>
    <s v="Smith"/>
    <s v="Delete_gsmith@videoconnections.co.uk"/>
    <s v="gsmith@vidoeconnections.co.uk"/>
    <x v="0"/>
    <n v="0"/>
    <x v="488"/>
    <x v="0"/>
    <x v="0"/>
    <s v="video connections international"/>
  </r>
  <r>
    <s v="Gary"/>
    <s v="Smitherman"/>
    <s v="garys@goluminet.com"/>
    <s v="garys@goluminet.com"/>
    <x v="1"/>
    <n v="2"/>
    <x v="807"/>
    <x v="200"/>
    <x v="1"/>
    <s v="Luminet"/>
  </r>
  <r>
    <s v="Gary"/>
    <s v="Snover"/>
    <s v="garys@bdc-llc.com"/>
    <s v="garys@bdc-llc.com"/>
    <x v="0"/>
    <n v="3"/>
    <x v="461"/>
    <x v="794"/>
    <x v="1"/>
    <s v="Barking Dog Communications LLC"/>
  </r>
  <r>
    <s v="gary"/>
    <s v="snyder"/>
    <s v="gary.snyder@xeta.com"/>
    <s v="gary.snyder@xeta.com"/>
    <x v="0"/>
    <n v="6"/>
    <x v="712"/>
    <x v="153"/>
    <x v="1"/>
    <s v="Xeta"/>
  </r>
  <r>
    <s v="Gary"/>
    <s v="Stone"/>
    <s v="stone@videotexsystems.com"/>
    <s v="stone@videotexsystems.com"/>
    <x v="1"/>
    <n v="2"/>
    <x v="453"/>
    <x v="538"/>
    <x v="1"/>
    <s v="Videotex Systems, Inc"/>
  </r>
  <r>
    <s v="GARY"/>
    <s v="SURABIAN"/>
    <s v="gps@isav.biz"/>
    <s v="gps@isav.biz"/>
    <x v="1"/>
    <n v="4"/>
    <x v="12"/>
    <x v="55"/>
    <x v="1"/>
    <s v="Imagenation Systems"/>
  </r>
  <r>
    <s v="Gary"/>
    <s v="Sutton"/>
    <s v="garysutton@ceavco.com"/>
    <s v="garysutton@ceavco.com"/>
    <x v="0"/>
    <n v="6"/>
    <x v="176"/>
    <x v="1002"/>
    <x v="1"/>
    <s v="Ceavco Audio-Visual"/>
  </r>
  <r>
    <s v="gary"/>
    <s v="sweet"/>
    <s v="garys@prattav.com"/>
    <s v="garys@prattav.com"/>
    <x v="0"/>
    <n v="1"/>
    <x v="149"/>
    <x v="1068"/>
    <x v="1"/>
    <s v="Pratt Audio-Visual &amp; Video Corporation"/>
  </r>
  <r>
    <s v="GARY"/>
    <s v="TABER"/>
    <s v="gtaber@cablelinksolutions.com"/>
    <s v="gtaber@cablelinksolutions.com"/>
    <x v="0"/>
    <n v="5"/>
    <x v="1052"/>
    <x v="594"/>
    <x v="1"/>
    <s v="JAMCO INC. DBA CABLELINK SOLUTIONS"/>
  </r>
  <r>
    <s v="Gary"/>
    <s v="Teale"/>
    <s v="gary.teale@avi.com.au"/>
    <s v="gary.teale@avi.com.au"/>
    <x v="0"/>
    <n v="2"/>
    <x v="576"/>
    <x v="930"/>
    <x v="1"/>
    <s v="AVI Pty Ltd"/>
  </r>
  <r>
    <s v="Gary"/>
    <s v="Teeter"/>
    <s v="gteeter@dataprojections.com"/>
    <s v="gteeter@dataprojections.com"/>
    <x v="1"/>
    <n v="7"/>
    <x v="343"/>
    <x v="320"/>
    <x v="1"/>
    <s v="Data Projections, Inc."/>
  </r>
  <r>
    <s v="Gary"/>
    <s v="Thursfield"/>
    <s v="gary.thursfield@sccav.com"/>
    <s v="gary.thursfield@sccav.com"/>
    <x v="0"/>
    <n v="2"/>
    <x v="761"/>
    <x v="647"/>
    <x v="1"/>
    <s v="Specialist Computer Centre"/>
  </r>
  <r>
    <s v="GARY"/>
    <s v="TRENDA"/>
    <s v="garyt@arrowaudioinc.com"/>
    <s v="garyt@arrowaudioinc.com"/>
    <x v="0"/>
    <n v="1"/>
    <x v="12"/>
    <x v="1237"/>
    <x v="1"/>
    <s v="Arrow Audio Incorporated"/>
  </r>
  <r>
    <s v="Gary"/>
    <s v="Trotman"/>
    <s v="gary.trotman@uk.easynet.net"/>
    <s v="gary.trotman@uk.easynet.net"/>
    <x v="0"/>
    <n v="0"/>
    <x v="459"/>
    <x v="1382"/>
    <x v="1"/>
    <s v="Easynet"/>
  </r>
  <r>
    <s v="Gary"/>
    <s v="Urlacher"/>
    <s v="gary_u@allstar-show.com"/>
    <s v="gary_u@allstar-show.com"/>
    <x v="1"/>
    <n v="0"/>
    <x v="473"/>
    <x v="0"/>
    <x v="0"/>
    <s v="Allstar Show Industries Inc"/>
  </r>
  <r>
    <s v="Gary"/>
    <s v="Urlacher"/>
    <s v="garyu@allstar-show.com"/>
    <s v="garyu@allstar-show.com"/>
    <x v="0"/>
    <n v="2"/>
    <x v="661"/>
    <x v="644"/>
    <x v="1"/>
    <s v="Allstar Show Industries Inc"/>
  </r>
  <r>
    <s v="Gary"/>
    <s v="Veal"/>
    <s v="gveal@intercalleurope.com"/>
    <s v="gveal@intercalleurope.com"/>
    <x v="0"/>
    <n v="0"/>
    <x v="358"/>
    <x v="635"/>
    <x v="1"/>
    <s v="Intercall"/>
  </r>
  <r>
    <s v="GARY"/>
    <s v="WATERS"/>
    <s v="gwaters@digiteleurope.co.uk"/>
    <s v="gwaters@digiteleurope.co.uk"/>
    <x v="1"/>
    <n v="2"/>
    <x v="12"/>
    <x v="0"/>
    <x v="0"/>
    <s v="Digitel Europe Ltd"/>
  </r>
  <r>
    <s v="Gary"/>
    <s v="Watson"/>
    <s v="gwatson@ddssa.com"/>
    <s v="gwatson@ddssa.com"/>
    <x v="0"/>
    <n v="0"/>
    <x v="626"/>
    <x v="1173"/>
    <x v="1"/>
    <s v="Digital Display Solutions, Inc."/>
  </r>
  <r>
    <s v="GARY"/>
    <s v="WILSON"/>
    <s v="gwilson@cmctechgroup.com"/>
    <s v="gwilson@cmctechgroup.com"/>
    <x v="0"/>
    <n v="1"/>
    <x v="12"/>
    <x v="1120"/>
    <x v="1"/>
    <s v="central maine communications"/>
  </r>
  <r>
    <s v="Gary"/>
    <s v="Yang"/>
    <s v="hcyang@youngwoo.co.kr"/>
    <s v="hcyang@youngwoo.co.kr"/>
    <x v="1"/>
    <n v="1"/>
    <x v="240"/>
    <x v="612"/>
    <x v="1"/>
    <s v="Youngwoo"/>
  </r>
  <r>
    <s v="gary"/>
    <s v="yao"/>
    <s v="gyao@apexavsi.com"/>
    <s v="gyao@apexavsi.com"/>
    <x v="0"/>
    <n v="6"/>
    <x v="224"/>
    <x v="1383"/>
    <x v="1"/>
    <s v="Apex Avsi"/>
  </r>
  <r>
    <s v="Gary"/>
    <s v="Young"/>
    <s v="gyoung@digitelusa.net"/>
    <s v="gyoung@digitelusa.net"/>
    <x v="0"/>
    <n v="2"/>
    <x v="611"/>
    <x v="365"/>
    <x v="1"/>
    <s v="Digitel Corporation"/>
  </r>
  <r>
    <s v="GARY"/>
    <s v="ZANDSTRA"/>
    <s v="gary.zandstra@parkwayelectric.com"/>
    <s v="gary.zandstra@parkwayelectric.com"/>
    <x v="0"/>
    <n v="6"/>
    <x v="12"/>
    <x v="324"/>
    <x v="1"/>
    <s v="Parkway Electric &amp; Communications, llc"/>
  </r>
  <r>
    <s v="Garydavid"/>
    <s v="Royce"/>
    <s v="groyce@avitecture.com"/>
    <s v="groyce@avitecture.com"/>
    <x v="0"/>
    <n v="4"/>
    <x v="213"/>
    <x v="958"/>
    <x v="1"/>
    <s v="AV WASHINGTON (AVITECTURE, INC)"/>
  </r>
  <r>
    <s v="Gaston"/>
    <s v="Auclair"/>
    <s v="gaston@vga.qc.ca"/>
    <s v="gauclair"/>
    <x v="1"/>
    <n v="0"/>
    <x v="378"/>
    <x v="0"/>
    <x v="0"/>
    <s v="VGA Communication"/>
  </r>
  <r>
    <s v="GASTON"/>
    <s v="DUREAU"/>
    <s v="gdureau@acs-comp.com"/>
    <s v="gdureau@acs-comp.com"/>
    <x v="1"/>
    <n v="2"/>
    <x v="12"/>
    <x v="0"/>
    <x v="0"/>
    <s v="Avenue Computer Supplies, Inc."/>
  </r>
  <r>
    <s v="Gaston"/>
    <s v="Mendez"/>
    <s v="info@xpandercommunications.com"/>
    <s v="info@xpandercommunications.com"/>
    <x v="0"/>
    <n v="2"/>
    <x v="626"/>
    <x v="1114"/>
    <x v="1"/>
    <s v="Xpander Communications"/>
  </r>
  <r>
    <s v="Gaston"/>
    <s v="Turner"/>
    <s v="gaston.turner@hp.com"/>
    <s v="gaston.turner@hp.com"/>
    <x v="1"/>
    <n v="5"/>
    <x v="381"/>
    <x v="488"/>
    <x v="1"/>
    <s v="Hewlett Packard"/>
  </r>
  <r>
    <s v="Gaurav"/>
    <s v="Dwivedi"/>
    <s v="gaurav.dwivedi@siemens.com"/>
    <s v="gaurav.dwivedi@siemens.com"/>
    <x v="0"/>
    <n v="0"/>
    <x v="87"/>
    <x v="645"/>
    <x v="1"/>
    <s v="Siemens"/>
  </r>
  <r>
    <s v="GAURAV"/>
    <s v="JOLLY"/>
    <s v="gaurav.jolly@avayaglobalconnect.com"/>
    <s v="gaurav.jolly@avayaglobalconnect.com"/>
    <x v="0"/>
    <n v="6"/>
    <x v="12"/>
    <x v="1208"/>
    <x v="1"/>
    <s v="Avaya Global Connect Ltd"/>
  </r>
  <r>
    <s v="Gaurav"/>
    <s v="Kohli"/>
    <s v="gaurav.kohli@isspl.in"/>
    <s v="gaurav.kohli@isspl.in"/>
    <x v="0"/>
    <n v="2"/>
    <x v="1095"/>
    <x v="519"/>
    <x v="1"/>
    <s v="Innovative Systems &amp; Solutions (P) Ltd."/>
  </r>
  <r>
    <s v="Gaurav"/>
    <s v="Patel"/>
    <s v="gaurav@acsintl.com"/>
    <s v="gaurav@acsintl.com"/>
    <x v="1"/>
    <n v="2"/>
    <x v="180"/>
    <x v="101"/>
    <x v="1"/>
    <s v="ACS International Resources, Inc"/>
  </r>
  <r>
    <s v="GAURAV"/>
    <s v="SETIA"/>
    <s v="gaurav.setia@teamcomputers.com"/>
    <s v="gaurav.setia@teamcomputers.com"/>
    <x v="0"/>
    <n v="0"/>
    <x v="191"/>
    <x v="1011"/>
    <x v="1"/>
    <s v="TEAM COMPUTERS PVT LTD"/>
  </r>
  <r>
    <s v="GAURAV"/>
    <s v="SHARMA"/>
    <s v="soni@spancotele.com"/>
    <s v="soni@spancotele.com"/>
    <x v="0"/>
    <n v="0"/>
    <x v="12"/>
    <x v="673"/>
    <x v="1"/>
    <s v="SPANCO TELESYSTEMS AND SOLUTIONS"/>
  </r>
  <r>
    <s v="gautam"/>
    <s v="karmakar"/>
    <s v="gautam.karmakar@airtel.in"/>
    <s v="gautam.karmakar@airtel.in"/>
    <x v="1"/>
    <n v="2"/>
    <x v="395"/>
    <x v="1036"/>
    <x v="1"/>
    <s v="Bharti Airtel Limited"/>
  </r>
  <r>
    <s v="GAUTAM"/>
    <s v="KHARBANDA"/>
    <s v="gautam@primasonic.co.in"/>
    <s v="gautam@primasonic.co.in"/>
    <x v="0"/>
    <n v="1"/>
    <x v="281"/>
    <x v="54"/>
    <x v="1"/>
    <s v="Primasonic Systems Private limited"/>
  </r>
  <r>
    <s v="GAUTHERON"/>
    <s v="Gilles"/>
    <s v="ggautheron@evcorporate.com"/>
    <s v="ggautheron@evcorproate.com"/>
    <x v="1"/>
    <n v="2"/>
    <x v="953"/>
    <x v="137"/>
    <x v="1"/>
    <s v="EV Corporate"/>
  </r>
  <r>
    <s v="GAVIN"/>
    <s v="BRIDGE"/>
    <s v="g_bridge@yahoo.com"/>
    <s v="g_bridge@yahoo.com"/>
    <x v="1"/>
    <n v="1"/>
    <x v="12"/>
    <x v="0"/>
    <x v="0"/>
    <s v="Diversified Technology Systems Inc"/>
  </r>
  <r>
    <s v="GAVIN"/>
    <s v="BUDD"/>
    <s v="gavin@ednetics.com"/>
    <s v="gavin@ednetics.com"/>
    <x v="0"/>
    <n v="1"/>
    <x v="12"/>
    <x v="635"/>
    <x v="1"/>
    <s v="Ednetics"/>
  </r>
  <r>
    <s v="GAVIN"/>
    <s v="BUNN"/>
    <s v="gavin@advancedvideo.com.au"/>
    <s v="gavin@advancedvideo.com.au"/>
    <x v="0"/>
    <n v="3"/>
    <x v="12"/>
    <x v="266"/>
    <x v="1"/>
    <s v="Advanced Video Integration"/>
  </r>
  <r>
    <s v="Gavin"/>
    <s v="Castle"/>
    <s v="gcastle@btas.com.au"/>
    <s v="delete_gcastle@btas.com.au"/>
    <x v="0"/>
    <n v="0"/>
    <x v="1099"/>
    <x v="0"/>
    <x v="0"/>
    <s v="na"/>
  </r>
  <r>
    <s v="GAVIN"/>
    <s v="CHESSMAN"/>
    <s v="g.chessman@electroboard.com.au"/>
    <s v="g.chessman@electroboard.com.au"/>
    <x v="1"/>
    <n v="4"/>
    <x v="12"/>
    <x v="0"/>
    <x v="0"/>
    <s v="ELECTROBOARD PTY LTD"/>
  </r>
  <r>
    <s v="GAVIN"/>
    <s v="CLOONA"/>
    <s v="gavin.cloona@excellgroup.co.uk"/>
    <s v="gavin.cloona@excellgroup.co.uk"/>
    <x v="0"/>
    <n v="2"/>
    <x v="12"/>
    <x v="0"/>
    <x v="0"/>
    <s v="Excell Business Systems Ltd"/>
  </r>
  <r>
    <s v="gavin"/>
    <s v="dee"/>
    <s v="gavind@omegadigital.co.za"/>
    <s v="gavind@omegadigital.co.za"/>
    <x v="0"/>
    <n v="1"/>
    <x v="64"/>
    <x v="1155"/>
    <x v="1"/>
    <s v="Omega"/>
  </r>
  <r>
    <s v="Gavin"/>
    <s v="Dent"/>
    <s v="gdent@ccs.bm"/>
    <s v="gdent@ccs.bm"/>
    <x v="0"/>
    <n v="2"/>
    <x v="580"/>
    <x v="634"/>
    <x v="1"/>
    <s v="CCS Group Limited"/>
  </r>
  <r>
    <s v="GAVIN"/>
    <s v="DESOUZA"/>
    <s v="gavin.desouza@bestbuy.com"/>
    <s v="gavin.desouza@bestbuy.com"/>
    <x v="1"/>
    <n v="0"/>
    <x v="12"/>
    <x v="0"/>
    <x v="0"/>
    <s v="Best Buy for Business Direct"/>
  </r>
  <r>
    <s v="Gavin"/>
    <s v="Dunbar"/>
    <s v="gdunbar@rwts.com.au"/>
    <s v="gdunbar@rwts.com.au"/>
    <x v="1"/>
    <n v="3"/>
    <x v="72"/>
    <x v="233"/>
    <x v="1"/>
    <s v="Real World Technology Solutions"/>
  </r>
  <r>
    <s v="Gavin"/>
    <s v="Dyer"/>
    <s v="gavin.dyer@uk.easynet.net"/>
    <s v="gavin.dyer@uk.easynet.net"/>
    <x v="1"/>
    <n v="2"/>
    <x v="64"/>
    <x v="115"/>
    <x v="1"/>
    <s v="Easynet"/>
  </r>
  <r>
    <s v="Gavin"/>
    <s v="Elly"/>
    <s v="gavin.elly@nimans.net"/>
    <s v="gavin.elly@nimans.net"/>
    <x v="1"/>
    <n v="2"/>
    <x v="693"/>
    <x v="388"/>
    <x v="1"/>
    <s v="Nimans ltd"/>
  </r>
  <r>
    <s v="GAVIN"/>
    <s v="GROCE"/>
    <s v="ggroce@asteriasgi.com"/>
    <s v="ggroce@asteriasgi.com"/>
    <x v="0"/>
    <n v="0"/>
    <x v="12"/>
    <x v="0"/>
    <x v="0"/>
    <s v="Asteria Solutions Group"/>
  </r>
  <r>
    <s v="Gavin"/>
    <s v="Hooper"/>
    <s v="g.hooper@siphonnetworks.com"/>
    <s v="g.hooper@siphonnetworks.com"/>
    <x v="1"/>
    <n v="2"/>
    <x v="561"/>
    <x v="166"/>
    <x v="1"/>
    <s v="siphon networks"/>
  </r>
  <r>
    <s v="gavin"/>
    <s v="lalor"/>
    <s v="gavin.lalor@servicepoint.com.au"/>
    <s v="gavin.lalor@servicepoint.com.au"/>
    <x v="1"/>
    <n v="3"/>
    <x v="102"/>
    <x v="410"/>
    <x v="1"/>
    <s v="ServicePoint"/>
  </r>
  <r>
    <s v="Gavin"/>
    <s v="Leung"/>
    <s v="gavin.yl.leung@pccw.com"/>
    <s v="gavin.yl.leung@pccw.com"/>
    <x v="1"/>
    <n v="1"/>
    <x v="871"/>
    <x v="988"/>
    <x v="1"/>
    <s v="PCCW HKT Limited"/>
  </r>
  <r>
    <s v="Gavin"/>
    <s v="Lomax"/>
    <s v="gavin.lomax@corpteluk.com"/>
    <s v="gavin.lomax@corpteluk.com"/>
    <x v="1"/>
    <n v="3"/>
    <x v="412"/>
    <x v="504"/>
    <x v="1"/>
    <s v="Corporate Direct (Europe) Ltd"/>
  </r>
  <r>
    <s v="Gavin"/>
    <s v="McGuinness"/>
    <s v="gavin@niavac.com"/>
    <s v="gavin@niavac.com"/>
    <x v="1"/>
    <n v="1"/>
    <x v="33"/>
    <x v="227"/>
    <x v="1"/>
    <s v="NIAVAC"/>
  </r>
  <r>
    <s v="Gavin"/>
    <s v="McGuinness"/>
    <s v="gavin@nivac.com"/>
    <s v="gavin@nivac.com"/>
    <x v="1"/>
    <n v="0"/>
    <x v="767"/>
    <x v="0"/>
    <x v="0"/>
    <s v="NIAVAC"/>
  </r>
  <r>
    <s v="GAVIN"/>
    <s v="MCGURK"/>
    <s v="G.McGurk@nuvideo.net"/>
    <s v="G.McGurk@nuvideo.net"/>
    <x v="1"/>
    <n v="2"/>
    <x v="12"/>
    <x v="120"/>
    <x v="1"/>
    <s v="nuVIDEO Ltd"/>
  </r>
  <r>
    <s v="Gavin"/>
    <s v="McKenzie"/>
    <s v="gavinmckenzie@scotiauk.com"/>
    <s v="gavinmckenzie@scotiauk.com"/>
    <x v="1"/>
    <n v="0"/>
    <x v="134"/>
    <x v="871"/>
    <x v="1"/>
    <s v="Scotia UK plc"/>
  </r>
  <r>
    <s v="Gavin"/>
    <s v="McMiles"/>
    <s v="gavinm@tops.com.au"/>
    <s v="gavinm@tops.com.au"/>
    <x v="0"/>
    <n v="5"/>
    <x v="614"/>
    <x v="403"/>
    <x v="1"/>
    <s v="Tops Intergrated Technology Solutions"/>
  </r>
  <r>
    <s v="GAVIN"/>
    <s v="MCVEY"/>
    <s v="gmcvey@corptel.com"/>
    <s v="gmcvey@corptel.com"/>
    <x v="0"/>
    <n v="1"/>
    <x v="12"/>
    <x v="0"/>
    <x v="0"/>
    <s v="Corporate Telecom Services, Inc."/>
  </r>
  <r>
    <s v="Gavin"/>
    <s v="Miller"/>
    <s v="gavin.miller@incomtelecoms.co.uk"/>
    <s v="gavin.miller@incomtelecoms.co.uk"/>
    <x v="0"/>
    <n v="0"/>
    <x v="498"/>
    <x v="1301"/>
    <x v="1"/>
    <s v="Incom telecommunications"/>
  </r>
  <r>
    <s v="Gavin"/>
    <s v="Morton"/>
    <s v="gavin.m@avsolutionuk.com"/>
    <s v="gavin.m@avsolutionuk.com"/>
    <x v="1"/>
    <n v="7"/>
    <x v="668"/>
    <x v="543"/>
    <x v="1"/>
    <s v="AVSolution Ltd"/>
  </r>
  <r>
    <s v="Gavin"/>
    <s v="Muldoon"/>
    <s v="gavin_muldoon@nsc.net.au"/>
    <s v="gavin_muldoon@nsc.net.au"/>
    <x v="0"/>
    <n v="2"/>
    <x v="762"/>
    <x v="520"/>
    <x v="1"/>
    <s v="NSC"/>
  </r>
  <r>
    <s v="GAVIN"/>
    <s v="NEWLING"/>
    <s v="gavin@redsky.net.au"/>
    <s v="gavin@redsky.net.au"/>
    <x v="0"/>
    <n v="6"/>
    <x v="12"/>
    <x v="97"/>
    <x v="1"/>
    <s v="Select Consulting"/>
  </r>
  <r>
    <s v="Gavin"/>
    <s v="Newling"/>
    <s v="gavin@redskyvideo.net.au"/>
    <s v="gavin@redskyvideo.net.au"/>
    <x v="0"/>
    <n v="1"/>
    <x v="905"/>
    <x v="753"/>
    <x v="1"/>
    <s v="RedSky Video Systems"/>
  </r>
  <r>
    <s v="Gavin"/>
    <s v="Viegas"/>
    <s v="Gavin.Viegas@Tekmentum.com"/>
    <s v="Gavin.Viegas@Tekmentum.com"/>
    <x v="0"/>
    <n v="6"/>
    <x v="771"/>
    <x v="824"/>
    <x v="1"/>
    <s v="KPaul Properties/Tekmentum"/>
  </r>
  <r>
    <s v="Gawaine"/>
    <s v="Jones"/>
    <s v="gawj@misco.co.uk"/>
    <s v="gawj@misco.co.uk"/>
    <x v="0"/>
    <n v="1"/>
    <x v="883"/>
    <x v="888"/>
    <x v="1"/>
    <s v="Misco"/>
  </r>
  <r>
    <s v="gayathri"/>
    <s v="gatla"/>
    <s v="gayathri@questivity.com"/>
    <s v="gayathri@questivity.com"/>
    <x v="1"/>
    <n v="1"/>
    <x v="469"/>
    <x v="482"/>
    <x v="1"/>
    <s v="Questivity"/>
  </r>
  <r>
    <s v="Gaye"/>
    <s v="Mcadams"/>
    <s v="gaye.mcadams@xo.com"/>
    <s v="gaye.mcadams@xo.com"/>
    <x v="1"/>
    <n v="1"/>
    <x v="444"/>
    <x v="460"/>
    <x v="1"/>
    <s v="XO Communications"/>
  </r>
  <r>
    <s v="GAYLAN"/>
    <s v="DAVIS"/>
    <s v="gpdavis@videocall.net"/>
    <s v="gpdavis@videocall.net"/>
    <x v="1"/>
    <n v="0"/>
    <x v="12"/>
    <x v="0"/>
    <x v="0"/>
    <s v="VideoCall Company , The"/>
  </r>
  <r>
    <s v="Gaylord"/>
    <s v="Sellier"/>
    <s v="gaylords@g2j.com"/>
    <s v="gaylords@g2j.com"/>
    <x v="0"/>
    <n v="2"/>
    <x v="777"/>
    <x v="343"/>
    <x v="1"/>
    <s v="G2J"/>
  </r>
  <r>
    <s v="GAYLYNN"/>
    <s v="WHITE"/>
    <s v="gwhite@corptel.com"/>
    <s v="gwhite@corptel.com"/>
    <x v="1"/>
    <n v="2"/>
    <x v="12"/>
    <x v="0"/>
    <x v="0"/>
    <s v="Corporate Telecom Services, Inc."/>
  </r>
  <r>
    <s v="Gaynor"/>
    <s v="Rowe"/>
    <s v="gaynor.rowe@mercatum.co.uk"/>
    <s v="gaynor.rowe@mercatum.co.uk"/>
    <x v="0"/>
    <n v="2"/>
    <x v="522"/>
    <x v="841"/>
    <x v="1"/>
    <s v="Mercatum ltd"/>
  </r>
  <r>
    <s v="GBENGA"/>
    <s v="ADIGUN"/>
    <s v="gadigun@tesnigeria.com"/>
    <s v="gadigun@tesnigeria.com"/>
    <x v="0"/>
    <n v="7"/>
    <x v="12"/>
    <x v="855"/>
    <x v="1"/>
    <s v="Telnet Enterprise Systems Ltd"/>
  </r>
  <r>
    <s v="Ged"/>
    <s v="Starmer"/>
    <s v="ged_starmer@bat.com"/>
    <s v="ged_starmer@bat.com"/>
    <x v="0"/>
    <n v="1"/>
    <x v="642"/>
    <x v="795"/>
    <x v="1"/>
    <s v="lineartron"/>
  </r>
  <r>
    <s v="Gediminas"/>
    <s v="Klizas"/>
    <s v="gediminas.klizas@konferenta.lt"/>
    <s v="gediminas.klizas@konferenta.lt"/>
    <x v="1"/>
    <n v="10"/>
    <x v="682"/>
    <x v="177"/>
    <x v="1"/>
    <s v="Konferenta"/>
  </r>
  <r>
    <s v="Geert"/>
    <s v="Van Leemputten"/>
    <s v="geert.van-leemputten@hp.com"/>
    <s v="geert.van-leemputten@hp.com"/>
    <x v="1"/>
    <n v="0"/>
    <x v="486"/>
    <x v="706"/>
    <x v="1"/>
    <s v="Hewlett-Packard"/>
  </r>
  <r>
    <s v="Geert"/>
    <s v="Vanhoof"/>
    <s v="Geert.Vanhoof@damovo.com"/>
    <s v="Geert.Vanhoof@damovo.com"/>
    <x v="1"/>
    <n v="2"/>
    <x v="692"/>
    <x v="433"/>
    <x v="1"/>
    <s v="Damovo"/>
  </r>
  <r>
    <s v="Geeth"/>
    <s v="Kulendran"/>
    <s v="kulendran.geethanjan@bt.com"/>
    <s v="kulendran.geethanjan@bt.com"/>
    <x v="1"/>
    <n v="3"/>
    <x v="605"/>
    <x v="948"/>
    <x v="1"/>
    <s v="British Telecommunications"/>
  </r>
  <r>
    <s v="Gehan"/>
    <s v="Dabare"/>
    <s v="Gehan.Dabare@avispl.com"/>
    <s v="Gehan.Dabare@avispl.com"/>
    <x v="0"/>
    <n v="0"/>
    <x v="832"/>
    <x v="777"/>
    <x v="1"/>
    <s v="AVI-SPL"/>
  </r>
  <r>
    <s v="Gela"/>
    <s v="Tediashvili"/>
    <s v="gela.tediashvili@ugt.ge"/>
    <s v="gela.tediashvili@ugt.ge"/>
    <x v="0"/>
    <n v="2"/>
    <x v="806"/>
    <x v="67"/>
    <x v="1"/>
    <s v="UGT"/>
  </r>
  <r>
    <s v="Gelso"/>
    <s v="Chaves"/>
    <s v="gfernandes@digitalnetbr.com.br"/>
    <s v="gfernandes@digitalnetbr.com.br"/>
    <x v="0"/>
    <n v="6"/>
    <x v="191"/>
    <x v="85"/>
    <x v="1"/>
    <s v="Digitalnet Brasil Sistemas de Colaboração Ltda."/>
  </r>
  <r>
    <s v="Gema"/>
    <s v="Molina"/>
    <s v="gema.molina@nextiraone.es"/>
    <s v="gema.molina@nextiraone.es"/>
    <x v="0"/>
    <n v="1"/>
    <x v="339"/>
    <x v="945"/>
    <x v="1"/>
    <s v="NextiraOne"/>
  </r>
  <r>
    <s v="gema"/>
    <s v="puebla"/>
    <s v="gema@smart-tele.com"/>
    <s v="gema@smart-tele.com"/>
    <x v="0"/>
    <n v="4"/>
    <x v="473"/>
    <x v="235"/>
    <x v="1"/>
    <s v="SMARTTELECOM"/>
  </r>
  <r>
    <s v="Gemma"/>
    <s v="Ackerley"/>
    <s v="gemma.ackerley@dawesav.com"/>
    <s v="gemma.ackerley@dawesav.com"/>
    <x v="0"/>
    <n v="0"/>
    <x v="94"/>
    <x v="958"/>
    <x v="1"/>
    <s v="Martin Dawes Solutions"/>
  </r>
  <r>
    <s v="Gemma"/>
    <s v="Clarke"/>
    <s v="gemma.clarke@direct-visual.com"/>
    <s v="gemma.clarke@direct-visual.com"/>
    <x v="0"/>
    <n v="1"/>
    <x v="25"/>
    <x v="1069"/>
    <x v="1"/>
    <s v="Direct Visual"/>
  </r>
  <r>
    <s v="GEMMA"/>
    <s v="REXHA"/>
    <s v="grexha@vc-net.net"/>
    <s v="grexha@vc-net.net"/>
    <x v="1"/>
    <n v="1"/>
    <x v="12"/>
    <x v="0"/>
    <x v="0"/>
    <s v="VC World Limited"/>
  </r>
  <r>
    <s v="GENE"/>
    <s v="BARON"/>
    <s v="genbar@mohaveaz.com"/>
    <s v="genbar@mohaveaz.com"/>
    <x v="0"/>
    <n v="2"/>
    <x v="12"/>
    <x v="0"/>
    <x v="0"/>
    <s v="Mohave Cooperative Services"/>
  </r>
  <r>
    <s v="Gene"/>
    <s v="Bausinger"/>
    <s v="gbausinger@comsourceny.com"/>
    <s v="gbausinger@comsourceny.com"/>
    <x v="1"/>
    <n v="0"/>
    <x v="430"/>
    <x v="0"/>
    <x v="0"/>
    <s v="ComSource, Inc"/>
  </r>
  <r>
    <s v="Gene"/>
    <s v="Carl"/>
    <s v="gcarl@imaginetechinc.com"/>
    <s v="gcarl@imaginetechinc.com"/>
    <x v="1"/>
    <n v="7"/>
    <x v="709"/>
    <x v="256"/>
    <x v="1"/>
    <s v="Imagine Technologies Inc."/>
  </r>
  <r>
    <s v="Gene"/>
    <s v="Chadwick"/>
    <s v="Gene@cablingservicescorp.com"/>
    <s v="Gene@cablingservicescorp.com"/>
    <x v="1"/>
    <n v="2"/>
    <x v="560"/>
    <x v="1227"/>
    <x v="1"/>
    <s v="Cabling Services Corp"/>
  </r>
  <r>
    <s v="GENE"/>
    <s v="COFER"/>
    <s v="gene.cofer@synergy-tel.com"/>
    <s v="gene.cofer@synergy-tel.com"/>
    <x v="0"/>
    <n v="1"/>
    <x v="12"/>
    <x v="583"/>
    <x v="1"/>
    <s v="G3 Partners, Inc."/>
  </r>
  <r>
    <s v="Gene"/>
    <s v="Cook"/>
    <s v="gene.cook@americansystems.com"/>
    <s v="gene.cook@americansystems.com"/>
    <x v="1"/>
    <n v="3"/>
    <x v="152"/>
    <x v="387"/>
    <x v="1"/>
    <s v="AMERICAN SYSTEMS CORPORATION"/>
  </r>
  <r>
    <s v="Gene"/>
    <s v="Cook"/>
    <s v="gene.cook@govtel.com"/>
    <s v="gene.cook@govtel.com"/>
    <x v="0"/>
    <n v="2"/>
    <x v="373"/>
    <x v="317"/>
    <x v="1"/>
    <s v="Government Telecommunications, Inc."/>
  </r>
  <r>
    <s v="GENE"/>
    <s v="COOPER"/>
    <s v="gcooper@sonoracomm.com"/>
    <s v="gcooper@sonoracomm.com"/>
    <x v="1"/>
    <n v="2"/>
    <x v="12"/>
    <x v="10"/>
    <x v="1"/>
    <s v="Sonora Communications, Inc."/>
  </r>
  <r>
    <s v="Gene"/>
    <s v="Derbin"/>
    <s v="Gene.Derbin@necam.com"/>
    <s v="Gene.Derbin@necam.com"/>
    <x v="1"/>
    <n v="0"/>
    <x v="634"/>
    <x v="295"/>
    <x v="1"/>
    <s v="NEC Corporation of America"/>
  </r>
  <r>
    <s v="Gene"/>
    <s v="Frazier"/>
    <s v="gfrazier@aes2.net"/>
    <s v="gfrazier@aes2.net"/>
    <x v="0"/>
    <n v="0"/>
    <x v="229"/>
    <x v="493"/>
    <x v="1"/>
    <s v="Advanced Electronic Solutions"/>
  </r>
  <r>
    <s v="GENE"/>
    <s v="GWALTNEY"/>
    <s v="geno@insightsys.com"/>
    <s v="geno@insightsys.com"/>
    <x v="0"/>
    <n v="2"/>
    <x v="12"/>
    <x v="7"/>
    <x v="1"/>
    <s v="Insight Systems"/>
  </r>
  <r>
    <s v="Gene"/>
    <s v="Heitman"/>
    <s v="gheitman@areawidetech.com"/>
    <s v="gheitman@areawidetech.com"/>
    <x v="0"/>
    <n v="1"/>
    <x v="391"/>
    <x v="300"/>
    <x v="1"/>
    <s v="Area-Wide Technologies"/>
  </r>
  <r>
    <s v="Gene"/>
    <s v="Kiedinger"/>
    <s v="gene@kiedinger.com"/>
    <s v="Gene@kiedinger.com"/>
    <x v="0"/>
    <n v="1"/>
    <x v="46"/>
    <x v="866"/>
    <x v="1"/>
    <s v="Kiedinger, Inc."/>
  </r>
  <r>
    <s v="Gene"/>
    <s v="Landsman"/>
    <s v="gene@acecape.com"/>
    <s v="gene@acecape.com"/>
    <x v="0"/>
    <n v="1"/>
    <x v="339"/>
    <x v="783"/>
    <x v="1"/>
    <s v="Acecape, Inc."/>
  </r>
  <r>
    <s v="Gene"/>
    <s v="Matern"/>
    <s v="gmatern@videoguidance.com"/>
    <s v="gmatern@videoguidance.com"/>
    <x v="0"/>
    <n v="4"/>
    <x v="510"/>
    <x v="1088"/>
    <x v="1"/>
    <s v="Video Guidance"/>
  </r>
  <r>
    <s v="Gene"/>
    <s v="McDowell"/>
    <s v="gmcdowellSsade@xeroxaudiovisual.com"/>
    <s v="gmcdowellSsade@xeroxaudiovisual.com"/>
    <x v="1"/>
    <n v="0"/>
    <x v="577"/>
    <x v="0"/>
    <x v="0"/>
    <s v="Xerox Audio Visual Solutions"/>
  </r>
  <r>
    <s v="Gene"/>
    <s v="McMahen"/>
    <s v="gmcmahen@source.com"/>
    <s v="gmcmahen@source.com"/>
    <x v="1"/>
    <n v="0"/>
    <x v="83"/>
    <x v="208"/>
    <x v="1"/>
    <s v="Source; Inc"/>
  </r>
  <r>
    <s v="Gene"/>
    <s v="Pagel"/>
    <s v="gpagel@yourmspace.com"/>
    <s v="gpagel@yourmspace.com"/>
    <x v="0"/>
    <n v="2"/>
    <x v="254"/>
    <x v="978"/>
    <x v="1"/>
    <s v="M:Space"/>
  </r>
  <r>
    <s v="Gene"/>
    <s v="Ratto"/>
    <s v="gene@morgantelecom.net"/>
    <s v="gene@morgantelecom.net"/>
    <x v="0"/>
    <n v="0"/>
    <x v="143"/>
    <x v="146"/>
    <x v="1"/>
    <s v="Morgan Telecom Inc."/>
  </r>
  <r>
    <s v="Gene"/>
    <s v="Richey"/>
    <s v="grichey@theofis.com"/>
    <s v="grichey@theofis.com"/>
    <x v="1"/>
    <n v="0"/>
    <x v="103"/>
    <x v="843"/>
    <x v="1"/>
    <s v="OFIS Communications"/>
  </r>
  <r>
    <s v="Gene"/>
    <s v="Richey"/>
    <s v="grichey@total-tec.com"/>
    <s v="grichey@total-tec.com"/>
    <x v="0"/>
    <n v="2"/>
    <x v="252"/>
    <x v="91"/>
    <x v="1"/>
    <s v="Total Technologies"/>
  </r>
  <r>
    <s v="Gene"/>
    <s v="Sanchez"/>
    <s v="gsanchez@zehcnas.com"/>
    <s v="gsanchez@zehcnas.com"/>
    <x v="0"/>
    <n v="2"/>
    <x v="540"/>
    <x v="134"/>
    <x v="1"/>
    <s v="Zehcnas, Inc."/>
  </r>
  <r>
    <s v="Gene"/>
    <s v="Still"/>
    <s v="still@audiovideocorp.com"/>
    <s v="still@audiovideocorp.com"/>
    <x v="0"/>
    <n v="4"/>
    <x v="962"/>
    <x v="1000"/>
    <x v="1"/>
    <s v="Audio-Video Corporation"/>
  </r>
  <r>
    <s v="Gene"/>
    <s v="Van der Walt"/>
    <s v="genev@voxpureview.co.za"/>
    <s v="genev@voxpureview.co.za"/>
    <x v="1"/>
    <n v="0"/>
    <x v="688"/>
    <x v="346"/>
    <x v="1"/>
    <s v="Vox Pureview"/>
  </r>
  <r>
    <s v="GENE"/>
    <s v="WONG"/>
    <s v="genew@communicationproducts.ca"/>
    <s v="genew@communicationproducts.ca"/>
    <x v="1"/>
    <n v="8"/>
    <x v="12"/>
    <x v="278"/>
    <x v="1"/>
    <s v="Canadian Communication Products"/>
  </r>
  <r>
    <s v="GENEO"/>
    <s v="GRAVES"/>
    <s v="geneo.graves@appliedglobal.com"/>
    <s v="geneo.graves@appliedglobal.com"/>
    <x v="1"/>
    <n v="0"/>
    <x v="12"/>
    <x v="0"/>
    <x v="0"/>
    <s v="APPLIED GLOBAL TECHNOLOGIES"/>
  </r>
  <r>
    <s v="Genevieve"/>
    <s v="Kanor"/>
    <s v="gkanor@tstt.co.tt"/>
    <s v="gkanor@tstt.co.tt"/>
    <x v="1"/>
    <n v="3"/>
    <x v="60"/>
    <x v="806"/>
    <x v="1"/>
    <s v="TSTT"/>
  </r>
  <r>
    <s v="Genevieve"/>
    <s v="Rowland"/>
    <s v="genevieve.rowland@trox.com"/>
    <s v="genevieve.rowland@trox.com"/>
    <x v="0"/>
    <n v="2"/>
    <x v="830"/>
    <x v="91"/>
    <x v="1"/>
    <s v="Troxell Communications"/>
  </r>
  <r>
    <s v="Gennadiy"/>
    <s v="Nikitenko"/>
    <s v="GNikitenko@sitronics.com"/>
    <s v="GNikitenko@sitronics.com"/>
    <x v="1"/>
    <n v="0"/>
    <x v="978"/>
    <x v="0"/>
    <x v="0"/>
    <s v="SITRONICS IT UKRAINE"/>
  </r>
  <r>
    <s v="GENNADY"/>
    <s v="ZAK"/>
    <s v="gzak@tekinsys.com"/>
    <s v="gzak@tekinsys.com"/>
    <x v="0"/>
    <n v="1"/>
    <x v="222"/>
    <x v="799"/>
    <x v="1"/>
    <s v="TEKIN Systems, LLC."/>
  </r>
  <r>
    <s v="Geo"/>
    <s v="DeptHead"/>
    <s v="techs@geolearning.com"/>
    <s v="geodepthead"/>
    <x v="1"/>
    <n v="0"/>
    <x v="1100"/>
    <x v="162"/>
    <x v="1"/>
    <s v="a"/>
  </r>
  <r>
    <s v="geo"/>
    <s v="student"/>
    <s v="ahughes@geolearning.com"/>
    <s v="geostudent"/>
    <x v="1"/>
    <n v="0"/>
    <x v="126"/>
    <x v="244"/>
    <x v="1"/>
    <s v="Test org"/>
  </r>
  <r>
    <s v="Geo"/>
    <s v="Student"/>
    <s v="testcorp@mail1.geolearning.com"/>
    <s v="geostudent3"/>
    <x v="0"/>
    <n v="1"/>
    <x v="24"/>
    <x v="534"/>
    <x v="1"/>
    <s v="o"/>
  </r>
  <r>
    <s v="Geo"/>
    <s v="SuperDeptHead"/>
    <s v="techs@geolearning.com"/>
    <s v="geosuperdepthead"/>
    <x v="1"/>
    <n v="0"/>
    <x v="1100"/>
    <x v="1110"/>
    <x v="1"/>
    <m/>
  </r>
  <r>
    <s v="Geoff"/>
    <s v="Batten"/>
    <s v="gbatten@duocom.ca"/>
    <s v="gbatten@duocom.ca"/>
    <x v="1"/>
    <n v="1"/>
    <x v="166"/>
    <x v="578"/>
    <x v="1"/>
    <s v="Duocom Canada"/>
  </r>
  <r>
    <s v="Geoff"/>
    <s v="Beale"/>
    <s v="geoff@rgcontech.com"/>
    <s v="geoff@rgcontech.com"/>
    <x v="1"/>
    <n v="4"/>
    <x v="433"/>
    <x v="270"/>
    <x v="1"/>
    <s v="Convergence Technologies"/>
  </r>
  <r>
    <s v="Geoff"/>
    <s v="Bottini"/>
    <s v="gbottini@playgroundconsulting.com"/>
    <s v="gbottini@playgroundconsulting.com"/>
    <x v="0"/>
    <n v="2"/>
    <x v="203"/>
    <x v="1264"/>
    <x v="1"/>
    <s v="Playground Consulting, INC"/>
  </r>
  <r>
    <s v="geoff"/>
    <s v="breeze"/>
    <s v="gbreeze@iplogic.com"/>
    <s v="gbreeze@iplogic.com"/>
    <x v="0"/>
    <n v="3"/>
    <x v="792"/>
    <x v="474"/>
    <x v="1"/>
    <s v="iplogic"/>
  </r>
  <r>
    <s v="Geoff"/>
    <s v="Greenberg"/>
    <s v="ggreenberg@provideallc.com"/>
    <s v="ggreenberg@provideallc.com"/>
    <x v="0"/>
    <n v="1"/>
    <x v="48"/>
    <x v="527"/>
    <x v="1"/>
    <s v="Providea Conferencing"/>
  </r>
  <r>
    <s v="Geoff"/>
    <s v="Korrub"/>
    <s v="gkorrub@structure-tech.com"/>
    <s v="gkorrub@structure-tech.com"/>
    <x v="0"/>
    <n v="3"/>
    <x v="960"/>
    <x v="118"/>
    <x v="1"/>
    <s v="Maron Structure Technologies"/>
  </r>
  <r>
    <s v="Geoff"/>
    <s v="Love"/>
    <s v="geoff.love@ngt.com"/>
    <s v="geoff.love@ngt.com"/>
    <x v="0"/>
    <n v="1"/>
    <x v="108"/>
    <x v="1073"/>
    <x v="1"/>
    <s v="New Global Telecom"/>
  </r>
  <r>
    <s v="Geoff"/>
    <s v="Ogilvie"/>
    <s v="geoffo@noisebox.com.au"/>
    <s v="geoffo@noisebox.com.au"/>
    <x v="1"/>
    <n v="2"/>
    <x v="76"/>
    <x v="96"/>
    <x v="1"/>
    <s v="Noisebox Entertainment Systems"/>
  </r>
  <r>
    <s v="Geoff"/>
    <s v="Oslund"/>
    <s v="goslund@intuitivevoice.com"/>
    <s v="goslund@intuitivevoice.com"/>
    <x v="1"/>
    <n v="0"/>
    <x v="226"/>
    <x v="0"/>
    <x v="0"/>
    <s v="Intuitive Voice Technology"/>
  </r>
  <r>
    <s v="GEOFF"/>
    <s v="OWEN"/>
    <s v="geoffo@wpsworld.com"/>
    <s v="geoffo@wpsworld.com"/>
    <x v="1"/>
    <n v="3"/>
    <x v="12"/>
    <x v="538"/>
    <x v="1"/>
    <s v="Washington Professional Systems"/>
  </r>
  <r>
    <s v="Geoff"/>
    <s v="Paddison"/>
    <s v="geoff.p@avmachines.com"/>
    <s v="geoff.p@avmachines.com"/>
    <x v="0"/>
    <n v="0"/>
    <x v="491"/>
    <x v="568"/>
    <x v="1"/>
    <s v="Audio Visual Machines Ltd"/>
  </r>
  <r>
    <s v="Geoff"/>
    <s v="Paddison"/>
    <s v="geoff@provision.co.nz"/>
    <s v="geoff@provision.co.nz"/>
    <x v="0"/>
    <n v="1"/>
    <x v="442"/>
    <x v="974"/>
    <x v="1"/>
    <s v="ProVision Technologies Ltd"/>
  </r>
  <r>
    <s v="GEOFF"/>
    <s v="PEARCE"/>
    <s v="g.pearce@electroboard.com.au"/>
    <s v="g.pearce@electroboard.com.au"/>
    <x v="1"/>
    <n v="1"/>
    <x v="12"/>
    <x v="0"/>
    <x v="0"/>
    <s v="ELECTROBOARD PTY LTD"/>
  </r>
  <r>
    <s v="Geoff"/>
    <s v="Rostron"/>
    <s v="geoff.rostron@incomtelecoms.co.uk"/>
    <s v="geoff.rostron@incomtelecoms.co.uk"/>
    <x v="0"/>
    <n v="1"/>
    <x v="814"/>
    <x v="269"/>
    <x v="1"/>
    <s v="Incom Telecoms"/>
  </r>
  <r>
    <s v="Geoff"/>
    <s v="Schnell"/>
    <s v="geoff.schnell@telus.com"/>
    <s v="geoff.schnell@telus.com"/>
    <x v="0"/>
    <n v="0"/>
    <x v="1098"/>
    <x v="1323"/>
    <x v="1"/>
    <s v="TELUS"/>
  </r>
  <r>
    <s v="Geoffrey"/>
    <s v="Berry"/>
    <s v="g.berry@electroboard.com.au"/>
    <s v="g.berry@electroboard.com.au"/>
    <x v="0"/>
    <n v="0"/>
    <x v="1095"/>
    <x v="1158"/>
    <x v="1"/>
    <s v="Electroboard Solutions Pty Ltd"/>
  </r>
  <r>
    <s v="Geoffrey"/>
    <s v="Higgins"/>
    <s v="ghiggins@sumsys.com"/>
    <s v="ghiggins@sumsys.com"/>
    <x v="0"/>
    <n v="2"/>
    <x v="611"/>
    <x v="671"/>
    <x v="1"/>
    <s v="Summit Systems"/>
  </r>
  <r>
    <s v="Geoffrey"/>
    <s v="Ivins"/>
    <s v="geoffrey.ivins@pbgnetworks.com"/>
    <s v="geoffrey.ivins@pbgnetworks.com"/>
    <x v="0"/>
    <n v="2"/>
    <x v="853"/>
    <x v="609"/>
    <x v="1"/>
    <s v="PBG, Inc."/>
  </r>
  <r>
    <s v="Geoffrey"/>
    <s v="Lockley"/>
    <s v="glockley@provideallc.com"/>
    <s v="glockley@provideallc.com"/>
    <x v="1"/>
    <n v="2"/>
    <x v="158"/>
    <x v="433"/>
    <x v="1"/>
    <s v="Providea"/>
  </r>
  <r>
    <s v="Geoffrey"/>
    <s v="Maier"/>
    <s v="gmaier@InLine.com"/>
    <s v="gmaier@InLine.com"/>
    <x v="0"/>
    <n v="0"/>
    <x v="440"/>
    <x v="352"/>
    <x v="1"/>
    <s v="The Contact Network, Inc"/>
  </r>
  <r>
    <s v="Geoffrey"/>
    <s v="MERCIER"/>
    <s v="g.mercier@genedis.com"/>
    <s v="g.mercier@genedis.com"/>
    <x v="1"/>
    <n v="7"/>
    <x v="73"/>
    <x v="639"/>
    <x v="1"/>
    <s v="GENEDIS i.S.i"/>
  </r>
  <r>
    <s v="Geoffrey"/>
    <s v="O'Connor"/>
    <s v="goconnor@openipt.com"/>
    <s v="goconnor@openipt.com"/>
    <x v="0"/>
    <n v="0"/>
    <x v="79"/>
    <x v="1143"/>
    <x v="1"/>
    <s v="Open IP Technologies"/>
  </r>
  <r>
    <s v="Geoffrey"/>
    <s v="Townsend"/>
    <s v="gtownsend@icdatacom.com"/>
    <s v="gtownsend@icdatacom.com"/>
    <x v="0"/>
    <n v="0"/>
    <x v="971"/>
    <x v="1007"/>
    <x v="1"/>
    <s v="IC Datacom"/>
  </r>
  <r>
    <s v="GEOFFREY"/>
    <s v="TRUSKOWSKI"/>
    <s v="g@nichesys.com"/>
    <s v="g@nichesys.com"/>
    <x v="1"/>
    <n v="4"/>
    <x v="12"/>
    <x v="0"/>
    <x v="0"/>
    <s v="Geoffrey Truskowski LLC"/>
  </r>
  <r>
    <s v="GEOFFREY"/>
    <s v="VANDE WEERDT"/>
    <s v="geoffreyv@g2j.com"/>
    <s v="geoffreyv@g2j.com"/>
    <x v="0"/>
    <n v="3"/>
    <x v="12"/>
    <x v="694"/>
    <x v="1"/>
    <s v="G2J.COM"/>
  </r>
  <r>
    <s v="Geoffrey"/>
    <s v="Weisberg"/>
    <s v="gweisberg@warwickinc.com"/>
    <s v="gweisberg@warwickinc.com"/>
    <x v="1"/>
    <n v="0"/>
    <x v="200"/>
    <x v="162"/>
    <x v="1"/>
    <s v="Warwick Communications"/>
  </r>
  <r>
    <s v="GEORDIE"/>
    <s v="HEVERN"/>
    <s v="geordie.hevern@ivision.com.au"/>
    <s v="geordie.hevern@ivision.com.au"/>
    <x v="0"/>
    <n v="1"/>
    <x v="12"/>
    <x v="273"/>
    <x v="1"/>
    <s v="Integrated Vision Pty Ltd"/>
  </r>
  <r>
    <s v="GEORDIE"/>
    <s v="LAVERTY"/>
    <s v="geordiel@williamsglobal.com"/>
    <s v="geordiel@williamsglobal.com"/>
    <x v="0"/>
    <n v="2"/>
    <x v="12"/>
    <x v="337"/>
    <x v="1"/>
    <s v="Williams Telecommunications Corp"/>
  </r>
  <r>
    <s v="Georg"/>
    <s v="Feindt"/>
    <s v="Georg.Feindt@orange-ftgroup.com"/>
    <s v="Georg.Feindt@orange-ftgroup.com"/>
    <x v="1"/>
    <n v="5"/>
    <x v="430"/>
    <x v="973"/>
    <x v="1"/>
    <s v="Orange Business Germany GmbH"/>
  </r>
  <r>
    <s v="Georg"/>
    <s v="Kehrer"/>
    <s v="georg.kehrer@videoconferencing.ch"/>
    <s v="georg.kehrer@videoconferencing.ch"/>
    <x v="1"/>
    <n v="3"/>
    <x v="584"/>
    <x v="83"/>
    <x v="1"/>
    <s v="AVC Schenk &amp; Biesuz gmbh"/>
  </r>
  <r>
    <s v="GEORG"/>
    <s v="WASHINGTON"/>
    <s v="gwashington@synergyis.us"/>
    <s v="gwashington@synergyis.us"/>
    <x v="1"/>
    <n v="4"/>
    <x v="12"/>
    <x v="0"/>
    <x v="0"/>
    <s v="Synergy Information Solutions Inc."/>
  </r>
  <r>
    <s v="George"/>
    <s v="Aigner"/>
    <s v="gaigner@callone.com"/>
    <s v="gaigner@callone.com"/>
    <x v="0"/>
    <n v="0"/>
    <x v="117"/>
    <x v="1384"/>
    <x v="1"/>
    <s v="Call One"/>
  </r>
  <r>
    <s v="George"/>
    <s v="Alexopoulos"/>
    <s v="george.alexopoulos@team.telstra.com"/>
    <s v="george.alexopoulos@team.telstra.com"/>
    <x v="1"/>
    <n v="1"/>
    <x v="411"/>
    <x v="0"/>
    <x v="0"/>
    <s v="Telstra"/>
  </r>
  <r>
    <s v="George"/>
    <s v="Amos"/>
    <s v="george@ccofga.com"/>
    <s v="george@ccofga.com"/>
    <x v="0"/>
    <n v="2"/>
    <x v="694"/>
    <x v="931"/>
    <x v="1"/>
    <s v="Computer Cabling of Georgia"/>
  </r>
  <r>
    <s v="George"/>
    <s v="Ang"/>
    <s v="georgeang@spectrum.com.sg"/>
    <s v="georgeang@spectrum.com.sg"/>
    <x v="1"/>
    <n v="10"/>
    <x v="103"/>
    <x v="344"/>
    <x v="1"/>
    <s v="Spectrum Conferencing Pte Ltd"/>
  </r>
  <r>
    <s v="GEORGE"/>
    <s v="APARICIO"/>
    <s v="gaparicio@tele-measurements.com"/>
    <s v="gaparicio@tele-measurements.com"/>
    <x v="0"/>
    <n v="5"/>
    <x v="12"/>
    <x v="1167"/>
    <x v="1"/>
    <s v="Tele-Measurements Inc."/>
  </r>
  <r>
    <s v="George"/>
    <s v="Astacio Jr."/>
    <s v="gastacio@avc-inc.net"/>
    <s v="gastacio@avc-inc.net"/>
    <x v="1"/>
    <n v="2"/>
    <x v="91"/>
    <x v="843"/>
    <x v="1"/>
    <s v="Applied Visual Communications"/>
  </r>
  <r>
    <s v="GEORGE"/>
    <s v="BLACK"/>
    <s v="gblack@advantel.com"/>
    <s v="gblack@advantel.com"/>
    <x v="1"/>
    <n v="0"/>
    <x v="12"/>
    <x v="0"/>
    <x v="0"/>
    <s v="Advantel, Inc."/>
  </r>
  <r>
    <s v="George"/>
    <s v="Bradbury"/>
    <s v="gbradbury@stack.co.uk"/>
    <s v="gbradbury@stack.co.uk"/>
    <x v="1"/>
    <n v="0"/>
    <x v="758"/>
    <x v="298"/>
    <x v="1"/>
    <s v="Stack Telecom"/>
  </r>
  <r>
    <s v="George"/>
    <s v="Braun"/>
    <s v="gbraun@westcon.com"/>
    <s v="gbraun@westcon.com"/>
    <x v="0"/>
    <n v="0"/>
    <x v="161"/>
    <x v="528"/>
    <x v="1"/>
    <s v="Westcon"/>
  </r>
  <r>
    <s v="George"/>
    <s v="Bryk"/>
    <s v="gbryk@computersportsgroup.com"/>
    <s v="gbryk@computersportsgroup.com"/>
    <x v="0"/>
    <n v="2"/>
    <x v="503"/>
    <x v="677"/>
    <x v="1"/>
    <s v="Computer Sports Group"/>
  </r>
  <r>
    <s v="GEORGE"/>
    <s v="CARNEGIE"/>
    <s v="gcarnegie@avcmedia.com"/>
    <s v="gcarnegie@avcmedia.com"/>
    <x v="1"/>
    <n v="1"/>
    <x v="12"/>
    <x v="0"/>
    <x v="0"/>
    <s v="AVC Media Enterprises Ltd."/>
  </r>
  <r>
    <s v="George"/>
    <s v="Causby"/>
    <s v="marty@lantechcomm.com"/>
    <s v="marty@lantechcomm.com"/>
    <x v="1"/>
    <n v="0"/>
    <x v="210"/>
    <x v="0"/>
    <x v="0"/>
    <s v="Lantech Communications, LLC."/>
  </r>
  <r>
    <s v="George"/>
    <s v="Colosino"/>
    <s v="george.colosino@telus.com"/>
    <s v="george.colosino@telus.com"/>
    <x v="0"/>
    <n v="2"/>
    <x v="533"/>
    <x v="596"/>
    <x v="1"/>
    <s v="TELUS Communications Inc"/>
  </r>
  <r>
    <s v="George"/>
    <s v="Colosino"/>
    <s v="george.colosino@telus.net"/>
    <s v="george.colosino@telus.net"/>
    <x v="0"/>
    <n v="0"/>
    <x v="482"/>
    <x v="0"/>
    <x v="0"/>
    <s v="TELUS"/>
  </r>
  <r>
    <s v="GEORGE"/>
    <s v="COVERT"/>
    <s v="georgec@netintel.com"/>
    <s v="georgec@netintel.com"/>
    <x v="1"/>
    <n v="7"/>
    <x v="12"/>
    <x v="748"/>
    <x v="1"/>
    <s v="TBS Network Intelligence Inc"/>
  </r>
  <r>
    <s v="GEORGE"/>
    <s v="DALLAS"/>
    <s v="georgedallas@total-systems.net"/>
    <s v="georgedallas@total-systems.net"/>
    <x v="1"/>
    <n v="0"/>
    <x v="12"/>
    <x v="0"/>
    <x v="0"/>
    <s v="Total Systems Integrations, Inc."/>
  </r>
  <r>
    <s v="George"/>
    <s v="Donnell"/>
    <s v="gdonnell@avyve.com"/>
    <s v="gdonnell@avyve.com"/>
    <x v="0"/>
    <n v="0"/>
    <x v="562"/>
    <x v="1168"/>
    <x v="1"/>
    <s v="Avyve"/>
  </r>
  <r>
    <s v="GEORGE"/>
    <s v="DOUGLAS"/>
    <s v="gwdouglas@splis.com"/>
    <s v="gwdouglas@splis.com"/>
    <x v="1"/>
    <n v="8"/>
    <x v="12"/>
    <x v="0"/>
    <x v="0"/>
    <s v="SPL Integrated Solutions"/>
  </r>
  <r>
    <s v="GEORGE"/>
    <s v="DOWLING"/>
    <s v="george@gdamicro.com"/>
    <s v="george@gdamicro.com"/>
    <x v="1"/>
    <n v="2"/>
    <x v="12"/>
    <x v="0"/>
    <x v="0"/>
    <s v="GDA Micro Technologies, Inc."/>
  </r>
  <r>
    <s v="George"/>
    <s v="Elis"/>
    <s v="gelis@summatis.com"/>
    <s v="gelis@summatis.com"/>
    <x v="1"/>
    <n v="0"/>
    <x v="455"/>
    <x v="0"/>
    <x v="0"/>
    <s v="Summatis"/>
  </r>
  <r>
    <s v="George"/>
    <s v="Ellis"/>
    <s v="gellis@bestguysav.com"/>
    <s v="gellis@bestguysav.com"/>
    <x v="1"/>
    <n v="3"/>
    <x v="81"/>
    <x v="363"/>
    <x v="1"/>
    <s v="Ellis AudioVideo"/>
  </r>
  <r>
    <s v="George"/>
    <s v="Fretes"/>
    <s v="george@ateleco.com"/>
    <s v="george@ateleco.com"/>
    <x v="0"/>
    <n v="0"/>
    <x v="428"/>
    <x v="123"/>
    <x v="1"/>
    <s v="Telecom Business Services Inc"/>
  </r>
  <r>
    <s v="GEORGE"/>
    <s v="GARNER"/>
    <s v="george.garner@aocomm.com"/>
    <s v="george.garner@aocomm.com"/>
    <x v="1"/>
    <n v="2"/>
    <x v="12"/>
    <x v="0"/>
    <x v="0"/>
    <s v="Asset Optima"/>
  </r>
  <r>
    <s v="George"/>
    <s v="Glynn"/>
    <s v="gglynn@biffduncan.com"/>
    <s v="gglynn@biffduncan.com"/>
    <x v="1"/>
    <n v="0"/>
    <x v="165"/>
    <x v="275"/>
    <x v="1"/>
    <s v="Biff Duncan Associates, Inc."/>
  </r>
  <r>
    <s v="George"/>
    <s v="Guerra"/>
    <s v="deleted_georgeg@communcationproducts.ca"/>
    <s v="deleted_georgeg@communcationproducts.ca"/>
    <x v="0"/>
    <n v="0"/>
    <x v="731"/>
    <x v="0"/>
    <x v="0"/>
    <s v="Canadian Communication Products"/>
  </r>
  <r>
    <s v="George"/>
    <s v="Guerra"/>
    <s v="georgeg@communicationproducts.ca"/>
    <s v="georgeg@communicationproducts.ca"/>
    <x v="1"/>
    <n v="4"/>
    <x v="523"/>
    <x v="922"/>
    <x v="1"/>
    <s v="Canadian Communication Products"/>
  </r>
  <r>
    <s v="George"/>
    <s v="Guerra"/>
    <s v="gguerra@ccpin.com"/>
    <s v="gguerra@ccpin.com"/>
    <x v="0"/>
    <n v="0"/>
    <x v="273"/>
    <x v="679"/>
    <x v="1"/>
    <s v="Canadian Communication Products"/>
  </r>
  <r>
    <s v="GEORGE"/>
    <s v="GUERRERO"/>
    <s v="george@visionality.com"/>
    <s v="george@visionality.com"/>
    <x v="1"/>
    <n v="9"/>
    <x v="12"/>
    <x v="174"/>
    <x v="1"/>
    <s v="Designs That Compute"/>
  </r>
  <r>
    <s v="GEORGE"/>
    <s v="HAGLUND"/>
    <s v="George.Haglund@avispl.com"/>
    <s v="George.Haglund@avispl.com"/>
    <x v="0"/>
    <n v="1"/>
    <x v="391"/>
    <x v="250"/>
    <x v="1"/>
    <s v="AVI-SPL"/>
  </r>
  <r>
    <s v="George"/>
    <s v="Hewitt"/>
    <s v="georgehewitt@scotiauk.com"/>
    <s v="georgehewitt@scotiauk.com"/>
    <x v="0"/>
    <n v="2"/>
    <x v="867"/>
    <x v="461"/>
    <x v="1"/>
    <s v="Scotia UK plc"/>
  </r>
  <r>
    <s v="George"/>
    <s v="Hoke"/>
    <s v="georgeh@telxpress.com"/>
    <s v="georgeh@telxpress.com"/>
    <x v="0"/>
    <n v="0"/>
    <x v="684"/>
    <x v="0"/>
    <x v="0"/>
    <s v="tele express"/>
  </r>
  <r>
    <s v="George"/>
    <s v="Hoke"/>
    <s v="georgeh@telxvoip.com"/>
    <s v="georgeh@telxvoip.com"/>
    <x v="1"/>
    <n v="0"/>
    <x v="745"/>
    <x v="0"/>
    <x v="0"/>
    <s v="Telxvoip"/>
  </r>
  <r>
    <s v="George"/>
    <s v="Homatas"/>
    <s v="ghomatas@logitel.gr"/>
    <s v="ghomatas@logitel.gr"/>
    <x v="1"/>
    <n v="10"/>
    <x v="45"/>
    <x v="245"/>
    <x v="1"/>
    <s v="Logitel"/>
  </r>
  <r>
    <s v="George"/>
    <s v="Iafrate"/>
    <s v="george.iafrate@ci.oxnard.ca.us"/>
    <s v="george.iafrate@ci.oxnard.ca.us"/>
    <x v="1"/>
    <n v="0"/>
    <x v="479"/>
    <x v="20"/>
    <x v="1"/>
    <s v="City Of Oxnard"/>
  </r>
  <r>
    <s v="George"/>
    <s v="Ilyadis"/>
    <s v="ilyadis@audiovideocorp.com"/>
    <s v="ilyadis@audiovideocorp.com"/>
    <x v="0"/>
    <n v="2"/>
    <x v="962"/>
    <x v="1035"/>
    <x v="1"/>
    <s v="Audio-Video Corporation"/>
  </r>
  <r>
    <s v="George"/>
    <s v="Jenkins"/>
    <s v="jenkins@avatel.us"/>
    <s v="jenkins@avatel.us"/>
    <x v="1"/>
    <n v="1"/>
    <x v="446"/>
    <x v="392"/>
    <x v="1"/>
    <s v="Avatel"/>
  </r>
  <r>
    <s v="George"/>
    <s v="Jolly"/>
    <s v="gjolly@centerlinetech.com"/>
    <s v="gjolly@centerlinetech.com"/>
    <x v="0"/>
    <n v="0"/>
    <x v="228"/>
    <x v="474"/>
    <x v="1"/>
    <s v="Centerline Technologies, Inc."/>
  </r>
  <r>
    <s v="George"/>
    <s v="Kaltner"/>
    <s v="georgek@salesdialerpro.com"/>
    <s v="georgek@salesdialerpro.com"/>
    <x v="1"/>
    <n v="1"/>
    <x v="949"/>
    <x v="148"/>
    <x v="1"/>
    <s v="Sales Dialer Pro"/>
  </r>
  <r>
    <s v="George"/>
    <s v="Karimi"/>
    <s v="gkarimi@gstes.com"/>
    <s v="gkarimi@gstes.com"/>
    <x v="1"/>
    <n v="1"/>
    <x v="198"/>
    <x v="421"/>
    <x v="1"/>
    <s v="Golden Star Technology"/>
  </r>
  <r>
    <s v="George"/>
    <s v="Kiotis"/>
    <s v="george.kiotis@ce.com.au"/>
    <s v="george.kiotis@ce.com.au"/>
    <x v="0"/>
    <n v="0"/>
    <x v="884"/>
    <x v="1093"/>
    <x v="1"/>
    <s v="Corporate Express"/>
  </r>
  <r>
    <s v="George"/>
    <s v="Kougiadis"/>
    <s v="george.kougiadis@orange-ftgroup.com"/>
    <s v="george.kougiadis@orange-ftgroup.com"/>
    <x v="0"/>
    <n v="3"/>
    <x v="566"/>
    <x v="146"/>
    <x v="1"/>
    <s v="Orange"/>
  </r>
  <r>
    <s v="George"/>
    <s v="Lamprinos"/>
    <s v="glamprinos@chilitech.net"/>
    <s v="glamprinos@chilitech.net"/>
    <x v="0"/>
    <n v="1"/>
    <x v="257"/>
    <x v="684"/>
    <x v="1"/>
    <s v="ChiliTech Internet Solutions"/>
  </r>
  <r>
    <s v="George"/>
    <s v="Lattouf"/>
    <s v="georgel@adtec.com.au"/>
    <s v="georgel@adtec.com.au"/>
    <x v="0"/>
    <n v="1"/>
    <x v="208"/>
    <x v="713"/>
    <x v="1"/>
    <s v="ADTEC Communications Pty. Ltd."/>
  </r>
  <r>
    <s v="GEORGE"/>
    <s v="LERNER"/>
    <s v="glerner@vcivideo.com"/>
    <s v="glerner@vcivideo.com"/>
    <x v="1"/>
    <n v="0"/>
    <x v="12"/>
    <x v="0"/>
    <x v="0"/>
    <s v="Video Communications, Inc."/>
  </r>
  <r>
    <s v="GEORGE"/>
    <s v="LUCKE"/>
    <s v="glucke@computer-vision.com"/>
    <s v="glucke@computer-vision.com"/>
    <x v="1"/>
    <n v="1"/>
    <x v="12"/>
    <x v="0"/>
    <x v="0"/>
    <s v="Computer Vision"/>
  </r>
  <r>
    <s v="George"/>
    <s v="Maniatis"/>
    <s v="maniatis@oene.com"/>
    <s v="maniatis@oene.com"/>
    <x v="1"/>
    <n v="0"/>
    <x v="787"/>
    <x v="835"/>
    <x v="1"/>
    <s v="Office Environments of New England"/>
  </r>
  <r>
    <s v="George"/>
    <s v="Markovski"/>
    <s v="gmarkovski@rutledge.com.au"/>
    <s v="gmarkovski@rutledge.com.au"/>
    <x v="0"/>
    <n v="2"/>
    <x v="663"/>
    <x v="947"/>
    <x v="1"/>
    <s v="Rutledge Engineering"/>
  </r>
  <r>
    <s v="George"/>
    <s v="Marques"/>
    <s v="gmarques@first-tech.com"/>
    <s v="gmarques@first-tech.com"/>
    <x v="1"/>
    <n v="0"/>
    <x v="200"/>
    <x v="0"/>
    <x v="0"/>
    <s v="First Tech Ltda"/>
  </r>
  <r>
    <s v="George"/>
    <s v="Massey"/>
    <s v="gmassey@verrex.com"/>
    <s v="gmassey@verrex.com"/>
    <x v="0"/>
    <n v="0"/>
    <x v="709"/>
    <x v="527"/>
    <x v="1"/>
    <s v="Verrrex Limited"/>
  </r>
  <r>
    <s v="GEORGE"/>
    <s v="MATHAI"/>
    <s v="george@technovationsusa.com"/>
    <s v="george@technovationsusa.com"/>
    <x v="1"/>
    <n v="9"/>
    <x v="12"/>
    <x v="633"/>
    <x v="1"/>
    <s v="His Industries Inc."/>
  </r>
  <r>
    <s v="George"/>
    <s v="Meglio"/>
    <s v="gmeglio@rtsunicom.com"/>
    <s v="gmeglio@rtsunicom.com"/>
    <x v="1"/>
    <n v="3"/>
    <x v="442"/>
    <x v="417"/>
    <x v="1"/>
    <s v="CTS"/>
  </r>
  <r>
    <s v="GEORGE"/>
    <s v="MEGLIO"/>
    <s v="gmeglio@telaid.com"/>
    <s v="gmeglio@telaid.com"/>
    <x v="0"/>
    <n v="4"/>
    <x v="12"/>
    <x v="671"/>
    <x v="1"/>
    <s v="Telaid Industries, Inc."/>
  </r>
  <r>
    <s v="George"/>
    <s v="Muenkel"/>
    <s v="georgem@claryco.com"/>
    <s v="georgem@claryco.com"/>
    <x v="0"/>
    <n v="1"/>
    <x v="205"/>
    <x v="920"/>
    <x v="1"/>
    <s v="Clary Business Machines"/>
  </r>
  <r>
    <s v="George"/>
    <s v="Mukenya"/>
    <s v="gmukenya@lantech.co.ke"/>
    <s v="gmukenya@lantech.co.ke"/>
    <x v="1"/>
    <n v="0"/>
    <x v="421"/>
    <x v="565"/>
    <x v="1"/>
    <s v="LANTech Africa Limited"/>
  </r>
  <r>
    <s v="George"/>
    <s v="Nistor"/>
    <s v="george.nistor@romtelecom.ro"/>
    <s v="george.nistor@romtelecom.ro"/>
    <x v="1"/>
    <n v="6"/>
    <x v="528"/>
    <x v="83"/>
    <x v="1"/>
    <s v="ROMTELECOM S.A."/>
  </r>
  <r>
    <s v="George"/>
    <s v="Nolte"/>
    <s v="george.nolte@excelcom.net"/>
    <s v="george.nolte@excelcom.net"/>
    <x v="0"/>
    <n v="2"/>
    <x v="360"/>
    <x v="1048"/>
    <x v="1"/>
    <s v="Integrated IP Solutions, LLC"/>
  </r>
  <r>
    <s v="George"/>
    <s v="Palcanin"/>
    <s v="george.palcanin@romtelecom.ro"/>
    <s v="george.palcanin@romtelecom.ro"/>
    <x v="1"/>
    <n v="0"/>
    <x v="118"/>
    <x v="925"/>
    <x v="1"/>
    <s v="Romtelecom SA"/>
  </r>
  <r>
    <s v="George"/>
    <s v="Penman"/>
    <s v="georpen@cdw.ca"/>
    <s v="georpen@cdw.ca"/>
    <x v="1"/>
    <n v="0"/>
    <x v="206"/>
    <x v="0"/>
    <x v="0"/>
    <s v="CDW Canada"/>
  </r>
  <r>
    <s v="George"/>
    <s v="perezdiaz"/>
    <s v="gperezdiaz@vsgi.com"/>
    <s v="gperezdiaz@vsgi.com"/>
    <x v="0"/>
    <n v="5"/>
    <x v="756"/>
    <x v="236"/>
    <x v="1"/>
    <s v="VSGi"/>
  </r>
  <r>
    <s v="George"/>
    <s v="Phillips"/>
    <s v="george.phillips@bell.ca"/>
    <s v="george.phillips@bell.ca"/>
    <x v="1"/>
    <n v="0"/>
    <x v="314"/>
    <x v="701"/>
    <x v="1"/>
    <s v="Bell Business Markets"/>
  </r>
  <r>
    <s v="George"/>
    <s v="Qin"/>
    <s v="gqin@grtech.net"/>
    <s v="gqin@grtech.net"/>
    <x v="1"/>
    <n v="0"/>
    <x v="382"/>
    <x v="0"/>
    <x v="0"/>
    <s v="Global Resources Technologies Inc."/>
  </r>
  <r>
    <s v="George"/>
    <s v="Ragias"/>
    <s v="george.ragias@telmaco.gr"/>
    <s v="george.ragias@telmaco.gr"/>
    <x v="0"/>
    <n v="0"/>
    <x v="78"/>
    <x v="812"/>
    <x v="1"/>
    <s v="Telmaco S.A."/>
  </r>
  <r>
    <s v="George"/>
    <s v="Reel"/>
    <s v="george@newetech.net"/>
    <s v="greel@newetech.net"/>
    <x v="1"/>
    <n v="0"/>
    <x v="100"/>
    <x v="0"/>
    <x v="0"/>
    <s v="New e Technology"/>
  </r>
  <r>
    <s v="George"/>
    <s v="Reid"/>
    <s v="greid@tvrc.com"/>
    <s v="greid@tvrc.com"/>
    <x v="0"/>
    <n v="1"/>
    <x v="984"/>
    <x v="1084"/>
    <x v="1"/>
    <s v="TVR Communications"/>
  </r>
  <r>
    <s v="George"/>
    <s v="Richardson"/>
    <s v="george@ctdistributing.com"/>
    <s v="george@ctdistributing.com"/>
    <x v="1"/>
    <n v="0"/>
    <x v="599"/>
    <x v="0"/>
    <x v="0"/>
    <s v="Computer Telephony Distributing, Inc"/>
  </r>
  <r>
    <s v="GEORGE"/>
    <s v="RIGAS"/>
    <s v="grigas@combatnetworks.com"/>
    <s v="grigas@combatnetworks.com"/>
    <x v="1"/>
    <n v="2"/>
    <x v="12"/>
    <x v="0"/>
    <x v="0"/>
    <s v="Combat Networks"/>
  </r>
  <r>
    <s v="George"/>
    <s v="Rivero"/>
    <s v="grivero@4tsg.com"/>
    <s v="grivero@4tsg.com"/>
    <x v="1"/>
    <n v="0"/>
    <x v="31"/>
    <x v="0"/>
    <x v="0"/>
    <s v="Technology Solutions Group"/>
  </r>
  <r>
    <s v="George"/>
    <s v="Roney"/>
    <s v="groney@smarterguys.com"/>
    <s v="groney@smarterguys.com"/>
    <x v="1"/>
    <n v="0"/>
    <x v="716"/>
    <x v="955"/>
    <x v="1"/>
    <s v="SMARTSolutions Technologies"/>
  </r>
  <r>
    <s v="George"/>
    <s v="Salustro"/>
    <s v="george.salustro@intellitechaz.com"/>
    <s v="george.salustro@intellitechaz.com"/>
    <x v="1"/>
    <n v="0"/>
    <x v="9"/>
    <x v="0"/>
    <x v="0"/>
    <s v="Intellitech Communications Group"/>
  </r>
  <r>
    <s v="George"/>
    <s v="Salustro"/>
    <s v="georges@intellitechaz.com"/>
    <s v="georges@intellitechaz.com"/>
    <x v="0"/>
    <n v="0"/>
    <x v="36"/>
    <x v="1156"/>
    <x v="1"/>
    <s v="Intellitech Communications Group"/>
  </r>
  <r>
    <s v="GEORGE"/>
    <s v="SANTA"/>
    <s v="gsanta@mettel.net"/>
    <s v="gsanta@mettel.net"/>
    <x v="1"/>
    <n v="1"/>
    <x v="12"/>
    <x v="0"/>
    <x v="0"/>
    <s v="MetTel"/>
  </r>
  <r>
    <s v="George"/>
    <s v="She"/>
    <s v="gshe@globalinx.com"/>
    <s v="gshe@globalinx.com"/>
    <x v="1"/>
    <n v="1"/>
    <x v="570"/>
    <x v="433"/>
    <x v="1"/>
    <s v="GLOBALINX"/>
  </r>
  <r>
    <s v="George"/>
    <s v="Sherman"/>
    <s v="gsherman@conferencetech.com"/>
    <s v="gsherman@conferencetech.com"/>
    <x v="1"/>
    <n v="2"/>
    <x v="272"/>
    <x v="955"/>
    <x v="1"/>
    <s v="Conference Technologies Inc."/>
  </r>
  <r>
    <s v="George"/>
    <s v="Sirotkin"/>
    <s v="sg@ats-com.ru"/>
    <s v="sg@ats-com.ru"/>
    <x v="1"/>
    <n v="1"/>
    <x v="496"/>
    <x v="387"/>
    <x v="1"/>
    <s v="ATS-Com Technical Center"/>
  </r>
  <r>
    <s v="George"/>
    <s v="Sirotkin"/>
    <s v="sg@inter-neva.ru"/>
    <s v="sg@inter-neva.ru"/>
    <x v="1"/>
    <n v="2"/>
    <x v="88"/>
    <x v="0"/>
    <x v="0"/>
    <s v="INTER"/>
  </r>
  <r>
    <s v="GEORGE"/>
    <s v="SIROTKIN"/>
    <s v="sirotkin@nwg.ru"/>
    <s v="sirotkin@nwg.ru"/>
    <x v="0"/>
    <n v="8"/>
    <x v="12"/>
    <x v="1177"/>
    <x v="1"/>
    <s v="North-West Group"/>
  </r>
  <r>
    <s v="George"/>
    <s v="Stacy"/>
    <s v="gs8853@att.com"/>
    <s v="gs8853@att.com"/>
    <x v="0"/>
    <n v="1"/>
    <x v="213"/>
    <x v="595"/>
    <x v="1"/>
    <s v="AT&amp;T"/>
  </r>
  <r>
    <s v="George"/>
    <s v="Suciu"/>
    <s v="george@beia.ro"/>
    <s v="george@beia.ro"/>
    <x v="0"/>
    <n v="4"/>
    <x v="877"/>
    <x v="330"/>
    <x v="1"/>
    <s v="BEIA Consult Int"/>
  </r>
  <r>
    <s v="George"/>
    <s v="Sutton"/>
    <s v="george.sutton@ntt.eu"/>
    <s v="george.sutton@ntt.eu"/>
    <x v="1"/>
    <n v="2"/>
    <x v="230"/>
    <x v="98"/>
    <x v="1"/>
    <s v="NTT Europe Ltd."/>
  </r>
  <r>
    <s v="george"/>
    <s v="tang"/>
    <s v="george.tang@sharpsav.com"/>
    <s v="george.tang@sharpsav.com"/>
    <x v="1"/>
    <n v="0"/>
    <x v="140"/>
    <x v="0"/>
    <x v="0"/>
    <s v="sharps av"/>
  </r>
  <r>
    <s v="George"/>
    <s v="Taylor"/>
    <s v="george@bluevisor.com"/>
    <s v="george@bluevisor.com"/>
    <x v="0"/>
    <n v="5"/>
    <x v="420"/>
    <x v="953"/>
    <x v="1"/>
    <s v="BlueVisor"/>
  </r>
  <r>
    <s v="George"/>
    <s v="Touma"/>
    <s v="gtouma@bci.ps"/>
    <s v="gtouma@bci.ps"/>
    <x v="1"/>
    <n v="0"/>
    <x v="659"/>
    <x v="176"/>
    <x v="1"/>
    <s v="BCI Communication"/>
  </r>
  <r>
    <s v="GEORGE"/>
    <s v="TOURVILLE"/>
    <s v="gtourville@crosstelecom.com"/>
    <s v="gtourville@crosstelecom.com"/>
    <x v="1"/>
    <n v="2"/>
    <x v="12"/>
    <x v="0"/>
    <x v="0"/>
    <s v="Cross Telecom Corp"/>
  </r>
  <r>
    <s v="George"/>
    <s v="Travan"/>
    <s v="deleted_george@jumbovision.com.au"/>
    <s v="deleted_george@jumbovision.com.au"/>
    <x v="0"/>
    <n v="0"/>
    <x v="428"/>
    <x v="1137"/>
    <x v="1"/>
    <s v="Jumbo Vision International"/>
  </r>
  <r>
    <s v="George"/>
    <s v="Trenjdov"/>
    <s v="gtrendov@etgroup.ca"/>
    <s v="gtrendov@etgroup.ca"/>
    <x v="0"/>
    <n v="0"/>
    <x v="77"/>
    <x v="961"/>
    <x v="1"/>
    <s v="ET Group"/>
  </r>
  <r>
    <s v="George"/>
    <s v="Tudor"/>
    <s v="george@abnsystems.ro"/>
    <s v="george@abnsystems.ro"/>
    <x v="0"/>
    <n v="0"/>
    <x v="572"/>
    <x v="45"/>
    <x v="1"/>
    <s v="SC ABN SYSTEMS INTERNATIONAL SRL"/>
  </r>
  <r>
    <s v="GEORGE"/>
    <s v="TURNER"/>
    <s v="g-turner@stanav.com"/>
    <s v="g-turner@stanav.com"/>
    <x v="1"/>
    <n v="4"/>
    <x v="12"/>
    <x v="565"/>
    <x v="1"/>
    <s v="SAV Incorporated"/>
  </r>
  <r>
    <s v="George"/>
    <s v="Valentim"/>
    <s v="gvalentim@clark-powell.com"/>
    <s v="gvalentim@clark-powell.com"/>
    <x v="1"/>
    <n v="2"/>
    <x v="854"/>
    <x v="12"/>
    <x v="1"/>
    <s v="ClarkPowell"/>
  </r>
  <r>
    <s v="George"/>
    <s v="Vande"/>
    <s v="gvande@hotwiremail.com"/>
    <s v="gvande@hotwiremail.com"/>
    <x v="0"/>
    <n v="0"/>
    <x v="360"/>
    <x v="222"/>
    <x v="1"/>
    <s v="Hotwire Communications, LLC"/>
  </r>
  <r>
    <s v="George"/>
    <s v="Vigue"/>
    <s v="gvigue@csdesigninc.net"/>
    <s v="gvigue@csdesigninc.net"/>
    <x v="1"/>
    <n v="1"/>
    <x v="99"/>
    <x v="415"/>
    <x v="1"/>
    <s v="Custom Systems Design, Inc."/>
  </r>
  <r>
    <s v="George"/>
    <s v="Voudouris"/>
    <s v="gvoudouris@imageflow.gr"/>
    <s v="gvoudouris@imageflow.gr"/>
    <x v="1"/>
    <n v="27"/>
    <x v="498"/>
    <x v="1167"/>
    <x v="1"/>
    <s v="Imageflow Ltd"/>
  </r>
  <r>
    <s v="GEORGE"/>
    <s v="WILEY"/>
    <s v="gwiley@singlesourcegroup.com"/>
    <s v="gwiley@singlesourcegroup.com"/>
    <x v="1"/>
    <n v="2"/>
    <x v="12"/>
    <x v="0"/>
    <x v="0"/>
    <s v="Taconic, LLC"/>
  </r>
  <r>
    <s v="GEORGE"/>
    <s v="WILEY"/>
    <s v="GWILEY@VIEWCOM.COM"/>
    <s v="GWILEY@VIEWCOM.COM"/>
    <x v="1"/>
    <n v="0"/>
    <x v="12"/>
    <x v="0"/>
    <x v="0"/>
    <s v="Viewcom, Inc."/>
  </r>
  <r>
    <s v="George"/>
    <s v="Wilson"/>
    <s v="george.wilson@cityis.co.uk"/>
    <s v="george.wilson@cityis.co.uk"/>
    <x v="0"/>
    <n v="2"/>
    <x v="482"/>
    <x v="265"/>
    <x v="1"/>
    <s v="City IS"/>
  </r>
  <r>
    <s v="GEORGE"/>
    <s v="WILSON"/>
    <s v="gww@onesourcepsg.com"/>
    <s v="gww@onesourcepsg.com"/>
    <x v="0"/>
    <n v="2"/>
    <x v="568"/>
    <x v="1000"/>
    <x v="1"/>
    <s v="OneSource PSG, Inc."/>
  </r>
  <r>
    <s v="George"/>
    <s v="Zerphey"/>
    <s v="gzerphey@cticonnect.com"/>
    <s v="gzerphey@cticonnect.com"/>
    <x v="0"/>
    <n v="1"/>
    <x v="488"/>
    <x v="566"/>
    <x v="1"/>
    <s v="CTI"/>
  </r>
  <r>
    <s v="GEORGE-ERICK"/>
    <s v="BRINCKMANN"/>
    <s v="geb@brinckmann.com"/>
    <s v="geb@brinckmann.com"/>
    <x v="0"/>
    <n v="4"/>
    <x v="12"/>
    <x v="1321"/>
    <x v="1"/>
    <s v="Southern Business Communications"/>
  </r>
  <r>
    <s v="GEORGES"/>
    <s v="LEUENBERGER"/>
    <s v="georges.leuenberger@symetria.com"/>
    <s v="georges.leuenberger@symetria.com"/>
    <x v="0"/>
    <n v="10"/>
    <x v="12"/>
    <x v="911"/>
    <x v="1"/>
    <s v="Symetria AG"/>
  </r>
  <r>
    <s v="GEOVANNA"/>
    <s v="GRIJALVA"/>
    <s v="ggrijalva@coasin.com.ec"/>
    <s v="ggrijalva@coasin.com.ec"/>
    <x v="0"/>
    <n v="0"/>
    <x v="12"/>
    <x v="602"/>
    <x v="1"/>
    <s v="PROTECO COASIN"/>
  </r>
  <r>
    <s v="Geovanni"/>
    <s v="Ruiz"/>
    <s v="geovani_ruiz@coasin.co.cr"/>
    <s v="geovani_ruiz@coasin.co.cr"/>
    <x v="0"/>
    <n v="1"/>
    <x v="94"/>
    <x v="194"/>
    <x v="1"/>
    <s v="coasin"/>
  </r>
  <r>
    <s v="Gerald"/>
    <s v="Bove"/>
    <s v="gbove@nyigc.com"/>
    <s v="gbove@nyigc.com"/>
    <x v="0"/>
    <n v="2"/>
    <x v="420"/>
    <x v="757"/>
    <x v="1"/>
    <s v="InterGlobe Communications"/>
  </r>
  <r>
    <s v="GERALD"/>
    <s v="BROUSSARD"/>
    <s v="geraldb@intermediaav.com"/>
    <s v="geraldb@intermediaav.com"/>
    <x v="1"/>
    <n v="0"/>
    <x v="12"/>
    <x v="0"/>
    <x v="0"/>
    <s v="Intermedia Technologies"/>
  </r>
  <r>
    <s v="Gerald"/>
    <s v="Coddington"/>
    <s v="geraldc@nationalcomputer.com"/>
    <s v="geraldc@nationalcomputer.com"/>
    <x v="1"/>
    <n v="0"/>
    <x v="897"/>
    <x v="0"/>
    <x v="0"/>
    <s v="National Comptuer"/>
  </r>
  <r>
    <s v="Gerald"/>
    <s v="DANCOISNE"/>
    <s v="gerald@adf-audio-video.com"/>
    <s v="gerald@adf-audio-video.com"/>
    <x v="0"/>
    <n v="5"/>
    <x v="373"/>
    <x v="733"/>
    <x v="1"/>
    <s v="ADF"/>
  </r>
  <r>
    <s v="Gerald"/>
    <s v="Kenny"/>
    <s v="jkenny@safetynetaccess.com"/>
    <s v="jkenny@safetynetaccess.com"/>
    <x v="1"/>
    <n v="1"/>
    <x v="96"/>
    <x v="10"/>
    <x v="1"/>
    <s v="Safety NetAccess"/>
  </r>
  <r>
    <s v="Gerald"/>
    <s v="Longsworth"/>
    <s v="jlongsworth@synergy-av.com"/>
    <s v="jlongsworth@synergy-av.com"/>
    <x v="1"/>
    <n v="0"/>
    <x v="463"/>
    <x v="444"/>
    <x v="1"/>
    <s v="Synergy AV Inc."/>
  </r>
  <r>
    <s v="Gerald"/>
    <s v="Maina"/>
    <s v="gerald@ssl.co.ke"/>
    <s v="gerald@ssl.co.ke"/>
    <x v="1"/>
    <n v="3"/>
    <x v="33"/>
    <x v="706"/>
    <x v="1"/>
    <s v="Sight and Sound Limited"/>
  </r>
  <r>
    <s v="GERALD"/>
    <s v="MCGOVERN"/>
    <s v="gmcgovern@visualsound.com"/>
    <s v="gmcgovern@visualsound.com"/>
    <x v="1"/>
    <n v="0"/>
    <x v="12"/>
    <x v="0"/>
    <x v="0"/>
    <s v="Visual Sound, Inc."/>
  </r>
  <r>
    <s v="Gerald"/>
    <s v="MOUREAUX"/>
    <s v="gerald.moureaux@nextiraone.fr"/>
    <s v="gerald.moureaux@nextiraone.fr"/>
    <x v="0"/>
    <n v="2"/>
    <x v="462"/>
    <x v="1009"/>
    <x v="1"/>
    <s v="NEXTIRAONE"/>
  </r>
  <r>
    <s v="Gerald"/>
    <s v="Pickford"/>
    <s v="geraldp@voiceipsolutions.com"/>
    <s v="geraldp@voiceipsolutions.com"/>
    <x v="1"/>
    <n v="4"/>
    <x v="316"/>
    <x v="84"/>
    <x v="1"/>
    <s v="VoiceIP Solutions"/>
  </r>
  <r>
    <s v="GERALD"/>
    <s v="PICKFORD"/>
    <s v="sales@voiceipsolutions.com"/>
    <s v="sales@voiceipsolutions.com"/>
    <x v="0"/>
    <n v="2"/>
    <x v="12"/>
    <x v="0"/>
    <x v="0"/>
    <s v="Voice IP Solutions, LLC"/>
  </r>
  <r>
    <s v="Gerald"/>
    <s v="Selby"/>
    <s v="gselby@jad-corportation.com"/>
    <s v="gselby@jad-corporation.com"/>
    <x v="1"/>
    <n v="0"/>
    <x v="1010"/>
    <x v="0"/>
    <x v="0"/>
    <s v="JAD Corporation"/>
  </r>
  <r>
    <s v="Gerald"/>
    <s v="Shuknecht"/>
    <s v="gshuknecht@westelcom.net"/>
    <s v="gshuknecht@westelcom.net"/>
    <x v="0"/>
    <n v="2"/>
    <x v="666"/>
    <x v="1385"/>
    <x v="1"/>
    <s v="Westelcom Communications"/>
  </r>
  <r>
    <s v="Gerald"/>
    <s v="Tantra"/>
    <s v="gerald.tantra@iipc.com.au"/>
    <s v="gerald.tantra@iipc.com.au"/>
    <x v="1"/>
    <n v="0"/>
    <x v="652"/>
    <x v="0"/>
    <x v="0"/>
    <s v="Intelligent IP communications"/>
  </r>
  <r>
    <s v="Gerald"/>
    <s v="Tindall"/>
    <s v="tindallg@whitlock.com"/>
    <s v="tindallg@whitlock.com"/>
    <x v="1"/>
    <n v="0"/>
    <x v="173"/>
    <x v="295"/>
    <x v="1"/>
    <s v="The Whitlock Group"/>
  </r>
  <r>
    <s v="Gerald"/>
    <s v="Vales"/>
    <s v="gvales@dls.net"/>
    <s v="gvales@dls.net"/>
    <x v="1"/>
    <n v="1"/>
    <x v="276"/>
    <x v="72"/>
    <x v="1"/>
    <s v="DLS Internet Services"/>
  </r>
  <r>
    <s v="Gerald"/>
    <s v="Whitworth"/>
    <s v="gerald.whitworth@signalmenow.com"/>
    <s v="gerald.whitworth@signalmenow.com"/>
    <x v="0"/>
    <n v="5"/>
    <x v="24"/>
    <x v="505"/>
    <x v="1"/>
    <s v="Signal Communications, Inc."/>
  </r>
  <r>
    <s v="GÉRALD"/>
    <s v="CLAUSTRE"/>
    <s v="gclaustre@tsa.ch"/>
    <s v="gclaustre@tsa.ch"/>
    <x v="1"/>
    <n v="1"/>
    <x v="12"/>
    <x v="0"/>
    <x v="0"/>
    <s v="TSA Telecom SA"/>
  </r>
  <r>
    <s v="Geraldine"/>
    <s v="Gaillard"/>
    <s v="geraldine.gaillard@orange-ftgroup.com"/>
    <s v="geraldine.gaillard@orange-ftgroup.com"/>
    <x v="0"/>
    <n v="0"/>
    <x v="420"/>
    <x v="1246"/>
    <x v="1"/>
    <s v="orange business services"/>
  </r>
  <r>
    <s v="Geraldo"/>
    <s v="Fernandes"/>
    <s v="geraldo.lopes@damovo.com"/>
    <s v="geraldo.lopes@damovo.com"/>
    <x v="0"/>
    <n v="2"/>
    <x v="853"/>
    <x v="408"/>
    <x v="1"/>
    <s v="DAMOVO DO BRASIL S/A"/>
  </r>
  <r>
    <s v="Geraldo Luiz"/>
    <s v="Reis"/>
    <s v="geraldo.luiz@telealpha.com.br"/>
    <s v="geraldo.luiz@telealpha.com.br"/>
    <x v="1"/>
    <n v="5"/>
    <x v="743"/>
    <x v="785"/>
    <x v="1"/>
    <s v="Telealpha"/>
  </r>
  <r>
    <s v="Geraline"/>
    <s v="Kenneth"/>
    <s v="gkenneth@klmgroup.com.au"/>
    <s v="gkenneth@klmgroup.com.au"/>
    <x v="0"/>
    <n v="4"/>
    <x v="211"/>
    <x v="783"/>
    <x v="1"/>
    <s v="KLM Group Limited"/>
  </r>
  <r>
    <s v="Gerard"/>
    <s v="Audet"/>
    <s v="jerry_audet@us.ibm.com"/>
    <s v="jerry_audet@us.ibm.com"/>
    <x v="0"/>
    <n v="0"/>
    <x v="339"/>
    <x v="1313"/>
    <x v="1"/>
    <s v="IBM"/>
  </r>
  <r>
    <s v="Gerard"/>
    <s v="Barrett"/>
    <s v="barrettg@tessco.com"/>
    <s v="barrettg@tessco.com"/>
    <x v="0"/>
    <n v="0"/>
    <x v="967"/>
    <x v="683"/>
    <x v="1"/>
    <s v="TESSCO"/>
  </r>
  <r>
    <s v="Gerard"/>
    <s v="BASSONG"/>
    <s v="gerard.bassong@resytal.com"/>
    <s v="gerard.bassong@resytal.com"/>
    <x v="0"/>
    <n v="2"/>
    <x v="861"/>
    <x v="681"/>
    <x v="1"/>
    <s v="RESYTAL"/>
  </r>
  <r>
    <s v="Gerard"/>
    <s v="Beekmans"/>
    <s v="gerard@sis.ca"/>
    <s v="gerard@sis.ca"/>
    <x v="0"/>
    <n v="0"/>
    <x v="536"/>
    <x v="499"/>
    <x v="1"/>
    <s v="SIS Inc."/>
  </r>
  <r>
    <s v="GERARD"/>
    <s v="DARCY"/>
    <s v="gerard.darcy@digicom.ie"/>
    <s v="gerard.darcy@digicom.ie"/>
    <x v="0"/>
    <n v="1"/>
    <x v="12"/>
    <x v="145"/>
    <x v="1"/>
    <s v="Digicom Office Technology"/>
  </r>
  <r>
    <s v="Gerard"/>
    <s v="de Boer"/>
    <s v="gerard.deboer@getronics.com"/>
    <s v="gerard.deboer@getronics.com"/>
    <x v="1"/>
    <n v="2"/>
    <x v="523"/>
    <x v="224"/>
    <x v="1"/>
    <s v="KPN - Talk &amp; Vision"/>
  </r>
  <r>
    <s v="Gerard"/>
    <s v="De Guzman"/>
    <s v="gerard_deguzman@jjsea.com"/>
    <s v="gerard_deguzman@jjsea.com"/>
    <x v="0"/>
    <n v="3"/>
    <x v="326"/>
    <x v="971"/>
    <x v="1"/>
    <s v="Jebsen &amp; Jessen Communications Phils"/>
  </r>
  <r>
    <s v="Gerard"/>
    <s v="Donohue"/>
    <s v="gerard.donohue@telindus.co.uk"/>
    <s v="gerard.donohue@telindus.co.uk"/>
    <x v="1"/>
    <n v="0"/>
    <x v="357"/>
    <x v="61"/>
    <x v="1"/>
    <s v="Telindus Limited"/>
  </r>
  <r>
    <s v="Gerard"/>
    <s v="Duijf"/>
    <s v="gerard.duijf@getronics.com"/>
    <s v="gerard.duijf@getronics.com"/>
    <x v="1"/>
    <n v="2"/>
    <x v="523"/>
    <x v="224"/>
    <x v="1"/>
    <s v="KPN -Talk &amp; Vision"/>
  </r>
  <r>
    <s v="GERARD"/>
    <s v="GRIVOIS"/>
    <s v="ggrivois@groupcomm.net"/>
    <s v="ggrivois@groupcomm.net"/>
    <x v="0"/>
    <n v="2"/>
    <x v="12"/>
    <x v="925"/>
    <x v="1"/>
    <s v="Office Environments of New England"/>
  </r>
  <r>
    <s v="GERARD"/>
    <s v="GRIVOIS"/>
    <s v="GGrivois@videreconferencing.com"/>
    <s v="GGrivois@videreconferencing.com"/>
    <x v="0"/>
    <n v="2"/>
    <x v="12"/>
    <x v="671"/>
    <x v="1"/>
    <s v="Videre Conferencing, Inc."/>
  </r>
  <r>
    <s v="GERARD"/>
    <s v="HILADO"/>
    <s v="ghilado@uniquesystems.org"/>
    <s v="ghilado@uniquesystems.org"/>
    <x v="1"/>
    <n v="3"/>
    <x v="12"/>
    <x v="0"/>
    <x v="0"/>
    <s v="Unique Systems Inc."/>
  </r>
  <r>
    <s v="Gerard"/>
    <s v="Roy"/>
    <s v="gerard@21stcenturyav.com"/>
    <s v="gerard@21stcenturyav.com"/>
    <x v="1"/>
    <n v="0"/>
    <x v="252"/>
    <x v="0"/>
    <x v="0"/>
    <s v="21st Century AV Ltd"/>
  </r>
  <r>
    <s v="GERARD"/>
    <s v="VERDI"/>
    <s v="gerard@advancesound.com"/>
    <s v="gerard@advancesound.com"/>
    <x v="1"/>
    <n v="3"/>
    <x v="12"/>
    <x v="0"/>
    <x v="0"/>
    <s v="Advance Sound Company"/>
  </r>
  <r>
    <s v="GERARD"/>
    <s v="VIRGOS"/>
    <s v="gerard@iec-video.es"/>
    <s v="gerard@iec-video.es"/>
    <x v="1"/>
    <n v="1"/>
    <x v="77"/>
    <x v="232"/>
    <x v="1"/>
    <s v="VIDEO IEC ESPAÑA"/>
  </r>
  <r>
    <s v="GÉRARD"/>
    <s v="COSTES"/>
    <s v="costes@vidsys.ch"/>
    <s v="costes@vidsys.ch"/>
    <x v="1"/>
    <n v="1"/>
    <x v="12"/>
    <x v="0"/>
    <x v="0"/>
    <s v="Video Systems SA"/>
  </r>
  <r>
    <s v="Gérard"/>
    <s v="Klaas"/>
    <s v="gerard.klaas@orange-ftgroup.com"/>
    <s v="gerard.klaas@orange-ftgroup.com"/>
    <x v="0"/>
    <n v="0"/>
    <x v="280"/>
    <x v="1386"/>
    <x v="1"/>
    <s v="Orange Business Services"/>
  </r>
  <r>
    <s v="Gerardo"/>
    <s v="Ahuatzin"/>
    <s v="ga@adell.no"/>
    <s v="ga@adell.no"/>
    <x v="1"/>
    <n v="8"/>
    <x v="958"/>
    <x v="843"/>
    <x v="1"/>
    <s v="Adell Group AS"/>
  </r>
  <r>
    <s v="Gerardo"/>
    <s v="Araya"/>
    <s v="gerardo.araya@adaptor.cl"/>
    <s v="gerardo.araya@adaptor.cl"/>
    <x v="1"/>
    <n v="3"/>
    <x v="421"/>
    <x v="691"/>
    <x v="1"/>
    <s v="Adaptor Chile"/>
  </r>
  <r>
    <s v="Gerardo"/>
    <s v="Bolanos"/>
    <s v="gerardo.bolanos@font.co.cr"/>
    <s v="gerardo.bolanos@font.co.cr"/>
    <x v="1"/>
    <n v="1"/>
    <x v="787"/>
    <x v="1172"/>
    <x v="1"/>
    <s v="corporacion font"/>
  </r>
  <r>
    <s v="Gerardo"/>
    <s v="Buenrostro"/>
    <s v="gbuenrostro@compotel.com"/>
    <s v="gbuenrostro@compotel.com"/>
    <x v="0"/>
    <n v="3"/>
    <x v="362"/>
    <x v="1387"/>
    <x v="1"/>
    <s v="Telecomunicaciones RPP"/>
  </r>
  <r>
    <s v="GERARDO"/>
    <s v="CARRILLO"/>
    <s v="info@eqconsulting.com"/>
    <s v="info@eqconsulting.com"/>
    <x v="1"/>
    <n v="3"/>
    <x v="12"/>
    <x v="0"/>
    <x v="0"/>
    <s v="EQ Consulting, Inc."/>
  </r>
  <r>
    <s v="Gerardo"/>
    <s v="Carrillo"/>
    <s v="jerry@eqconsulting.com"/>
    <s v="jerry@eqconsulting.com"/>
    <x v="1"/>
    <n v="3"/>
    <x v="368"/>
    <x v="393"/>
    <x v="1"/>
    <s v="EQ Consulting, Inc."/>
  </r>
  <r>
    <s v="Gerardo"/>
    <s v="De Leon"/>
    <s v="gerardodeleon@cistel.com.mx"/>
    <s v="gerardodeleon@cistel.com.mx"/>
    <x v="1"/>
    <n v="0"/>
    <x v="62"/>
    <x v="214"/>
    <x v="1"/>
    <s v="Consultoría Integral en Sistemas y Telecomunicaciones S.A. de C.V."/>
  </r>
  <r>
    <s v="Gerardo"/>
    <s v="Espejo"/>
    <s v="gerardo.espejo@netsmart.se"/>
    <s v="gerardo.espejo@netsmart.se"/>
    <x v="1"/>
    <n v="0"/>
    <x v="260"/>
    <x v="0"/>
    <x v="0"/>
    <s v="Netsmart AB"/>
  </r>
  <r>
    <s v="Gerardo"/>
    <s v="Gomez Ayala"/>
    <s v="ggomez@commlogik.com.mx"/>
    <s v="ggomez@commlogik.com.mx"/>
    <x v="0"/>
    <n v="2"/>
    <x v="353"/>
    <x v="780"/>
    <x v="1"/>
    <s v="Commlogik Corp."/>
  </r>
  <r>
    <s v="Gerardo"/>
    <s v="Gonzal"/>
    <s v="ggonzalez@nuvox.com"/>
    <s v="ggonzalez@nuvox.com"/>
    <x v="0"/>
    <n v="2"/>
    <x v="783"/>
    <x v="762"/>
    <x v="1"/>
    <s v="Nuvox"/>
  </r>
  <r>
    <s v="Gerardo"/>
    <s v="Herrera Tenorio"/>
    <s v="gerardo.herrera@orben.com"/>
    <s v="gerardo.herrera@orben.com"/>
    <x v="0"/>
    <n v="0"/>
    <x v="36"/>
    <x v="990"/>
    <x v="1"/>
    <s v="Orben Comunicaciones S.A. de C.V."/>
  </r>
  <r>
    <s v="GERARDO"/>
    <s v="LANCHEROS"/>
    <s v="glancheros@commlogik.com"/>
    <s v="glancheros@commlogik.com"/>
    <x v="1"/>
    <n v="6"/>
    <x v="12"/>
    <x v="1142"/>
    <x v="1"/>
    <s v="Commlogik Colombia LTDA"/>
  </r>
  <r>
    <s v="Gerardo"/>
    <s v="Miranda"/>
    <s v="gmiranda@sigmanet.com"/>
    <s v="gmiranda@sigmanet.com"/>
    <x v="1"/>
    <n v="1"/>
    <x v="623"/>
    <x v="814"/>
    <x v="1"/>
    <s v="SIGMAnet Inc"/>
  </r>
  <r>
    <s v="Gerardo"/>
    <s v="Perera"/>
    <s v="gperera@tallard.com"/>
    <s v="gperera@tallard.com"/>
    <x v="0"/>
    <n v="0"/>
    <x v="427"/>
    <x v="848"/>
    <x v="1"/>
    <s v="Tallard Technologies"/>
  </r>
  <r>
    <s v="Gerardo"/>
    <s v="Rodriguez"/>
    <s v="gerardo_rodriguez@coasin.co.cr"/>
    <s v="gerardo_rodriguez@coasin.co.cr"/>
    <x v="1"/>
    <n v="0"/>
    <x v="716"/>
    <x v="96"/>
    <x v="1"/>
    <s v="COASIN"/>
  </r>
  <r>
    <s v="GERARDO"/>
    <s v="SANTANA"/>
    <s v="gsantana@tecmir.com.mx"/>
    <s v="gsantana@tecmir.com.mx"/>
    <x v="0"/>
    <n v="13"/>
    <x v="610"/>
    <x v="11"/>
    <x v="1"/>
    <s v="TECNOLOGIA MIRIFICA, S.A. DE C.V."/>
  </r>
  <r>
    <s v="Gerardo"/>
    <s v="Vallejo"/>
    <s v="gerardo.vallejo@grupooasis.com.mx"/>
    <s v="gerardo.vallejo@grupooasis.com.mx"/>
    <x v="1"/>
    <n v="4"/>
    <x v="237"/>
    <x v="433"/>
    <x v="1"/>
    <s v="Synergy Group"/>
  </r>
  <r>
    <s v="Gerardo"/>
    <s v="Zapata"/>
    <s v="gzapata@getfon.com"/>
    <s v="gzapata@getfon.com"/>
    <x v="0"/>
    <n v="1"/>
    <x v="702"/>
    <x v="202"/>
    <x v="1"/>
    <s v="GetFon"/>
  </r>
  <r>
    <s v="GERASSIMOS"/>
    <s v="PATRIKIOS"/>
    <s v="gpatrikios@imageflow.gr"/>
    <s v="gpatrikios@imageflow.gr"/>
    <x v="1"/>
    <n v="21"/>
    <x v="12"/>
    <x v="392"/>
    <x v="1"/>
    <s v="Imageflow Limited"/>
  </r>
  <r>
    <s v="Gerben"/>
    <s v="Oost"/>
    <s v="goost@jacot.nl"/>
    <s v="goost@jacot.nl"/>
    <x v="1"/>
    <n v="7"/>
    <x v="693"/>
    <x v="162"/>
    <x v="1"/>
    <s v="Jacot Audiovisueel"/>
  </r>
  <r>
    <s v="Gergana"/>
    <s v="Miteva"/>
    <s v="gergana.miteva@streamnet.bg"/>
    <s v="gergana.miteva@streamnet.bg"/>
    <x v="1"/>
    <n v="14"/>
    <x v="2"/>
    <x v="1293"/>
    <x v="1"/>
    <s v="Streamnet"/>
  </r>
  <r>
    <s v="Gerhard"/>
    <s v="Eberhard"/>
    <s v="gerhard.eberhard@telekom.at"/>
    <s v="gerhard.eberhard@telekom.at"/>
    <x v="1"/>
    <n v="7"/>
    <x v="470"/>
    <x v="935"/>
    <x v="1"/>
    <s v="A1 Telekom Austria AG"/>
  </r>
  <r>
    <s v="Gerhard"/>
    <s v="Lange"/>
    <s v="gerhard.lange@hp.com"/>
    <s v="gerhard.lange@hp.com"/>
    <x v="1"/>
    <n v="6"/>
    <x v="867"/>
    <x v="627"/>
    <x v="1"/>
    <s v="Hewlett-Packard"/>
  </r>
  <r>
    <s v="Gerhard"/>
    <s v="Mayerhofer"/>
    <s v="gerhard.mayerhofer@hp.com"/>
    <s v="gerhard.mayerhofer@hp.com"/>
    <x v="1"/>
    <n v="0"/>
    <x v="729"/>
    <x v="246"/>
    <x v="1"/>
    <s v="HP/NSS"/>
  </r>
  <r>
    <s v="Gerhard"/>
    <s v="Weijkamp"/>
    <s v="gweijkamp@atistelecom.nl"/>
    <s v="gweijkamp@atistelecom.nl"/>
    <x v="1"/>
    <n v="0"/>
    <x v="95"/>
    <x v="162"/>
    <x v="1"/>
    <s v="ATIS Telecommunicatie B.V."/>
  </r>
  <r>
    <s v="Geri"/>
    <s v="Keough"/>
    <s v="geri@pyramiddec.com"/>
    <s v="geri@pyramiddec.com"/>
    <x v="0"/>
    <n v="0"/>
    <x v="563"/>
    <x v="1286"/>
    <x v="1"/>
    <s v="PYRAMID TECHNOLOGY SERVICES INC."/>
  </r>
  <r>
    <s v="Geri"/>
    <s v="Sullivan"/>
    <s v="gsullivan@alliedtelecom.net"/>
    <s v="gsullivan@alliedtelecom.net"/>
    <x v="1"/>
    <n v="0"/>
    <x v="470"/>
    <x v="0"/>
    <x v="0"/>
    <s v="Allied Telecom Group"/>
  </r>
  <r>
    <s v="Germaine"/>
    <s v="Poh"/>
    <s v="germainepoh@spectrum.com.sg"/>
    <s v="germainepoh@spectrum.com.sg"/>
    <x v="0"/>
    <n v="0"/>
    <x v="103"/>
    <x v="220"/>
    <x v="1"/>
    <s v="Spectrum Conferencing Pte Ltd"/>
  </r>
  <r>
    <s v="German"/>
    <s v="De La Fuente Medina"/>
    <s v="gdelafue@alestra.com.mx"/>
    <s v="gdelafue@alestra.com.mx"/>
    <x v="0"/>
    <n v="0"/>
    <x v="341"/>
    <x v="768"/>
    <x v="1"/>
    <s v="SERVICIOS ALESTRA"/>
  </r>
  <r>
    <s v="German"/>
    <s v="Morales"/>
    <s v="gmorales@silzar.com"/>
    <s v="gmorales@silzar.com"/>
    <x v="1"/>
    <n v="0"/>
    <x v="361"/>
    <x v="0"/>
    <x v="0"/>
    <s v="Sizar"/>
  </r>
  <r>
    <s v="GERMAN"/>
    <s v="OCAMPO"/>
    <s v="german.ocampo@apicom.com.co"/>
    <s v="german.ocampo@apicom.com.co"/>
    <x v="1"/>
    <n v="1"/>
    <x v="278"/>
    <x v="205"/>
    <x v="1"/>
    <s v="APICOM LTDA"/>
  </r>
  <r>
    <s v="German"/>
    <s v="Pineda"/>
    <s v="gpineda@reto.com.mx"/>
    <s v="gpineda@reto.com.mx"/>
    <x v="0"/>
    <n v="6"/>
    <x v="300"/>
    <x v="121"/>
    <x v="1"/>
    <s v="CALA"/>
  </r>
  <r>
    <s v="German"/>
    <s v="Selva"/>
    <s v="gselva@clavei.es"/>
    <s v="gselva@clavei.es"/>
    <x v="0"/>
    <n v="2"/>
    <x v="792"/>
    <x v="62"/>
    <x v="1"/>
    <s v="CLAVE INFORMATICA SL"/>
  </r>
  <r>
    <s v="GERMAN"/>
    <s v="VALCARCEL-RESALT"/>
    <s v="german@gevalmedia.es"/>
    <s v="german@gevalmedia.es"/>
    <x v="1"/>
    <n v="0"/>
    <x v="474"/>
    <x v="565"/>
    <x v="1"/>
    <s v="GEVAL MEDIA, S.L."/>
  </r>
  <r>
    <s v="German"/>
    <s v="Yegel"/>
    <s v="yegele@isncom.com"/>
    <s v="yegele@isncom.com"/>
    <x v="0"/>
    <n v="0"/>
    <x v="860"/>
    <x v="584"/>
    <x v="1"/>
    <s v="ISN Communications"/>
  </r>
  <r>
    <s v="German Enrique"/>
    <s v="Miranda Guanilo"/>
    <s v="herman.miranda@colaboracionvirtual.com"/>
    <s v="german.miranda@colaboracionvirtual.com"/>
    <x v="1"/>
    <n v="0"/>
    <x v="322"/>
    <x v="0"/>
    <x v="0"/>
    <s v="Colaboracion Virtual Peru s.a"/>
  </r>
  <r>
    <s v="Germano"/>
    <s v="Nascimento"/>
    <s v="germano@ibitec.com.br"/>
    <s v="germano@ibitec.com.br"/>
    <x v="0"/>
    <n v="2"/>
    <x v="462"/>
    <x v="1009"/>
    <x v="1"/>
    <s v="Ibitec"/>
  </r>
  <r>
    <s v="Gerri"/>
    <s v="Maglia"/>
    <s v="gerri.maglia@polycom.com"/>
    <s v="gerri.maglia"/>
    <x v="1"/>
    <n v="0"/>
    <x v="135"/>
    <x v="130"/>
    <x v="1"/>
    <m/>
  </r>
  <r>
    <s v="Gerri"/>
    <s v="Maglia"/>
    <s v="gerri.maglia@polycom.com"/>
    <s v="gerri.maglia@polycom.com"/>
    <x v="1"/>
    <n v="0"/>
    <x v="729"/>
    <x v="246"/>
    <x v="1"/>
    <s v="Polycom"/>
  </r>
  <r>
    <s v="GERRIT"/>
    <s v="DEMIK"/>
    <s v="gerrit.demik@ita.com"/>
    <s v="gerrit.demik@ita.com"/>
    <x v="1"/>
    <n v="1"/>
    <x v="12"/>
    <x v="0"/>
    <x v="0"/>
    <s v="ITA Audio Visual Solutions"/>
  </r>
  <r>
    <s v="Gerry"/>
    <s v="Askefalk"/>
    <s v="gerry.askefalk@dgc.se"/>
    <s v="gerry.askefalk@dgc.se"/>
    <x v="0"/>
    <n v="0"/>
    <x v="663"/>
    <x v="0"/>
    <x v="0"/>
    <s v="DGC One"/>
  </r>
  <r>
    <s v="GERRY"/>
    <s v="CLINTON"/>
    <s v="gerry@cssaudiovisual.com"/>
    <s v="gerry@cssaudiovisual.com"/>
    <x v="1"/>
    <n v="3"/>
    <x v="12"/>
    <x v="175"/>
    <x v="1"/>
    <s v="CSS Audio Visual"/>
  </r>
  <r>
    <s v="Gerry"/>
    <s v="Dubois"/>
    <s v="gerry@binary-systems.com"/>
    <s v="gerry@binary-systems.com"/>
    <x v="0"/>
    <n v="2"/>
    <x v="929"/>
    <x v="1011"/>
    <x v="1"/>
    <s v="Binary Systems, Inc."/>
  </r>
  <r>
    <s v="Gerry"/>
    <s v="Fernand"/>
    <s v="gerry@mediascape.ltd.uk"/>
    <s v="gerry@mediascape.ltd.uk"/>
    <x v="0"/>
    <n v="1"/>
    <x v="993"/>
    <x v="408"/>
    <x v="1"/>
    <s v="Mediascape Ltd"/>
  </r>
  <r>
    <s v="Gerry"/>
    <s v="Forsythe"/>
    <s v="gerry.forsythe@evidencetechnology.com.au"/>
    <s v="gerry.forsythe@evidencetechnology.com.au"/>
    <x v="0"/>
    <n v="1"/>
    <x v="721"/>
    <x v="324"/>
    <x v="1"/>
    <s v="Evidence Technology"/>
  </r>
  <r>
    <s v="GERRY"/>
    <s v="GOURGON"/>
    <s v="ggourgon@cmles.com"/>
    <s v="ggourgon@cmles.com"/>
    <x v="1"/>
    <n v="0"/>
    <x v="12"/>
    <x v="0"/>
    <x v="0"/>
    <s v="CML Emergency Services Ltd"/>
  </r>
  <r>
    <s v="Gerry"/>
    <s v="Logan"/>
    <s v="glogan@avservices.net"/>
    <s v="glogan@avservices.net"/>
    <x v="0"/>
    <n v="6"/>
    <x v="653"/>
    <x v="775"/>
    <x v="1"/>
    <s v="AV Services"/>
  </r>
  <r>
    <s v="Gerry"/>
    <s v="Logue"/>
    <s v="glogue@lbi-systems.co.uk"/>
    <s v="glogue@lbi-systems.co.uk"/>
    <x v="1"/>
    <n v="0"/>
    <x v="1039"/>
    <x v="0"/>
    <x v="0"/>
    <s v="LBI Systems"/>
  </r>
  <r>
    <s v="Gerry"/>
    <s v="Murphy"/>
    <s v="gerry.murphy@infocor.com"/>
    <s v="gerry.murphy@infocor.com"/>
    <x v="0"/>
    <n v="4"/>
    <x v="953"/>
    <x v="72"/>
    <x v="1"/>
    <s v="InfoCor"/>
  </r>
  <r>
    <s v="Gerry"/>
    <s v="Murphy"/>
    <s v="gerry@beingthere.com.au"/>
    <s v="gerry@beingthere.com.au"/>
    <x v="0"/>
    <n v="4"/>
    <x v="790"/>
    <x v="882"/>
    <x v="1"/>
    <s v="BeingThere Solutions Pty Ltd"/>
  </r>
  <r>
    <s v="Gerry"/>
    <s v="Pitre"/>
    <s v="gpitre@adtech-sys.com"/>
    <s v="gpitre@adtech-sys.com"/>
    <x v="0"/>
    <n v="2"/>
    <x v="146"/>
    <x v="816"/>
    <x v="1"/>
    <s v="Adtech Systems"/>
  </r>
  <r>
    <s v="Gerry"/>
    <s v="Selman"/>
    <s v="gerry@pbx-change.com"/>
    <s v="gerry@pbx-change.com"/>
    <x v="1"/>
    <n v="0"/>
    <x v="405"/>
    <x v="92"/>
    <x v="1"/>
    <s v="PBX-Change"/>
  </r>
  <r>
    <s v="GERRY"/>
    <s v="TOBIN"/>
    <s v="tobin@wtccommunications.ca"/>
    <s v="tobin@wtccommunications.ca"/>
    <x v="0"/>
    <n v="1"/>
    <x v="12"/>
    <x v="0"/>
    <x v="0"/>
    <s v="Westport Telephone Company dba WTC Communications"/>
  </r>
  <r>
    <s v="Gerry"/>
    <s v="Warren"/>
    <s v="gwarren@xeroxaudiovisual.com"/>
    <s v="gwarren@xeroxaudiovisual.com"/>
    <x v="0"/>
    <n v="1"/>
    <x v="858"/>
    <x v="1205"/>
    <x v="1"/>
    <s v="Southern Business Communications"/>
  </r>
  <r>
    <s v="Gershwyn"/>
    <s v="Scholtz"/>
    <s v="Gershwyn.scholtz@za.didata.com"/>
    <s v="Gershwyn.scholtz@za.didata.com"/>
    <x v="0"/>
    <n v="0"/>
    <x v="925"/>
    <x v="142"/>
    <x v="1"/>
    <s v="Dimension Data"/>
  </r>
  <r>
    <s v="Gerson"/>
    <s v="Dias"/>
    <s v="gerson.dias@colaboracaovirtual.com"/>
    <s v="gerson.dias@colaboracaovirtual.com"/>
    <x v="1"/>
    <n v="22"/>
    <x v="828"/>
    <x v="380"/>
    <x v="1"/>
    <s v="Colaboração Virtual"/>
  </r>
  <r>
    <s v="gerson"/>
    <s v="Marconi"/>
    <s v="gerson@gmarc.com.br"/>
    <s v="gerson@gmarc.com.br"/>
    <x v="1"/>
    <n v="2"/>
    <x v="378"/>
    <x v="344"/>
    <x v="1"/>
    <s v="Director"/>
  </r>
  <r>
    <s v="GERSON"/>
    <s v="WATANABE"/>
    <s v="gerson.watanabe@damovo.com"/>
    <s v="gerson.watanabe@damovo.com"/>
    <x v="1"/>
    <n v="2"/>
    <x v="268"/>
    <x v="20"/>
    <x v="1"/>
    <s v="Damovo"/>
  </r>
  <r>
    <s v="Gert Jan"/>
    <s v="Donselaar"/>
    <s v="gerdon@kender-thijssen.nl"/>
    <s v="gerdon@kender-thijssen.nl"/>
    <x v="1"/>
    <n v="1"/>
    <x v="554"/>
    <x v="174"/>
    <x v="1"/>
    <s v="Kender Thijssen Telecom Services BV"/>
  </r>
  <r>
    <s v="Gertjan"/>
    <s v="van der Stelt"/>
    <s v="gertjan.van.der.stelt@mk2.nl"/>
    <s v="gertjan.van.der.stelt@mk2.nl"/>
    <x v="1"/>
    <n v="0"/>
    <x v="589"/>
    <x v="0"/>
    <x v="0"/>
    <s v="MK2 Audiovisueel"/>
  </r>
  <r>
    <s v="Gertjan"/>
    <s v="van der Stelt"/>
    <s v="gertjan@mk2.nl"/>
    <s v="gertjan@mk2.nl"/>
    <x v="1"/>
    <n v="0"/>
    <x v="589"/>
    <x v="0"/>
    <x v="0"/>
    <s v="MK2 Audiovisueel"/>
  </r>
  <r>
    <s v="Gessler"/>
    <s v="Homero"/>
    <s v="homero.gessler@actvisual.com"/>
    <s v="homero.gessler@actvisual.com"/>
    <x v="1"/>
    <n v="7"/>
    <x v="442"/>
    <x v="66"/>
    <x v="1"/>
    <s v="ActVisual GmbH"/>
  </r>
  <r>
    <s v="Gethin"/>
    <s v="Nichols"/>
    <s v="gnichols@rm.com"/>
    <s v="gnichols@rm.com"/>
    <x v="0"/>
    <n v="2"/>
    <x v="336"/>
    <x v="659"/>
    <x v="1"/>
    <s v="RM Plc"/>
  </r>
  <r>
    <s v="Ghassan"/>
    <s v="Dbouk"/>
    <s v="ghassan.dbouk@telus.com"/>
    <s v="ghassan.dbouk@telus.com"/>
    <x v="1"/>
    <n v="12"/>
    <x v="208"/>
    <x v="166"/>
    <x v="1"/>
    <s v="TELUS"/>
  </r>
  <r>
    <s v="Ghislain"/>
    <s v="Timmermans"/>
    <s v="ghislain.timmermans@belgacom.be"/>
    <s v="ghislain.timmermans@belgacom.be"/>
    <x v="0"/>
    <n v="2"/>
    <x v="264"/>
    <x v="324"/>
    <x v="1"/>
    <s v="Belgium"/>
  </r>
  <r>
    <s v="Ghouse Shariff"/>
    <s v="Hassan Ismail"/>
    <s v="ghouse@fvc.com"/>
    <s v="ghouse@fvc.com"/>
    <x v="1"/>
    <n v="1"/>
    <x v="795"/>
    <x v="514"/>
    <x v="1"/>
    <s v="FVC"/>
  </r>
  <r>
    <s v="GIA"/>
    <s v="MCNUTT"/>
    <s v="gmcnutt@team-sos.com"/>
    <s v="gmcnutt@team-sos.com"/>
    <x v="1"/>
    <n v="0"/>
    <x v="12"/>
    <x v="0"/>
    <x v="0"/>
    <s v="Special Order Systems"/>
  </r>
  <r>
    <s v="Giacomo"/>
    <s v="Gargiulo"/>
    <s v="giacomo.gargiulo@vbstech.it"/>
    <s v="giacomo.gargiulo@vbstech.it"/>
    <x v="1"/>
    <n v="0"/>
    <x v="167"/>
    <x v="0"/>
    <x v="0"/>
    <s v="Victoria British Sound s.a.s."/>
  </r>
  <r>
    <s v="Gian Marco"/>
    <s v="Vella"/>
    <s v="gianmarco.vella@telus.com"/>
    <s v="gianmarco.vella@telus.com"/>
    <x v="1"/>
    <n v="0"/>
    <x v="548"/>
    <x v="0"/>
    <x v="0"/>
    <s v="TELUS"/>
  </r>
  <r>
    <s v="Giancarlo"/>
    <s v="DiMino"/>
    <s v="giancarlo@chasinggremlins.com"/>
    <s v="giancarlo@chasinggremlins.com"/>
    <x v="1"/>
    <n v="2"/>
    <x v="302"/>
    <x v="460"/>
    <x v="1"/>
    <s v="Chasing Gremlins"/>
  </r>
  <r>
    <s v="Giancarlo"/>
    <s v="Federico"/>
    <s v="gfederico@isbel.com.uy"/>
    <s v="gfederico@isbel.com.uy"/>
    <x v="0"/>
    <n v="1"/>
    <x v="297"/>
    <x v="743"/>
    <x v="1"/>
    <s v="Isbel"/>
  </r>
  <r>
    <s v="Giancarlo"/>
    <s v="Parigi"/>
    <s v="giancarlo.parigi@bspa.it"/>
    <s v="giancarlo.parigi@bspa.it"/>
    <x v="0"/>
    <n v="2"/>
    <x v="272"/>
    <x v="799"/>
    <x v="1"/>
    <s v="Netindus"/>
  </r>
  <r>
    <s v="Gianluca"/>
    <s v="Aiello"/>
    <s v="aiello@runsol.com"/>
    <s v="aiello@runsol.com"/>
    <x v="1"/>
    <n v="0"/>
    <x v="755"/>
    <x v="0"/>
    <x v="0"/>
    <s v="Running Solutions"/>
  </r>
  <r>
    <s v="Gianluca"/>
    <s v="Torresani"/>
    <s v="gianluca@essedisrl.eu"/>
    <s v="gianluca@essedisrl.eu"/>
    <x v="0"/>
    <n v="2"/>
    <x v="646"/>
    <x v="596"/>
    <x v="1"/>
    <s v="Essedisrl"/>
  </r>
  <r>
    <s v="Gianni"/>
    <s v="Raneri"/>
    <s v="gianni.raneri@qdigital.com"/>
    <s v="gianni.raneri@qdigital.com"/>
    <x v="1"/>
    <n v="2"/>
    <x v="499"/>
    <x v="887"/>
    <x v="1"/>
    <s v="Qdigital Technology Services"/>
  </r>
  <r>
    <s v="Giannini"/>
    <s v="Stefano"/>
    <s v="stefano.giannini@bspa.it"/>
    <s v="stefano.giannini@bspa.it"/>
    <x v="0"/>
    <n v="2"/>
    <x v="971"/>
    <x v="231"/>
    <x v="1"/>
    <s v="Telindus S.p.A."/>
  </r>
  <r>
    <s v="Gianpiero"/>
    <s v="Porchia"/>
    <s v="gianpiero.porchia@atsweb.it"/>
    <s v="gianpiero.porchia@atsweb.it"/>
    <x v="1"/>
    <n v="9"/>
    <x v="773"/>
    <x v="244"/>
    <x v="1"/>
    <s v="Advanced Telecom Systems"/>
  </r>
  <r>
    <s v="giap"/>
    <s v="nguyen"/>
    <s v="deleted_lnha@zodiac.com.vn"/>
    <s v="deleted_lnha@zodiac.com.vn"/>
    <x v="0"/>
    <n v="0"/>
    <x v="234"/>
    <x v="0"/>
    <x v="0"/>
    <s v="Cong Ty Hoang Dao aka Zodiac"/>
  </r>
  <r>
    <s v="giap"/>
    <s v="nguyen"/>
    <s v="ntgiap@zodiac.com.vn"/>
    <s v="ntgiap@zodiac.com.vn"/>
    <x v="0"/>
    <n v="1"/>
    <x v="155"/>
    <x v="340"/>
    <x v="1"/>
    <s v="Cong Ty Hoang Dao aka Zodiac"/>
  </r>
  <r>
    <s v="Gib"/>
    <s v="Gunn"/>
    <s v="gib.gunn@neccanada.com"/>
    <s v="gib.gunn@neccanada.com"/>
    <x v="1"/>
    <n v="4"/>
    <x v="570"/>
    <x v="177"/>
    <x v="1"/>
    <s v="NEC Canada, Inc."/>
  </r>
  <r>
    <s v="Gidéber"/>
    <s v="Pereira"/>
    <s v="gideber.leite@datagraphics.com.br"/>
    <s v="gideber.leite@datagraphics.com.br"/>
    <x v="1"/>
    <n v="5"/>
    <x v="689"/>
    <x v="948"/>
    <x v="1"/>
    <s v="DATAGRAPHICS"/>
  </r>
  <r>
    <s v="GIDI"/>
    <s v="COHEN"/>
    <s v="gidi@dm-ltd.co.il"/>
    <s v="gidi@dm-ltd.co.il"/>
    <x v="1"/>
    <n v="3"/>
    <x v="12"/>
    <x v="166"/>
    <x v="1"/>
    <s v="DM Engineering Ltd."/>
  </r>
  <r>
    <s v="Giedrius"/>
    <s v="Einoris"/>
    <s v="giedrius.einoris@audiotonas.lt"/>
    <s v="giedrius.einoris@audiotonas.lt"/>
    <x v="1"/>
    <n v="12"/>
    <x v="723"/>
    <x v="417"/>
    <x v="1"/>
    <s v="Audiotonas"/>
  </r>
  <r>
    <s v="GIGI"/>
    <s v="LEFEVRE"/>
    <s v="glefevre@allsysinst.com"/>
    <s v="glefevre@allsysinst.com"/>
    <x v="1"/>
    <n v="0"/>
    <x v="12"/>
    <x v="0"/>
    <x v="0"/>
    <s v="All Systems Installation"/>
  </r>
  <r>
    <s v="Gijs"/>
    <s v="Spruyt"/>
    <s v="g.spruyt@switch.nl"/>
    <s v="g.spruyt@switch.nl"/>
    <x v="1"/>
    <n v="4"/>
    <x v="437"/>
    <x v="435"/>
    <x v="1"/>
    <s v="Switch"/>
  </r>
  <r>
    <s v="Gijsbert"/>
    <s v="Zijlstra"/>
    <s v="g.zijlstra@tiptel.nl"/>
    <s v="g.zijlstra@tiptel.nl"/>
    <x v="1"/>
    <n v="2"/>
    <x v="429"/>
    <x v="204"/>
    <x v="1"/>
    <s v="Tiptel"/>
  </r>
  <r>
    <s v="GIL"/>
    <s v="BALLESTEROS"/>
    <s v="laura@unitronics.es"/>
    <s v="laura@unitronics.es"/>
    <x v="1"/>
    <n v="5"/>
    <x v="598"/>
    <x v="349"/>
    <x v="1"/>
    <s v="Unitronics"/>
  </r>
  <r>
    <s v="GIL"/>
    <s v="BINER"/>
    <s v="GILB@bynet.co.il"/>
    <s v="GILB@bynet.co.il"/>
    <x v="1"/>
    <n v="0"/>
    <x v="789"/>
    <x v="0"/>
    <x v="0"/>
    <s v="BYNET DATA INC"/>
  </r>
  <r>
    <s v="Gil"/>
    <s v="Broude"/>
    <s v="gbroude@gentek.com"/>
    <s v="gbroude@gentek.com"/>
    <x v="0"/>
    <n v="0"/>
    <x v="349"/>
    <x v="300"/>
    <x v="1"/>
    <s v="Gentek"/>
  </r>
  <r>
    <s v="Gil"/>
    <s v="Castilla"/>
    <s v="gil@csdesigninc.net"/>
    <s v="gil@csdesigninc.net"/>
    <x v="1"/>
    <n v="4"/>
    <x v="99"/>
    <x v="415"/>
    <x v="1"/>
    <s v="Custom Systems Design, Inc."/>
  </r>
  <r>
    <s v="Gil"/>
    <s v="de Campos"/>
    <s v="gil.campos@voxsys.com.pt"/>
    <s v="gil.campos@voxsys.com.pt"/>
    <x v="1"/>
    <n v="4"/>
    <x v="1077"/>
    <x v="560"/>
    <x v="1"/>
    <s v="Voxsys"/>
  </r>
  <r>
    <s v="Gil"/>
    <s v="Hanashiro"/>
    <s v="gil@solutione.com.br"/>
    <s v="gil@solutione.com.br"/>
    <x v="1"/>
    <n v="3"/>
    <x v="559"/>
    <x v="181"/>
    <x v="1"/>
    <s v="Solutione"/>
  </r>
  <r>
    <s v="Gil"/>
    <s v="Pinto"/>
    <s v="gilp@ex-systems.com"/>
    <s v="gilp@ex-systems.com"/>
    <x v="0"/>
    <n v="2"/>
    <x v="608"/>
    <x v="1321"/>
    <x v="1"/>
    <s v="Excalibur Sys"/>
  </r>
  <r>
    <s v="Gil"/>
    <s v="Sauceda"/>
    <s v="gil@asteriskagent.com"/>
    <s v="gil@asteriskagent.com"/>
    <x v="0"/>
    <n v="0"/>
    <x v="1012"/>
    <x v="938"/>
    <x v="1"/>
    <s v="Asterisk Agent"/>
  </r>
  <r>
    <s v="Gil"/>
    <s v="Schwartzfeld"/>
    <s v="DELETE_gil.schwartzfeld@bynet.co.il"/>
    <s v="DELETE_gil.schwartzfeld@bynet.co.il"/>
    <x v="0"/>
    <n v="2"/>
    <x v="520"/>
    <x v="0"/>
    <x v="0"/>
    <s v="Bynet"/>
  </r>
  <r>
    <s v="Gil"/>
    <s v="Schwarzfeld"/>
    <s v="DELETE_gils@bynet.co.il"/>
    <s v="DELETE_gils@bynet.co.il"/>
    <x v="0"/>
    <n v="2"/>
    <x v="497"/>
    <x v="468"/>
    <x v="1"/>
    <s v="Bynet"/>
  </r>
  <r>
    <s v="GILBERT"/>
    <s v="HERNANDEZ"/>
    <s v="hernandezg@ccspresentations.com"/>
    <s v="hernandezg@ccspresentations.com"/>
    <x v="1"/>
    <n v="0"/>
    <x v="12"/>
    <x v="0"/>
    <x v="0"/>
    <s v="Commercial Computer Services"/>
  </r>
  <r>
    <s v="Gilbert"/>
    <s v="Knight"/>
    <s v="gknight@cecco.com"/>
    <s v="gknight@cecco.com"/>
    <x v="0"/>
    <n v="2"/>
    <x v="1006"/>
    <x v="864"/>
    <x v="1"/>
    <s v="Continental Electric"/>
  </r>
  <r>
    <s v="Gilbert"/>
    <s v="KOROGHO"/>
    <s v="korogho.gilbert@unicomburkina.com"/>
    <s v="korogho.gilbert@unicomburkina.com"/>
    <x v="1"/>
    <n v="0"/>
    <x v="465"/>
    <x v="0"/>
    <x v="0"/>
    <s v="UNICOM SA"/>
  </r>
  <r>
    <s v="Gilbert"/>
    <s v="Pascua"/>
    <s v="gpascua@pastelsvoip.com"/>
    <s v="gpascua@pastelsvoip.com"/>
    <x v="1"/>
    <n v="0"/>
    <x v="187"/>
    <x v="166"/>
    <x v="1"/>
    <s v="Pastels, Inc"/>
  </r>
  <r>
    <s v="Gilbert"/>
    <s v="Rendon"/>
    <s v="grendon@crvinc.com"/>
    <s v="grendon@crvinc.com"/>
    <x v="1"/>
    <n v="2"/>
    <x v="534"/>
    <x v="717"/>
    <x v="1"/>
    <s v="CRV INC"/>
  </r>
  <r>
    <s v="Gilbert"/>
    <s v="Rocha"/>
    <s v="gilbert.rocha@siemens-enterprise.com"/>
    <s v="gilbert.rocha@siemens-enterprise.com"/>
    <x v="1"/>
    <n v="1"/>
    <x v="230"/>
    <x v="668"/>
    <x v="1"/>
    <s v="Siemens Enterprise Communication"/>
  </r>
  <r>
    <s v="Gilbert"/>
    <s v="Schaeffer"/>
    <s v="gil@smarterguys.com"/>
    <s v="gil@smarterguys.com"/>
    <x v="0"/>
    <n v="1"/>
    <x v="734"/>
    <x v="202"/>
    <x v="1"/>
    <s v="SMARTSolution Technologies L.P."/>
  </r>
  <r>
    <s v="Gilberto"/>
    <s v="Clemente Junior"/>
    <s v="gilberto.clemente@tes.com.br"/>
    <s v="gilberto.clemente@tes.com.br"/>
    <x v="0"/>
    <n v="1"/>
    <x v="203"/>
    <x v="297"/>
    <x v="1"/>
    <s v="Tes Tecnologia"/>
  </r>
  <r>
    <s v="Gilberto"/>
    <s v="Delgado"/>
    <s v="gilberto.delgado@anixter.com"/>
    <s v="gilberto.delgado@anixter.com"/>
    <x v="1"/>
    <n v="0"/>
    <x v="934"/>
    <x v="0"/>
    <x v="0"/>
    <s v="ANixter Venezuela Inc."/>
  </r>
  <r>
    <s v="Gilberto"/>
    <s v="Nunes de Oliveira"/>
    <s v="gilberto@videobookrj.com.br"/>
    <s v="gilberto@videobookrj.com.br"/>
    <x v="1"/>
    <n v="0"/>
    <x v="1060"/>
    <x v="392"/>
    <x v="1"/>
    <s v="VideoBook"/>
  </r>
  <r>
    <s v="Gilberto"/>
    <s v="Reyes"/>
    <s v="gilberto.reyes@anixter.com"/>
    <s v="gilberto.reyes@anixter.com"/>
    <x v="0"/>
    <n v="2"/>
    <x v="838"/>
    <x v="667"/>
    <x v="1"/>
    <s v="Anixter de Mexico"/>
  </r>
  <r>
    <s v="Gilberto"/>
    <s v="Santos"/>
    <s v="gilberto.santos@sigmafone.com.br"/>
    <s v="gilberto.santos@sigmafone.com.br"/>
    <x v="1"/>
    <n v="0"/>
    <x v="508"/>
    <x v="0"/>
    <x v="0"/>
    <s v="Sigmafone Telecomunicações LTDA"/>
  </r>
  <r>
    <s v="Gilberto"/>
    <s v="Zarco"/>
    <s v="gzarco@reallinx.com"/>
    <s v="gzarco@reallinx.com"/>
    <x v="1"/>
    <n v="2"/>
    <x v="105"/>
    <x v="764"/>
    <x v="1"/>
    <s v="Reallinx, Inc."/>
  </r>
  <r>
    <s v="giles"/>
    <s v="emery"/>
    <s v="gemery@sensorytechnologies.com"/>
    <s v="gemery@sensorytechnologies.com"/>
    <x v="0"/>
    <n v="6"/>
    <x v="64"/>
    <x v="68"/>
    <x v="1"/>
    <s v="Sensory Technologies"/>
  </r>
  <r>
    <s v="giles"/>
    <s v="phelps"/>
    <s v="gilesp@nsuk.com"/>
    <s v="gilesp@nsuk.com"/>
    <x v="0"/>
    <n v="3"/>
    <x v="732"/>
    <x v="718"/>
    <x v="1"/>
    <s v="net support uk ltd"/>
  </r>
  <r>
    <s v="Gill"/>
    <s v="Davies"/>
    <s v="gillydavies@bugleav.com"/>
    <s v="gillydavies@bugleav.com"/>
    <x v="0"/>
    <n v="0"/>
    <x v="904"/>
    <x v="53"/>
    <x v="1"/>
    <s v="Bugle AV Ltd"/>
  </r>
  <r>
    <s v="Gill"/>
    <s v="Dover"/>
    <s v="gill.dover@multisense.co.uk"/>
    <s v="gill.dover@multisense.co.uk"/>
    <x v="1"/>
    <n v="1"/>
    <x v="313"/>
    <x v="743"/>
    <x v="1"/>
    <s v="MultiSense Communications"/>
  </r>
  <r>
    <s v="Gille"/>
    <s v="Halle"/>
    <s v="ghalle@carouselindustries.com"/>
    <s v="ghalle@carouselindustries.com"/>
    <x v="1"/>
    <n v="1"/>
    <x v="823"/>
    <x v="463"/>
    <x v="1"/>
    <s v="Carousel Industries"/>
  </r>
  <r>
    <s v="GILLENWATER"/>
    <s v="CHAD"/>
    <s v="cgillenwater@splis.com"/>
    <s v="cgillenwater@splis.com"/>
    <x v="1"/>
    <n v="1"/>
    <x v="12"/>
    <x v="0"/>
    <x v="0"/>
    <s v="SPL Integrated Solutions"/>
  </r>
  <r>
    <s v="GILLES"/>
    <s v="BOUDREAU"/>
    <s v="Gilles.Boudreau@aliant.ca"/>
    <s v="Gilles.Boudreau@aliant.ca"/>
    <x v="1"/>
    <n v="0"/>
    <x v="556"/>
    <x v="0"/>
    <x v="0"/>
    <s v="BELL ALIANT"/>
  </r>
  <r>
    <s v="GILLES"/>
    <s v="DELCROIX"/>
    <s v="gilles.delcroix@telindus.fr"/>
    <s v="gilles.delcroix@telindus.fr"/>
    <x v="1"/>
    <n v="5"/>
    <x v="359"/>
    <x v="539"/>
    <x v="1"/>
    <s v="TELINDUS"/>
  </r>
  <r>
    <s v="Gilles"/>
    <s v="GUILGAUT"/>
    <s v="gilles.guilgaut@2gp-informatique.fr"/>
    <s v="gilles.guilgaut@2gp-informatique.fr"/>
    <x v="1"/>
    <n v="0"/>
    <x v="80"/>
    <x v="756"/>
    <x v="1"/>
    <s v="2GP INFORMATIQUE"/>
  </r>
  <r>
    <s v="Gilles"/>
    <s v="Légaré"/>
    <s v="gilles.legare@cev.ca"/>
    <s v="gilles.legare@cev.ca"/>
    <x v="1"/>
    <n v="0"/>
    <x v="116"/>
    <x v="268"/>
    <x v="1"/>
    <s v="CEV"/>
  </r>
  <r>
    <s v="Gilles"/>
    <s v="Loffel"/>
    <s v="gilles.loffel@symetria.com"/>
    <s v="gilles.loffel@symetria.com"/>
    <x v="1"/>
    <n v="13"/>
    <x v="830"/>
    <x v="69"/>
    <x v="1"/>
    <s v="Symetria"/>
  </r>
  <r>
    <s v="Gilles"/>
    <s v="Trudel"/>
    <s v="gilles@techni-logique.com"/>
    <s v="gilles@techni-logique.com"/>
    <x v="0"/>
    <n v="2"/>
    <x v="84"/>
    <x v="212"/>
    <x v="1"/>
    <s v="Techni-Logique"/>
  </r>
  <r>
    <s v="GILLES ANSELME FULGENCE"/>
    <s v="ATTEGBRE"/>
    <s v="fulattegbre@netcomafrique.net"/>
    <s v="fulattegbre@netcomafrique.net"/>
    <x v="1"/>
    <n v="2"/>
    <x v="566"/>
    <x v="130"/>
    <x v="1"/>
    <s v="Netcom Afrique"/>
  </r>
  <r>
    <s v="GILLES NARCISSE"/>
    <s v="EPOH"/>
    <s v="narcisse.epoh@resytal.com"/>
    <s v="narcisse.epoh@resytal.com"/>
    <x v="0"/>
    <n v="0"/>
    <x v="330"/>
    <x v="1171"/>
    <x v="1"/>
    <s v="resytal sa"/>
  </r>
  <r>
    <s v="Gillian"/>
    <s v="Coleman"/>
    <s v="gcoleman@magnet.ie"/>
    <s v="gcoleman@magnet.ie"/>
    <x v="0"/>
    <n v="0"/>
    <x v="653"/>
    <x v="763"/>
    <x v="1"/>
    <s v="Magnet Networks"/>
  </r>
  <r>
    <s v="Gillian"/>
    <s v="Khoo"/>
    <s v="gillian@esco.com.sg"/>
    <s v="gillian@esco.com.sg"/>
    <x v="0"/>
    <n v="7"/>
    <x v="428"/>
    <x v="946"/>
    <x v="1"/>
    <s v="ESCO Audio Visual Pte Ltd"/>
  </r>
  <r>
    <s v="Gillian"/>
    <s v="Ramcharan-Rahaman"/>
    <s v="gramcha@tstt.co.tt"/>
    <s v="gramcha@tstt.co.tt"/>
    <x v="1"/>
    <n v="4"/>
    <x v="504"/>
    <x v="328"/>
    <x v="1"/>
    <s v="Telecommunication Services of Trinidad and Tobago Ltd"/>
  </r>
  <r>
    <s v="GILMAR"/>
    <s v="MARQUES"/>
    <s v="gmarques@digitalnetbr.com.br"/>
    <s v="gmarques@digitalnetbr.com.br"/>
    <x v="1"/>
    <n v="25"/>
    <x v="12"/>
    <x v="237"/>
    <x v="1"/>
    <s v="Digitalnet Brasil Sistemas de Colaboracao Ltda"/>
  </r>
  <r>
    <s v="GILMAR"/>
    <s v="MARQUES"/>
    <s v="gmarques@tes.com.br"/>
    <s v="gmarques@tes.com.br"/>
    <x v="1"/>
    <n v="0"/>
    <x v="12"/>
    <x v="0"/>
    <x v="0"/>
    <s v="TES Tecnologia Sistemas e Comercio Ltda."/>
  </r>
  <r>
    <s v="Gilmar"/>
    <s v="Mello"/>
    <s v="gilmar.mello@netglobe2.com.br"/>
    <s v="gilmar.mello@netglobe2.com.br"/>
    <x v="0"/>
    <n v="7"/>
    <x v="884"/>
    <x v="762"/>
    <x v="1"/>
    <s v="NetGlobe Computer Services"/>
  </r>
  <r>
    <s v="Gilson"/>
    <s v="Queiroz"/>
    <s v="gilson.queiroz@damovo.com"/>
    <s v="gilson.queiroz@damovo.com"/>
    <x v="0"/>
    <n v="0"/>
    <x v="47"/>
    <x v="886"/>
    <x v="1"/>
    <s v="Damovo do Brasil S.A."/>
  </r>
  <r>
    <s v="Gin"/>
    <s v="Huang"/>
    <s v="ginhuang@spectrum.com.sg"/>
    <s v="ginhuang@spectrum.com.sg"/>
    <x v="0"/>
    <n v="6"/>
    <x v="312"/>
    <x v="1066"/>
    <x v="1"/>
    <s v="Spectrum Conferencing Pte Ltd"/>
  </r>
  <r>
    <s v="Gina"/>
    <s v="Allen"/>
    <s v="ginaal@nortel.com"/>
    <s v="ginaal@nortel.com"/>
    <x v="0"/>
    <n v="0"/>
    <x v="745"/>
    <x v="568"/>
    <x v="1"/>
    <s v="Nortel"/>
  </r>
  <r>
    <s v="Gina"/>
    <s v="Dodd"/>
    <s v="gdodd@dataprojections.com"/>
    <s v="gdodd@dataprojections.com"/>
    <x v="1"/>
    <n v="1"/>
    <x v="140"/>
    <x v="20"/>
    <x v="1"/>
    <s v="Data Projections"/>
  </r>
  <r>
    <s v="gina"/>
    <s v="falconetti"/>
    <s v="delete_gf5623@att.com"/>
    <s v="delete_gf5623@att.com"/>
    <x v="0"/>
    <n v="0"/>
    <x v="60"/>
    <x v="0"/>
    <x v="0"/>
    <s v="att"/>
  </r>
  <r>
    <s v="GINA"/>
    <s v="FALCONETTI"/>
    <s v="gf5623@att.com"/>
    <s v="gf5623@att.com"/>
    <x v="0"/>
    <n v="2"/>
    <x v="12"/>
    <x v="769"/>
    <x v="1"/>
    <s v="AT&amp;T North America"/>
  </r>
  <r>
    <s v="GINA"/>
    <s v="GONZALEZ"/>
    <s v="gina.gonzalez@axede.com.co"/>
    <s v="gina.gonzalez@axede.com.co"/>
    <x v="1"/>
    <n v="0"/>
    <x v="540"/>
    <x v="0"/>
    <x v="0"/>
    <s v="AXEDE"/>
  </r>
  <r>
    <s v="Gina"/>
    <s v="Harkins"/>
    <s v="gharkins@enablingtechcorp.com"/>
    <s v="gharkins@enablingtechcorp.com"/>
    <x v="1"/>
    <n v="1"/>
    <x v="258"/>
    <x v="195"/>
    <x v="1"/>
    <s v="Enabling Technologies"/>
  </r>
  <r>
    <s v="Gina"/>
    <s v="Negersmith"/>
    <s v="nycom@frontiernet.net"/>
    <s v="gnegersmith@nycomnetworks.com"/>
    <x v="0"/>
    <n v="2"/>
    <x v="243"/>
    <x v="597"/>
    <x v="1"/>
    <s v="Nycom Networks Corp"/>
  </r>
  <r>
    <s v="Gina"/>
    <s v="Skrip"/>
    <s v="GinaS@audiovisualsystems.com"/>
    <s v="GinaS@audiovisualsystems.com"/>
    <x v="1"/>
    <n v="3"/>
    <x v="113"/>
    <x v="98"/>
    <x v="1"/>
    <s v="Audio Visual Systems. Inc"/>
  </r>
  <r>
    <s v="Gina"/>
    <s v="Spain"/>
    <s v="gina.spain@tig.com"/>
    <s v="gina.spain@tig.com"/>
    <x v="0"/>
    <n v="0"/>
    <x v="37"/>
    <x v="0"/>
    <x v="0"/>
    <s v="TIG"/>
  </r>
  <r>
    <s v="Gina"/>
    <s v="Taylor"/>
    <s v="gtaylor@coda-tech.com"/>
    <s v="gtaylor@coda-tech.com"/>
    <x v="1"/>
    <n v="0"/>
    <x v="486"/>
    <x v="0"/>
    <x v="0"/>
    <s v="Coda Technology Group"/>
  </r>
  <r>
    <s v="ginger"/>
    <s v="dukes"/>
    <s v="ginger.dukes@bt.com"/>
    <s v="ginger.dukes@bt.com"/>
    <x v="1"/>
    <n v="0"/>
    <x v="264"/>
    <x v="0"/>
    <x v="0"/>
    <s v="BT Conferencing"/>
  </r>
  <r>
    <s v="Ginny"/>
    <s v="Tobias"/>
    <s v="ginny.tobias@ttgroup.biz"/>
    <s v="ginny.tobias@ttgroup.biz"/>
    <x v="0"/>
    <n v="1"/>
    <x v="713"/>
    <x v="1303"/>
    <x v="1"/>
    <s v="TT Group"/>
  </r>
  <r>
    <s v="Ginny"/>
    <s v="Wan"/>
    <s v="ginnywan@spectrum.com.sg"/>
    <s v="ginnywan@spectrum.com.sg"/>
    <x v="0"/>
    <n v="7"/>
    <x v="232"/>
    <x v="389"/>
    <x v="1"/>
    <s v="Spectrum Conferencing Pte Ltd"/>
  </r>
  <r>
    <s v="Gino"/>
    <s v="Manna"/>
    <s v="mdcteam@marylandcomputer.com"/>
    <s v="mdcteam@marylandcomputer.com"/>
    <x v="0"/>
    <n v="2"/>
    <x v="482"/>
    <x v="1270"/>
    <x v="1"/>
    <s v="Maryland Computer"/>
  </r>
  <r>
    <s v="Gino"/>
    <s v="Mulliqi"/>
    <s v="gino@etny.net"/>
    <s v="gino@etny.net"/>
    <x v="1"/>
    <n v="0"/>
    <x v="629"/>
    <x v="0"/>
    <x v="0"/>
    <s v="Everglades Technologies"/>
  </r>
  <r>
    <s v="Gino"/>
    <s v="Ruta"/>
    <s v="gruta@ctsi-usa.com"/>
    <s v="gruta@ctsi-usa.com"/>
    <x v="1"/>
    <n v="5"/>
    <x v="931"/>
    <x v="66"/>
    <x v="1"/>
    <s v="CTSI"/>
  </r>
  <r>
    <s v="Gioncarlo"/>
    <s v="Lagula"/>
    <s v="gioncarlo_lagula@jjsea.com"/>
    <s v="gioncarlo_lagula@jjsea.com"/>
    <x v="0"/>
    <n v="1"/>
    <x v="516"/>
    <x v="857"/>
    <x v="1"/>
    <s v="Jebsen &amp; Jessen Communications Phils"/>
  </r>
  <r>
    <s v="Giovanni"/>
    <s v="Buta'"/>
    <s v="g.buta@edslan.com"/>
    <s v="g.buta@edslan.com"/>
    <x v="1"/>
    <n v="6"/>
    <x v="716"/>
    <x v="6"/>
    <x v="1"/>
    <s v="EDSLAN SPA"/>
  </r>
  <r>
    <s v="Giovanni"/>
    <s v="Di Mascolo"/>
    <s v="gdimascolo@ingedigit.com"/>
    <s v="gdimascolo@ingedigit.com"/>
    <x v="1"/>
    <n v="3"/>
    <x v="433"/>
    <x v="504"/>
    <x v="1"/>
    <s v="Ingedigit C.A."/>
  </r>
  <r>
    <s v="Giovanni"/>
    <s v="Navarrette"/>
    <s v="gio.navarrette@tdstelecom.com"/>
    <s v="gio.navarrette@tdstelecom.com"/>
    <x v="0"/>
    <n v="1"/>
    <x v="139"/>
    <x v="446"/>
    <x v="1"/>
    <s v="TDS Telecom"/>
  </r>
  <r>
    <s v="GIOVANNI"/>
    <s v="NINO GARZA"/>
    <s v="giovanni.nino@nextiraone.com.mx"/>
    <s v="giovanni.nino@nextiraone.com.mx"/>
    <x v="1"/>
    <n v="2"/>
    <x v="12"/>
    <x v="0"/>
    <x v="0"/>
    <s v="Nextiraone Mexico, S.A. de C.V."/>
  </r>
  <r>
    <s v="GIOVANNI"/>
    <s v="PIEDRASANTA"/>
    <s v="giovanni.piedrasanta@siemens.com"/>
    <s v="giovanni.piedrasanta@siemens.com"/>
    <x v="1"/>
    <n v="0"/>
    <x v="12"/>
    <x v="0"/>
    <x v="0"/>
    <s v="Siemens Electrotecnica S.A."/>
  </r>
  <r>
    <s v="giovanni"/>
    <s v="ricci"/>
    <s v="g.ricci@edslan.com"/>
    <s v="g.ricci@edslan.com"/>
    <x v="1"/>
    <n v="3"/>
    <x v="99"/>
    <x v="277"/>
    <x v="1"/>
    <s v="EDS LAN SPA"/>
  </r>
  <r>
    <s v="Giovanni"/>
    <s v="Silva"/>
    <s v="gsilva@mtnmx.com"/>
    <s v="gsilva@mtnmx.com"/>
    <x v="0"/>
    <n v="0"/>
    <x v="115"/>
    <x v="94"/>
    <x v="1"/>
    <s v="Mexicana de Telecomunicaciones del Norte, S.A. de C.V."/>
  </r>
  <r>
    <s v="GIOVANNI"/>
    <s v="TORRES"/>
    <s v="gtorres@aptela.com"/>
    <s v="gtorres@aptela.com"/>
    <x v="0"/>
    <n v="1"/>
    <x v="12"/>
    <x v="1064"/>
    <x v="1"/>
    <s v="Aptela"/>
  </r>
  <r>
    <s v="GIOVANNI"/>
    <s v="TORTORICI"/>
    <s v="giovanni.tortorici@overnetsolutions.it"/>
    <s v="giovanni.tortorici@overnetsolutions.it"/>
    <x v="0"/>
    <n v="1"/>
    <x v="12"/>
    <x v="0"/>
    <x v="0"/>
    <s v="Overnet Solutions spa"/>
  </r>
  <r>
    <s v="GIRARD"/>
    <s v="Loïc"/>
    <s v="loic.girard@nextiraone.eu"/>
    <s v="loic.girard@nextiraone.eu"/>
    <x v="1"/>
    <n v="3"/>
    <x v="418"/>
    <x v="680"/>
    <x v="1"/>
    <s v="NextiraOne"/>
  </r>
  <r>
    <s v="GIRISH"/>
    <s v="ATHAVLE"/>
    <s v="girish@totalacs.com"/>
    <s v="girish@totalacs.com"/>
    <x v="0"/>
    <n v="0"/>
    <x v="12"/>
    <x v="0"/>
    <x v="0"/>
    <s v="Total Presentation Devices Private Limited"/>
  </r>
  <r>
    <s v="Giselda"/>
    <s v="Melles"/>
    <s v="atelecom@atelecom.com.br"/>
    <s v="atelecom@atelecom.com.br"/>
    <x v="0"/>
    <n v="0"/>
    <x v="427"/>
    <x v="848"/>
    <x v="1"/>
    <s v="A TELECOM"/>
  </r>
  <r>
    <s v="Gisele"/>
    <s v="Musselli"/>
    <s v="gisele.musselli@anixter.com"/>
    <s v="gisele.musselli@anixter.com"/>
    <x v="1"/>
    <n v="0"/>
    <x v="271"/>
    <x v="539"/>
    <x v="1"/>
    <s v="anxiter"/>
  </r>
  <r>
    <s v="Gisele"/>
    <s v="Nascimento"/>
    <s v="gnascimento@telesul.com.br"/>
    <s v="gnascimento@telesul.com.br"/>
    <x v="1"/>
    <n v="0"/>
    <x v="381"/>
    <x v="469"/>
    <x v="1"/>
    <s v="TelesulSistemas"/>
  </r>
  <r>
    <s v="Gisella Janett"/>
    <s v="Abanto"/>
    <s v="gisella.abanto@colaboracionvirtual.com"/>
    <s v="gisella.abanto@colaboracionvirtual.com"/>
    <x v="1"/>
    <n v="3"/>
    <x v="941"/>
    <x v="170"/>
    <x v="1"/>
    <s v="Colaboración Virtual Perú"/>
  </r>
  <r>
    <s v="giselle"/>
    <s v="aranda"/>
    <s v="giselle.aranda@anixter.com"/>
    <s v="giselle.aranda@anixter.com"/>
    <x v="1"/>
    <n v="0"/>
    <x v="697"/>
    <x v="0"/>
    <x v="0"/>
    <s v="Anixter de Mexico"/>
  </r>
  <r>
    <s v="Giselle"/>
    <s v="George"/>
    <s v="gmrichar@tstt.co.tt"/>
    <s v="gmrichar@tstt.co.tt"/>
    <x v="1"/>
    <n v="2"/>
    <x v="504"/>
    <x v="1007"/>
    <x v="1"/>
    <s v="tstt"/>
  </r>
  <r>
    <s v="Giuliana"/>
    <s v="Bordet"/>
    <s v="g.bordet@piemmetelecom.it"/>
    <s v="g.bordet@piemmetelecom.it"/>
    <x v="1"/>
    <n v="9"/>
    <x v="716"/>
    <x v="415"/>
    <x v="1"/>
    <s v="Piemme Telecom Srl"/>
  </r>
  <r>
    <s v="giulio"/>
    <s v="patisso"/>
    <s v="gpatisso@thundersystems.it"/>
    <s v="gpatisso@thundersystems.it"/>
    <x v="1"/>
    <n v="0"/>
    <x v="1058"/>
    <x v="869"/>
    <x v="1"/>
    <s v="thunder systems s.r.l."/>
  </r>
  <r>
    <s v="Giulliany"/>
    <s v="Tiburcio"/>
    <s v="giulliany@ibitec.com.br"/>
    <s v="giulliany@ibitec.com.br"/>
    <x v="0"/>
    <n v="1"/>
    <x v="808"/>
    <x v="296"/>
    <x v="1"/>
    <s v="IBITEC"/>
  </r>
  <r>
    <s v="GIUSEPPE"/>
    <s v="CIMMINO"/>
    <s v="giuseppe.cimmino@vbstech.it"/>
    <s v="giuseppe.cimmino@vbstech.it"/>
    <x v="1"/>
    <n v="0"/>
    <x v="167"/>
    <x v="0"/>
    <x v="0"/>
    <s v="Victoria British Sound s.a.s."/>
  </r>
  <r>
    <s v="Giuseppe"/>
    <s v="Dimaria"/>
    <s v="giuseppe.dimaria@it.easynet.net"/>
    <s v="giuseppe.dimaria@it.easynet.net"/>
    <x v="0"/>
    <n v="1"/>
    <x v="682"/>
    <x v="81"/>
    <x v="1"/>
    <s v="Corporate Business"/>
  </r>
  <r>
    <s v="giuseppe"/>
    <s v="panunzio"/>
    <s v="giuseppe.panunzio@vohkus.com"/>
    <s v="giuseppe.panunzio@vohkus.com"/>
    <x v="1"/>
    <n v="2"/>
    <x v="262"/>
    <x v="96"/>
    <x v="1"/>
    <s v="Vohkus Ltd"/>
  </r>
  <r>
    <s v="Giuseppe"/>
    <s v="Pappalardo"/>
    <s v="DELETE_giuseppe.pappalardo@telindus.it"/>
    <s v="Giuseppe.Pappalardo@telindus.it"/>
    <x v="0"/>
    <n v="0"/>
    <x v="748"/>
    <x v="0"/>
    <x v="0"/>
    <s v="Telindus Italy"/>
  </r>
  <r>
    <s v="Giuseppe"/>
    <s v="Pisanu"/>
    <s v="giuseppe.pisanu@bspa.it"/>
    <s v="giuseppe.pisanu@bspa.it"/>
    <x v="1"/>
    <n v="7"/>
    <x v="10"/>
    <x v="717"/>
    <x v="1"/>
    <s v="b! spa"/>
  </r>
  <r>
    <s v="Gladys"/>
    <s v="Granados"/>
    <s v="gladysg@reduno.com.mx"/>
    <s v="gladysg@reduno.com.mx"/>
    <x v="0"/>
    <n v="1"/>
    <x v="982"/>
    <x v="163"/>
    <x v="1"/>
    <s v="Consorcio Red Uno S.A."/>
  </r>
  <r>
    <s v="Glauber"/>
    <s v="Modanezi"/>
    <s v="glauber@gmarc.com.br"/>
    <s v="glauber@gmarc.com.br"/>
    <x v="1"/>
    <n v="4"/>
    <x v="400"/>
    <x v="20"/>
    <x v="1"/>
    <s v="Marconi Comércio e Representações Ltda"/>
  </r>
  <r>
    <s v="Glauber"/>
    <s v="Souza"/>
    <s v="gsouza@network1.com.br"/>
    <s v="gsouza@network1.com.br"/>
    <x v="1"/>
    <n v="3"/>
    <x v="304"/>
    <x v="162"/>
    <x v="1"/>
    <s v="Network1"/>
  </r>
  <r>
    <s v="Glaucio"/>
    <s v="Melo"/>
    <s v="glaucio@coretelecom.com.br"/>
    <s v="glaucio@coretelecom.com.br"/>
    <x v="0"/>
    <n v="2"/>
    <x v="123"/>
    <x v="1197"/>
    <x v="1"/>
    <s v="Core Telecom &amp; IT"/>
  </r>
  <r>
    <s v="Glauco"/>
    <s v="Rodrigues"/>
    <s v="glauco@network1.com.br"/>
    <s v="glauco@network1.com.br"/>
    <x v="1"/>
    <n v="0"/>
    <x v="208"/>
    <x v="0"/>
    <x v="0"/>
    <s v="Network1 Distribuidora Ltda."/>
  </r>
  <r>
    <s v="Gleb"/>
    <s v="Pestun"/>
    <s v="pestun@i-teco.ru"/>
    <s v="pestun@i-teco.ru"/>
    <x v="1"/>
    <n v="4"/>
    <x v="378"/>
    <x v="349"/>
    <x v="1"/>
    <s v="I-teco"/>
  </r>
  <r>
    <s v="Glen"/>
    <s v="Aber"/>
    <s v="gaber@adtech-sys.com"/>
    <s v="gaber@adtech-sys.com"/>
    <x v="0"/>
    <n v="1"/>
    <x v="636"/>
    <x v="0"/>
    <x v="0"/>
    <s v="Adtech Systems"/>
  </r>
  <r>
    <s v="Glen"/>
    <s v="Allen"/>
    <s v="Glen.Allen@avispl.com"/>
    <s v="Glen.Allen@avispl.com"/>
    <x v="1"/>
    <n v="0"/>
    <x v="55"/>
    <x v="0"/>
    <x v="0"/>
    <s v="AVI-SPL"/>
  </r>
  <r>
    <s v="Glen"/>
    <s v="Baxter"/>
    <s v="glen.baxter@bt.com"/>
    <s v="glen.baxter@bt.com"/>
    <x v="1"/>
    <n v="1"/>
    <x v="361"/>
    <x v="391"/>
    <x v="1"/>
    <s v="Sales"/>
  </r>
  <r>
    <s v="Glen"/>
    <s v="Becker"/>
    <s v="gbecker@nccomm.com"/>
    <s v="gbecker@nccomm.com"/>
    <x v="0"/>
    <n v="0"/>
    <x v="60"/>
    <x v="394"/>
    <x v="1"/>
    <s v="Newcastle Communications"/>
  </r>
  <r>
    <s v="Glen"/>
    <s v="Darling"/>
    <s v="glen.darling@acrodex.com"/>
    <s v="glen.darling@acrodex.com"/>
    <x v="1"/>
    <n v="2"/>
    <x v="200"/>
    <x v="177"/>
    <x v="1"/>
    <s v="Acrodex"/>
  </r>
  <r>
    <s v="Glen"/>
    <s v="Dausch"/>
    <s v="glen@plexusuc.com"/>
    <s v="glen@plexusuc.com"/>
    <x v="1"/>
    <n v="1"/>
    <x v="413"/>
    <x v="61"/>
    <x v="1"/>
    <s v="Plexus Unified Communications"/>
  </r>
  <r>
    <s v="Glen"/>
    <s v="Delakian"/>
    <s v="glenjd@csavsystems.com"/>
    <s v="glenjd@csavsystems.com"/>
    <x v="0"/>
    <n v="2"/>
    <x v="555"/>
    <x v="310"/>
    <x v="1"/>
    <s v="CSAV Systems"/>
  </r>
  <r>
    <s v="Glen"/>
    <s v="Frost"/>
    <s v="glen.frost@voipsolutions.ie"/>
    <s v="glen.frost@voipsolutions.ie"/>
    <x v="0"/>
    <n v="1"/>
    <x v="106"/>
    <x v="146"/>
    <x v="1"/>
    <s v="VoIP Solutions"/>
  </r>
  <r>
    <s v="Glen"/>
    <s v="Grochowski"/>
    <s v="glen.grochowski@xo.com"/>
    <s v="glen.grochowski@xo.com"/>
    <x v="1"/>
    <n v="0"/>
    <x v="444"/>
    <x v="0"/>
    <x v="0"/>
    <s v="XO Communications"/>
  </r>
  <r>
    <s v="GLEN"/>
    <s v="IZZARD"/>
    <s v="gizzard@icsbermuda.com"/>
    <s v="gizzard@icsbermuda.com"/>
    <x v="1"/>
    <n v="2"/>
    <x v="12"/>
    <x v="0"/>
    <x v="0"/>
    <s v="Independent Consulting Solutions"/>
  </r>
  <r>
    <s v="Glen"/>
    <s v="Lamison"/>
    <s v="glamison@aviinc.com"/>
    <s v="glamison@aviinc.com"/>
    <x v="0"/>
    <n v="4"/>
    <x v="705"/>
    <x v="74"/>
    <x v="1"/>
    <s v="Audio Visual Innovations, Inc."/>
  </r>
  <r>
    <s v="Glen"/>
    <s v="Ludwig"/>
    <s v="glen@ebelintegrators.net"/>
    <s v="Glen@ebelintegrators.net"/>
    <x v="1"/>
    <n v="0"/>
    <x v="153"/>
    <x v="0"/>
    <x v="0"/>
    <s v="Ebel Integrators"/>
  </r>
  <r>
    <s v="GLEN"/>
    <s v="MARCINIAK"/>
    <s v="glen@smartcomusa.com"/>
    <s v="glen@smartcomusa.com"/>
    <x v="1"/>
    <n v="2"/>
    <x v="12"/>
    <x v="0"/>
    <x v="0"/>
    <s v="Smart communications"/>
  </r>
  <r>
    <s v="Glen"/>
    <s v="Mikolowski"/>
    <s v="glen.mikolowski@eds.com"/>
    <s v="glen.mikolowski@eds.com"/>
    <x v="0"/>
    <n v="2"/>
    <x v="229"/>
    <x v="140"/>
    <x v="1"/>
    <s v="VCS Central Support"/>
  </r>
  <r>
    <s v="Glen"/>
    <s v="Pittman"/>
    <s v="gpittman@zeracom.com"/>
    <s v="gpittman@zeracom.com"/>
    <x v="1"/>
    <n v="0"/>
    <x v="332"/>
    <x v="555"/>
    <x v="1"/>
    <s v="Zeracom, LLC"/>
  </r>
  <r>
    <s v="Glen"/>
    <s v="Silver"/>
    <s v="gsilver@vantage.com.au"/>
    <s v="gsilver@vantage.com.au"/>
    <x v="0"/>
    <n v="8"/>
    <x v="283"/>
    <x v="67"/>
    <x v="1"/>
    <s v="Vantage Systems Pty Ltd"/>
  </r>
  <r>
    <s v="Glen"/>
    <s v="Soans"/>
    <s v="glen.soans@siemens.com"/>
    <s v="glen.soans@siemens.com"/>
    <x v="0"/>
    <n v="1"/>
    <x v="802"/>
    <x v="797"/>
    <x v="1"/>
    <s v="Siemens"/>
  </r>
  <r>
    <s v="Glen"/>
    <s v="Stonehouse"/>
    <s v="glen.stonehouse@ipsystems.com.au"/>
    <s v="glen.stonehouse@ipsystems.com.au"/>
    <x v="1"/>
    <n v="4"/>
    <x v="173"/>
    <x v="1033"/>
    <x v="1"/>
    <s v="IP Systems"/>
  </r>
  <r>
    <s v="GLEN"/>
    <s v="SYKES"/>
    <s v="glen.sykes@direct-visual.com"/>
    <s v="glen.sykes@direct-visual.com"/>
    <x v="0"/>
    <n v="3"/>
    <x v="12"/>
    <x v="89"/>
    <x v="1"/>
    <s v="Direct Visual Group PLC"/>
  </r>
  <r>
    <s v="Glen"/>
    <s v="Welch"/>
    <s v="gwelch@fpointe.com"/>
    <s v="gwelch@fpointe.com"/>
    <x v="1"/>
    <n v="0"/>
    <x v="623"/>
    <x v="0"/>
    <x v="0"/>
    <s v="Focal Pointe Marketing Technologies, Inc."/>
  </r>
  <r>
    <s v="Glen"/>
    <s v="You"/>
    <s v="gyou@sysintegration.com"/>
    <s v="gyou@sysintegration.com"/>
    <x v="1"/>
    <n v="2"/>
    <x v="594"/>
    <x v="215"/>
    <x v="1"/>
    <s v="Systems Integration, Inc."/>
  </r>
  <r>
    <s v="GLENFORD"/>
    <s v="MCFARLANE"/>
    <s v="gmcfarlane@calatel.com"/>
    <s v="gmcfarlane@calatel.com"/>
    <x v="0"/>
    <n v="4"/>
    <x v="12"/>
    <x v="791"/>
    <x v="1"/>
    <s v="CALA Telecom Services Ltd"/>
  </r>
  <r>
    <s v="Glenford"/>
    <s v="McFarlane"/>
    <s v="gmcfarlane@exterboxelectronics.com"/>
    <s v="gmcfarlane@exterboxelectronics.com"/>
    <x v="1"/>
    <n v="3"/>
    <x v="318"/>
    <x v="433"/>
    <x v="1"/>
    <s v="Exterbox Electronic Solutions Ltd"/>
  </r>
  <r>
    <s v="GLENN"/>
    <s v="ADAMO"/>
    <s v="gadamo@ivci.com"/>
    <s v="gadamo@ivci.com"/>
    <x v="0"/>
    <n v="1"/>
    <x v="12"/>
    <x v="0"/>
    <x v="0"/>
    <s v="International Video Conferencing, Inc."/>
  </r>
  <r>
    <s v="Glenn"/>
    <s v="Block"/>
    <s v="glenn@itlmicroworks.com"/>
    <s v="glenn@itlmicroworks.com"/>
    <x v="1"/>
    <n v="2"/>
    <x v="506"/>
    <x v="93"/>
    <x v="1"/>
    <s v="Micro Works Computer Center"/>
  </r>
  <r>
    <s v="Glenn"/>
    <s v="Borchert"/>
    <s v="glenn@aehbusinesssolutions.com"/>
    <s v="glenn@aehbusinesssolutions.com"/>
    <x v="0"/>
    <n v="0"/>
    <x v="383"/>
    <x v="616"/>
    <x v="1"/>
    <s v="AEH Business Solutions, Inc"/>
  </r>
  <r>
    <s v="GLENN"/>
    <s v="BOSCH"/>
    <s v="glenn.bosch@avisys.com"/>
    <s v="glenn.bosch@avisys.com"/>
    <x v="1"/>
    <n v="0"/>
    <x v="12"/>
    <x v="0"/>
    <x v="0"/>
    <s v="AudioVisual, Inc."/>
  </r>
  <r>
    <s v="Glenn"/>
    <s v="Campbell"/>
    <s v="wcampbell@netstarsolutions.com"/>
    <s v="wcampbell@netstarsolutions.com"/>
    <x v="0"/>
    <n v="2"/>
    <x v="943"/>
    <x v="1097"/>
    <x v="1"/>
    <s v="NetStar Solutions, LLC."/>
  </r>
  <r>
    <s v="Glenn"/>
    <s v="Cobb"/>
    <s v="glenn.cobb@gsplus.com"/>
    <s v="glenn.cobb@gsplus.com"/>
    <x v="1"/>
    <n v="6"/>
    <x v="415"/>
    <x v="13"/>
    <x v="1"/>
    <s v="GS Plus LLC dba GovServPlus"/>
  </r>
  <r>
    <s v="Glenn"/>
    <s v="Corthey"/>
    <s v="gcorthey@inlandav.ca"/>
    <s v="DELETED_gcorthey@inlandav.ca"/>
    <x v="0"/>
    <n v="0"/>
    <x v="982"/>
    <x v="163"/>
    <x v="1"/>
    <s v="Inland Audio Visual"/>
  </r>
  <r>
    <s v="Glenn"/>
    <s v="Does"/>
    <s v="gdoes@commlogik.com"/>
    <s v="gdoes@commlogik.com"/>
    <x v="0"/>
    <n v="1"/>
    <x v="143"/>
    <x v="872"/>
    <x v="1"/>
    <s v="CommLogik"/>
  </r>
  <r>
    <s v="GLENN"/>
    <s v="FUZAK"/>
    <s v="glenn@ocsny.com"/>
    <s v="glenn@ocsny.com"/>
    <x v="1"/>
    <n v="1"/>
    <x v="12"/>
    <x v="0"/>
    <x v="0"/>
    <s v="Optimized Computer Solutions, Inc."/>
  </r>
  <r>
    <s v="GLENN"/>
    <s v="GRIESHABER"/>
    <s v="glenn@tele-measurements.com"/>
    <s v="glenn@tele-measurements.com"/>
    <x v="1"/>
    <n v="1"/>
    <x v="12"/>
    <x v="0"/>
    <x v="0"/>
    <s v="Tele-Measurements Inc."/>
  </r>
  <r>
    <s v="glenn"/>
    <s v="harrison"/>
    <s v="glenn@kingsystemsllc.com"/>
    <s v="glenn@kingsystemsllc.com"/>
    <x v="0"/>
    <n v="2"/>
    <x v="438"/>
    <x v="303"/>
    <x v="1"/>
    <s v="King systems"/>
  </r>
  <r>
    <s v="Glenn"/>
    <s v="Hunt"/>
    <s v="glenn.hunt2@telus.com"/>
    <s v="glenn.hunt2@telus.com"/>
    <x v="1"/>
    <n v="0"/>
    <x v="513"/>
    <x v="0"/>
    <x v="0"/>
    <s v="Telus"/>
  </r>
  <r>
    <s v="GLENN"/>
    <s v="JOHNSON"/>
    <s v="gjohnson@spscom.com"/>
    <s v="gjohnson@spscom.com"/>
    <x v="1"/>
    <n v="19"/>
    <x v="12"/>
    <x v="151"/>
    <x v="1"/>
    <s v="Newton Group, Inc."/>
  </r>
  <r>
    <s v="Glenn"/>
    <s v="Morris"/>
    <s v="g.morris@byteshop.com"/>
    <s v="g.morris@byteshop.com"/>
    <x v="1"/>
    <n v="0"/>
    <x v="54"/>
    <x v="0"/>
    <x v="0"/>
    <s v="Byte Shop"/>
  </r>
  <r>
    <s v="GLENN"/>
    <s v="MOSS"/>
    <s v="dgmoss@att.com"/>
    <s v="dgmoss@att.com"/>
    <x v="1"/>
    <n v="1"/>
    <x v="12"/>
    <x v="0"/>
    <x v="0"/>
    <s v="AT&amp;T North America"/>
  </r>
  <r>
    <s v="Glenn"/>
    <s v="Pearston"/>
    <s v="pearston@alcatel-lucent.com"/>
    <s v="pearston@alcatel-lucent.com"/>
    <x v="0"/>
    <n v="2"/>
    <x v="831"/>
    <x v="1243"/>
    <x v="1"/>
    <s v="Operations"/>
  </r>
  <r>
    <s v="GLENN"/>
    <s v="RUNNIONS"/>
    <s v="g_runnions@westcomp.com"/>
    <s v="g_runnions@westcomp.com"/>
    <x v="0"/>
    <n v="0"/>
    <x v="12"/>
    <x v="0"/>
    <x v="0"/>
    <s v="Westwood Computer Corporation"/>
  </r>
  <r>
    <s v="Glenn"/>
    <s v="Wegner"/>
    <s v="glenn.wegner@telus.com"/>
    <s v="glenn.wegner@telus.com"/>
    <x v="0"/>
    <n v="1"/>
    <x v="387"/>
    <x v="1262"/>
    <x v="1"/>
    <s v="TELUS"/>
  </r>
  <r>
    <s v="Glenn"/>
    <s v="Willard"/>
    <s v="glenn@govsmart.com"/>
    <s v="glenn@govsmart.com"/>
    <x v="1"/>
    <n v="2"/>
    <x v="672"/>
    <x v="814"/>
    <x v="1"/>
    <s v="GovSmart, Inc"/>
  </r>
  <r>
    <s v="Glenn"/>
    <s v="Woods"/>
    <s v="glenn.woods@computercorp.com.au"/>
    <s v="glenn.woods@computercorp.com.au"/>
    <x v="0"/>
    <n v="1"/>
    <x v="197"/>
    <x v="662"/>
    <x v="1"/>
    <s v="ComputerCORP"/>
  </r>
  <r>
    <s v="Glenn"/>
    <s v="Yole"/>
    <s v="glenn.yole@ibsav.com.au"/>
    <s v="glenn.yole@ibsav.com.au"/>
    <x v="1"/>
    <n v="4"/>
    <x v="287"/>
    <x v="639"/>
    <x v="1"/>
    <s v="IBSAV pty ltd"/>
  </r>
  <r>
    <s v="Glenn-Magne"/>
    <s v="Jøsang"/>
    <s v="gmj@adell.no"/>
    <s v="gmj@adell.no"/>
    <x v="1"/>
    <n v="0"/>
    <x v="356"/>
    <x v="483"/>
    <x v="1"/>
    <s v="Adell Group AS"/>
  </r>
  <r>
    <s v="Gloria"/>
    <s v="Burke"/>
    <s v="gloriab@empirecomputing.com"/>
    <s v="gloriab@empirecomputing.com"/>
    <x v="0"/>
    <n v="3"/>
    <x v="509"/>
    <x v="948"/>
    <x v="1"/>
    <s v="Empire Computing"/>
  </r>
  <r>
    <s v="Glyn"/>
    <s v="Brown"/>
    <s v="glyn.brown@uk.easynet.net"/>
    <s v="glyn.brown@uk.easynet.net"/>
    <x v="0"/>
    <n v="2"/>
    <x v="36"/>
    <x v="1045"/>
    <x v="1"/>
    <s v="Easynet"/>
  </r>
  <r>
    <s v="Glyn"/>
    <s v="Jones"/>
    <s v="glyn.jones@cw.com"/>
    <s v="glyn.jones@cw.com"/>
    <x v="0"/>
    <n v="1"/>
    <x v="354"/>
    <x v="1122"/>
    <x v="1"/>
    <s v="Cable and Wireless"/>
  </r>
  <r>
    <s v="GLYN"/>
    <s v="SMITH"/>
    <s v="glynsmith@twofour.co.uk"/>
    <s v="glynsmith@twofour.co.uk"/>
    <x v="1"/>
    <n v="1"/>
    <x v="12"/>
    <x v="0"/>
    <x v="0"/>
    <s v="Twofour Digital"/>
  </r>
  <r>
    <s v="Glynis"/>
    <s v="Loong"/>
    <s v="glynis.loong@ctint.com"/>
    <s v="glynis.loong@ctint.com"/>
    <x v="0"/>
    <n v="0"/>
    <x v="431"/>
    <x v="1197"/>
    <x v="1"/>
    <s v="Continuous Technologies International Ltd"/>
  </r>
  <r>
    <s v="Glynn"/>
    <s v="Harcombe"/>
    <s v="g.harcombe@quadrantsolutions.com"/>
    <s v="g.harcombe@quadrantsolutions.com"/>
    <x v="1"/>
    <n v="1"/>
    <x v="675"/>
    <x v="514"/>
    <x v="1"/>
    <s v="Quadrant Visual Solutions Ltd"/>
  </r>
  <r>
    <s v="gnana"/>
    <s v="tharmalingam"/>
    <s v="gnana.tharmalingam@mtsallstream.com"/>
    <s v="gnana.tharmalingam@mtsallstream.com"/>
    <x v="1"/>
    <n v="0"/>
    <x v="333"/>
    <x v="0"/>
    <x v="0"/>
    <s v="allstream"/>
  </r>
  <r>
    <s v="Godfrey"/>
    <s v="Ma"/>
    <s v="godfrey.ma@hp.com"/>
    <s v="godfrey.ma@hp.com"/>
    <x v="1"/>
    <n v="0"/>
    <x v="248"/>
    <x v="0"/>
    <x v="0"/>
    <s v="Hewlett-Packard Hong Kong"/>
  </r>
  <r>
    <s v="Godfrey"/>
    <s v="Peters"/>
    <s v="gpeters@uniquesystems.org"/>
    <s v="gpeters@uniquesystems.org"/>
    <x v="0"/>
    <n v="4"/>
    <x v="717"/>
    <x v="1203"/>
    <x v="1"/>
    <s v="Unique Systems Inc."/>
  </r>
  <r>
    <s v="Godfrey"/>
    <s v="Pinho"/>
    <s v="godfrey@g7tc.com"/>
    <s v="godfrey@g7tc.com"/>
    <x v="0"/>
    <n v="1"/>
    <x v="455"/>
    <x v="1388"/>
    <x v="1"/>
    <s v="G7 Company"/>
  </r>
  <r>
    <s v="Godwin"/>
    <s v="Mathew"/>
    <s v="godwin.mathew@whiteoctober.com"/>
    <s v="godwin.mathew@whiteoctober.com"/>
    <x v="0"/>
    <n v="2"/>
    <x v="214"/>
    <x v="1223"/>
    <x v="1"/>
    <s v="White October Technologies Pvt. Ltd."/>
  </r>
  <r>
    <s v="Goh"/>
    <s v="Bryan"/>
    <s v="bryangoh@spectrum.com.sg"/>
    <s v="bryangoh@spectrum.com.sg"/>
    <x v="0"/>
    <n v="2"/>
    <x v="555"/>
    <x v="1161"/>
    <x v="1"/>
    <s v="Spectrum Conferencing Pte Ltd"/>
  </r>
  <r>
    <s v="Goh"/>
    <s v="Derrick"/>
    <s v="derrickgoh@spectrum.com.sg"/>
    <s v="derrickgoh@spectrum.com.sg"/>
    <x v="0"/>
    <n v="0"/>
    <x v="555"/>
    <x v="945"/>
    <x v="1"/>
    <s v="Spectrum Conferencing Pte Ltd"/>
  </r>
  <r>
    <s v="Goh"/>
    <s v="James"/>
    <s v="jamesgoh@spectrum.com.sg"/>
    <s v="jamesgoh@spectrum.com.sg"/>
    <x v="0"/>
    <n v="2"/>
    <x v="888"/>
    <x v="603"/>
    <x v="1"/>
    <s v="Spectrum Conferencing Pte Ltd"/>
  </r>
  <r>
    <s v="gokhan"/>
    <s v="duran"/>
    <s v="gokhan.duran@servus.com.tr"/>
    <s v="gokhan.duran@servus.com.tr"/>
    <x v="1"/>
    <n v="10"/>
    <x v="409"/>
    <x v="554"/>
    <x v="1"/>
    <s v="Servus Bilgisayar A.S."/>
  </r>
  <r>
    <s v="golda"/>
    <s v="Obi"/>
    <s v="golda.obi@gezhil.com"/>
    <s v="golda.obi@gezhil.com"/>
    <x v="0"/>
    <n v="1"/>
    <x v="149"/>
    <x v="550"/>
    <x v="1"/>
    <s v="Gezhil Limited"/>
  </r>
  <r>
    <s v="Goldstein"/>
    <s v="Ramball"/>
    <s v="gramball@grtech.net"/>
    <s v="gramball@grtech.net"/>
    <x v="1"/>
    <n v="1"/>
    <x v="1065"/>
    <x v="398"/>
    <x v="1"/>
    <s v="Global Resources Technologies Inc."/>
  </r>
  <r>
    <s v="Gomes"/>
    <s v="Paiva"/>
    <s v="alberto@datagraphics.com.br"/>
    <s v="alberto@datagraphics.com.br"/>
    <x v="0"/>
    <n v="0"/>
    <x v="732"/>
    <x v="366"/>
    <x v="1"/>
    <s v="Datagraphics"/>
  </r>
  <r>
    <s v="Gomes"/>
    <s v="Paiva TUBARÃO"/>
    <s v="alberto@datagraphics.com.br"/>
    <s v="Alberto"/>
    <x v="0"/>
    <n v="0"/>
    <x v="18"/>
    <x v="0"/>
    <x v="0"/>
    <s v="Datagraphics"/>
  </r>
  <r>
    <s v="Gomgom"/>
    <s v="Sirait"/>
    <s v="gomgom@inov.co.id"/>
    <s v="gomgom@inov.co.id"/>
    <x v="0"/>
    <n v="6"/>
    <x v="225"/>
    <x v="119"/>
    <x v="1"/>
    <s v="PT. Inov Perdana Teknologi"/>
  </r>
  <r>
    <s v="Goncalo"/>
    <s v="Carvalho"/>
    <s v="goncalo.carvalho@link.pt"/>
    <s v="goncalo.carvalho@link.pt"/>
    <x v="1"/>
    <n v="0"/>
    <x v="105"/>
    <x v="92"/>
    <x v="1"/>
    <s v="Linkcom"/>
  </r>
  <r>
    <s v="Goncalo"/>
    <s v="Leite"/>
    <s v="goncalo.leite@compta.pt"/>
    <s v="goncalo.leite@compta.pt"/>
    <x v="1"/>
    <n v="4"/>
    <x v="244"/>
    <x v="1294"/>
    <x v="1"/>
    <s v="Compta"/>
  </r>
  <r>
    <s v="GONCALO"/>
    <s v="LEITE"/>
    <s v="goncalo.leite@dpw.pt"/>
    <s v="goncalo.leite@dpw.pt"/>
    <x v="0"/>
    <n v="1"/>
    <x v="12"/>
    <x v="161"/>
    <x v="1"/>
    <s v="DPW Informatica, SA"/>
  </r>
  <r>
    <s v="Goncalo"/>
    <s v="Pires"/>
    <s v="goncalo.pires@syncrea.com"/>
    <s v="goncalo.pires@syncrea.com"/>
    <x v="1"/>
    <n v="4"/>
    <x v="138"/>
    <x v="526"/>
    <x v="1"/>
    <s v="Syncrea Enterprise Communications"/>
  </r>
  <r>
    <s v="Gontijo"/>
    <s v="Santos"/>
    <s v="patricia@telealpha.com.br"/>
    <s v="patricia@telealpha.com.br"/>
    <x v="1"/>
    <n v="0"/>
    <x v="83"/>
    <x v="0"/>
    <x v="0"/>
    <s v="Telealpha Comercial Ltda"/>
  </r>
  <r>
    <s v="Gonzalez"/>
    <s v="Del Cerro"/>
    <s v="javier.gonzalez@auditel.es"/>
    <s v="javier.gonzalez@auditel.es"/>
    <x v="1"/>
    <n v="0"/>
    <x v="269"/>
    <x v="482"/>
    <x v="1"/>
    <s v="Auditel"/>
  </r>
  <r>
    <s v="Gonzalez"/>
    <s v="Suarez"/>
    <s v="msemidan@07globalan.com"/>
    <s v="msemidan@07globalan.com"/>
    <x v="1"/>
    <n v="2"/>
    <x v="728"/>
    <x v="149"/>
    <x v="1"/>
    <s v="07Globalan SL"/>
  </r>
  <r>
    <s v="GONZALO"/>
    <s v="ANGELES"/>
    <s v="gangeles@lst-usa.com"/>
    <s v="cfaminial@lst-usa.com"/>
    <x v="0"/>
    <n v="5"/>
    <x v="12"/>
    <x v="834"/>
    <x v="1"/>
    <s v="Leverage Systems Tech, USA"/>
  </r>
  <r>
    <s v="GONZALO"/>
    <s v="CANCINO"/>
    <s v="GONZALO.CANCINO@LATINTELE.COM"/>
    <s v="GONZALO.CANCINO@LATINTELE.COM"/>
    <x v="0"/>
    <n v="5"/>
    <x v="316"/>
    <x v="42"/>
    <x v="1"/>
    <s v="LATINTELECOM"/>
  </r>
  <r>
    <s v="Gonzalo"/>
    <s v="Castro"/>
    <s v="gonzalo.castro@latintele.com"/>
    <s v="gonzalo.castro@latintele.com"/>
    <x v="0"/>
    <n v="3"/>
    <x v="1043"/>
    <x v="11"/>
    <x v="1"/>
    <s v="Latin Telecomunicaciones S.A."/>
  </r>
  <r>
    <s v="gonzalo"/>
    <s v="ibarz"/>
    <s v="gonzalo.ibarz@nextiraone.eu"/>
    <s v="gonzalo.ibarz@nextiraone.eu"/>
    <x v="0"/>
    <n v="0"/>
    <x v="339"/>
    <x v="594"/>
    <x v="1"/>
    <s v="Nextiraone España"/>
  </r>
  <r>
    <s v="Gonzalo"/>
    <s v="Ilardia"/>
    <s v="gonzalo@korsan.es"/>
    <s v="gonzalo@korsan.es"/>
    <x v="0"/>
    <n v="0"/>
    <x v="162"/>
    <x v="146"/>
    <x v="1"/>
    <s v="Korsan"/>
  </r>
  <r>
    <s v="Gonzalo"/>
    <s v="López"/>
    <s v="gonzalo.lopez@nextiraone.eu"/>
    <s v="gonzalo.lopez@nextiraone.eu"/>
    <x v="0"/>
    <n v="2"/>
    <x v="305"/>
    <x v="327"/>
    <x v="1"/>
    <s v="NextiraOne España"/>
  </r>
  <r>
    <s v="Gonzalo"/>
    <s v="Montor"/>
    <s v="gonzalo.motor@proycon.com.mx"/>
    <s v="gonzalo.montor@proycon.com.mx"/>
    <x v="1"/>
    <n v="0"/>
    <x v="132"/>
    <x v="0"/>
    <x v="0"/>
    <s v="Proyectos y Conferencias SA de CV"/>
  </r>
  <r>
    <s v="Gonzalo"/>
    <s v="Moya"/>
    <s v="gonzalo.moya@latintele.com"/>
    <s v="gonzalo.moya@latintele.com"/>
    <x v="0"/>
    <n v="3"/>
    <x v="567"/>
    <x v="1186"/>
    <x v="1"/>
    <s v="Latintelecom"/>
  </r>
  <r>
    <s v="Gonzalo"/>
    <s v="Nunez"/>
    <s v="gonzalo.nunez@latintele.com"/>
    <s v="gonzalo.nunez@latintele.com"/>
    <x v="0"/>
    <n v="5"/>
    <x v="482"/>
    <x v="1389"/>
    <x v="1"/>
    <s v="Latintelecom"/>
  </r>
  <r>
    <s v="Gonzalo"/>
    <s v="Perez"/>
    <s v="g.perez@bienvenidogil.com"/>
    <s v="g.perez@bienvenidogil.com"/>
    <x v="1"/>
    <n v="0"/>
    <x v="235"/>
    <x v="0"/>
    <x v="0"/>
    <s v="Bienvenido Gil"/>
  </r>
  <r>
    <s v="gonzalo"/>
    <s v="salazar"/>
    <s v="touchmedia.info@touchmedia.cl"/>
    <s v="touchmedia.info@touchmedia.cl"/>
    <x v="1"/>
    <n v="0"/>
    <x v="250"/>
    <x v="220"/>
    <x v="1"/>
    <s v="Touchmedia"/>
  </r>
  <r>
    <s v="Gonzalo"/>
    <s v="Sanchez"/>
    <s v="gsanchez@dataprojections.com"/>
    <s v="gsanchez@dataprojections.com"/>
    <x v="1"/>
    <n v="5"/>
    <x v="444"/>
    <x v="392"/>
    <x v="1"/>
    <s v="Data Projections"/>
  </r>
  <r>
    <s v="Gopakumar"/>
    <s v="MP"/>
    <s v="gopakumar@deltapath.com"/>
    <s v="gopakumar@deltapath.com"/>
    <x v="0"/>
    <n v="2"/>
    <x v="304"/>
    <x v="273"/>
    <x v="1"/>
    <s v="DELTAPATH"/>
  </r>
  <r>
    <s v="Goran"/>
    <s v="Ledberg"/>
    <s v="goran@modernteknik.se"/>
    <s v="goran@modernteknik.se"/>
    <x v="0"/>
    <n v="5"/>
    <x v="1078"/>
    <x v="926"/>
    <x v="1"/>
    <s v="Modern Teknik"/>
  </r>
  <r>
    <s v="Goran"/>
    <s v="Taseski"/>
    <s v="goran@wdoe.com.au"/>
    <s v="goran@wdoe.com.au"/>
    <x v="0"/>
    <n v="0"/>
    <x v="483"/>
    <x v="910"/>
    <x v="1"/>
    <s v="Wollongong Drawing &amp; Office Equipment"/>
  </r>
  <r>
    <s v="Göran"/>
    <s v="Tjernberg"/>
    <s v="goran.tjernberg@stv.se"/>
    <s v="goran.tjernberg@stv.se"/>
    <x v="0"/>
    <n v="0"/>
    <x v="1101"/>
    <x v="860"/>
    <x v="1"/>
    <s v="STV Video Data"/>
  </r>
  <r>
    <s v="Gorazd"/>
    <s v="Zupancic"/>
    <s v="gorazd.zupancic@nkt.si"/>
    <s v="gorazd.zupancic@nkt.si"/>
    <x v="1"/>
    <n v="3"/>
    <x v="278"/>
    <x v="466"/>
    <x v="1"/>
    <s v="NKT d.o.o."/>
  </r>
  <r>
    <s v="Gord"/>
    <s v="Ireland"/>
    <s v="gordi@communicationproducts.ca"/>
    <s v="gordi@communicationproducts.ca"/>
    <x v="1"/>
    <n v="5"/>
    <x v="8"/>
    <x v="96"/>
    <x v="1"/>
    <s v="Canadian Communication Products"/>
  </r>
  <r>
    <s v="Gord"/>
    <s v="Phillips"/>
    <s v="gphillips@resolvecollaboration.com"/>
    <s v="gphillips@resolvecollaboration.com"/>
    <x v="1"/>
    <n v="4"/>
    <x v="499"/>
    <x v="426"/>
    <x v="1"/>
    <s v="Resolve Collaboration Services Corp."/>
  </r>
  <r>
    <s v="Gordon"/>
    <s v="Adie"/>
    <s v="gordon.adie@arrowdawn.com"/>
    <s v="gordon.adie@arrowdawn.com"/>
    <x v="0"/>
    <n v="2"/>
    <x v="1102"/>
    <x v="1016"/>
    <x v="1"/>
    <s v="Arrowdawn"/>
  </r>
  <r>
    <s v="Gordon"/>
    <s v="Alessio"/>
    <s v="glalessio@avaya.com"/>
    <s v="glalessio@avaya.com"/>
    <x v="1"/>
    <n v="2"/>
    <x v="178"/>
    <x v="325"/>
    <x v="1"/>
    <s v="Avaya"/>
  </r>
  <r>
    <s v="Gordon"/>
    <s v="Anderson"/>
    <s v="gordon@soundadvice.com.au"/>
    <s v="gordon@soundadvice.com.au"/>
    <x v="0"/>
    <n v="4"/>
    <x v="920"/>
    <x v="1138"/>
    <x v="1"/>
    <s v="Sound Advice"/>
  </r>
  <r>
    <s v="Gordon"/>
    <s v="Bosch"/>
    <s v="gordon@prosirius.co.za"/>
    <s v="gordon@prosirius.co.za"/>
    <x v="1"/>
    <n v="8"/>
    <x v="149"/>
    <x v="19"/>
    <x v="1"/>
    <s v="PROSIRIUS"/>
  </r>
  <r>
    <s v="GORDON"/>
    <s v="BOSCH"/>
    <s v="prosirius@netactive.co.za"/>
    <s v="prosirius@netactive.co.za"/>
    <x v="1"/>
    <n v="6"/>
    <x v="12"/>
    <x v="0"/>
    <x v="0"/>
    <s v="PROSIRIUS CC"/>
  </r>
  <r>
    <s v="GORDON"/>
    <s v="BURKINSHAW"/>
    <s v="gordonb@hedley2000.com"/>
    <s v="gordonb@hedley2000.com"/>
    <x v="0"/>
    <n v="2"/>
    <x v="12"/>
    <x v="1282"/>
    <x v="1"/>
    <s v="Hedley2000 Ltd"/>
  </r>
  <r>
    <s v="GORDON"/>
    <s v="CARLE"/>
    <s v="gordon.carle@firstconnections.co.uk"/>
    <s v="gordon.carle@firstconnections.co.uk"/>
    <x v="1"/>
    <n v="7"/>
    <x v="12"/>
    <x v="295"/>
    <x v="1"/>
    <s v="First Connections"/>
  </r>
  <r>
    <s v="Gordon"/>
    <s v="Charlton"/>
    <s v="gordon.charlton@arrowdawn.com"/>
    <s v="gordon.charlton@arrowdawn.com"/>
    <x v="0"/>
    <n v="2"/>
    <x v="226"/>
    <x v="71"/>
    <x v="1"/>
    <s v="Arrowdawn"/>
  </r>
  <r>
    <s v="Gordon"/>
    <s v="Eskew"/>
    <s v="geskew@issupport.com"/>
    <s v="geskew@issupport.com"/>
    <x v="0"/>
    <n v="1"/>
    <x v="640"/>
    <x v="531"/>
    <x v="1"/>
    <s v="IS Support.com"/>
  </r>
  <r>
    <s v="Gordon"/>
    <s v="Findlay"/>
    <s v="Gordon@rtscommunications.com"/>
    <s v="Gordon@rtscommunications.com"/>
    <x v="1"/>
    <n v="1"/>
    <x v="103"/>
    <x v="20"/>
    <x v="1"/>
    <s v="RTS Communications"/>
  </r>
  <r>
    <s v="Gordon"/>
    <s v="Hesper"/>
    <s v="g.hesper@vidofon.de"/>
    <s v="g.hesper@vidofon.de"/>
    <x v="1"/>
    <n v="1"/>
    <x v="668"/>
    <x v="785"/>
    <x v="1"/>
    <s v="ViDOFON AG"/>
  </r>
  <r>
    <s v="GORDON"/>
    <s v="HILL"/>
    <s v="ghill@rodata.com"/>
    <s v="ghill@rodata.com"/>
    <x v="0"/>
    <n v="3"/>
    <x v="12"/>
    <x v="0"/>
    <x v="0"/>
    <s v="Rodata, Inc."/>
  </r>
  <r>
    <s v="Gordon"/>
    <s v="Kiewiet"/>
    <s v="gkiewiet@fluentlive.com"/>
    <s v="gkiewiet@fluentlive.com"/>
    <x v="0"/>
    <n v="2"/>
    <x v="56"/>
    <x v="745"/>
    <x v="1"/>
    <s v="Fluent Business Solution"/>
  </r>
  <r>
    <s v="Gordon"/>
    <s v="rylance"/>
    <s v="grylance@pbs.co.je"/>
    <s v="grylance@pbs.co.je"/>
    <x v="1"/>
    <n v="2"/>
    <x v="146"/>
    <x v="488"/>
    <x v="1"/>
    <s v="PBS"/>
  </r>
  <r>
    <s v="Gordon"/>
    <s v="Smith"/>
    <s v="gordon.smith@firstconnections.co.uk"/>
    <s v="gordon.smith@firstconnections.co.uk"/>
    <x v="0"/>
    <n v="0"/>
    <x v="100"/>
    <x v="1273"/>
    <x v="1"/>
    <s v="First Connections Ltd"/>
  </r>
  <r>
    <s v="Gordon"/>
    <s v="Stallard"/>
    <s v="gordon.stallard@martindawes.com"/>
    <s v="gordon.stallard@martindawes.com"/>
    <x v="0"/>
    <n v="0"/>
    <x v="280"/>
    <x v="470"/>
    <x v="1"/>
    <s v="Martin Dawes Solutions"/>
  </r>
  <r>
    <s v="Gordon"/>
    <s v="Tamplain"/>
    <s v="gtamplain@udi.com"/>
    <s v="gtamplain@udi.com"/>
    <x v="0"/>
    <n v="1"/>
    <x v="192"/>
    <x v="58"/>
    <x v="1"/>
    <s v="Universal Data Inc."/>
  </r>
  <r>
    <s v="Gordon"/>
    <s v="Toon"/>
    <s v="gordon.toon@uk.easynet.net"/>
    <s v="gordon.toon@uk.easynet.net"/>
    <x v="0"/>
    <n v="1"/>
    <x v="790"/>
    <x v="923"/>
    <x v="1"/>
    <s v="Easynet Group"/>
  </r>
  <r>
    <s v="Gordon"/>
    <s v="Vincent"/>
    <s v="gordon.vincent@ocean.eu.com"/>
    <s v="gordon.vincent@ocean.eu.com"/>
    <x v="0"/>
    <n v="2"/>
    <x v="297"/>
    <x v="241"/>
    <x v="1"/>
    <s v="Ocean"/>
  </r>
  <r>
    <s v="Gordon"/>
    <s v="Windings"/>
    <s v="gordonw@hamiltoncom.net"/>
    <s v="gordonw@hamiltoncom.net"/>
    <x v="1"/>
    <n v="2"/>
    <x v="189"/>
    <x v="79"/>
    <x v="1"/>
    <s v="Hamilton County Telephone Co-op"/>
  </r>
  <r>
    <s v="GORRET"/>
    <s v="JEAN CLAUDE"/>
    <s v="JEAN-CLAUDE.GORRET@NEXTIRAONE.EU"/>
    <s v="JEAN-CLAUDE.GORRET@NEXTIRAONE.EU"/>
    <x v="1"/>
    <n v="5"/>
    <x v="12"/>
    <x v="28"/>
    <x v="1"/>
    <s v="Nextiraone France"/>
  </r>
  <r>
    <s v="Goryal"/>
    <s v="Scales"/>
    <s v="goryals@protelcomllc.com"/>
    <s v="goryals@protelcomllc.com"/>
    <x v="1"/>
    <n v="8"/>
    <x v="645"/>
    <x v="10"/>
    <x v="1"/>
    <s v="Protelecom"/>
  </r>
  <r>
    <s v="Goubies"/>
    <s v="Adrien"/>
    <s v="agoubies@foliateam.com"/>
    <s v="agoubies@foliateam.com"/>
    <x v="1"/>
    <n v="8"/>
    <x v="247"/>
    <x v="5"/>
    <x v="1"/>
    <s v="FOLIATEAM"/>
  </r>
  <r>
    <s v="Gourav"/>
    <s v="Sinha"/>
    <s v="gourav.sinha@avayaglobalconnect.com"/>
    <s v="gourav.sinha@avayaglobalconnect.com"/>
    <x v="0"/>
    <n v="2"/>
    <x v="851"/>
    <x v="702"/>
    <x v="1"/>
    <s v="Avaya GlobalConnect Ltd."/>
  </r>
  <r>
    <s v="GOURDE"/>
    <s v="FABIEN"/>
    <s v="f.gourde@tedelec.fr"/>
    <s v="f.gourde@tedelec.fr"/>
    <x v="0"/>
    <n v="2"/>
    <x v="382"/>
    <x v="918"/>
    <x v="1"/>
    <s v="TEDELEC"/>
  </r>
  <r>
    <s v="Goutam"/>
    <s v="Koul"/>
    <s v="goutam@presto.co.in"/>
    <s v="goutam@presto.co.in"/>
    <x v="0"/>
    <n v="4"/>
    <x v="829"/>
    <x v="1106"/>
    <x v="1"/>
    <s v="Presto Infosolutions Pvt Ltd"/>
  </r>
  <r>
    <s v="GRACE"/>
    <s v="AGCAOILI"/>
    <s v="gracea@twacomm.com"/>
    <s v="gracea@twacomm.com"/>
    <x v="0"/>
    <n v="1"/>
    <x v="12"/>
    <x v="249"/>
    <x v="1"/>
    <s v="TWAcomm.com, Inc."/>
  </r>
  <r>
    <s v="GRACE"/>
    <s v="TITIOKA"/>
    <s v="grace.titioka@ivison.com.au"/>
    <s v="grace.titioka@ivison.com.au"/>
    <x v="1"/>
    <n v="0"/>
    <x v="12"/>
    <x v="0"/>
    <x v="0"/>
    <s v="Integrated Vision Pty Ltd"/>
  </r>
  <r>
    <s v="Graciela"/>
    <s v="Esquivel"/>
    <s v="gesquivel@ecomsa.com.pa"/>
    <s v="gesquivel@ecomsa.com.pa"/>
    <x v="1"/>
    <n v="0"/>
    <x v="274"/>
    <x v="0"/>
    <x v="0"/>
    <s v="Electronica Comercial, S.A."/>
  </r>
  <r>
    <s v="Grady"/>
    <s v="Goodwin"/>
    <s v="ggoodwin@vsgi.com"/>
    <s v="ggoodwin@vsgi.com"/>
    <x v="0"/>
    <n v="0"/>
    <x v="115"/>
    <x v="686"/>
    <x v="1"/>
    <s v="VSGi"/>
  </r>
  <r>
    <s v="Grady"/>
    <s v="Goodwin"/>
    <s v="gjgoodwi@intercall.com"/>
    <s v="gjgoodwi@intercall.com"/>
    <x v="0"/>
    <n v="0"/>
    <x v="982"/>
    <x v="163"/>
    <x v="1"/>
    <s v="InterCall"/>
  </r>
  <r>
    <s v="Graeme"/>
    <s v="Atkins"/>
    <s v="graeme.atkins@impact-europe.com"/>
    <s v="graeme.atkins@impact-europe.com"/>
    <x v="1"/>
    <n v="0"/>
    <x v="303"/>
    <x v="0"/>
    <x v="0"/>
    <s v="Impact Marcom"/>
  </r>
  <r>
    <s v="Graeme"/>
    <s v="Burton"/>
    <s v="gburton@unitel.com.au"/>
    <s v="gburton@unitel.com.au"/>
    <x v="0"/>
    <n v="6"/>
    <x v="410"/>
    <x v="1390"/>
    <x v="1"/>
    <s v="Unitel Australia"/>
  </r>
  <r>
    <s v="Graeme"/>
    <s v="Chillistone"/>
    <s v="graeme.chillistone@dawesav.com"/>
    <s v="graeme.chillistone@dawesav.com"/>
    <x v="1"/>
    <n v="0"/>
    <x v="94"/>
    <x v="0"/>
    <x v="0"/>
    <s v="Martin Dawes Solutions"/>
  </r>
  <r>
    <s v="Graeme"/>
    <s v="Craft"/>
    <s v="graeme.craft@didata.com.au"/>
    <s v="graeme.craft@didata.com.au"/>
    <x v="0"/>
    <n v="1"/>
    <x v="87"/>
    <x v="819"/>
    <x v="1"/>
    <s v="Dimension Data"/>
  </r>
  <r>
    <s v="Graeme"/>
    <s v="Fallon-Ferguson"/>
    <s v="graeme@zi-argus.com"/>
    <s v="graeme@zi-argus.com"/>
    <x v="1"/>
    <n v="0"/>
    <x v="391"/>
    <x v="0"/>
    <x v="0"/>
    <s v="ZI-Argus"/>
  </r>
  <r>
    <s v="GRAEME"/>
    <s v="FISH"/>
    <s v="graeme.fish@bt.com"/>
    <s v="graeme.fish@bt.com"/>
    <x v="1"/>
    <n v="4"/>
    <x v="12"/>
    <x v="171"/>
    <x v="1"/>
    <s v="Wire One"/>
  </r>
  <r>
    <s v="Graeme"/>
    <s v="Fraser"/>
    <s v="graeme.f@avmachines.com"/>
    <s v="graeme.f@avmachines.com"/>
    <x v="0"/>
    <n v="0"/>
    <x v="491"/>
    <x v="568"/>
    <x v="1"/>
    <s v="Audio Visual Machines Ltd"/>
  </r>
  <r>
    <s v="Graeme"/>
    <s v="Fraser"/>
    <s v="graeme.fraser@firstconnections.co.uk"/>
    <s v="graeme.fraser@firstconnections.co.uk"/>
    <x v="1"/>
    <n v="6"/>
    <x v="1070"/>
    <x v="11"/>
    <x v="1"/>
    <s v="First Connections"/>
  </r>
  <r>
    <s v="Graeme"/>
    <s v="Janes"/>
    <s v="graeme.janes@papeople.com.au"/>
    <s v="graeme.janes@papeople.com.au"/>
    <x v="0"/>
    <n v="0"/>
    <x v="1103"/>
    <x v="654"/>
    <x v="1"/>
    <s v="The P.A. People Pty Ltd"/>
  </r>
  <r>
    <s v="Graeme"/>
    <s v="Mayhew"/>
    <s v="graeme.m@decibelms.co.uk"/>
    <s v="graeme.m@decibelms.co.uk"/>
    <x v="0"/>
    <n v="6"/>
    <x v="1008"/>
    <x v="1004"/>
    <x v="1"/>
    <s v="Decibel Managed Systems Ltd"/>
  </r>
  <r>
    <s v="Graeme"/>
    <s v="McMillan"/>
    <s v="gmcmillan@ces-sa.co.za"/>
    <s v="gmcmillan@ces-sa.co.za"/>
    <x v="0"/>
    <n v="0"/>
    <x v="144"/>
    <x v="273"/>
    <x v="1"/>
    <s v="Complete Enterprise Solutions"/>
  </r>
  <r>
    <s v="graeme"/>
    <s v="thompson"/>
    <s v="graemet@micro-p.com"/>
    <s v="graemet@micro-p.com"/>
    <x v="0"/>
    <n v="3"/>
    <x v="932"/>
    <x v="818"/>
    <x v="1"/>
    <s v="Micro Peripherals"/>
  </r>
  <r>
    <s v="GRAHAM"/>
    <s v="CHERRY"/>
    <s v="g.cherry@electroboard.com.au"/>
    <s v="g.cherry@electroboard.com.au"/>
    <x v="1"/>
    <n v="0"/>
    <x v="12"/>
    <x v="0"/>
    <x v="0"/>
    <s v="ELECTROBOARD PTY LTD"/>
  </r>
  <r>
    <s v="Graham"/>
    <s v="Cording"/>
    <s v="gc@presentations.co.uk"/>
    <s v="gc@presentations.co.uk"/>
    <x v="0"/>
    <n v="1"/>
    <x v="267"/>
    <x v="194"/>
    <x v="1"/>
    <s v="Primary Presentations"/>
  </r>
  <r>
    <s v="Graham"/>
    <s v="Davidson"/>
    <s v="graham.w.davidson@bt.com"/>
    <s v="graham.w.davidson@bt.com"/>
    <x v="1"/>
    <n v="0"/>
    <x v="706"/>
    <x v="0"/>
    <x v="0"/>
    <s v="BT Conferencing"/>
  </r>
  <r>
    <s v="Graham"/>
    <s v="Fazackerley"/>
    <s v="grahamfazackerley@dxp.co.uk"/>
    <s v="grahamfazackerley@dxp.co.uk"/>
    <x v="1"/>
    <n v="1"/>
    <x v="782"/>
    <x v="320"/>
    <x v="1"/>
    <s v="Digital Exchange Products"/>
  </r>
  <r>
    <s v="GRAHAM"/>
    <s v="FOREST"/>
    <s v="graham@feynmangroup.com"/>
    <s v="graham@feynmangroup.com"/>
    <x v="0"/>
    <n v="2"/>
    <x v="12"/>
    <x v="397"/>
    <x v="1"/>
    <s v="Feynman Group, Inc"/>
  </r>
  <r>
    <s v="GRAHAM"/>
    <s v="FRY"/>
    <s v="graham.f@avsolutionuk.com"/>
    <s v="graham.f@avsolutionuk.com"/>
    <x v="1"/>
    <n v="9"/>
    <x v="12"/>
    <x v="136"/>
    <x v="1"/>
    <s v="Avsolution Ltd"/>
  </r>
  <r>
    <s v="GRAHAM"/>
    <s v="KIMBER"/>
    <s v="gkimber@iipc.com.au"/>
    <s v="gkimber@iipc.com.au"/>
    <x v="1"/>
    <n v="2"/>
    <x v="12"/>
    <x v="0"/>
    <x v="0"/>
    <s v="Intelligent IP Communications Pty Ltd"/>
  </r>
  <r>
    <s v="Graham"/>
    <s v="Kimble"/>
    <s v="deleted_graham@microelectronic.net"/>
    <s v="deleted_graham@microelectronic.net"/>
    <x v="0"/>
    <n v="0"/>
    <x v="220"/>
    <x v="609"/>
    <x v="1"/>
    <s v="Microelectronic (Aust) Pty Ltd"/>
  </r>
  <r>
    <s v="Graham"/>
    <s v="Kirkpatrick"/>
    <s v="gkirkpatrick@pacificcomputers.co.uk"/>
    <s v="gkirkpatrick@pacificcomputers.co.uk"/>
    <x v="1"/>
    <n v="0"/>
    <x v="78"/>
    <x v="372"/>
    <x v="1"/>
    <s v="Pacific Computers Ltd"/>
  </r>
  <r>
    <s v="Graham"/>
    <s v="Klassen"/>
    <s v="gklassen@intercall.ca"/>
    <s v="gklassen@intercall.ca"/>
    <x v="0"/>
    <n v="6"/>
    <x v="389"/>
    <x v="297"/>
    <x v="1"/>
    <s v="InterCall Canada Inc"/>
  </r>
  <r>
    <s v="Graham"/>
    <s v="Mackay"/>
    <s v="graham.mackay@uk.verizonbusiness.com"/>
    <s v="graham.mackay@uk.verizonbusiness.com"/>
    <x v="1"/>
    <n v="0"/>
    <x v="467"/>
    <x v="0"/>
    <x v="0"/>
    <s v="Verizon Business"/>
  </r>
  <r>
    <s v="Graham"/>
    <s v="Mainwaring"/>
    <s v="graham@subsysinc.com"/>
    <s v="graham@subsysinc.com"/>
    <x v="1"/>
    <n v="2"/>
    <x v="780"/>
    <x v="372"/>
    <x v="1"/>
    <s v="Subjective Systems, Inc."/>
  </r>
  <r>
    <s v="Graham"/>
    <s v="McGehee"/>
    <s v="graham@ccgi.net"/>
    <s v="graham@ccgi.net"/>
    <x v="0"/>
    <n v="0"/>
    <x v="851"/>
    <x v="1171"/>
    <x v="1"/>
    <s v="Compunet Consulting Group, Inc."/>
  </r>
  <r>
    <s v="graham"/>
    <s v="moore"/>
    <s v="delete_graham.moore@telus.com"/>
    <s v="delete_graham.moore@telus.com"/>
    <x v="0"/>
    <n v="3"/>
    <x v="864"/>
    <x v="884"/>
    <x v="1"/>
    <s v="telus"/>
  </r>
  <r>
    <s v="GRAHAM"/>
    <s v="MOORE"/>
    <s v="graham.moore@telus.com"/>
    <s v="graham.moore@telus.com"/>
    <x v="0"/>
    <n v="3"/>
    <x v="12"/>
    <x v="582"/>
    <x v="1"/>
    <s v="TELUS Communications, Inc."/>
  </r>
  <r>
    <s v="Graham"/>
    <s v="Munday"/>
    <s v="graham.munday@polycom.com"/>
    <s v="graham.munday@polycom.com"/>
    <x v="1"/>
    <n v="0"/>
    <x v="313"/>
    <x v="0"/>
    <x v="0"/>
    <s v="Polycom "/>
  </r>
  <r>
    <s v="Graham"/>
    <s v="Rawles"/>
    <s v="graham.rawles@postcti.com"/>
    <s v="graham.rawles@postcti.com"/>
    <x v="1"/>
    <n v="0"/>
    <x v="1070"/>
    <x v="876"/>
    <x v="1"/>
    <s v="POSTcti"/>
  </r>
  <r>
    <s v="GRAHAM"/>
    <s v="RICHARDSON"/>
    <s v="grahamr@connectav.co.uk"/>
    <s v="grahamr@connectav.co.uk"/>
    <x v="1"/>
    <n v="1"/>
    <x v="12"/>
    <x v="0"/>
    <x v="0"/>
    <s v="ConnectAv Ltd"/>
  </r>
  <r>
    <s v="Graham"/>
    <s v="Salvage"/>
    <s v="graham.salvage@avexia.co.uk"/>
    <s v="graham.salvage@avexia.co.uk"/>
    <x v="0"/>
    <n v="2"/>
    <x v="843"/>
    <x v="251"/>
    <x v="1"/>
    <s v="AvexiA Ltd"/>
  </r>
  <r>
    <s v="Graham"/>
    <s v="Salvage"/>
    <s v="graham.salvage@pendax.co.uk"/>
    <s v="graham.salvage@pendax.co.uk"/>
    <x v="0"/>
    <n v="0"/>
    <x v="568"/>
    <x v="625"/>
    <x v="1"/>
    <s v="Pendax UK LTD"/>
  </r>
  <r>
    <s v="Graham"/>
    <s v="Selby"/>
    <s v="graham.selby@maplesystems.co.uk"/>
    <s v="graham.selby@maplesystems.co.uk"/>
    <x v="1"/>
    <n v="0"/>
    <x v="990"/>
    <x v="0"/>
    <x v="0"/>
    <s v="Vand Information Systems Ltd. T/A Maple Systems     "/>
  </r>
  <r>
    <s v="Graham"/>
    <s v="Sweeney"/>
    <s v="graham.sweeney@pinaclsolutions.com"/>
    <s v="graham.sweeney@pinaclsolutions.com"/>
    <x v="1"/>
    <n v="6"/>
    <x v="1095"/>
    <x v="752"/>
    <x v="1"/>
    <s v="Pinacl Solutions"/>
  </r>
  <r>
    <s v="Graham"/>
    <s v="Wands"/>
    <s v="g.wands@videopro.com.au"/>
    <s v="g.wands@videopro.com.au"/>
    <x v="1"/>
    <n v="1"/>
    <x v="678"/>
    <x v="504"/>
    <x v="1"/>
    <s v="Videopro Business Centre"/>
  </r>
  <r>
    <s v="Graham"/>
    <s v="Williams"/>
    <s v="deleted_gwilliams@vantage.com.au"/>
    <s v="deleted_gwilliams@vantage.com.au"/>
    <x v="0"/>
    <n v="1"/>
    <x v="1104"/>
    <x v="197"/>
    <x v="1"/>
    <s v="Vantage Systems Pty Ltd"/>
  </r>
  <r>
    <s v="Graham"/>
    <s v="Wittke"/>
    <s v="graham.wittke@ipsystems.com.au"/>
    <s v="graham.wittke@ipsystems.com.au"/>
    <x v="0"/>
    <n v="0"/>
    <x v="475"/>
    <x v="403"/>
    <x v="1"/>
    <s v="IP Systems"/>
  </r>
  <r>
    <s v="Graham"/>
    <s v="Wright"/>
    <s v="graham@mjvisual.co.uk"/>
    <s v="graham@mjvisual.co.uk"/>
    <x v="1"/>
    <n v="0"/>
    <x v="212"/>
    <x v="0"/>
    <x v="0"/>
    <s v="M J Visual Systems Ltd"/>
  </r>
  <r>
    <s v="Grant"/>
    <s v="Ayjian"/>
    <s v="grant@i-c.net"/>
    <s v="grant@i-c.net"/>
    <x v="0"/>
    <n v="0"/>
    <x v="455"/>
    <x v="440"/>
    <x v="1"/>
    <s v="Access Technology Inc"/>
  </r>
  <r>
    <s v="Grant"/>
    <s v="Becker"/>
    <s v="gbecker@bcifl.net"/>
    <s v="gbecker@bcifl.net"/>
    <x v="1"/>
    <n v="0"/>
    <x v="278"/>
    <x v="407"/>
    <x v="1"/>
    <s v="BCI Integrated Solutions"/>
  </r>
  <r>
    <s v="Grant"/>
    <s v="Bosch"/>
    <s v="grant@voiplink.com"/>
    <s v="grant@voiplink.com"/>
    <x v="0"/>
    <n v="2"/>
    <x v="205"/>
    <x v="827"/>
    <x v="1"/>
    <s v="Voiplink Inc"/>
  </r>
  <r>
    <s v="GRANT"/>
    <s v="BUELL"/>
    <s v="gbuell@t3e.com"/>
    <s v="gbuell@t3e.com"/>
    <x v="1"/>
    <n v="7"/>
    <x v="12"/>
    <x v="215"/>
    <x v="1"/>
    <s v="T3E Company, Inc."/>
  </r>
  <r>
    <s v="grant"/>
    <s v="collins"/>
    <s v="gcollins@packetfusion.com"/>
    <s v="gcollins@packetfusion.com"/>
    <x v="1"/>
    <n v="1"/>
    <x v="433"/>
    <x v="270"/>
    <x v="1"/>
    <s v="Packet Fusion"/>
  </r>
  <r>
    <s v="GRANT"/>
    <s v="DAYMAN"/>
    <s v="gdayman@digitalnetworksgroup.com"/>
    <s v="gdayman@digitalnetworksgroup.com"/>
    <x v="1"/>
    <n v="1"/>
    <x v="12"/>
    <x v="0"/>
    <x v="0"/>
    <s v="Digital Networks Group"/>
  </r>
  <r>
    <s v="Grant"/>
    <s v="Helyer"/>
    <s v="g.helyer@focus21.co.uk"/>
    <s v="g.helyer@focus21.co.uk"/>
    <x v="0"/>
    <n v="3"/>
    <x v="702"/>
    <x v="834"/>
    <x v="1"/>
    <s v="Focus 21 Visual Communications Ltd"/>
  </r>
  <r>
    <s v="Grant"/>
    <s v="Jackson"/>
    <s v="grantj@ldd.co.uk"/>
    <s v="grantj@ldd.co.uk"/>
    <x v="1"/>
    <n v="0"/>
    <x v="943"/>
    <x v="0"/>
    <x v="0"/>
    <s v="Leeds Direct Distribution Limited"/>
  </r>
  <r>
    <s v="GRant"/>
    <s v="Knox"/>
    <s v="grantjr@effeng.com"/>
    <s v="grantjr@effeng.com"/>
    <x v="0"/>
    <n v="1"/>
    <x v="460"/>
    <x v="737"/>
    <x v="1"/>
    <s v="Burst Communications, inc"/>
  </r>
  <r>
    <s v="Grant"/>
    <s v="Kohler"/>
    <s v="grant.kohler@reachcall.com"/>
    <s v="grant.kohler@reachcall.com"/>
    <x v="0"/>
    <n v="1"/>
    <x v="54"/>
    <x v="316"/>
    <x v="1"/>
    <s v="REACH Call, Inc."/>
  </r>
  <r>
    <s v="Grant"/>
    <s v="Mitchell"/>
    <s v="gmitchell@ontarget-canada.com"/>
    <s v="gmitchell@ontarget-canada.com"/>
    <x v="1"/>
    <n v="1"/>
    <x v="360"/>
    <x v="49"/>
    <x v="1"/>
    <s v="Corp"/>
  </r>
  <r>
    <s v="Grant"/>
    <s v="Perace"/>
    <s v="grantp@tops.com.au"/>
    <s v="grantp@tops.com.au"/>
    <x v="0"/>
    <n v="2"/>
    <x v="344"/>
    <x v="141"/>
    <x v="1"/>
    <s v="TOPS Office &amp; Business Systems Pty Ltd"/>
  </r>
  <r>
    <s v="Grant"/>
    <s v="Pereth"/>
    <s v="grantp@omegadigital.co.za"/>
    <s v="grantp@omegadigital.co.za"/>
    <x v="1"/>
    <n v="4"/>
    <x v="1006"/>
    <x v="391"/>
    <x v="1"/>
    <s v="Omega Digital"/>
  </r>
  <r>
    <s v="grant"/>
    <s v="Quartermaine"/>
    <s v="grant.quartermaine@bt.com"/>
    <s v="grant.quartermaine@bt.com"/>
    <x v="1"/>
    <n v="0"/>
    <x v="26"/>
    <x v="0"/>
    <x v="0"/>
    <s v="BT Group EMEA"/>
  </r>
  <r>
    <s v="GRANT"/>
    <s v="ROBERTSON"/>
    <s v="grant@voicerunner.com"/>
    <s v="grant@voicerunner.com"/>
    <x v="1"/>
    <n v="0"/>
    <x v="12"/>
    <x v="0"/>
    <x v="0"/>
    <s v="Voice Runner, Inc."/>
  </r>
  <r>
    <s v="GRANT"/>
    <s v="SHAW"/>
    <s v="grants@asnet.co.nz"/>
    <s v="grants@asnet.co.nz"/>
    <x v="1"/>
    <n v="0"/>
    <x v="12"/>
    <x v="0"/>
    <x v="0"/>
    <s v="Asnet Technologies Ltd"/>
  </r>
  <r>
    <s v="GRANT"/>
    <s v="STARKE"/>
    <s v="gstarke@wavehello.com"/>
    <s v="gstarke@wavehello.com"/>
    <x v="1"/>
    <n v="2"/>
    <x v="12"/>
    <x v="0"/>
    <x v="0"/>
    <s v="TierraNorte Technologies Inc."/>
  </r>
  <r>
    <s v="Grant"/>
    <s v="Storey"/>
    <s v="grant.storey@wireone.com"/>
    <s v="grant.storey@wireone.com"/>
    <x v="0"/>
    <n v="0"/>
    <x v="999"/>
    <x v="0"/>
    <x v="0"/>
    <s v="Wire One Communications"/>
  </r>
  <r>
    <s v="Grant"/>
    <s v="Vollmer"/>
    <s v="gvollmer@redpointcom.com"/>
    <s v="gvollmer@redpointcom.com"/>
    <x v="1"/>
    <n v="1"/>
    <x v="569"/>
    <x v="0"/>
    <x v="0"/>
    <s v="RedPoint Communications"/>
  </r>
  <r>
    <s v="Grant"/>
    <s v="Waldrop"/>
    <s v="gwaldrop@fulcrumgroup.net"/>
    <s v="gwaldrop@fulcrumgroup.net"/>
    <x v="0"/>
    <n v="2"/>
    <x v="623"/>
    <x v="836"/>
    <x v="1"/>
    <s v="The Fulcrum Group"/>
  </r>
  <r>
    <s v="GRANT"/>
    <s v="WATSON"/>
    <s v="g.watson@nuvideo.net"/>
    <s v="g.watson@nuvideo.net"/>
    <x v="1"/>
    <n v="1"/>
    <x v="12"/>
    <x v="0"/>
    <x v="0"/>
    <s v="nuVIDEO Ltd"/>
  </r>
  <r>
    <s v="Grant"/>
    <s v="Williams"/>
    <s v="grant.williams@nec.com.au"/>
    <s v="grant.williams@nec.com.au"/>
    <x v="1"/>
    <n v="2"/>
    <x v="102"/>
    <x v="602"/>
    <x v="1"/>
    <s v="NEC Australia"/>
  </r>
  <r>
    <s v="Gray"/>
    <s v="Gu"/>
    <s v="graygu@finetel.com.cn"/>
    <s v="graygu@finetel.com.cn"/>
    <x v="1"/>
    <n v="2"/>
    <x v="785"/>
    <x v="0"/>
    <x v="0"/>
    <s v="Shanghai Fine Telecom Co., Ltd"/>
  </r>
  <r>
    <s v="Gray"/>
    <s v="Salladay"/>
    <s v="grays@Infosystems.biz"/>
    <s v="grays@Infosystems.biz"/>
    <x v="1"/>
    <n v="0"/>
    <x v="634"/>
    <x v="295"/>
    <x v="1"/>
    <s v="Infosystems, Inc."/>
  </r>
  <r>
    <s v="Grayson"/>
    <s v="Randolph"/>
    <s v="grayson.randolph@unicomdata.com"/>
    <s v="grayson.randolph@unicomdata.com"/>
    <x v="0"/>
    <n v="2"/>
    <x v="56"/>
    <x v="143"/>
    <x v="1"/>
    <s v="UniComData"/>
  </r>
  <r>
    <s v="greco"/>
    <s v="garrido"/>
    <s v="ggarrido@ststelecom.com"/>
    <s v="ggarrido@ststelecom.com"/>
    <x v="0"/>
    <n v="0"/>
    <x v="318"/>
    <x v="505"/>
    <x v="1"/>
    <s v="STS TELECOM"/>
  </r>
  <r>
    <s v="GREG"/>
    <s v="AGABOB"/>
    <s v="gagabob@tycoint.com"/>
    <s v="gagabob@tycoint.com"/>
    <x v="0"/>
    <n v="1"/>
    <x v="12"/>
    <x v="0"/>
    <x v="0"/>
    <s v="SimplexGrinnell"/>
  </r>
  <r>
    <s v="GREG"/>
    <s v="ALBERT"/>
    <s v="GREGA@DUUOCOM.CA"/>
    <s v="GREGA@DUUOCOM.CA"/>
    <x v="1"/>
    <n v="0"/>
    <x v="12"/>
    <x v="0"/>
    <x v="0"/>
    <s v="Duocom Canada Inc."/>
  </r>
  <r>
    <s v="GREG"/>
    <s v="ALBERT"/>
    <s v="lennart.stahlberg@stv.se"/>
    <s v="nancyporter@ceavco.com"/>
    <x v="0"/>
    <n v="5"/>
    <x v="12"/>
    <x v="0"/>
    <x v="0"/>
    <s v="TES Tecnologia Sistemas e Comercio Ltda."/>
  </r>
  <r>
    <s v="Greg"/>
    <s v="Amato"/>
    <s v="greg.amato@avispl.com"/>
    <s v="greg.amato@avispl.com"/>
    <x v="1"/>
    <n v="3"/>
    <x v="773"/>
    <x v="1102"/>
    <x v="1"/>
    <s v="AVI-SPL"/>
  </r>
  <r>
    <s v="Greg"/>
    <s v="Amos"/>
    <s v="greg.amos@nortel.com"/>
    <s v="greg.amos@nortel.com"/>
    <x v="0"/>
    <n v="0"/>
    <x v="49"/>
    <x v="0"/>
    <x v="0"/>
    <s v="Global Sales"/>
  </r>
  <r>
    <s v="Greg"/>
    <s v="Arnold"/>
    <s v="gregory.arnold@verizonbusiness.com"/>
    <s v="gregory.arnold@verizonbusiness.com"/>
    <x v="1"/>
    <n v="0"/>
    <x v="671"/>
    <x v="554"/>
    <x v="1"/>
    <s v="Verizon Business"/>
  </r>
  <r>
    <s v="Greg"/>
    <s v="Baltzer"/>
    <s v="greg.baltzer@avisys.com"/>
    <s v="greg.baltzer@avisys.com"/>
    <x v="0"/>
    <n v="0"/>
    <x v="645"/>
    <x v="1233"/>
    <x v="1"/>
    <s v="AVI Systems"/>
  </r>
  <r>
    <s v="Greg"/>
    <s v="Baltzer"/>
    <s v="greg.baltzer@gatespace.com"/>
    <s v="greg.baltzer@gatespace.com"/>
    <x v="0"/>
    <n v="0"/>
    <x v="645"/>
    <x v="0"/>
    <x v="0"/>
    <s v="Gatespace Networks, Inc."/>
  </r>
  <r>
    <s v="Greg"/>
    <s v="Beese"/>
    <s v="gbeese@thelogicgroup.com"/>
    <s v="gbeese@thelogicgroup.com"/>
    <x v="0"/>
    <n v="2"/>
    <x v="843"/>
    <x v="90"/>
    <x v="1"/>
    <s v="The Logic Group, Inc."/>
  </r>
  <r>
    <s v="Greg"/>
    <s v="Begland"/>
    <s v="gbegland@teerengineering.com"/>
    <s v="gbegland@teerengineering.com"/>
    <x v="1"/>
    <n v="0"/>
    <x v="574"/>
    <x v="0"/>
    <x v="0"/>
    <s v="Teer Engineering"/>
  </r>
  <r>
    <s v="Greg"/>
    <s v="Bennett"/>
    <s v="greg.bennett@scc.com"/>
    <s v="greg.bennett@scc.com"/>
    <x v="1"/>
    <n v="0"/>
    <x v="444"/>
    <x v="170"/>
    <x v="1"/>
    <s v="SCC"/>
  </r>
  <r>
    <s v="Greg"/>
    <s v="Bennett"/>
    <s v="greg.bennett@zones.com"/>
    <s v="greg.bennett@zones.com"/>
    <x v="1"/>
    <n v="0"/>
    <x v="569"/>
    <x v="136"/>
    <x v="1"/>
    <s v="Zones INC"/>
  </r>
  <r>
    <s v="Greg"/>
    <s v="Bentley"/>
    <s v="greg@aavslc.com"/>
    <s v="greg@aavslc.com"/>
    <x v="1"/>
    <n v="2"/>
    <x v="229"/>
    <x v="504"/>
    <x v="1"/>
    <s v="Absolulte! Audio Visual, Inc."/>
  </r>
  <r>
    <s v="Greg"/>
    <s v="Berg"/>
    <s v="gberg@bergav.com"/>
    <s v="gberg@bergav.com"/>
    <x v="0"/>
    <n v="3"/>
    <x v="462"/>
    <x v="1391"/>
    <x v="1"/>
    <s v="Berg Audio &amp; Video"/>
  </r>
  <r>
    <s v="Greg"/>
    <s v="Bergl"/>
    <s v="greg@rjonetworks.com"/>
    <s v="greg@rjonetworks.com"/>
    <x v="0"/>
    <n v="1"/>
    <x v="718"/>
    <x v="1392"/>
    <x v="1"/>
    <s v="RJO Networks, LLC"/>
  </r>
  <r>
    <s v="Greg"/>
    <s v="Berholtz"/>
    <s v="gberholtz@primustel.com"/>
    <s v="gberholtz@primustel.com"/>
    <x v="0"/>
    <n v="0"/>
    <x v="519"/>
    <x v="479"/>
    <x v="1"/>
    <s v="Primus Telecommunication"/>
  </r>
  <r>
    <s v="Greg"/>
    <s v="Bostwick"/>
    <s v="gbostwick@ocscorp.com"/>
    <s v="gbostwick@ocscorp.com"/>
    <x v="0"/>
    <n v="2"/>
    <x v="194"/>
    <x v="725"/>
    <x v="1"/>
    <s v="OCS, Inc."/>
  </r>
  <r>
    <s v="Greg"/>
    <s v="Brashier"/>
    <s v="greg.brashier@virtualpbx.com"/>
    <s v="greg.brashier@virtualpbx.com"/>
    <x v="1"/>
    <n v="0"/>
    <x v="474"/>
    <x v="691"/>
    <x v="1"/>
    <s v="Virtual PBX"/>
  </r>
  <r>
    <s v="Greg"/>
    <s v="Bridges"/>
    <s v="gbridges@dataprojections.com"/>
    <s v="gbridges@dataprojections.com"/>
    <x v="1"/>
    <n v="2"/>
    <x v="140"/>
    <x v="785"/>
    <x v="1"/>
    <s v="Data Projections"/>
  </r>
  <r>
    <s v="GREG"/>
    <s v="BROOKS"/>
    <s v="gbrooks@axesscomm.com"/>
    <s v="gbrooks@axesscomm.com"/>
    <x v="1"/>
    <n v="0"/>
    <x v="12"/>
    <x v="0"/>
    <x v="0"/>
    <s v="American Telecom &amp; Data"/>
  </r>
  <r>
    <s v="Greg"/>
    <s v="Buitendag"/>
    <s v="gregb@voxpureview.co.za"/>
    <s v="gregb@voxpureview.co.za"/>
    <x v="1"/>
    <n v="5"/>
    <x v="230"/>
    <x v="213"/>
    <x v="1"/>
    <s v="Vox Pureview"/>
  </r>
  <r>
    <s v="Greg"/>
    <s v="Bunting"/>
    <s v="Greg@rgcontech.com"/>
    <s v="Greg@rgcontech.com"/>
    <x v="1"/>
    <n v="11"/>
    <x v="731"/>
    <x v="44"/>
    <x v="1"/>
    <s v="Convegence Technologies"/>
  </r>
  <r>
    <s v="Greg"/>
    <s v="Byrne"/>
    <s v="greg.byrne@nec.com.au"/>
    <s v="greg.byrne@nec.com.au"/>
    <x v="1"/>
    <n v="2"/>
    <x v="987"/>
    <x v="246"/>
    <x v="1"/>
    <s v="NEC Australia"/>
  </r>
  <r>
    <s v="Greg"/>
    <s v="Carpenter"/>
    <s v="gregcarp@synmediagroup.com"/>
    <s v="gregcarp@synmediagroup.com"/>
    <x v="0"/>
    <n v="1"/>
    <x v="292"/>
    <x v="389"/>
    <x v="1"/>
    <s v="Synergy Media Group"/>
  </r>
  <r>
    <s v="Greg"/>
    <s v="Cerullo"/>
    <s v="gcerullo@nyigc.com"/>
    <s v="gcerullo@nyigc.com"/>
    <x v="1"/>
    <n v="0"/>
    <x v="192"/>
    <x v="0"/>
    <x v="0"/>
    <s v="InterGlobe"/>
  </r>
  <r>
    <s v="Greg"/>
    <s v="Chitwood"/>
    <s v="greg@korsystems.com"/>
    <s v="greg@korsystems.com"/>
    <x v="0"/>
    <n v="0"/>
    <x v="297"/>
    <x v="399"/>
    <x v="1"/>
    <s v="KOR Systems"/>
  </r>
  <r>
    <s v="Greg"/>
    <s v="Coddington"/>
    <s v="gcoddington@islandsys.net"/>
    <s v="gcoddington@islandsys.net"/>
    <x v="0"/>
    <n v="0"/>
    <x v="328"/>
    <x v="647"/>
    <x v="1"/>
    <s v="Island Systems &amp; Design"/>
  </r>
  <r>
    <s v="Greg"/>
    <s v="Coddington"/>
    <s v="Greg.Coddington@Bakeraudio.com"/>
    <s v="Greg.Coddington@bakeraudio.com"/>
    <x v="0"/>
    <n v="1"/>
    <x v="897"/>
    <x v="1393"/>
    <x v="1"/>
    <s v="Baker Audio"/>
  </r>
  <r>
    <s v="Greg"/>
    <s v="Collins"/>
    <s v="gregc@cssa.net"/>
    <s v="gregc@cssa.net"/>
    <x v="0"/>
    <n v="0"/>
    <x v="531"/>
    <x v="134"/>
    <x v="1"/>
    <s v="CSSA"/>
  </r>
  <r>
    <s v="Greg"/>
    <s v="Cronan"/>
    <s v="greg.cronan@servicepoint.com.au"/>
    <s v="greg.cronan@servicepoint.com.au"/>
    <x v="1"/>
    <n v="1"/>
    <x v="496"/>
    <x v="1317"/>
    <x v="1"/>
    <s v="ServicePoint"/>
  </r>
  <r>
    <s v="Greg"/>
    <s v="Darke"/>
    <s v="greg.darke@kathea.co.za"/>
    <s v="greg.darke@kathea.co.za"/>
    <x v="1"/>
    <n v="0"/>
    <x v="1076"/>
    <x v="0"/>
    <x v="0"/>
    <s v="Kathea Communication Solutions (Pty) Ltd."/>
  </r>
  <r>
    <s v="Greg"/>
    <s v="Dowd"/>
    <s v="greg.dowd@bt.com"/>
    <s v="greg.dowd@bt.com"/>
    <x v="1"/>
    <n v="1"/>
    <x v="599"/>
    <x v="865"/>
    <x v="1"/>
    <s v="BT Conferencing"/>
  </r>
  <r>
    <s v="Greg"/>
    <s v="Easton"/>
    <s v="geaston@redwoodtele.com"/>
    <s v="geaston@redwoodtele.com"/>
    <x v="1"/>
    <n v="0"/>
    <x v="310"/>
    <x v="421"/>
    <x v="1"/>
    <s v="Redwood Telecommunications"/>
  </r>
  <r>
    <s v="Greg"/>
    <s v="Embry"/>
    <s v="greg.embry@centurylink.com"/>
    <s v="greg.embry@centurylink.com"/>
    <x v="1"/>
    <n v="0"/>
    <x v="569"/>
    <x v="344"/>
    <x v="1"/>
    <s v="Centurylink"/>
  </r>
  <r>
    <s v="GREG"/>
    <s v="ESCE"/>
    <s v="gesce@pccav.com"/>
    <s v="gesce@pccav.com"/>
    <x v="0"/>
    <n v="2"/>
    <x v="12"/>
    <x v="1001"/>
    <x v="1"/>
    <s v="Presentation Concepts Corporation"/>
  </r>
  <r>
    <s v="GREG"/>
    <s v="EVANGELIDIS"/>
    <s v="greg@envisionsinc.com"/>
    <s v="greg@envisionsinc.com"/>
    <x v="1"/>
    <n v="2"/>
    <x v="12"/>
    <x v="0"/>
    <x v="0"/>
    <s v="enVIsions, inc."/>
  </r>
  <r>
    <s v="Greg"/>
    <s v="Firth"/>
    <s v="gfirth@cbccomputers.com"/>
    <s v="gfirth@cbccomputers.com"/>
    <x v="1"/>
    <n v="6"/>
    <x v="464"/>
    <x v="700"/>
    <x v="1"/>
    <s v="CBC Computer Systems Ltd"/>
  </r>
  <r>
    <s v="Greg"/>
    <s v="Goddard"/>
    <s v="ggoddard@snader.com"/>
    <s v="ggoddard@snader.com"/>
    <x v="1"/>
    <n v="4"/>
    <x v="175"/>
    <x v="217"/>
    <x v="1"/>
    <s v="Snader and Associates, Inc."/>
  </r>
  <r>
    <s v="Greg"/>
    <s v="Gonzales"/>
    <s v="grgonzales@its-omni.com"/>
    <s v="grgonzales@its-omni.com"/>
    <x v="0"/>
    <n v="0"/>
    <x v="614"/>
    <x v="847"/>
    <x v="1"/>
    <s v="Integrated Telemanagement Services"/>
  </r>
  <r>
    <s v="Greg"/>
    <s v="Gorian"/>
    <s v="gregg@burstvideo.com"/>
    <s v="gregg@burstvideo.com"/>
    <x v="1"/>
    <n v="4"/>
    <x v="576"/>
    <x v="792"/>
    <x v="1"/>
    <s v="Burst Communications, Inc"/>
  </r>
  <r>
    <s v="GREG"/>
    <s v="HALLMAN"/>
    <s v="greg.hallman@execulink.com"/>
    <s v="greg.hallman@execulink.com"/>
    <x v="0"/>
    <n v="2"/>
    <x v="12"/>
    <x v="617"/>
    <x v="1"/>
    <s v="Execulink"/>
  </r>
  <r>
    <s v="GREG"/>
    <s v="HAMMOND"/>
    <s v="gchammond@quintron.com"/>
    <s v="gchammond@quintron.com"/>
    <x v="1"/>
    <n v="2"/>
    <x v="12"/>
    <x v="0"/>
    <x v="0"/>
    <s v="Quintron Systems, Inc."/>
  </r>
  <r>
    <s v="Greg"/>
    <s v="Hancock"/>
    <s v="ghancock@nuvox.com"/>
    <s v="ghancock@nuvox.com"/>
    <x v="0"/>
    <n v="2"/>
    <x v="783"/>
    <x v="1039"/>
    <x v="1"/>
    <s v="NuVox"/>
  </r>
  <r>
    <s v="Greg"/>
    <s v="Harkins"/>
    <s v="gregh@uptime.net"/>
    <s v="gregh@uptime.net"/>
    <x v="0"/>
    <n v="0"/>
    <x v="168"/>
    <x v="299"/>
    <x v="1"/>
    <s v="UpTime"/>
  </r>
  <r>
    <s v="Greg"/>
    <s v="Harris"/>
    <s v="gharris@trinityvideo.net"/>
    <s v="gharris@trinityvideo.net"/>
    <x v="1"/>
    <n v="0"/>
    <x v="506"/>
    <x v="0"/>
    <x v="0"/>
    <s v="Trinity Video"/>
  </r>
  <r>
    <s v="Greg"/>
    <s v="Hay"/>
    <s v="greg.hay@smartvisual.co.uk"/>
    <s v="greg.hay@smartvisual.co.uk"/>
    <x v="0"/>
    <n v="2"/>
    <x v="77"/>
    <x v="241"/>
    <x v="1"/>
    <s v="Smartvisual Ltd"/>
  </r>
  <r>
    <s v="Greg"/>
    <s v="Henderson"/>
    <s v="ghenderson@datanetworksolution.com"/>
    <s v="ghenderson@datanetworksolution.com"/>
    <x v="1"/>
    <n v="0"/>
    <x v="479"/>
    <x v="0"/>
    <x v="0"/>
    <s v="Data Network Solutions"/>
  </r>
  <r>
    <s v="Greg"/>
    <s v="Hillier"/>
    <s v="greg.hillier@bell.ca"/>
    <s v="greg.hillier@bell.ca"/>
    <x v="1"/>
    <n v="0"/>
    <x v="280"/>
    <x v="330"/>
    <x v="1"/>
    <s v="Bell Conferencing Inc."/>
  </r>
  <r>
    <s v="GREG"/>
    <s v="HOFFMAN"/>
    <s v="greg.hoffman@dynuscorp.com"/>
    <s v="greg.hoffman@dynuscorp.com"/>
    <x v="1"/>
    <n v="4"/>
    <x v="12"/>
    <x v="0"/>
    <x v="0"/>
    <s v="Dynus Technologies"/>
  </r>
  <r>
    <s v="Greg"/>
    <s v="Hughes"/>
    <s v="greg@solutionsav.com"/>
    <s v="greg@solutionsav.com"/>
    <x v="1"/>
    <n v="2"/>
    <x v="484"/>
    <x v="115"/>
    <x v="1"/>
    <s v="Solutions Audio Visual"/>
  </r>
  <r>
    <s v="Greg"/>
    <s v="Hummel"/>
    <s v="ghummel@govds.com"/>
    <s v="ghummel@govds.com"/>
    <x v="1"/>
    <n v="0"/>
    <x v="502"/>
    <x v="639"/>
    <x v="1"/>
    <s v="Voice Data Systems"/>
  </r>
  <r>
    <s v="Greg"/>
    <s v="Hunt"/>
    <s v="ghunt@cypresscom.net"/>
    <s v="ghunt@cypresscom.net"/>
    <x v="0"/>
    <n v="2"/>
    <x v="213"/>
    <x v="587"/>
    <x v="1"/>
    <s v="Cypress Communications"/>
  </r>
  <r>
    <s v="Greg"/>
    <s v="Hurlburt"/>
    <s v="greg.hurlburt@qwest.com"/>
    <s v="greg.hurlburt@qwest.com"/>
    <x v="0"/>
    <n v="3"/>
    <x v="951"/>
    <x v="1185"/>
    <x v="1"/>
    <s v="QWEST COMMUNICATIONS"/>
  </r>
  <r>
    <s v="Greg"/>
    <s v="Hurst"/>
    <s v="ghurst@electronicevolutions.com"/>
    <s v="ghurst@electronicevolutions.com"/>
    <x v="0"/>
    <n v="2"/>
    <x v="289"/>
    <x v="1039"/>
    <x v="1"/>
    <s v="electronic evolutions, inc."/>
  </r>
  <r>
    <s v="Greg"/>
    <s v="Hurst"/>
    <s v="greg@visionality.com"/>
    <s v="greg@visionality.com"/>
    <x v="1"/>
    <n v="7"/>
    <x v="52"/>
    <x v="174"/>
    <x v="1"/>
    <s v="Visionality"/>
  </r>
  <r>
    <s v="GREG"/>
    <s v="HUZA"/>
    <s v="treich@hbs.net"/>
    <s v="treich@hbs.net"/>
    <x v="0"/>
    <n v="0"/>
    <x v="12"/>
    <x v="1238"/>
    <x v="1"/>
    <s v="Heartland Label Printers, Inc."/>
  </r>
  <r>
    <s v="GREG"/>
    <s v="INGERSOLL"/>
    <s v="greg.ingersoll@vanbelkum.com"/>
    <s v="greg.ingersoll@vanbelkum.com"/>
    <x v="0"/>
    <n v="1"/>
    <x v="12"/>
    <x v="1260"/>
    <x v="1"/>
    <s v="Van Belkum Voice &amp; Data"/>
  </r>
  <r>
    <s v="Greg"/>
    <s v="Jackson"/>
    <s v="greg@tarpleymedia.com"/>
    <s v="greg@tarpleymedia.com"/>
    <x v="0"/>
    <n v="6"/>
    <x v="420"/>
    <x v="951"/>
    <x v="1"/>
    <s v="Tarpley Media Systems"/>
  </r>
  <r>
    <s v="Greg"/>
    <s v="Jacob"/>
    <s v="greg.jacob@airfire.ca"/>
    <s v="greg.jacob@airfire.ca"/>
    <x v="0"/>
    <n v="2"/>
    <x v="162"/>
    <x v="34"/>
    <x v="1"/>
    <s v="Airfire Telephone and Data Inc"/>
  </r>
  <r>
    <s v="Greg"/>
    <s v="Jaubin"/>
    <s v="gjaubin@media-centric.com"/>
    <s v="gjaubin@media-centric.com"/>
    <x v="0"/>
    <n v="0"/>
    <x v="181"/>
    <x v="1041"/>
    <x v="1"/>
    <s v="Providea"/>
  </r>
  <r>
    <s v="Greg"/>
    <s v="Jenkins"/>
    <s v="gregj@ftechkzn.co.za"/>
    <s v="gregj@ftechkzn.co.za"/>
    <x v="1"/>
    <n v="0"/>
    <x v="314"/>
    <x v="0"/>
    <x v="0"/>
    <s v="First Technology"/>
  </r>
  <r>
    <s v="Greg"/>
    <s v="Jensen"/>
    <s v="gjensen@redpointcom.com"/>
    <s v="gjensen@redpointcom.com"/>
    <x v="1"/>
    <n v="0"/>
    <x v="795"/>
    <x v="0"/>
    <x v="0"/>
    <s v="RedPoint Communications"/>
  </r>
  <r>
    <s v="GREG"/>
    <s v="KEMPISTY"/>
    <s v="greg@dlbs.com"/>
    <s v="greg@dlbs.com"/>
    <x v="1"/>
    <n v="4"/>
    <x v="12"/>
    <x v="0"/>
    <x v="0"/>
    <s v="DL Business Systems, Inc."/>
  </r>
  <r>
    <s v="Greg"/>
    <s v="Knapp"/>
    <s v="gknapp@videosystem.com"/>
    <s v="gknapp@videosystem.com"/>
    <x v="0"/>
    <n v="1"/>
    <x v="521"/>
    <x v="1031"/>
    <x v="1"/>
    <s v="Video Systems of the Carolinas"/>
  </r>
  <r>
    <s v="Greg"/>
    <s v="Lane"/>
    <s v="greg.lane@datapoint.com"/>
    <s v="greg.lane@datapoint.com"/>
    <x v="0"/>
    <n v="0"/>
    <x v="141"/>
    <x v="745"/>
    <x v="1"/>
    <s v="Pre-Sales"/>
  </r>
  <r>
    <s v="GREG"/>
    <s v="LENDON"/>
    <s v="greglendon@officemax.com"/>
    <s v="greglendon@officemax.com"/>
    <x v="1"/>
    <n v="2"/>
    <x v="12"/>
    <x v="0"/>
    <x v="0"/>
    <s v="Office Max"/>
  </r>
  <r>
    <s v="Greg"/>
    <s v="Lepine"/>
    <s v="greg.lepine@mtsallstream.com"/>
    <s v="greg.lepine@mtsallstream.com"/>
    <x v="0"/>
    <n v="2"/>
    <x v="789"/>
    <x v="653"/>
    <x v="1"/>
    <s v="MtsAllstream"/>
  </r>
  <r>
    <s v="Greg"/>
    <s v="Little"/>
    <s v="greg.little@siemens-enterprise.com"/>
    <s v="greg.little@siemens-enterprise.com"/>
    <x v="1"/>
    <n v="3"/>
    <x v="871"/>
    <x v="301"/>
    <x v="1"/>
    <s v="Siemens Enterprise"/>
  </r>
  <r>
    <s v="GREG"/>
    <s v="LITTLEFIELD"/>
    <s v="glittlefield@ccsprojects.com"/>
    <s v="glittlefield@ccsprojects.com"/>
    <x v="1"/>
    <n v="0"/>
    <x v="12"/>
    <x v="104"/>
    <x v="1"/>
    <s v="Commercial Computer Services"/>
  </r>
  <r>
    <s v="GREG"/>
    <s v="LOHRENZ"/>
    <s v="gregl@goait.com"/>
    <s v="gregl@goait.com"/>
    <x v="1"/>
    <n v="2"/>
    <x v="12"/>
    <x v="0"/>
    <x v="0"/>
    <s v="Advanced Integrated Technologies"/>
  </r>
  <r>
    <s v="Greg"/>
    <s v="Long"/>
    <s v="glong@klmgroup.com.au"/>
    <s v="glong@klmgroup.com.au"/>
    <x v="1"/>
    <n v="1"/>
    <x v="987"/>
    <x v="351"/>
    <x v="1"/>
    <s v="KLM Group"/>
  </r>
  <r>
    <s v="Greg"/>
    <s v="Lowe"/>
    <s v="greg.lowe@allcomnetworks.com.au"/>
    <s v="greg.lowe@allcomnetworks.com.au"/>
    <x v="0"/>
    <n v="1"/>
    <x v="528"/>
    <x v="108"/>
    <x v="1"/>
    <s v="Allcom Networks"/>
  </r>
  <r>
    <s v="Greg"/>
    <s v="MacDonagh"/>
    <s v="greg@5280digital.com"/>
    <s v="greg@5280digital.com"/>
    <x v="0"/>
    <n v="0"/>
    <x v="50"/>
    <x v="1158"/>
    <x v="1"/>
    <s v="5280 Digital"/>
  </r>
  <r>
    <s v="Greg"/>
    <s v="Maniss"/>
    <s v="greg.maniss@skccom.com"/>
    <s v="greg.maniss@skccom.com"/>
    <x v="1"/>
    <n v="1"/>
    <x v="180"/>
    <x v="548"/>
    <x v="1"/>
    <s v="SKC"/>
  </r>
  <r>
    <s v="Greg"/>
    <s v="McCoy"/>
    <s v="gsmccoy@covista.com"/>
    <s v="gsmccoy@covista.com"/>
    <x v="0"/>
    <n v="1"/>
    <x v="540"/>
    <x v="790"/>
    <x v="1"/>
    <s v="Covista Communications"/>
  </r>
  <r>
    <s v="Greg"/>
    <s v="McDaniel"/>
    <s v="gmcdaniel@accentesi.com"/>
    <s v="gmcdaniel@accentesi.com"/>
    <x v="1"/>
    <n v="0"/>
    <x v="92"/>
    <x v="319"/>
    <x v="1"/>
    <s v="Accent ESI"/>
  </r>
  <r>
    <s v="Greg"/>
    <s v="McGreevy"/>
    <s v="gmcgreevy@freeporttech.com"/>
    <s v="gmcgreevy@freeporttech.com"/>
    <x v="1"/>
    <n v="3"/>
    <x v="316"/>
    <x v="1382"/>
    <x v="1"/>
    <s v="Freeport Technologies"/>
  </r>
  <r>
    <s v="GREG"/>
    <s v="MEDER"/>
    <s v="greg.meder@us.didata.com"/>
    <s v="greg.meder@us.didata.com"/>
    <x v="1"/>
    <n v="1"/>
    <x v="12"/>
    <x v="0"/>
    <x v="0"/>
    <s v="Dimension Data"/>
  </r>
  <r>
    <s v="Greg"/>
    <s v="Meglio"/>
    <s v="gmeglio@rtsav.com"/>
    <s v="gmeglio@rtsav.com"/>
    <x v="1"/>
    <n v="1"/>
    <x v="908"/>
    <x v="0"/>
    <x v="0"/>
    <s v="REAL TIME SERVICES INC"/>
  </r>
  <r>
    <s v="GREG"/>
    <s v="MENARD"/>
    <s v="gmenard@unitybn.com"/>
    <s v="gmenard@unitybn.com"/>
    <x v="1"/>
    <n v="0"/>
    <x v="12"/>
    <x v="0"/>
    <x v="0"/>
    <s v="Unity Business Networks"/>
  </r>
  <r>
    <s v="Greg"/>
    <s v="Mendes"/>
    <s v="gmendes@bendbroadband.net"/>
    <s v="gmendes@bendbroadband.net"/>
    <x v="1"/>
    <n v="1"/>
    <x v="304"/>
    <x v="811"/>
    <x v="1"/>
    <s v="Bend Broadband"/>
  </r>
  <r>
    <s v="Greg"/>
    <s v="Middleton"/>
    <s v="greg.middleton@ce.com.au"/>
    <s v="greg.middleton@ce.com.au"/>
    <x v="1"/>
    <n v="2"/>
    <x v="101"/>
    <x v="3"/>
    <x v="1"/>
    <s v="Corporate Express"/>
  </r>
  <r>
    <s v="Greg"/>
    <s v="Minor"/>
    <s v="gminor@trlcomm.com"/>
    <s v="gminor@trlcomm.com"/>
    <x v="1"/>
    <n v="1"/>
    <x v="548"/>
    <x v="144"/>
    <x v="1"/>
    <s v="TR&amp;L Wireless"/>
  </r>
  <r>
    <s v="Greg"/>
    <s v="Miodek"/>
    <s v="g.miodek@vidofon.de"/>
    <s v="g.miodek@vidofon.de"/>
    <x v="0"/>
    <n v="0"/>
    <x v="157"/>
    <x v="481"/>
    <x v="1"/>
    <s v="ViDOFON AG"/>
  </r>
  <r>
    <s v="Greg"/>
    <s v="Moores"/>
    <s v="greg.moores@feltech.co.uk"/>
    <s v="greg.moores@feltech.co.uk"/>
    <x v="0"/>
    <n v="3"/>
    <x v="980"/>
    <x v="1292"/>
    <x v="1"/>
    <s v="Feltech"/>
  </r>
  <r>
    <s v="Greg"/>
    <s v="Mortlock"/>
    <s v="greg.mortlock@vizcom.com.au"/>
    <s v="greg.mortlock@vizcom.com.au"/>
    <x v="1"/>
    <n v="4"/>
    <x v="1039"/>
    <x v="675"/>
    <x v="1"/>
    <s v="Vizcom Technology"/>
  </r>
  <r>
    <s v="Greg"/>
    <s v="Mulligan"/>
    <s v="greg.mulligan@electrosonic.com"/>
    <s v="greg.mulligan@electrosonic.com"/>
    <x v="1"/>
    <n v="0"/>
    <x v="117"/>
    <x v="0"/>
    <x v="0"/>
    <s v="Electrosonic"/>
  </r>
  <r>
    <s v="Greg"/>
    <s v="Murphy"/>
    <s v="gregmurphy@conversationpiece.ie"/>
    <s v="gregmurphy@conversationpiece.ie"/>
    <x v="0"/>
    <n v="1"/>
    <x v="1008"/>
    <x v="322"/>
    <x v="1"/>
    <s v="Conversation piece"/>
  </r>
  <r>
    <s v="GREG"/>
    <s v="MYERS"/>
    <s v="greg.myers@radianttech.net"/>
    <s v="greg.myers@radianttech.net"/>
    <x v="1"/>
    <n v="6"/>
    <x v="12"/>
    <x v="916"/>
    <x v="1"/>
    <s v="Radiant Technology"/>
  </r>
  <r>
    <s v="Greg"/>
    <s v="Oden"/>
    <s v="greg0@schoolhouseav.com"/>
    <s v="grego@schoolhouseav.com"/>
    <x v="1"/>
    <n v="0"/>
    <x v="574"/>
    <x v="0"/>
    <x v="0"/>
    <s v="Schoolhouse Audio-Visual"/>
  </r>
  <r>
    <s v="Greg"/>
    <s v="Omebije"/>
    <s v="gomebije@interranetworks.com"/>
    <s v="gomebije@interranetworks.com"/>
    <x v="0"/>
    <n v="0"/>
    <x v="567"/>
    <x v="86"/>
    <x v="1"/>
    <s v="Telecommunication"/>
  </r>
  <r>
    <s v="Greg"/>
    <s v="Pagan"/>
    <s v="gpagan@tvrc.com"/>
    <s v="gpagan@tvrc.com"/>
    <x v="0"/>
    <n v="2"/>
    <x v="590"/>
    <x v="666"/>
    <x v="1"/>
    <s v="TVR communications"/>
  </r>
  <r>
    <s v="Greg"/>
    <s v="Page"/>
    <s v="greg.page@tig.com"/>
    <s v="greg.page@tig.com"/>
    <x v="0"/>
    <n v="6"/>
    <x v="681"/>
    <x v="609"/>
    <x v="1"/>
    <s v="TIG"/>
  </r>
  <r>
    <s v="Greg"/>
    <s v="Paley"/>
    <s v="gpaley@boisolutions.com"/>
    <s v="gpaley@boisolutions.com"/>
    <x v="1"/>
    <n v="2"/>
    <x v="111"/>
    <x v="285"/>
    <x v="1"/>
    <s v="BOI Solutions Inc."/>
  </r>
  <r>
    <s v="Greg"/>
    <s v="Payne"/>
    <s v="gpayne@vicom-corp.com"/>
    <s v="gpayne@vicom-corp.com"/>
    <x v="0"/>
    <n v="2"/>
    <x v="425"/>
    <x v="893"/>
    <x v="1"/>
    <s v="Vicom"/>
  </r>
  <r>
    <s v="Greg"/>
    <s v="Pickel"/>
    <s v="greg.pickel@rpcvideo.com"/>
    <s v="greg.pickel@rpcvideo.com"/>
    <x v="1"/>
    <n v="3"/>
    <x v="1091"/>
    <x v="1394"/>
    <x v="1"/>
    <s v="RPC Video"/>
  </r>
  <r>
    <s v="Greg"/>
    <s v="Pollock"/>
    <s v="greg.pollock@xeta.com"/>
    <s v="greg.pollock@xeta.com"/>
    <x v="1"/>
    <n v="1"/>
    <x v="545"/>
    <x v="444"/>
    <x v="1"/>
    <s v="Xeta Technologies"/>
  </r>
  <r>
    <s v="Greg"/>
    <s v="Priest"/>
    <s v="gpriest@appliedelectronics.com"/>
    <s v="gpriest@appliedelectronics.com"/>
    <x v="1"/>
    <n v="0"/>
    <x v="802"/>
    <x v="0"/>
    <x v="0"/>
    <s v="Applied Electronics Limited"/>
  </r>
  <r>
    <s v="Greg"/>
    <s v="Priest"/>
    <s v="greg.p@westbury.com"/>
    <s v="greg.p@westbury.com"/>
    <x v="1"/>
    <n v="4"/>
    <x v="62"/>
    <x v="13"/>
    <x v="1"/>
    <s v="Westbury National Show Systems, Ltd."/>
  </r>
  <r>
    <s v="Greg"/>
    <s v="Protti"/>
    <s v="greg@bluecurl.ca"/>
    <s v="greg@bluecurl.ca"/>
    <x v="1"/>
    <n v="2"/>
    <x v="1019"/>
    <x v="907"/>
    <x v="1"/>
    <s v="BlueCurl"/>
  </r>
  <r>
    <s v="Greg"/>
    <s v="Randall"/>
    <s v="greg_randall@commander.com"/>
    <s v="greg_randall@commander.com"/>
    <x v="0"/>
    <n v="2"/>
    <x v="120"/>
    <x v="916"/>
    <x v="1"/>
    <s v="Commander Australia"/>
  </r>
  <r>
    <s v="GREG"/>
    <s v="RONEY"/>
    <s v="greg@housecallit.com"/>
    <s v="greg@housecallit.com"/>
    <x v="1"/>
    <n v="2"/>
    <x v="12"/>
    <x v="0"/>
    <x v="0"/>
    <s v="HouseCall, LLC"/>
  </r>
  <r>
    <s v="Greg"/>
    <s v="Roney"/>
    <s v="groney@housecallit.com"/>
    <s v="groney@housecallit.com"/>
    <x v="1"/>
    <n v="4"/>
    <x v="676"/>
    <x v="1075"/>
    <x v="1"/>
    <s v="Housecall, LLC"/>
  </r>
  <r>
    <s v="GREG"/>
    <s v="RUSHTON"/>
    <s v="grushton@cinemastage.ca"/>
    <s v="grushton@cinemastage.ca"/>
    <x v="0"/>
    <n v="7"/>
    <x v="12"/>
    <x v="1006"/>
    <x v="1"/>
    <s v="Cinema Stage Inc"/>
  </r>
  <r>
    <s v="GREG"/>
    <s v="S"/>
    <s v="greg@ctnetworks.net"/>
    <s v="greg@ctnetworks.net"/>
    <x v="1"/>
    <n v="1"/>
    <x v="12"/>
    <x v="0"/>
    <x v="0"/>
    <s v="Mibar Marketing"/>
  </r>
  <r>
    <s v="Greg"/>
    <s v="Samborski"/>
    <s v="gsamborski@icommusa.com"/>
    <s v="gsamborski@icommusa.com"/>
    <x v="0"/>
    <n v="11"/>
    <x v="37"/>
    <x v="422"/>
    <x v="1"/>
    <s v="I.COMM"/>
  </r>
  <r>
    <s v="greg"/>
    <s v="sellars"/>
    <s v="greg@videosystem.com"/>
    <s v="greg@videosystem.com"/>
    <x v="0"/>
    <n v="0"/>
    <x v="157"/>
    <x v="481"/>
    <x v="1"/>
    <s v="Videosystems of the Carolinas"/>
  </r>
  <r>
    <s v="Greg"/>
    <s v="Shea"/>
    <s v="greg.shea@bisdigital.com"/>
    <s v="greg.shea@bisdigital.com"/>
    <x v="0"/>
    <n v="1"/>
    <x v="925"/>
    <x v="1140"/>
    <x v="1"/>
    <s v="BIS"/>
  </r>
  <r>
    <s v="Greg"/>
    <s v="Sickler"/>
    <s v="gsickler@bekbusiness.com"/>
    <s v="gsickler@bekbusiness.com"/>
    <x v="0"/>
    <n v="0"/>
    <x v="25"/>
    <x v="1382"/>
    <x v="1"/>
    <s v="BEK Business Solutions"/>
  </r>
  <r>
    <s v="greg"/>
    <s v="skirten"/>
    <s v="gregs@microserve.ca"/>
    <s v="gregs@microserve.ca"/>
    <x v="0"/>
    <n v="1"/>
    <x v="64"/>
    <x v="1108"/>
    <x v="1"/>
    <s v="Microserve"/>
  </r>
  <r>
    <s v="GREG"/>
    <s v="SMITH"/>
    <s v="greg.smith@perceiva.com"/>
    <s v="greg.smith@perceiva.com"/>
    <x v="0"/>
    <n v="2"/>
    <x v="12"/>
    <x v="616"/>
    <x v="1"/>
    <s v="Perceiva"/>
  </r>
  <r>
    <s v="Greg"/>
    <s v="Starr"/>
    <s v="gstarr@itworksite.com"/>
    <s v="gstarr@itworksite.com"/>
    <x v="0"/>
    <n v="0"/>
    <x v="64"/>
    <x v="938"/>
    <x v="1"/>
    <s v="I.T. Works"/>
  </r>
  <r>
    <s v="GREG"/>
    <s v="STARR"/>
    <s v="gstarr@see-comm.com"/>
    <s v="gstarr@see-comm.com"/>
    <x v="0"/>
    <n v="2"/>
    <x v="12"/>
    <x v="0"/>
    <x v="0"/>
    <s v="ES Computer Systems, Inc."/>
  </r>
  <r>
    <s v="Greg"/>
    <s v="Stimpson"/>
    <s v="gstimpson@broadriver.com"/>
    <s v="gstimpson@broadriver.com"/>
    <x v="0"/>
    <n v="2"/>
    <x v="991"/>
    <x v="267"/>
    <x v="1"/>
    <s v="BroadRiver Communications"/>
  </r>
  <r>
    <s v="Greg"/>
    <s v="Struzik"/>
    <s v="gstruzik@i-evolve.com"/>
    <s v="gstruzik@i-evolve.com"/>
    <x v="1"/>
    <n v="2"/>
    <x v="303"/>
    <x v="459"/>
    <x v="1"/>
    <s v="I-Evolve Technology Services"/>
  </r>
  <r>
    <s v="Greg"/>
    <s v="Suchomel"/>
    <s v="Greg.Suchomel@polycom.com"/>
    <s v="Greg.Suchomel@polycom.com"/>
    <x v="1"/>
    <n v="0"/>
    <x v="31"/>
    <x v="0"/>
    <x v="0"/>
    <s v="Polycom"/>
  </r>
  <r>
    <s v="Greg"/>
    <s v="Tart"/>
    <s v="greg@qualitysoundinc.com"/>
    <s v="greg@qualitysoundinc.com"/>
    <x v="0"/>
    <n v="3"/>
    <x v="595"/>
    <x v="438"/>
    <x v="1"/>
    <s v="Quality Sound and Video"/>
  </r>
  <r>
    <s v="Greg"/>
    <s v="Tedesco"/>
    <s v="Greg@ExperiorNetworks.com"/>
    <s v="Greg@ExperiorNetworks.com"/>
    <x v="1"/>
    <n v="2"/>
    <x v="589"/>
    <x v="19"/>
    <x v="1"/>
    <s v="Experior Networks"/>
  </r>
  <r>
    <s v="Greg"/>
    <s v="Thompson"/>
    <s v="Gregthompson@visionpointllc.com"/>
    <s v="Gregthompson@visionpointllc.com"/>
    <x v="0"/>
    <n v="1"/>
    <x v="830"/>
    <x v="1180"/>
    <x v="1"/>
    <s v="Visionpoint"/>
  </r>
  <r>
    <s v="greg"/>
    <s v="thompson"/>
    <s v="gthompson@excelsystemsinc.com"/>
    <s v="gthompson@excelsystemsinc.com"/>
    <x v="0"/>
    <n v="2"/>
    <x v="556"/>
    <x v="1169"/>
    <x v="1"/>
    <s v="excel"/>
  </r>
  <r>
    <s v="Greg"/>
    <s v="Towns"/>
    <s v="gtowns@kmesystems.com"/>
    <s v="gtowns@kmesystems.com"/>
    <x v="0"/>
    <n v="0"/>
    <x v="963"/>
    <x v="1217"/>
    <x v="1"/>
    <s v="KME"/>
  </r>
  <r>
    <s v="GREG"/>
    <s v="TRIPP"/>
    <s v="gregt@doxnet.com"/>
    <s v="gregt@doxnet.com"/>
    <x v="0"/>
    <n v="3"/>
    <x v="12"/>
    <x v="527"/>
    <x v="1"/>
    <s v="Dox Electronics, Inc."/>
  </r>
  <r>
    <s v="Greg"/>
    <s v="Tyler"/>
    <s v="gtyler@farfieldsystems.com"/>
    <s v="gtyler@farfieldsystems.com"/>
    <x v="1"/>
    <n v="0"/>
    <x v="297"/>
    <x v="0"/>
    <x v="0"/>
    <s v="Farfield Systems, INC"/>
  </r>
  <r>
    <s v="greg"/>
    <s v="vest"/>
    <s v="greg@dbcommercialaudio.com"/>
    <s v="greg@dbcommercialaudio.com"/>
    <x v="1"/>
    <n v="0"/>
    <x v="245"/>
    <x v="0"/>
    <x v="0"/>
    <s v="db commercial audio"/>
  </r>
  <r>
    <s v="Greg"/>
    <s v="Vlassopoulos"/>
    <s v="gvlassopoulos@visualsound.com"/>
    <s v="gvlassopoulos@visualsound.com"/>
    <x v="0"/>
    <n v="0"/>
    <x v="685"/>
    <x v="755"/>
    <x v="1"/>
    <s v="Visual Sound, Inc."/>
  </r>
  <r>
    <s v="Greg"/>
    <s v="Wainscott"/>
    <s v="gwainscott@dataprojections.com"/>
    <s v="gwainscott@dataprojections.com"/>
    <x v="1"/>
    <n v="4"/>
    <x v="85"/>
    <x v="406"/>
    <x v="1"/>
    <s v="Data Projections"/>
  </r>
  <r>
    <s v="Greg"/>
    <s v="Wallach"/>
    <s v="gregw@callistont.com"/>
    <s v="gregw@callistont.com"/>
    <x v="1"/>
    <n v="0"/>
    <x v="197"/>
    <x v="0"/>
    <x v="0"/>
    <s v="Callisto Communications"/>
  </r>
  <r>
    <s v="Greg"/>
    <s v="Wehlage"/>
    <s v="gwehlage@centralinterconnect.com"/>
    <s v="gwehlage@centralinterconnect.com"/>
    <x v="0"/>
    <n v="0"/>
    <x v="478"/>
    <x v="1297"/>
    <x v="1"/>
    <s v="Central Interconnect, Inc."/>
  </r>
  <r>
    <s v="Greg"/>
    <s v="Wellman"/>
    <s v="greg.wellman@walkercom.com"/>
    <s v="greg.wellman@walkercom.com"/>
    <x v="1"/>
    <n v="0"/>
    <x v="927"/>
    <x v="0"/>
    <x v="0"/>
    <s v="WalkerCom"/>
  </r>
  <r>
    <s v="GREG"/>
    <s v="WENTZ"/>
    <s v="greg@tricorneaudio.com"/>
    <s v="greg@tricorneaudio.com"/>
    <x v="1"/>
    <n v="1"/>
    <x v="12"/>
    <x v="0"/>
    <x v="0"/>
    <s v="Tricorne Audio Inc."/>
  </r>
  <r>
    <s v="Greg"/>
    <s v="Westiner"/>
    <s v="gwestiner@judgeav.com"/>
    <s v="gwestiner@judgeav.com"/>
    <x v="1"/>
    <n v="6"/>
    <x v="118"/>
    <x v="363"/>
    <x v="1"/>
    <s v="The Judge Group"/>
  </r>
  <r>
    <s v="GREG"/>
    <s v="WHITE"/>
    <s v="gwhite@digitalsouthwest.com"/>
    <s v="gwhite@digitalsouthwest.com"/>
    <x v="0"/>
    <n v="1"/>
    <x v="12"/>
    <x v="0"/>
    <x v="0"/>
    <s v="Digitial SW I Inc"/>
  </r>
  <r>
    <s v="Greg"/>
    <s v="White"/>
    <s v="whiteg@whitlock.com"/>
    <s v="whiteg@whitlock.com"/>
    <x v="0"/>
    <n v="0"/>
    <x v="9"/>
    <x v="648"/>
    <x v="1"/>
    <s v="The Whitlock Group"/>
  </r>
  <r>
    <s v="GREG"/>
    <s v="WILKE"/>
    <s v="gwilke@icstelecom.net"/>
    <s v="gwilke@icstelecom.net"/>
    <x v="1"/>
    <n v="0"/>
    <x v="12"/>
    <x v="0"/>
    <x v="0"/>
    <s v="ICS TELECOM, INC."/>
  </r>
  <r>
    <s v="Greg"/>
    <s v="Williams"/>
    <s v="greg.williams@qwest.com"/>
    <s v="greg.williams@qwest.com"/>
    <x v="0"/>
    <n v="2"/>
    <x v="24"/>
    <x v="656"/>
    <x v="1"/>
    <s v="Qwest"/>
  </r>
  <r>
    <s v="GREG"/>
    <s v="WILLIS"/>
    <s v="gwillis@leosaudio.com"/>
    <s v="gwillis@leosaudio.com"/>
    <x v="1"/>
    <n v="1"/>
    <x v="12"/>
    <x v="0"/>
    <x v="0"/>
    <s v="Leo's Professional Audio"/>
  </r>
  <r>
    <s v="Greg"/>
    <s v="Wilmot"/>
    <s v="gwilmot@intercalleurope.com"/>
    <s v="gwilmot@intercalleurope.com"/>
    <x v="1"/>
    <n v="1"/>
    <x v="231"/>
    <x v="709"/>
    <x v="1"/>
    <s v="Intercall"/>
  </r>
  <r>
    <s v="Greg"/>
    <s v="Wilson"/>
    <s v="wilsong@alcatel-lucent.com"/>
    <s v="wilsong@alcatel-lucent.com"/>
    <x v="0"/>
    <n v="0"/>
    <x v="193"/>
    <x v="1347"/>
    <x v="1"/>
    <s v="GNOC ATG"/>
  </r>
  <r>
    <s v="Greg"/>
    <s v="Woodin"/>
    <s v="greg.woodin@avispl.com"/>
    <s v="greg.woodin@avispl.com"/>
    <x v="1"/>
    <n v="1"/>
    <x v="811"/>
    <x v="0"/>
    <x v="0"/>
    <s v="AVI-SPL"/>
  </r>
  <r>
    <s v="greg"/>
    <s v="yu"/>
    <s v="g.yu@ph.fujitsu.com"/>
    <s v="g.yu@ph.fujitsu.com"/>
    <x v="0"/>
    <n v="0"/>
    <x v="604"/>
    <x v="816"/>
    <x v="1"/>
    <s v="Fujitsu Philippines, Inc."/>
  </r>
  <r>
    <s v="GREG"/>
    <s v="ZIMMERMAN"/>
    <s v="gzimmerman@impactconferencing.com"/>
    <s v="gzimmerman@impactconferencing.com"/>
    <x v="1"/>
    <n v="3"/>
    <x v="12"/>
    <x v="12"/>
    <x v="1"/>
    <s v="IMPACT Technology Solutions LLC"/>
  </r>
  <r>
    <s v="GREGG"/>
    <s v="BITTER"/>
    <s v="gregg.bitter@skccom.com"/>
    <s v="gregg.bitter@skccom.com"/>
    <x v="1"/>
    <n v="7"/>
    <x v="12"/>
    <x v="765"/>
    <x v="1"/>
    <s v="SKC Communication Products, Inc."/>
  </r>
  <r>
    <s v="gregg"/>
    <s v="blackler"/>
    <s v="gregg.blackler@feltech.co.uk"/>
    <s v="gregg.blackler@feltech.co.uk"/>
    <x v="0"/>
    <n v="2"/>
    <x v="387"/>
    <x v="356"/>
    <x v="1"/>
    <s v="feltech"/>
  </r>
  <r>
    <s v="Gregg"/>
    <s v="Coapman"/>
    <s v="gcoapman@visionality.com"/>
    <s v="gcoapman@visionality.com"/>
    <x v="1"/>
    <n v="9"/>
    <x v="706"/>
    <x v="170"/>
    <x v="1"/>
    <s v="Visionality"/>
  </r>
  <r>
    <s v="Gregg"/>
    <s v="Dewire"/>
    <s v="gregg.dewire@hp.com"/>
    <s v="gregg.dewire@hp.com"/>
    <x v="1"/>
    <n v="0"/>
    <x v="470"/>
    <x v="0"/>
    <x v="0"/>
    <s v="Technology Services"/>
  </r>
  <r>
    <s v="Gregg"/>
    <s v="Dixon"/>
    <s v="gd@avspecialists.net"/>
    <s v="gd@avspecialists.net"/>
    <x v="1"/>
    <n v="4"/>
    <x v="439"/>
    <x v="136"/>
    <x v="1"/>
    <s v="AV Specialists, Inc."/>
  </r>
  <r>
    <s v="Gregg"/>
    <s v="Froebe"/>
    <s v="gregg.froebe@skccom.com"/>
    <s v="gregg.froebe@skccom.com"/>
    <x v="0"/>
    <n v="0"/>
    <x v="702"/>
    <x v="1123"/>
    <x v="1"/>
    <s v="SKC"/>
  </r>
  <r>
    <s v="Gregg"/>
    <s v="Hansen"/>
    <s v="ghansen@fpointe.com"/>
    <s v="ghansen@fpointe.com"/>
    <x v="1"/>
    <n v="0"/>
    <x v="697"/>
    <x v="0"/>
    <x v="0"/>
    <s v="Focal Pointe Marketing Technologies, Inc."/>
  </r>
  <r>
    <s v="Gregg"/>
    <s v="Hickey"/>
    <s v="gregg.hickey@radianttech.net"/>
    <s v="gregg.hickey@radianttech.net"/>
    <x v="1"/>
    <n v="0"/>
    <x v="124"/>
    <x v="363"/>
    <x v="1"/>
    <s v="Radiant Technology Group"/>
  </r>
  <r>
    <s v="GREGG"/>
    <s v="KEARNS"/>
    <s v="grkearns@avconferencing.com"/>
    <s v="grkearns@avconferencing.com"/>
    <x v="0"/>
    <n v="1"/>
    <x v="12"/>
    <x v="780"/>
    <x v="1"/>
    <s v="AV CONFERENCING"/>
  </r>
  <r>
    <s v="Gregg"/>
    <s v="Plotner"/>
    <s v="gplotner@carouselindustries.com"/>
    <s v="gplotner@carouselindustries.com"/>
    <x v="1"/>
    <n v="1"/>
    <x v="140"/>
    <x v="104"/>
    <x v="1"/>
    <s v="Carousel Industries"/>
  </r>
  <r>
    <s v="Gregg"/>
    <s v="Rainville"/>
    <s v="grainville@abcna.com"/>
    <s v="grainville@abcna.com"/>
    <x v="0"/>
    <n v="1"/>
    <x v="190"/>
    <x v="364"/>
    <x v="1"/>
    <s v="All Business Communications"/>
  </r>
  <r>
    <s v="Gregg"/>
    <s v="Thompson"/>
    <s v="gthompson@netcelerate.com"/>
    <s v="gthompson@netcelerate.com"/>
    <x v="0"/>
    <n v="0"/>
    <x v="567"/>
    <x v="52"/>
    <x v="1"/>
    <s v="Netcelerate"/>
  </r>
  <r>
    <s v="Gregg"/>
    <s v="Tomasino"/>
    <s v="Gregg.Tomasino@xeta.com"/>
    <s v="Gregg.Tomasino@xeta.com"/>
    <x v="0"/>
    <n v="3"/>
    <x v="382"/>
    <x v="529"/>
    <x v="1"/>
    <s v="Xeta Technologies"/>
  </r>
  <r>
    <s v="Gregoire"/>
    <s v="Kiss"/>
    <s v="gkiss@intercall.ca"/>
    <s v="gkiss@intercall.ca"/>
    <x v="0"/>
    <n v="3"/>
    <x v="609"/>
    <x v="1333"/>
    <x v="1"/>
    <s v="InterCall Canada"/>
  </r>
  <r>
    <s v="Grégori"/>
    <s v="FIACRE"/>
    <s v="gregori.fiacre@eu.didata.com"/>
    <s v="gregori.fiacre@eu.didata.com"/>
    <x v="1"/>
    <n v="0"/>
    <x v="264"/>
    <x v="415"/>
    <x v="1"/>
    <s v="DIMENSION DATA FRANCE"/>
  </r>
  <r>
    <s v="GREGORIO"/>
    <s v="CABELLO"/>
    <s v="gcabello@comymedia.com"/>
    <s v="gcabello@comymedia.com"/>
    <x v="1"/>
    <n v="4"/>
    <x v="854"/>
    <x v="973"/>
    <x v="1"/>
    <s v="Com &amp; Media"/>
  </r>
  <r>
    <s v="Gregory"/>
    <s v="Barcia"/>
    <s v="gbarcia@spcinternacional.com"/>
    <s v="gbarcia@spcinternacional.com"/>
    <x v="1"/>
    <n v="2"/>
    <x v="466"/>
    <x v="275"/>
    <x v="1"/>
    <s v="SPC Internacional"/>
  </r>
  <r>
    <s v="gregory"/>
    <s v="bayle"/>
    <s v="gbayle@avencall.com"/>
    <s v="gbayle@avencall.com"/>
    <x v="1"/>
    <n v="0"/>
    <x v="535"/>
    <x v="177"/>
    <x v="1"/>
    <s v="Avencall"/>
  </r>
  <r>
    <s v="gregory"/>
    <s v="catzelis"/>
    <s v="greg@aanet.org"/>
    <s v="greg@aanet.org"/>
    <x v="0"/>
    <n v="0"/>
    <x v="143"/>
    <x v="593"/>
    <x v="1"/>
    <s v="Adirondack Area Network"/>
  </r>
  <r>
    <s v="GREGORY"/>
    <s v="DAVIS"/>
    <s v="insync1@optonline.net"/>
    <s v="insync1@optonline.net"/>
    <x v="0"/>
    <n v="5"/>
    <x v="970"/>
    <x v="1238"/>
    <x v="1"/>
    <s v="InSync Electronic Media Design, LLC"/>
  </r>
  <r>
    <s v="Gregory"/>
    <s v="Dietz"/>
    <s v="greg@cemanagement.net"/>
    <s v="greg@cemanagement.net"/>
    <x v="0"/>
    <n v="2"/>
    <x v="724"/>
    <x v="78"/>
    <x v="1"/>
    <s v="C.E.M."/>
  </r>
  <r>
    <s v="Gregory"/>
    <s v="Eales"/>
    <s v="greg.eales@za.didata.com"/>
    <s v="greg.eales@za.didata.com"/>
    <x v="1"/>
    <n v="4"/>
    <x v="692"/>
    <x v="92"/>
    <x v="1"/>
    <s v="Dimension Data"/>
  </r>
  <r>
    <s v="Gregory"/>
    <s v="Fleischer"/>
    <s v="gfleischer@xeroxaudiovisual.com"/>
    <s v="gfleischer@xeroxaudiovisual.com"/>
    <x v="1"/>
    <n v="0"/>
    <x v="80"/>
    <x v="309"/>
    <x v="1"/>
    <s v="Xerox Audio Visual Solutions"/>
  </r>
  <r>
    <s v="GREGORY"/>
    <s v="FRANCIS"/>
    <s v="dfrancis@crionline.biz"/>
    <s v="dfrancis@crionline.biz"/>
    <x v="1"/>
    <n v="7"/>
    <x v="12"/>
    <x v="37"/>
    <x v="1"/>
    <s v="Communications Resouces, Inc."/>
  </r>
  <r>
    <s v="Gregory"/>
    <s v="Giorgetti"/>
    <s v="DELETE_g.giorgetti@initiaweb.com"/>
    <s v="DELETE_g.giorgetti@initiaweb.com"/>
    <x v="0"/>
    <n v="0"/>
    <x v="748"/>
    <x v="1395"/>
    <x v="1"/>
    <s v="Initia"/>
  </r>
  <r>
    <s v="Gregory"/>
    <s v="GIORGETTI"/>
    <s v="g.giorgetti@initia-tm.fr"/>
    <s v="G.giorgetti@initia-tm.fr"/>
    <x v="0"/>
    <n v="1"/>
    <x v="1105"/>
    <x v="259"/>
    <x v="1"/>
    <s v="INITIA"/>
  </r>
  <r>
    <s v="GREGORY"/>
    <s v="HEARNS"/>
    <s v="ghearns@ccisolutions.com"/>
    <s v="ghearns@ccisolutions.com"/>
    <x v="1"/>
    <n v="0"/>
    <x v="316"/>
    <x v="0"/>
    <x v="0"/>
    <s v="Capital Communications Industries"/>
  </r>
  <r>
    <s v="Gregory"/>
    <s v="Heffernan"/>
    <s v="gregh@adtec.com.au"/>
    <s v="gregh@adtec.com.au"/>
    <x v="1"/>
    <n v="3"/>
    <x v="285"/>
    <x v="543"/>
    <x v="1"/>
    <s v="Adtec Communications"/>
  </r>
  <r>
    <s v="Gregory"/>
    <s v="Hirmer"/>
    <s v="gregory.hirmer@blackbox-vs.com"/>
    <s v="gregory.hirmer@blackbox-vs.com"/>
    <x v="0"/>
    <n v="0"/>
    <x v="931"/>
    <x v="235"/>
    <x v="1"/>
    <s v="Black Box Resale Services"/>
  </r>
  <r>
    <s v="Gregory"/>
    <s v="Howard"/>
    <s v="greg.howard@nortel.com"/>
    <s v="greg.howard@nortel.com"/>
    <x v="1"/>
    <n v="0"/>
    <x v="1018"/>
    <x v="0"/>
    <x v="0"/>
    <s v="Nortel"/>
  </r>
  <r>
    <s v="Gregory"/>
    <s v="Lowe"/>
    <s v="glowe@commfunction.com"/>
    <s v="glowe@commfunction.com"/>
    <x v="0"/>
    <n v="5"/>
    <x v="3"/>
    <x v="454"/>
    <x v="1"/>
    <s v="NetComm Internet Technologies Inc."/>
  </r>
  <r>
    <s v="Gregory"/>
    <s v="Maisel"/>
    <s v="gmaisel@arktel.com"/>
    <s v="gmaisel@arktel.com"/>
    <x v="1"/>
    <n v="2"/>
    <x v="307"/>
    <x v="137"/>
    <x v="1"/>
    <s v="Arktel, Inc."/>
  </r>
  <r>
    <s v="GREGORY"/>
    <s v="MALSACK"/>
    <s v="gmalsack@gmellc.com"/>
    <s v="gmalsack@gmellc.com"/>
    <x v="0"/>
    <n v="2"/>
    <x v="12"/>
    <x v="930"/>
    <x v="1"/>
    <s v="gregory malsack enterprises llc."/>
  </r>
  <r>
    <s v="GREGORY"/>
    <s v="MORAWIETZ"/>
    <s v="bfinch@singlepointoc.com"/>
    <s v="bfinch@singlepointoc.com"/>
    <x v="0"/>
    <n v="2"/>
    <x v="12"/>
    <x v="0"/>
    <x v="0"/>
    <s v="Sipwest"/>
  </r>
  <r>
    <s v="Gregory"/>
    <s v="Morawietz"/>
    <s v="gregory@singlepointoc.com"/>
    <s v="gregory@singlepointoc.com"/>
    <x v="0"/>
    <n v="1"/>
    <x v="41"/>
    <x v="729"/>
    <x v="1"/>
    <s v="Single Point of Contact"/>
  </r>
  <r>
    <s v="GREGORY"/>
    <s v="ROSENBERG"/>
    <s v="gregg@ricis.com"/>
    <s v="gregg@ricis.com"/>
    <x v="0"/>
    <n v="2"/>
    <x v="12"/>
    <x v="142"/>
    <x v="1"/>
    <s v="RICIS, Inc."/>
  </r>
  <r>
    <s v="Gregory"/>
    <s v="Ross"/>
    <s v="gross@dscicorp.com"/>
    <s v="gross@dscicorp.com"/>
    <x v="0"/>
    <n v="2"/>
    <x v="341"/>
    <x v="252"/>
    <x v="1"/>
    <s v="DSCI Corp"/>
  </r>
  <r>
    <s v="Gregory"/>
    <s v="Schindler"/>
    <s v="gregs@vca.com"/>
    <s v="gregs@vca.com"/>
    <x v="0"/>
    <n v="4"/>
    <x v="621"/>
    <x v="834"/>
    <x v="1"/>
    <s v="Video Corporation of America"/>
  </r>
  <r>
    <s v="GREGORY"/>
    <s v="SCHINDLER"/>
    <s v="Gschindler@audiocommand.com"/>
    <s v="Gschindler@audiocommand.com"/>
    <x v="0"/>
    <n v="2"/>
    <x v="12"/>
    <x v="462"/>
    <x v="1"/>
    <s v="Audio Command Systems inc."/>
  </r>
  <r>
    <s v="Gregory"/>
    <s v="Schoppe"/>
    <s v="gregs@necomp.com"/>
    <s v="gregs@necomp.com"/>
    <x v="0"/>
    <n v="0"/>
    <x v="500"/>
    <x v="294"/>
    <x v="1"/>
    <s v="Northeast Computer Systems"/>
  </r>
  <r>
    <s v="Gregory"/>
    <s v="Smith"/>
    <s v="gregory.2.smith@bt.com"/>
    <s v="gregory.2.smith@bt.com"/>
    <x v="1"/>
    <n v="17"/>
    <x v="389"/>
    <x v="631"/>
    <x v="1"/>
    <s v="Wire One Communications"/>
  </r>
  <r>
    <s v="Gregory"/>
    <s v="Smith"/>
    <s v="gregory.smith@lmg.net"/>
    <s v="gregory.smith@lmg.net"/>
    <x v="0"/>
    <n v="1"/>
    <x v="491"/>
    <x v="651"/>
    <x v="1"/>
    <s v="LMG, Inc."/>
  </r>
  <r>
    <s v="Gregory"/>
    <s v="Snover"/>
    <s v="gregs@bdc-llc.com"/>
    <s v="gregs@bdc-llc.com"/>
    <x v="1"/>
    <n v="0"/>
    <x v="944"/>
    <x v="0"/>
    <x v="0"/>
    <s v="Barking Dog Communications LLC"/>
  </r>
  <r>
    <s v="Gregory"/>
    <s v="Sydor"/>
    <s v="greg.sydor@rpcvideo.com"/>
    <s v="greg.sydor@rpcvideo.com"/>
    <x v="0"/>
    <n v="0"/>
    <x v="147"/>
    <x v="414"/>
    <x v="1"/>
    <s v="RPC Video Inc"/>
  </r>
  <r>
    <s v="GREGORY"/>
    <s v="TAZIOLI"/>
    <s v="greg.tazioli@blueskyiti.com"/>
    <s v="greg.tazioli@blueskyiti.com"/>
    <x v="1"/>
    <n v="3"/>
    <x v="12"/>
    <x v="159"/>
    <x v="1"/>
    <s v="Blue Sky Integrated Technologies, Inc."/>
  </r>
  <r>
    <s v="Gregory"/>
    <s v="Vlassopoulos"/>
    <s v="gvlassopoulos@ims-av.com"/>
    <s v="gvlassopoulos@ims-av.com"/>
    <x v="0"/>
    <n v="1"/>
    <x v="228"/>
    <x v="474"/>
    <x v="1"/>
    <s v="IMS Audio Visual"/>
  </r>
  <r>
    <s v="GREGORY"/>
    <s v="WILLIAMS"/>
    <s v="gtwilliams@att.com"/>
    <s v="gtwilliams@att.com"/>
    <x v="0"/>
    <n v="9"/>
    <x v="12"/>
    <x v="23"/>
    <x v="1"/>
    <s v="AT&amp;T"/>
  </r>
  <r>
    <s v="Gregory"/>
    <s v="Zurek"/>
    <s v="greg.zurek@soundstageinc.com"/>
    <s v="greg.zurek@soundstageinc.com"/>
    <x v="1"/>
    <n v="2"/>
    <x v="448"/>
    <x v="120"/>
    <x v="1"/>
    <s v="Sound Stage Inc"/>
  </r>
  <r>
    <s v="GREGUS"/>
    <s v="SMITH"/>
    <s v="gregus@schoolhouseelectronics.com"/>
    <s v="gregus@schoolhouseelectronics.com"/>
    <x v="1"/>
    <n v="2"/>
    <x v="12"/>
    <x v="0"/>
    <x v="0"/>
    <s v="Schoolhouse Electronics LLC"/>
  </r>
  <r>
    <s v="Greig"/>
    <s v="Sheridan"/>
    <s v="gsheridan@ensyst.com.au"/>
    <s v="gsheridan@ensyst.com.au"/>
    <x v="1"/>
    <n v="2"/>
    <x v="434"/>
    <x v="79"/>
    <x v="1"/>
    <s v="Ensyst P/L"/>
  </r>
  <r>
    <s v="GRETA"/>
    <s v="GLIMM"/>
    <s v="gglimm@provideallc.com"/>
    <s v="gglimm@provideallc.com"/>
    <x v="0"/>
    <n v="0"/>
    <x v="789"/>
    <x v="0"/>
    <x v="0"/>
    <s v="Providea Conferencing"/>
  </r>
  <r>
    <s v="Greta"/>
    <s v="Glimm"/>
    <s v="gglimm@provideasolutions.com"/>
    <s v="gglimm@provideasolutions.com"/>
    <x v="0"/>
    <n v="4"/>
    <x v="620"/>
    <x v="50"/>
    <x v="1"/>
    <s v="Providea"/>
  </r>
  <r>
    <s v="Gretel"/>
    <s v="Gomez"/>
    <s v="ggomez@ecomsa.com.pa"/>
    <s v="ggomez@ecomsa.com.pa"/>
    <x v="0"/>
    <n v="1"/>
    <x v="15"/>
    <x v="1295"/>
    <x v="1"/>
    <s v="Ecomsa Telecomunicaciones"/>
  </r>
  <r>
    <s v="Griff"/>
    <s v="Jones"/>
    <s v="gjones@bkm.com"/>
    <s v="gjones@bkm.com"/>
    <x v="0"/>
    <n v="1"/>
    <x v="595"/>
    <x v="338"/>
    <x v="1"/>
    <s v="BKM"/>
  </r>
  <r>
    <s v="Grifiths"/>
    <s v="Zachariah"/>
    <s v="deleted_grifiths_zachariah@boseindia.com"/>
    <s v="deleted_grifiths_zachariah@boseindia.com"/>
    <x v="0"/>
    <n v="0"/>
    <x v="820"/>
    <x v="4"/>
    <x v="1"/>
    <s v="Bose Corporation India Private Limited"/>
  </r>
  <r>
    <s v="Grifiths"/>
    <s v="Zachariah"/>
    <s v="grifiths_zachariah@boseindia.com"/>
    <s v="grifiths_zachariah@boseindia.com"/>
    <x v="0"/>
    <n v="2"/>
    <x v="284"/>
    <x v="74"/>
    <x v="1"/>
    <s v="Bose Corporation India Pvt. Ltd."/>
  </r>
  <r>
    <s v="Grigore"/>
    <s v="Marchis"/>
    <s v="gmarchis@ccc1.com"/>
    <s v="gmarchis@ccc1.com"/>
    <x v="1"/>
    <n v="0"/>
    <x v="670"/>
    <x v="973"/>
    <x v="1"/>
    <s v="CCC Technologies"/>
  </r>
  <r>
    <s v="Grigory"/>
    <s v="Tuboltsev"/>
    <s v="tuboltsev@netcube.ru"/>
    <s v="tuboltsev@netcube.ru"/>
    <x v="0"/>
    <n v="1"/>
    <x v="184"/>
    <x v="317"/>
    <x v="1"/>
    <s v="Netcube"/>
  </r>
  <r>
    <s v="GRZEGORZ"/>
    <s v="ARENT"/>
    <s v="grzegorz.arent@nextiraone.eu"/>
    <s v="grzegorz.arent@nextiraone.eu"/>
    <x v="1"/>
    <n v="0"/>
    <x v="12"/>
    <x v="0"/>
    <x v="0"/>
    <s v="NextiraOne Polska Sp. z.o.o. (Poland)"/>
  </r>
  <r>
    <s v="Grzegorz"/>
    <s v="Garlewicz"/>
    <s v="grzegorz.garlewicz@thulium.pl"/>
    <s v="grzegorz.garlewicz@thulium.pl"/>
    <x v="1"/>
    <n v="5"/>
    <x v="333"/>
    <x v="17"/>
    <x v="1"/>
    <s v="Thulium"/>
  </r>
  <r>
    <s v="Grzegorz"/>
    <s v="Kania"/>
    <s v="grzesioka@poczta.onet.pl"/>
    <s v="grzesioka@poczta.onet.pl"/>
    <x v="0"/>
    <n v="1"/>
    <x v="24"/>
    <x v="943"/>
    <x v="1"/>
    <s v="P.U.P. ISA Sp. z o.o."/>
  </r>
  <r>
    <s v="Grzegorz"/>
    <s v="Koprowski"/>
    <s v="g.koprowski@visioncube.pl"/>
    <s v="g.koprowski@visioncube.pl"/>
    <x v="1"/>
    <n v="1"/>
    <x v="688"/>
    <x v="506"/>
    <x v="1"/>
    <s v="VisionCube Innowacyjna Telekomunikacja"/>
  </r>
  <r>
    <s v="Grzegorz"/>
    <s v="Krynski"/>
    <s v="g.krynski@visioncube.pl"/>
    <s v="g.krynski@visioncube.pl"/>
    <x v="1"/>
    <n v="4"/>
    <x v="1014"/>
    <x v="552"/>
    <x v="1"/>
    <s v="VisionCube Innowacyjna Telekomunikacja"/>
  </r>
  <r>
    <s v="Grzegorz"/>
    <s v="Szmigiel"/>
    <s v="grzegorz.szmigiel@veracomp.pl"/>
    <s v="grzegorz.szmigiel@veracomp.pl"/>
    <x v="1"/>
    <n v="4"/>
    <x v="198"/>
    <x v="277"/>
    <x v="1"/>
    <s v="Veracomp SA"/>
  </r>
  <r>
    <s v="Guadalupe"/>
    <s v="Rodriguez"/>
    <s v="grodriguez@tecmir.com.mx"/>
    <s v="grodriguez@tecmir.com.mx"/>
    <x v="1"/>
    <n v="0"/>
    <x v="699"/>
    <x v="0"/>
    <x v="0"/>
    <s v="Tecnologia Mirifica S.A. de C.V."/>
  </r>
  <r>
    <s v="Guadalupe"/>
    <s v="Vilchis"/>
    <s v="gvilchis@mcmtelecom.com.mx"/>
    <s v="gvilchis@mcmtelecom.com.mx"/>
    <x v="0"/>
    <n v="7"/>
    <x v="736"/>
    <x v="879"/>
    <x v="1"/>
    <s v="MCM Telecom"/>
  </r>
  <r>
    <s v="GUAN"/>
    <s v="YING"/>
    <s v="yguan@goldtech.com.cn"/>
    <s v="yguan@goldtech.com.cn"/>
    <x v="1"/>
    <n v="0"/>
    <x v="12"/>
    <x v="0"/>
    <x v="0"/>
    <s v="fujian goldtech CO.,LTD"/>
  </r>
  <r>
    <s v="Guanina"/>
    <s v="Cintron"/>
    <s v="gcintron@envision-technologies.com"/>
    <s v="gcintron@envision-technologies.com"/>
    <x v="1"/>
    <n v="2"/>
    <x v="397"/>
    <x v="5"/>
    <x v="1"/>
    <s v="enVision Technologies, Inc."/>
  </r>
  <r>
    <s v="Guanina"/>
    <s v="Cintron"/>
    <s v="gcintron@getenvision.com"/>
    <s v="gcintron@getenvision.com"/>
    <x v="0"/>
    <n v="1"/>
    <x v="148"/>
    <x v="743"/>
    <x v="1"/>
    <s v="Envision Technologies"/>
  </r>
  <r>
    <s v="Gudmundur"/>
    <s v="Kristjansson"/>
    <s v="gtk@nyherji.is"/>
    <s v="gtk@nyherji.is"/>
    <x v="0"/>
    <n v="14"/>
    <x v="754"/>
    <x v="1396"/>
    <x v="1"/>
    <s v="Nyherji"/>
  </r>
  <r>
    <s v="guerra"/>
    <s v="martinez"/>
    <s v="olga.guerra@nextiraone.com.mx"/>
    <s v="olga.guerra@nextiraone.com.mx"/>
    <x v="0"/>
    <n v="2"/>
    <x v="358"/>
    <x v="490"/>
    <x v="1"/>
    <s v="Nextiraone mexico"/>
  </r>
  <r>
    <s v="Guevara"/>
    <s v="Cossio"/>
    <s v="fguevara@profinsa.com"/>
    <s v="fguevara@profinsa.com"/>
    <x v="1"/>
    <n v="0"/>
    <x v="132"/>
    <x v="717"/>
    <x v="1"/>
    <s v="PROFINSA"/>
  </r>
  <r>
    <s v="GUIDA"/>
    <s v="MENDES"/>
    <s v="guida.mendes@netspring.pt"/>
    <s v="guida.mendes@netspring.pt"/>
    <x v="1"/>
    <n v="2"/>
    <x v="12"/>
    <x v="0"/>
    <x v="0"/>
    <s v="Netspring - Serviços e Consultoria Internet, Lda"/>
  </r>
  <r>
    <s v="Guido"/>
    <s v="Jimenez"/>
    <s v="guido_jimenez@coasin.co.cr"/>
    <s v="guido_jimenez@coasin.co.cr"/>
    <x v="1"/>
    <n v="0"/>
    <x v="935"/>
    <x v="0"/>
    <x v="0"/>
    <s v="Coasin Costa Rica"/>
  </r>
  <r>
    <s v="Guido"/>
    <s v="Kaiser"/>
    <s v="guido.kaiser@schiffl-vivex.de"/>
    <s v="guido.kaiser@schiffl-vivex.de"/>
    <x v="0"/>
    <n v="1"/>
    <x v="292"/>
    <x v="832"/>
    <x v="1"/>
    <s v="Schiffl Mobile GmbH"/>
  </r>
  <r>
    <s v="Guido"/>
    <s v="Penaranda"/>
    <s v="guido.penaranda@hp.com"/>
    <s v="guido.penaranda@hp.com"/>
    <x v="1"/>
    <n v="0"/>
    <x v="31"/>
    <x v="0"/>
    <x v="0"/>
    <s v="HP"/>
  </r>
  <r>
    <s v="Guido"/>
    <s v="Perozzi"/>
    <s v="guido.perozzi@allnet-italia.it"/>
    <s v="guido.perozzi@allnet-italia.it"/>
    <x v="1"/>
    <n v="8"/>
    <x v="131"/>
    <x v="363"/>
    <x v="1"/>
    <s v="Allnet.Italia Srl"/>
  </r>
  <r>
    <s v="Guido"/>
    <s v="Plaggenborg"/>
    <s v="Guido.Plaggenborg@easynet.com"/>
    <s v="Guido.Plaggenborg@easynet.com"/>
    <x v="1"/>
    <n v="0"/>
    <x v="415"/>
    <x v="0"/>
    <x v="0"/>
    <s v="Easynet Global Services (NER)"/>
  </r>
  <r>
    <s v="Guilherme"/>
    <s v="Camassary"/>
    <s v="guilherme.camassary@anixter.com"/>
    <s v="guilherme.camassary@anixter.com"/>
    <x v="1"/>
    <n v="0"/>
    <x v="102"/>
    <x v="432"/>
    <x v="1"/>
    <s v="Anixter"/>
  </r>
  <r>
    <s v="Guilherme"/>
    <s v="Engmann"/>
    <s v="guilherme.engmann@netglobe2.com.br"/>
    <s v="guilherme.engmann@netglobe2.com.br"/>
    <x v="1"/>
    <n v="22"/>
    <x v="54"/>
    <x v="5"/>
    <x v="1"/>
    <s v="Netglobe Computer Services"/>
  </r>
  <r>
    <s v="Guilherme"/>
    <s v="Franceschini"/>
    <s v="guilherme@netconference.com.br"/>
    <s v="guilherme@netconference.com.br"/>
    <x v="1"/>
    <n v="0"/>
    <x v="23"/>
    <x v="0"/>
    <x v="0"/>
    <s v="Net Conference"/>
  </r>
  <r>
    <s v="GUILHERME"/>
    <s v="GONÇALVES PETRONILHO"/>
    <s v="guilherme.goncalves@datagraphics.com.br"/>
    <s v="guilherme.goncalves@datagraphics.com.br"/>
    <x v="1"/>
    <n v="0"/>
    <x v="405"/>
    <x v="162"/>
    <x v="1"/>
    <s v="DATA GRAPHICS TECNOLOGIA"/>
  </r>
  <r>
    <s v="Guilherme"/>
    <s v="Soares"/>
    <s v="guilherme@telesul.com.br"/>
    <s v="guilherme@telesul.com.br"/>
    <x v="1"/>
    <n v="0"/>
    <x v="285"/>
    <x v="262"/>
    <x v="1"/>
    <s v="Telesul Telecomunicações Ltda"/>
  </r>
  <r>
    <s v="Guillaume"/>
    <s v="Benard"/>
    <s v="Guillaume.benard@procomm-mmc.com"/>
    <s v="Guillaume.benard@procomm-mmc.com"/>
    <x v="1"/>
    <n v="2"/>
    <x v="545"/>
    <x v="372"/>
    <x v="1"/>
    <s v="PROCOMM"/>
  </r>
  <r>
    <s v="Guillaume"/>
    <s v="Birot"/>
    <s v="gbirot@iec.eu"/>
    <s v="gbirot@iec.eu"/>
    <x v="1"/>
    <n v="0"/>
    <x v="743"/>
    <x v="433"/>
    <x v="1"/>
    <s v="IEC"/>
  </r>
  <r>
    <s v="Guillaume"/>
    <s v="BURG"/>
    <s v="g.burg@genedis.com"/>
    <s v="g.burg@genedis.com"/>
    <x v="1"/>
    <n v="9"/>
    <x v="804"/>
    <x v="184"/>
    <x v="1"/>
    <s v="GENEDIS"/>
  </r>
  <r>
    <s v="guillaume"/>
    <s v="courteault"/>
    <s v="DELETE_g.courteault@genedis.com"/>
    <s v="DELETE_g.courteault@genedis.com"/>
    <x v="0"/>
    <n v="3"/>
    <x v="94"/>
    <x v="212"/>
    <x v="1"/>
    <s v="genedis"/>
  </r>
  <r>
    <s v="Guillaume"/>
    <s v="Le Gohebel"/>
    <s v="glegohebel@axians.com"/>
    <s v="glegohebel@axians.com"/>
    <x v="0"/>
    <n v="3"/>
    <x v="382"/>
    <x v="327"/>
    <x v="1"/>
    <s v="Axians"/>
  </r>
  <r>
    <s v="Guillaume"/>
    <s v="Menu"/>
    <s v="guillaume.menu@orange-ftgroup.com"/>
    <s v="guillaume.menu@orange-ftgroup.com"/>
    <x v="1"/>
    <n v="5"/>
    <x v="39"/>
    <x v="1022"/>
    <x v="1"/>
    <s v="Orange Business Services"/>
  </r>
  <r>
    <s v="GUILLAUME"/>
    <s v="ROUSSEL"/>
    <s v="g.roussel@nexesvisio.com"/>
    <s v="g.roussel@nexesvisio.com"/>
    <x v="0"/>
    <n v="11"/>
    <x v="777"/>
    <x v="621"/>
    <x v="1"/>
    <s v="NEXESVISIO"/>
  </r>
  <r>
    <s v="Guillaume"/>
    <s v="Steffen"/>
    <s v="gsteffen@exaprobe.com"/>
    <s v="gsteffen@exaprobe.com"/>
    <x v="1"/>
    <n v="1"/>
    <x v="33"/>
    <x v="114"/>
    <x v="1"/>
    <s v="exaprobe"/>
  </r>
  <r>
    <s v="Guillermina"/>
    <s v="Ortiz"/>
    <s v="gortiz@plannet.com.mx"/>
    <s v="gortiz@plannet.com.mx"/>
    <x v="1"/>
    <n v="2"/>
    <x v="118"/>
    <x v="301"/>
    <x v="1"/>
    <s v="Plannet"/>
  </r>
  <r>
    <s v="Guillermo"/>
    <s v="Arroyave"/>
    <s v="guillermo.arroyave@avnet.com"/>
    <s v="guillermo.arroyave@avnet.com"/>
    <x v="1"/>
    <n v="3"/>
    <x v="427"/>
    <x v="528"/>
    <x v="1"/>
    <s v="Tallard Technologies"/>
  </r>
  <r>
    <s v="Guillermo"/>
    <s v="Arzola"/>
    <s v="guillermo@garcominc.com"/>
    <s v="guillermo@garcominc.com"/>
    <x v="1"/>
    <n v="8"/>
    <x v="417"/>
    <x v="10"/>
    <x v="1"/>
    <s v="GarCom, Inc"/>
  </r>
  <r>
    <s v="GUILLERMO"/>
    <s v="BOUZAS"/>
    <s v="guillermo.bouzas@datco.net"/>
    <s v="guillermo.bouzas@datco.net"/>
    <x v="1"/>
    <n v="0"/>
    <x v="12"/>
    <x v="0"/>
    <x v="0"/>
    <s v="DATCO S.A."/>
  </r>
  <r>
    <s v="Guillermo"/>
    <s v="Carrasco"/>
    <s v="gcarrasc@reduno.com.mx"/>
    <s v="gcarrasc@reduno.com.mx"/>
    <x v="1"/>
    <n v="0"/>
    <x v="405"/>
    <x v="162"/>
    <x v="1"/>
    <s v="Red Uno"/>
  </r>
  <r>
    <s v="Guillermo"/>
    <s v="Entrena"/>
    <s v="gentrena@ditec.es"/>
    <s v="gentrena@ditec.es"/>
    <x v="1"/>
    <n v="5"/>
    <x v="866"/>
    <x v="213"/>
    <x v="1"/>
    <s v="DITEC"/>
  </r>
  <r>
    <s v="Guillermo"/>
    <s v="Estrada"/>
    <s v="gestrada@meridianitinc.com"/>
    <s v="gestrada@meridianitinc.com"/>
    <x v="0"/>
    <n v="0"/>
    <x v="254"/>
    <x v="453"/>
    <x v="1"/>
    <s v="Meridian IT Inc"/>
  </r>
  <r>
    <s v="Guillermo"/>
    <s v="Fernandez"/>
    <s v="gfernandez@net-communication.com"/>
    <s v="gfernandez@net-communication.com"/>
    <x v="1"/>
    <n v="0"/>
    <x v="98"/>
    <x v="256"/>
    <x v="1"/>
    <s v="NetCommunication"/>
  </r>
  <r>
    <s v="Guillermo"/>
    <s v="Fernandez"/>
    <s v="gfernandez@pentatel.es"/>
    <s v="gfernandez@pentatel.es"/>
    <x v="1"/>
    <n v="0"/>
    <x v="589"/>
    <x v="215"/>
    <x v="1"/>
    <s v="PENTATEL"/>
  </r>
  <r>
    <s v="Guillermo"/>
    <s v="González"/>
    <s v="gonzalg@ikusi.com.mx"/>
    <s v="gonzalg@ikusi.com.mx"/>
    <x v="1"/>
    <n v="0"/>
    <x v="213"/>
    <x v="0"/>
    <x v="0"/>
    <s v="CALA"/>
  </r>
  <r>
    <s v="GUILLERMO"/>
    <s v="GUZMÁN"/>
    <s v="guillermo.guzman@colaboracionvirtual.com"/>
    <s v="guillermo.guzman@colaboracionvirtual.com"/>
    <x v="1"/>
    <n v="0"/>
    <x v="12"/>
    <x v="0"/>
    <x v="0"/>
    <s v="Colaboração Virtual Comunicações Ltda."/>
  </r>
  <r>
    <s v="Guillermo"/>
    <s v="León"/>
    <s v="gleon@coasin.com.ec"/>
    <s v="gleon@coasin.com.ec"/>
    <x v="1"/>
    <n v="1"/>
    <x v="729"/>
    <x v="935"/>
    <x v="1"/>
    <s v="Proteco-coasin"/>
  </r>
  <r>
    <s v="Guillermo"/>
    <s v="Llamas"/>
    <s v="guillermo.llamas@hp.com"/>
    <s v="guillermo.llamas@hp.com"/>
    <x v="1"/>
    <n v="0"/>
    <x v="624"/>
    <x v="0"/>
    <x v="0"/>
    <s v="Hewlett-Packard"/>
  </r>
  <r>
    <s v="GUILLERMO"/>
    <s v="LOPEZ"/>
    <s v="deleted_guillermo@tecnoaplicaciones.com"/>
    <s v="guillermo@tecnoaplicaciones.com"/>
    <x v="0"/>
    <n v="3"/>
    <x v="12"/>
    <x v="0"/>
    <x v="0"/>
    <s v="Tecnoaplicaciones Avanzadas SA de CV"/>
  </r>
  <r>
    <s v="GUILLERMO"/>
    <s v="LOPEZ"/>
    <s v="guillermo@netmart.com.mx"/>
    <s v="guillermo@netmart.com.mx"/>
    <x v="0"/>
    <n v="2"/>
    <x v="12"/>
    <x v="747"/>
    <x v="1"/>
    <s v="Netmart Telecomunicaciones, S.A. de C.V."/>
  </r>
  <r>
    <s v="Guillermo"/>
    <s v="Navarro"/>
    <s v="navarrog@newtechsolutions.com.ar"/>
    <s v="navarrog@newtechsolutions.com.ar"/>
    <x v="0"/>
    <n v="0"/>
    <x v="35"/>
    <x v="303"/>
    <x v="1"/>
    <s v="Newtech Solutions"/>
  </r>
  <r>
    <s v="Guillermo"/>
    <s v="Pijuan"/>
    <s v="deleted_gpijuan@sbel.com.uy"/>
    <s v="gpijuan@sbel.com.uy"/>
    <x v="0"/>
    <n v="0"/>
    <x v="877"/>
    <x v="0"/>
    <x v="0"/>
    <s v="ISBEL S.A."/>
  </r>
  <r>
    <s v="Guillermo"/>
    <s v="Pijuan"/>
    <s v="gpijuan@isbel.com.uy"/>
    <s v="gpijuan@isbel.com.uy"/>
    <x v="0"/>
    <n v="2"/>
    <x v="297"/>
    <x v="14"/>
    <x v="1"/>
    <s v="ISBEL"/>
  </r>
  <r>
    <s v="GUILLERMO"/>
    <s v="ROJAS"/>
    <s v="guillermo.rojas@bcm.com.mx"/>
    <s v="guillermo.rojas@bcm.com.mx"/>
    <x v="0"/>
    <n v="0"/>
    <x v="12"/>
    <x v="783"/>
    <x v="1"/>
    <s v="BUFETE CONSULTOR MEXICANO"/>
  </r>
  <r>
    <s v="Guillermo"/>
    <s v="Sanz"/>
    <s v="guille@unitronics.es"/>
    <s v="guille@unitronics.es"/>
    <x v="0"/>
    <n v="0"/>
    <x v="577"/>
    <x v="199"/>
    <x v="1"/>
    <s v="Unitronics"/>
  </r>
  <r>
    <s v="Guillermo"/>
    <s v="Villasana"/>
    <s v="gavillasana@sictel.com"/>
    <s v="gavillasana@sictel.com"/>
    <x v="0"/>
    <n v="0"/>
    <x v="107"/>
    <x v="0"/>
    <x v="0"/>
    <s v="Sictel Soluciones TI"/>
  </r>
  <r>
    <s v="GUISSE"/>
    <s v="Matar"/>
    <s v="mguisse@foliateam.com"/>
    <s v="mguisse@foliateam.com"/>
    <x v="0"/>
    <n v="0"/>
    <x v="236"/>
    <x v="251"/>
    <x v="1"/>
    <s v="FOLIATEAM"/>
  </r>
  <r>
    <s v="Guiter"/>
    <s v="Carpio"/>
    <s v="gcarpio@ebdperu.com"/>
    <s v="gcarpio@ebdperu.com"/>
    <x v="0"/>
    <n v="1"/>
    <x v="883"/>
    <x v="202"/>
    <x v="1"/>
    <s v="e-Business Distribution Peru"/>
  </r>
  <r>
    <s v="Gulam"/>
    <s v="Patel"/>
    <s v="gpatel@connexusnetworks.co.uk"/>
    <s v="gpatel@connexusnetworks.co.uk"/>
    <x v="0"/>
    <n v="2"/>
    <x v="304"/>
    <x v="87"/>
    <x v="1"/>
    <s v="Connexus Networks"/>
  </r>
  <r>
    <s v="GULAN"/>
    <s v="MA"/>
    <s v="magl@30san.com"/>
    <s v="magl@30san.com"/>
    <x v="1"/>
    <n v="1"/>
    <x v="12"/>
    <x v="0"/>
    <x v="0"/>
    <s v="30SAN INFORMATION SYSTEM CO.,LTD."/>
  </r>
  <r>
    <s v="Gulnar"/>
    <s v="Suleymanova"/>
    <s v="gulnar.suleymanova@aztech.az"/>
    <s v="gulnar.suleymanova@aztech.az"/>
    <x v="1"/>
    <n v="0"/>
    <x v="239"/>
    <x v="0"/>
    <x v="0"/>
    <s v="Aztech"/>
  </r>
  <r>
    <s v="Gumpert"/>
    <s v="Gumpert"/>
    <s v="s.gumpert@vd-media.de"/>
    <s v="s.gumpert@vd-media.de"/>
    <x v="1"/>
    <n v="1"/>
    <x v="706"/>
    <x v="237"/>
    <x v="1"/>
    <s v="VD media"/>
  </r>
  <r>
    <s v="GUNARS"/>
    <s v="LAPINS"/>
    <s v="lapinsg@sytexinc.com"/>
    <s v="lapinsg@sytexinc.com"/>
    <x v="1"/>
    <n v="6"/>
    <x v="12"/>
    <x v="0"/>
    <x v="0"/>
    <s v="Lockheed Martin (formerly Sytex)"/>
  </r>
  <r>
    <s v="Gunjan"/>
    <s v="Sharma"/>
    <s v="gunjansharma@businessoctane.com"/>
    <s v="gunjansharma@businessoctane.com"/>
    <x v="0"/>
    <n v="0"/>
    <x v="972"/>
    <x v="1347"/>
    <x v="1"/>
    <s v="Business Octane Solutions Pvt. Ltd."/>
  </r>
  <r>
    <s v="Gunnar"/>
    <s v="Lohse"/>
    <s v="gunnar.lohse@bt.com"/>
    <s v="gunnar.lohse@bt.com"/>
    <x v="1"/>
    <n v="0"/>
    <x v="413"/>
    <x v="0"/>
    <x v="0"/>
    <s v="Bt (Germany) GmbH &amp; Co. oHG"/>
  </r>
  <r>
    <s v="GUNNAR"/>
    <s v="SUNDQUIST"/>
    <s v="gunnar.sundquist@lavteknik.se"/>
    <s v="gunnar.sundquist@lavteknik.se"/>
    <x v="1"/>
    <n v="4"/>
    <x v="12"/>
    <x v="0"/>
    <x v="0"/>
    <s v="Ljus &amp; AV-Teknik AB"/>
  </r>
  <r>
    <s v="Günther"/>
    <s v="Frank"/>
    <s v="guenther.frank@ce-solutions.at"/>
    <s v="guenther.frank@ce-solutions.at"/>
    <x v="1"/>
    <n v="2"/>
    <x v="269"/>
    <x v="887"/>
    <x v="1"/>
    <s v="Creative Entertainment Solutions GmbH"/>
  </r>
  <r>
    <s v="GUO"/>
    <s v="HAIBIN"/>
    <s v="ghb@gesee.com"/>
    <s v="ghb@gesee.com"/>
    <x v="1"/>
    <n v="1"/>
    <x v="12"/>
    <x v="0"/>
    <x v="0"/>
    <s v="shanghai gesee information &amp; technoligy co., ltd"/>
  </r>
  <r>
    <s v="GUO"/>
    <s v="HAILIAN"/>
    <s v="ghl@gesee.com"/>
    <s v="ghl@gesee.com"/>
    <x v="1"/>
    <n v="1"/>
    <x v="12"/>
    <x v="0"/>
    <x v="0"/>
    <s v="shanghai gesee information &amp; technoligy co., ltd"/>
  </r>
  <r>
    <s v="GUO"/>
    <s v="HONGQUAN"/>
    <s v="deleted_guohq@jbbis.com.cn"/>
    <s v="deleted_guohq@jbbis.com.cn"/>
    <x v="0"/>
    <n v="1"/>
    <x v="12"/>
    <x v="0"/>
    <x v="0"/>
    <s v="Beijing qingniao Information &amp; Technology Co. Ltd"/>
  </r>
  <r>
    <s v="Gurcharan"/>
    <s v="Jheeta"/>
    <s v="gjheeta@mvision.co.uk"/>
    <s v="gjheeta@mvision.co.uk"/>
    <x v="0"/>
    <n v="0"/>
    <x v="305"/>
    <x v="276"/>
    <x v="1"/>
    <s v="Mvision Video Networks"/>
  </r>
  <r>
    <s v="GURCHARAN"/>
    <s v="SINGH"/>
    <s v="singh.gurcharan@hcl.in"/>
    <s v="singh.gurcharan@hcl.in"/>
    <x v="1"/>
    <n v="0"/>
    <x v="623"/>
    <x v="0"/>
    <x v="0"/>
    <s v="HCL Infosystems Limited"/>
  </r>
  <r>
    <s v="Gurdip"/>
    <s v="Lota"/>
    <s v="gl@presentations.co.uk"/>
    <s v="gl@presentations.co.uk"/>
    <x v="0"/>
    <n v="1"/>
    <x v="75"/>
    <x v="364"/>
    <x v="1"/>
    <s v="Primary Presentations"/>
  </r>
  <r>
    <s v="Gurjinder"/>
    <s v="Singh"/>
    <s v="gurjinder.singh@halmait.com"/>
    <s v="gurjinder.singh@halmait.com"/>
    <x v="1"/>
    <n v="0"/>
    <x v="365"/>
    <x v="0"/>
    <x v="0"/>
    <s v="Halma IT Services Ltd"/>
  </r>
  <r>
    <s v="gursel"/>
    <s v="tursun"/>
    <s v="gursel.tursun@servus.com.tr"/>
    <s v="gursel.tursun@servus.com.tr"/>
    <x v="0"/>
    <n v="0"/>
    <x v="811"/>
    <x v="77"/>
    <x v="1"/>
    <s v="servus"/>
  </r>
  <r>
    <s v="GURU"/>
    <s v="HALADY"/>
    <s v="ghalady@netageinc.com"/>
    <s v="ghalady@netageinc.com"/>
    <x v="1"/>
    <n v="2"/>
    <x v="12"/>
    <x v="460"/>
    <x v="1"/>
    <s v="NetAge, Inc."/>
  </r>
  <r>
    <s v="Guru"/>
    <s v="Prasad"/>
    <s v="guru.prasad@fvc.com"/>
    <s v="guru.prasad@fvc.com"/>
    <x v="0"/>
    <n v="1"/>
    <x v="996"/>
    <x v="654"/>
    <x v="1"/>
    <s v="FVC"/>
  </r>
  <r>
    <s v="Gus"/>
    <s v="Chiarello"/>
    <s v="gchiarello@stage2networks.com"/>
    <s v="gchiarello@stage2networks.com"/>
    <x v="1"/>
    <n v="0"/>
    <x v="949"/>
    <x v="639"/>
    <x v="1"/>
    <s v="Stage 2 Networks"/>
  </r>
  <r>
    <s v="Gus"/>
    <s v="Janczyszyn"/>
    <s v="gus@nagelsav.com"/>
    <s v="gus@nagelsav.com"/>
    <x v="0"/>
    <n v="0"/>
    <x v="376"/>
    <x v="1115"/>
    <x v="1"/>
    <s v="Nagel's AV Services"/>
  </r>
  <r>
    <s v="GUS"/>
    <s v="KYROU"/>
    <s v="gkyrou@yorktel.com"/>
    <s v="gkyrou@yorktel.com"/>
    <x v="0"/>
    <n v="2"/>
    <x v="12"/>
    <x v="0"/>
    <x v="0"/>
    <s v="York Telecom  Corporation [RV]"/>
  </r>
  <r>
    <s v="Gustaf"/>
    <s v="Karling"/>
    <s v="gustaf.karling@dgc.se"/>
    <s v="gustaf.karling@dgc.se"/>
    <x v="1"/>
    <n v="0"/>
    <x v="663"/>
    <x v="0"/>
    <x v="0"/>
    <s v="DGC One"/>
  </r>
  <r>
    <s v="Gustav"/>
    <s v="Aspengren"/>
    <s v="gustav.aspengren@dgc.se"/>
    <s v="gustav.aspengren@dgc.se"/>
    <x v="0"/>
    <n v="0"/>
    <x v="663"/>
    <x v="0"/>
    <x v="0"/>
    <s v="DGC One"/>
  </r>
  <r>
    <s v="Gustavo"/>
    <s v="Achong"/>
    <s v="gustavo.achong@capanaparo.com"/>
    <s v="gustavo.achong@capanaparo.com"/>
    <x v="1"/>
    <n v="0"/>
    <x v="423"/>
    <x v="1372"/>
    <x v="1"/>
    <s v="Capanaparo, S.A."/>
  </r>
  <r>
    <s v="GUSTAVO"/>
    <s v="ALONSO"/>
    <s v="gustavo@duosoluciones.com"/>
    <s v="gustavo@duosoluciones.com"/>
    <x v="0"/>
    <n v="2"/>
    <x v="12"/>
    <x v="0"/>
    <x v="0"/>
    <s v="Duo Soluciones Informáticas C.B."/>
  </r>
  <r>
    <s v="Gustavo"/>
    <s v="Avecilla"/>
    <s v="gavecilla@distecna.com"/>
    <s v="gavecilla@distecna.com"/>
    <x v="1"/>
    <n v="0"/>
    <x v="779"/>
    <x v="36"/>
    <x v="1"/>
    <s v="Distecna S.A."/>
  </r>
  <r>
    <s v="Gustavo"/>
    <s v="Ayala"/>
    <s v="gustavo.ayala@surosystem.com"/>
    <s v="gustavo.ayala@surosystem.com"/>
    <x v="1"/>
    <n v="2"/>
    <x v="39"/>
    <x v="612"/>
    <x v="1"/>
    <s v="CALA"/>
  </r>
  <r>
    <s v="Gustavo"/>
    <s v="Borja"/>
    <s v="gborja@coasin.com.ec"/>
    <s v="gborja@coasin.com.ec"/>
    <x v="1"/>
    <n v="2"/>
    <x v="134"/>
    <x v="13"/>
    <x v="1"/>
    <s v="Proteco Coasin"/>
  </r>
  <r>
    <s v="Gustavo"/>
    <s v="Cabrera"/>
    <s v="gcabrera@global-tg.com"/>
    <s v="gcabrera@global-tg.com"/>
    <x v="1"/>
    <n v="0"/>
    <x v="334"/>
    <x v="143"/>
    <x v="1"/>
    <s v="Global Telecommunication Group"/>
  </r>
  <r>
    <s v="Gustavo"/>
    <s v="DeBeauville"/>
    <s v="gusd@cineav.com"/>
    <s v="gusd@cineav.com"/>
    <x v="0"/>
    <n v="2"/>
    <x v="798"/>
    <x v="563"/>
    <x v="1"/>
    <s v="Cine Audio Visual"/>
  </r>
  <r>
    <s v="Gustavo"/>
    <s v="Garcia"/>
    <s v="ggarcia@cavc.com.mx"/>
    <s v="ggarcia@cavc.com.mx"/>
    <x v="0"/>
    <n v="2"/>
    <x v="180"/>
    <x v="742"/>
    <x v="1"/>
    <s v="Centro de Audio Video y Comunicaciones SA de CV"/>
  </r>
  <r>
    <s v="Gustavo"/>
    <s v="González"/>
    <s v="ggonzalez@avansis.es"/>
    <s v="ggonzalez@avansis.es"/>
    <x v="0"/>
    <n v="0"/>
    <x v="89"/>
    <x v="0"/>
    <x v="0"/>
    <s v="AVANSIS INTEGRACIÓN"/>
  </r>
  <r>
    <s v="GUSTAVO"/>
    <s v="GONZÁLEZ"/>
    <s v="ggonzalez@lidernet.es"/>
    <s v="ggonzalez@lidernet.es"/>
    <x v="1"/>
    <n v="3"/>
    <x v="12"/>
    <x v="0"/>
    <x v="0"/>
    <s v="LIDERNET, S.A."/>
  </r>
  <r>
    <s v="Gustavo"/>
    <s v="Manoel"/>
    <s v="gmanoel@solutione.com.br"/>
    <s v="gmanoel@solutione.com.br"/>
    <x v="1"/>
    <n v="0"/>
    <x v="455"/>
    <x v="138"/>
    <x v="1"/>
    <s v="SOLUTIONE"/>
  </r>
  <r>
    <s v="Gustavo"/>
    <s v="Martins"/>
    <s v="gustavo@datashop.com.br"/>
    <s v="gustavo@datashop.com.br"/>
    <x v="0"/>
    <n v="0"/>
    <x v="740"/>
    <x v="1104"/>
    <x v="1"/>
    <s v="Datashop Serviço e Comércio de Informática LTDA"/>
  </r>
  <r>
    <s v="Gustavo"/>
    <s v="Munoz"/>
    <s v="gmunoz@smartisvoip.com"/>
    <s v="gmunoz@smartisvoip.com"/>
    <x v="0"/>
    <n v="2"/>
    <x v="1090"/>
    <x v="1273"/>
    <x v="1"/>
    <s v="Smart Network Solutions"/>
  </r>
  <r>
    <s v="Gustavo"/>
    <s v="Neyra"/>
    <s v="gneyra@softmarkperu.com"/>
    <s v="gneyra@softmarkperu.com"/>
    <x v="1"/>
    <n v="3"/>
    <x v="11"/>
    <x v="935"/>
    <x v="1"/>
    <s v="Softmark Peru"/>
  </r>
  <r>
    <s v="GUSTAVO"/>
    <s v="NOVAIS"/>
    <s v="gustavo.novais@novabase.pt"/>
    <s v="gustavo.novais@novabase.pt"/>
    <x v="0"/>
    <n v="1"/>
    <x v="12"/>
    <x v="361"/>
    <x v="1"/>
    <s v="Novabase IIS"/>
  </r>
  <r>
    <s v="Gustavo"/>
    <s v="Preciado"/>
    <s v="gpreciado@live.com"/>
    <s v="gpreciado@live.com"/>
    <x v="0"/>
    <n v="0"/>
    <x v="362"/>
    <x v="531"/>
    <x v="1"/>
    <s v="Idea Communications, Corp."/>
  </r>
  <r>
    <s v="Gustavo"/>
    <s v="Rosta"/>
    <s v="gustavo.rosta@avispl.com"/>
    <s v="gustavo.rosta@avispl.com"/>
    <x v="0"/>
    <n v="0"/>
    <x v="1029"/>
    <x v="206"/>
    <x v="1"/>
    <s v="AVI-SPL"/>
  </r>
  <r>
    <s v="gustavo"/>
    <s v="sanchez"/>
    <s v="gsanchez@silzar.com"/>
    <s v="gsanchez@silzar.com"/>
    <x v="1"/>
    <n v="2"/>
    <x v="594"/>
    <x v="130"/>
    <x v="1"/>
    <s v="silzar international s.a. de c.v."/>
  </r>
  <r>
    <s v="Gustavo"/>
    <s v="Sibaja"/>
    <s v="gsibaja@reallinx.com"/>
    <s v="gsibaja@reallinx.com"/>
    <x v="1"/>
    <n v="2"/>
    <x v="138"/>
    <x v="517"/>
    <x v="1"/>
    <s v="Reallinx"/>
  </r>
  <r>
    <s v="Gustavo"/>
    <s v="Valencia"/>
    <s v="gustavo.valencia@anixter.com"/>
    <s v="gustavo.valencia@anixter.com"/>
    <x v="1"/>
    <n v="0"/>
    <x v="618"/>
    <x v="0"/>
    <x v="0"/>
    <s v="Anixter"/>
  </r>
  <r>
    <s v="Gustavo"/>
    <s v="Vargas"/>
    <s v="gustavo.vargas@cibercall.com"/>
    <s v="gustavo.vargas@cibercall.com"/>
    <x v="0"/>
    <n v="2"/>
    <x v="622"/>
    <x v="910"/>
    <x v="1"/>
    <s v="CIBERCALL S.A."/>
  </r>
  <r>
    <s v="Gustavo Adolfo"/>
    <s v="Romero Alvarez"/>
    <s v="gustavo.romero@colaboracionvirtual.com"/>
    <s v="gustavo.romero@colaboracionvirtual.com"/>
    <x v="1"/>
    <n v="2"/>
    <x v="41"/>
    <x v="177"/>
    <x v="1"/>
    <s v="Colaboracion Virtual Peru S.A."/>
  </r>
  <r>
    <s v="Gustavo Jr."/>
    <s v="Mariscal"/>
    <s v="gjm@comtel.com.pa"/>
    <s v="gjm@comtel.com.pa"/>
    <x v="0"/>
    <n v="1"/>
    <x v="614"/>
    <x v="449"/>
    <x v="1"/>
    <s v="Grupo Comtel"/>
  </r>
  <r>
    <s v="GUY"/>
    <s v="BERTHIAUME"/>
    <s v="gberthiaume@cbcitelecom.com"/>
    <s v="gberthiaume@cbcitelecom.com"/>
    <x v="0"/>
    <n v="1"/>
    <x v="12"/>
    <x v="0"/>
    <x v="0"/>
    <s v="CBCI Telecom Canada Inc."/>
  </r>
  <r>
    <s v="Guy"/>
    <s v="Dufault"/>
    <s v="gdufault@ca.ibm.com"/>
    <s v="gdufault@ca.ibm.com"/>
    <x v="0"/>
    <n v="0"/>
    <x v="996"/>
    <x v="878"/>
    <x v="1"/>
    <s v="IBM Canada"/>
  </r>
  <r>
    <s v="Guy"/>
    <s v="Gaona"/>
    <s v="ggaona@bytecav.com"/>
    <s v="ggaona@bytecav.com"/>
    <x v="1"/>
    <n v="0"/>
    <x v="1031"/>
    <x v="0"/>
    <x v="0"/>
    <s v="Bytec Technology Inc"/>
  </r>
  <r>
    <s v="Guy"/>
    <s v="Gaona"/>
    <s v="ggaona@expeditevcs.com"/>
    <s v="ggaona@expeditevcs.com"/>
    <x v="1"/>
    <n v="0"/>
    <x v="291"/>
    <x v="13"/>
    <x v="1"/>
    <s v="Expedite VCS"/>
  </r>
  <r>
    <s v="Guy"/>
    <s v="Gaona"/>
    <s v="guyg@bytecav.com"/>
    <s v="guyg@bytecav.com"/>
    <x v="0"/>
    <n v="2"/>
    <x v="79"/>
    <x v="1143"/>
    <x v="1"/>
    <s v="Reseller"/>
  </r>
  <r>
    <s v="Guy"/>
    <s v="Gendron"/>
    <s v="guy.gendron@cexp.ca"/>
    <s v="guy.gendron@cexp.ca"/>
    <x v="0"/>
    <n v="0"/>
    <x v="307"/>
    <x v="1193"/>
    <x v="1"/>
    <s v="Corporate Express"/>
  </r>
  <r>
    <s v="Guy"/>
    <s v="Kuipers"/>
    <s v="gkuipers@mvision.co.uk"/>
    <s v="gkuipers@mvision.co.uk"/>
    <x v="0"/>
    <n v="1"/>
    <x v="843"/>
    <x v="545"/>
    <x v="1"/>
    <s v="mvision"/>
  </r>
  <r>
    <s v="GUY"/>
    <s v="LAWRENCE"/>
    <s v="g.lawrence@electroboard.com.au"/>
    <s v="g.lawrence@electroboard.com.au"/>
    <x v="1"/>
    <n v="1"/>
    <x v="12"/>
    <x v="0"/>
    <x v="0"/>
    <s v="ELECTROBOARD PTY LTD"/>
  </r>
  <r>
    <s v="GUY"/>
    <s v="LUPI"/>
    <s v="guy.lopi@eurekanetworks.net"/>
    <s v="guy.lopi@eurekanetworks.net"/>
    <x v="1"/>
    <n v="0"/>
    <x v="12"/>
    <x v="0"/>
    <x v="0"/>
    <s v="Eureka Broadband Corporation"/>
  </r>
  <r>
    <s v="Guy"/>
    <s v="Miller"/>
    <s v="millerg@whitlock.com"/>
    <s v="millerg@whitlock.com"/>
    <x v="0"/>
    <n v="0"/>
    <x v="87"/>
    <x v="819"/>
    <x v="1"/>
    <s v="The Whitlock Group"/>
  </r>
  <r>
    <s v="GUY"/>
    <s v="SAUCIER"/>
    <s v="gsaucier@revealsystems.com"/>
    <s v="gsaucier@revealsystems.com"/>
    <x v="0"/>
    <n v="2"/>
    <x v="12"/>
    <x v="1283"/>
    <x v="1"/>
    <s v="Reveal Systems, Inc."/>
  </r>
  <r>
    <s v="GUY"/>
    <s v="SIMCHAYOF"/>
    <s v="guy@jewelnetwork.com"/>
    <s v="guy@jewelnetwork.com"/>
    <x v="0"/>
    <n v="2"/>
    <x v="12"/>
    <x v="711"/>
    <x v="1"/>
    <s v="Jewelcase Network Consulting Group"/>
  </r>
  <r>
    <s v="GUY"/>
    <s v="STEVENS"/>
    <s v="gstevens@novadatacom.com"/>
    <s v="gstevens@novadatacom.com"/>
    <x v="1"/>
    <n v="4"/>
    <x v="12"/>
    <x v="79"/>
    <x v="1"/>
    <s v="Nova Datacom"/>
  </r>
  <r>
    <s v="Guy"/>
    <s v="Wallace"/>
    <s v="guy.w@westbury.com"/>
    <s v="guy.w@westbury.com"/>
    <x v="1"/>
    <n v="0"/>
    <x v="854"/>
    <x v="12"/>
    <x v="1"/>
    <s v="Westbury National Show Systems Ltd."/>
  </r>
  <r>
    <s v="Guy"/>
    <s v="Yasika"/>
    <s v="gyasika@altevatel.com"/>
    <s v="gyasika@altevatel.com"/>
    <x v="0"/>
    <n v="1"/>
    <x v="47"/>
    <x v="797"/>
    <x v="1"/>
    <s v="Alteva"/>
  </r>
  <r>
    <s v="Guylain"/>
    <s v="Berger"/>
    <s v="guylain.berger@mtsallstream.com"/>
    <s v="guylain.berger@mtsallstream.com"/>
    <x v="0"/>
    <n v="1"/>
    <x v="374"/>
    <x v="259"/>
    <x v="1"/>
    <s v="Mts Allstream"/>
  </r>
  <r>
    <s v="Gwen"/>
    <s v="Cunliffe"/>
    <s v="gwen@technologygeeks.com"/>
    <s v="gwen@technologygeeks.com"/>
    <x v="1"/>
    <n v="2"/>
    <x v="450"/>
    <x v="318"/>
    <x v="1"/>
    <s v="Technology Geeks LLC"/>
  </r>
  <r>
    <s v="Gwen"/>
    <s v="North"/>
    <s v="gwen.north@tais.toshiba.com"/>
    <s v="gwen.north@tais.toshiba.com"/>
    <x v="1"/>
    <n v="0"/>
    <x v="1"/>
    <x v="0"/>
    <x v="0"/>
    <s v="Toshiba"/>
  </r>
  <r>
    <s v="GWEN"/>
    <s v="SIDELSKY"/>
    <s v="gwen@prosirius.co.za"/>
    <s v="gwen@prosirius.co.za"/>
    <x v="1"/>
    <n v="4"/>
    <x v="12"/>
    <x v="0"/>
    <x v="0"/>
    <s v="PROSIRIUS CC"/>
  </r>
  <r>
    <s v="H"/>
    <s v="N"/>
    <s v="halesh@gitil.com"/>
    <s v="halesh@gitil.com"/>
    <x v="1"/>
    <n v="0"/>
    <x v="258"/>
    <x v="0"/>
    <x v="0"/>
    <s v="Genesis IT Innovation"/>
  </r>
  <r>
    <s v="H.L."/>
    <s v="Seah"/>
    <s v="hlseah@av-science.com"/>
    <s v="hlseah@av-science.com"/>
    <x v="0"/>
    <n v="2"/>
    <x v="127"/>
    <x v="1069"/>
    <x v="1"/>
    <s v="AV-Science"/>
  </r>
  <r>
    <s v="Ha"/>
    <s v="Dao Trong"/>
    <s v="hadt@vimas.com.vn"/>
    <s v="hadt@vimas.com.vn"/>
    <x v="1"/>
    <n v="3"/>
    <x v="349"/>
    <x v="1056"/>
    <x v="1"/>
    <s v="VIMAS., JSC"/>
  </r>
  <r>
    <s v="Ha"/>
    <s v="Nguyen Thai"/>
    <s v="hant@smediavn.com"/>
    <s v="hant@smediavn.com"/>
    <x v="1"/>
    <n v="0"/>
    <x v="697"/>
    <x v="0"/>
    <x v="0"/>
    <s v="Sun Media Corp."/>
  </r>
  <r>
    <s v="Ha Trung"/>
    <s v="Kien"/>
    <s v="kienht@vimas.com.vn"/>
    <s v="kienht@vimas.com.vn"/>
    <x v="1"/>
    <n v="2"/>
    <x v="1088"/>
    <x v="1265"/>
    <x v="1"/>
    <s v="VIMAS., JSC."/>
  </r>
  <r>
    <s v="habib"/>
    <s v="Boulos"/>
    <s v="habib@fvc.com"/>
    <s v="habib@fvc.com"/>
    <x v="1"/>
    <n v="0"/>
    <x v="479"/>
    <x v="0"/>
    <x v="0"/>
    <s v="FVC"/>
  </r>
  <r>
    <s v="Habib"/>
    <s v="Hourani"/>
    <s v="hhourani@noc.dls.net"/>
    <s v="hhourani@noc.dls.net"/>
    <x v="0"/>
    <n v="1"/>
    <x v="718"/>
    <x v="897"/>
    <x v="1"/>
    <s v="DLS Internet Services"/>
  </r>
  <r>
    <s v="Habibul"/>
    <s v="Mumin"/>
    <s v="habibulum@tet.co.uk"/>
    <s v="habibulum@tet.co.uk"/>
    <x v="1"/>
    <n v="0"/>
    <x v="996"/>
    <x v="0"/>
    <x v="0"/>
    <s v="Trans European Technology"/>
  </r>
  <r>
    <s v="HACHUL"/>
    <s v="JUN"/>
    <s v="hachul.jun@apptis.com"/>
    <s v="hachul.jun@apptis.com"/>
    <x v="0"/>
    <n v="4"/>
    <x v="12"/>
    <x v="983"/>
    <x v="1"/>
    <s v="Apptis"/>
  </r>
  <r>
    <s v="hadar"/>
    <s v="imbari"/>
    <s v="hadar-i@bynet.co.il"/>
    <s v="hadar-i@bynet.co.il"/>
    <x v="0"/>
    <n v="1"/>
    <x v="916"/>
    <x v="529"/>
    <x v="1"/>
    <s v="bynet data communication"/>
  </r>
  <r>
    <s v="Hadi"/>
    <s v="Nahvi"/>
    <s v="hadi.nahvi@ittcoms.com.au"/>
    <s v="hadi.nahvi@ittcoms.com.au"/>
    <x v="0"/>
    <n v="4"/>
    <x v="171"/>
    <x v="1212"/>
    <x v="1"/>
    <s v="ITT Communications"/>
  </r>
  <r>
    <s v="Hafis"/>
    <s v="Amrius"/>
    <s v="hafis@inov.co.id"/>
    <s v="hafis@inov.co.id"/>
    <x v="0"/>
    <n v="2"/>
    <x v="414"/>
    <x v="997"/>
    <x v="1"/>
    <s v="PT. INOV PERDANA TEKNOLOGI"/>
  </r>
  <r>
    <s v="Hai"/>
    <s v="Dinh"/>
    <s v="haid@excel-computers.com"/>
    <s v="haid@excel-computers.com"/>
    <x v="0"/>
    <n v="2"/>
    <x v="424"/>
    <x v="1122"/>
    <x v="1"/>
    <s v="Excel Computers"/>
  </r>
  <r>
    <s v="Hai"/>
    <s v="Nguyen"/>
    <s v="hai-project@viscohn.com.vn"/>
    <s v="hai-project@viscohn.com.vn"/>
    <x v="0"/>
    <n v="0"/>
    <x v="590"/>
    <x v="722"/>
    <x v="1"/>
    <s v="Visco JSC"/>
  </r>
  <r>
    <s v="Hai"/>
    <s v="Nguyen"/>
    <s v="Hnguyen@intelligent.net"/>
    <s v="Hnguyen@intelligent.net"/>
    <x v="1"/>
    <n v="0"/>
    <x v="30"/>
    <x v="225"/>
    <x v="1"/>
    <s v="Intelligent Decisions Inc"/>
  </r>
  <r>
    <s v="Hai"/>
    <s v="Pham Xuan"/>
    <s v="haipx@viettel.com.vn"/>
    <s v="haipx@viettel.com.vn"/>
    <x v="0"/>
    <n v="2"/>
    <x v="754"/>
    <x v="1201"/>
    <x v="1"/>
    <s v="Viettel Technologies"/>
  </r>
  <r>
    <s v="Hai Bo"/>
    <s v="Li"/>
    <s v="mutou7717@126.com"/>
    <s v="mutou7717@126.com"/>
    <x v="0"/>
    <n v="2"/>
    <x v="785"/>
    <x v="1397"/>
    <x v="1"/>
    <s v="KUNMING STRONG COMPUTER CO.,LTD"/>
  </r>
  <r>
    <s v="HAIBO"/>
    <s v="HU"/>
    <s v="weihaibo-boy@163.com"/>
    <s v="weihaibo-boy@163.com"/>
    <x v="1"/>
    <n v="1"/>
    <x v="12"/>
    <x v="0"/>
    <x v="0"/>
    <s v="GuangZhou Guan Hua TeleVideo Com Co.ltd"/>
  </r>
  <r>
    <s v="Haider"/>
    <s v="Waad"/>
    <s v="haider.waad@aldaleel-int.com"/>
    <s v="haider.waad@aldaleel-int.com"/>
    <x v="1"/>
    <n v="2"/>
    <x v="131"/>
    <x v="206"/>
    <x v="1"/>
    <s v="Al-Daleel Integrated Solutions"/>
  </r>
  <r>
    <s v="HAILE"/>
    <s v="GHEBRE MICHAEL"/>
    <s v="hgmichael@mrgtechnology.com"/>
    <s v="hgmichael@mrgtechnology.com"/>
    <x v="1"/>
    <n v="2"/>
    <x v="12"/>
    <x v="0"/>
    <x v="0"/>
    <s v="MRG Technology Inc.,"/>
  </r>
  <r>
    <s v="HAIM"/>
    <s v="COHEN"/>
    <s v="haim-c@bynet.co.il"/>
    <s v="haim-c@bynet.co.il"/>
    <x v="0"/>
    <n v="6"/>
    <x v="12"/>
    <x v="529"/>
    <x v="1"/>
    <s v="Bynet Video Communication Ltd"/>
  </r>
  <r>
    <s v="Haitham"/>
    <s v="aldmour"/>
    <s v="haitham@goitservices.com"/>
    <s v="haitham@goitservices.com"/>
    <x v="0"/>
    <n v="0"/>
    <x v="204"/>
    <x v="754"/>
    <x v="1"/>
    <s v="Go IT Services"/>
  </r>
  <r>
    <s v="Haiver"/>
    <s v="Galeano"/>
    <s v="haiver.galeano@seaq.com.co"/>
    <s v="haiver.galeano@seaq.com.co"/>
    <x v="1"/>
    <n v="1"/>
    <x v="232"/>
    <x v="1394"/>
    <x v="1"/>
    <s v="SEAQ Servicios Cia Ltda"/>
  </r>
  <r>
    <s v="HAIWEN"/>
    <s v="TIAN"/>
    <s v="cr_tianhw@126.com"/>
    <s v="cr_tianhw@126.com"/>
    <x v="1"/>
    <n v="1"/>
    <x v="12"/>
    <x v="0"/>
    <x v="0"/>
    <s v="GuangZhou Guan Hua TeleVideo Com Co.ltd"/>
  </r>
  <r>
    <s v="Haiza"/>
    <s v="Shahir"/>
    <s v="haiza@architecturalaudio.com.my"/>
    <s v="haiza@architecturalaudio.com.my"/>
    <x v="0"/>
    <n v="4"/>
    <x v="1000"/>
    <x v="353"/>
    <x v="1"/>
    <s v="Architectural Audio (KL) Sdn Bhd"/>
  </r>
  <r>
    <s v="Haja"/>
    <s v="RAJAONARIVONY"/>
    <s v="haja@idvideo.com"/>
    <s v="haja@idvideo.com"/>
    <x v="0"/>
    <n v="0"/>
    <x v="307"/>
    <x v="1059"/>
    <x v="1"/>
    <s v="ID VIDEO"/>
  </r>
  <r>
    <s v="Hajdin"/>
    <s v="Qela"/>
    <s v="hajdin.qela@pronet-ks.com"/>
    <s v="hajdin.qela@pronet-ks.com"/>
    <x v="1"/>
    <n v="0"/>
    <x v="146"/>
    <x v="0"/>
    <x v="0"/>
    <s v="Pronet"/>
  </r>
  <r>
    <s v="Hajime"/>
    <s v="Miura"/>
    <s v="hajime.miura@hp.com"/>
    <s v="hajime.miura@hp.com"/>
    <x v="1"/>
    <n v="6"/>
    <x v="456"/>
    <x v="233"/>
    <x v="1"/>
    <s v="Hewlett-Packard Japan, Ltd."/>
  </r>
  <r>
    <s v="Hak Pheng"/>
    <s v="Tan"/>
    <s v="hakpheng@singtel.com"/>
    <s v="hakpheng@singtel.com"/>
    <x v="0"/>
    <n v="0"/>
    <x v="1069"/>
    <x v="685"/>
    <x v="1"/>
    <s v="Singapore Telecommunications Ltd"/>
  </r>
  <r>
    <s v="Hakan"/>
    <s v="Kul"/>
    <s v="hakan.kul@servus.com.tr"/>
    <s v="hakan.kul@servus.com.tr"/>
    <x v="0"/>
    <n v="1"/>
    <x v="922"/>
    <x v="1313"/>
    <x v="1"/>
    <s v="Servus Bilgisayar A.S."/>
  </r>
  <r>
    <s v="HÅKAN"/>
    <s v="MAHLSTEDT"/>
    <s v="hakan.mahlstedt@forecom.se"/>
    <s v="hakan.mahlstedt@forecom.se"/>
    <x v="0"/>
    <n v="2"/>
    <x v="12"/>
    <x v="1274"/>
    <x v="1"/>
    <s v="Forecom FCE AB"/>
  </r>
  <r>
    <s v="Håkan"/>
    <s v="Säker"/>
    <s v="hakan.saker@onninen.se"/>
    <s v="hakan.saker@onninen.se"/>
    <x v="0"/>
    <n v="0"/>
    <x v="295"/>
    <x v="212"/>
    <x v="1"/>
    <s v="Onninen AB"/>
  </r>
  <r>
    <s v="Hakim"/>
    <s v="Saahir"/>
    <s v="hsaahir@newcomb-boyd.com"/>
    <s v="hsaahir@newcomb-boyd.com"/>
    <x v="1"/>
    <n v="0"/>
    <x v="56"/>
    <x v="0"/>
    <x v="0"/>
    <s v="Engineering"/>
  </r>
  <r>
    <s v="HAL"/>
    <s v="CLINTON"/>
    <s v="hal.clinton@gdit.com"/>
    <s v="hal.clinton@gdit.com"/>
    <x v="0"/>
    <n v="0"/>
    <x v="12"/>
    <x v="430"/>
    <x v="1"/>
    <s v="General Dynamics"/>
  </r>
  <r>
    <s v="Hal"/>
    <s v="Gold"/>
    <s v="hal.m.gold@verizonbusiness.com"/>
    <s v="hal.m.gold@verizonbusiness.com"/>
    <x v="1"/>
    <n v="0"/>
    <x v="1085"/>
    <x v="0"/>
    <x v="0"/>
    <s v="Verizon Business"/>
  </r>
  <r>
    <s v="Hal"/>
    <s v="Halil"/>
    <s v="hal.halil@impact-europe.com"/>
    <s v="hal.halil@impact-europe.com"/>
    <x v="0"/>
    <n v="2"/>
    <x v="303"/>
    <x v="375"/>
    <x v="1"/>
    <s v="Impact Marcom"/>
  </r>
  <r>
    <s v="Hal"/>
    <s v="Hawkins"/>
    <s v="halh@mmsav.com"/>
    <s v="halh@mmsav.com"/>
    <x v="1"/>
    <n v="2"/>
    <x v="111"/>
    <x v="835"/>
    <x v="1"/>
    <s v="Multi Media Services"/>
  </r>
  <r>
    <s v="HAL"/>
    <s v="RISSER"/>
    <s v="hal.risser@bt.infonet.com"/>
    <s v="hal.risser@bt.infonet.com"/>
    <x v="1"/>
    <n v="1"/>
    <x v="12"/>
    <x v="0"/>
    <x v="0"/>
    <s v="BT Conferencing, Inc."/>
  </r>
  <r>
    <s v="Hal"/>
    <s v="Schneider"/>
    <s v="hschneider@yorktel.com"/>
    <s v="hschneider@yorktel.com"/>
    <x v="0"/>
    <n v="2"/>
    <x v="248"/>
    <x v="273"/>
    <x v="1"/>
    <s v="York Telecom"/>
  </r>
  <r>
    <s v="Hal"/>
    <s v="Vondenstein"/>
    <s v="hvondenstein@XeroxAudioVisual.com"/>
    <s v="hvondenstein@XeroxAudioVisual.com"/>
    <x v="0"/>
    <n v="0"/>
    <x v="515"/>
    <x v="266"/>
    <x v="1"/>
    <s v="Xerox Audio Visual Solutions"/>
  </r>
  <r>
    <s v="Hale"/>
    <s v="Ulucan"/>
    <s v="hale.ulucan@guverciniletisim.com"/>
    <s v="hale.ulucan@guverciniletisim.com"/>
    <x v="1"/>
    <n v="3"/>
    <x v="393"/>
    <x v="270"/>
    <x v="1"/>
    <s v="Guvercin Iletisim"/>
  </r>
  <r>
    <s v="Haley"/>
    <s v="Norwood"/>
    <s v="hnorwood@tls.net"/>
    <s v="hnorwood@tls.net"/>
    <x v="0"/>
    <n v="0"/>
    <x v="531"/>
    <x v="471"/>
    <x v="1"/>
    <s v="TLS.NET, Inc."/>
  </r>
  <r>
    <s v="Haluk"/>
    <s v="Barkan"/>
    <s v="haluk.barkan@sistas.com.tr"/>
    <s v="haluk.barkan@sistas.com.tr"/>
    <x v="1"/>
    <n v="0"/>
    <x v="798"/>
    <x v="0"/>
    <x v="0"/>
    <s v="Sistas"/>
  </r>
  <r>
    <s v="HALUK"/>
    <s v="YETKIN"/>
    <s v="haluk.yetkin@sistas.com.tr"/>
    <s v="haluk.yetkin@sistas.com.tr"/>
    <x v="0"/>
    <n v="2"/>
    <x v="794"/>
    <x v="157"/>
    <x v="1"/>
    <s v="Sistas Sayisal Iletisim San.ve Tic. A.S."/>
  </r>
  <r>
    <s v="Hamid"/>
    <s v="Elouardi"/>
    <s v="hamidelouardi@talkandvision.com"/>
    <s v="hamidelouardi@talkandvision.com"/>
    <x v="1"/>
    <n v="0"/>
    <x v="940"/>
    <x v="447"/>
    <x v="1"/>
    <s v="talk &amp; vision"/>
  </r>
  <r>
    <s v="Hamid"/>
    <s v="Mehmood"/>
    <s v="hamid@manshabrothers.com"/>
    <s v="hamid@manshabrothers.com"/>
    <x v="0"/>
    <n v="3"/>
    <x v="145"/>
    <x v="834"/>
    <x v="1"/>
    <s v="Mansha Brothers"/>
  </r>
  <r>
    <s v="Hamish"/>
    <s v="Everitt"/>
    <s v="hamish@avunit.com"/>
    <s v="hamish@avunit.com"/>
    <x v="1"/>
    <n v="0"/>
    <x v="64"/>
    <x v="20"/>
    <x v="1"/>
    <s v="AV Unit"/>
  </r>
  <r>
    <s v="Hamish"/>
    <s v="Haggitt"/>
    <s v="hamish.haggitt@ittcoms.com.au"/>
    <s v="hamish.haggitt@ittcoms.com.au"/>
    <x v="0"/>
    <n v="2"/>
    <x v="171"/>
    <x v="833"/>
    <x v="1"/>
    <s v="ITT Communications"/>
  </r>
  <r>
    <s v="Hamish"/>
    <s v="McEwen"/>
    <s v="hamishm@connectnz.co.nz"/>
    <s v="hamishm@connectnz.co.nz"/>
    <x v="1"/>
    <n v="2"/>
    <x v="187"/>
    <x v="384"/>
    <x v="1"/>
    <s v="Connect NZ"/>
  </r>
  <r>
    <s v="Hamisi"/>
    <s v="Kibonde"/>
    <s v="hamisi.kibonde@businesstz.com"/>
    <s v="hamisi.kibonde@businesstz.com"/>
    <x v="1"/>
    <n v="3"/>
    <x v="953"/>
    <x v="170"/>
    <x v="1"/>
    <s v="Inventions Company"/>
  </r>
  <r>
    <s v="Hamon"/>
    <s v="Patel"/>
    <s v="hvpatel@ganeshnetworking.com"/>
    <s v="hvpatel@ganeshnetworking.com"/>
    <x v="1"/>
    <n v="0"/>
    <x v="258"/>
    <x v="195"/>
    <x v="1"/>
    <s v="Ganesh Networking Inc."/>
  </r>
  <r>
    <s v="Hamsel"/>
    <s v="Caceres"/>
    <s v="hcaceresm@netelsa.com"/>
    <s v="hcaceresm@netelsa.com"/>
    <x v="0"/>
    <n v="0"/>
    <x v="139"/>
    <x v="1369"/>
    <x v="1"/>
    <s v="Netel"/>
  </r>
  <r>
    <s v="Hamza"/>
    <s v="Durrani"/>
    <s v="hamza@govsmart.com"/>
    <s v="hamza@govsmart.com"/>
    <x v="1"/>
    <n v="0"/>
    <x v="672"/>
    <x v="814"/>
    <x v="1"/>
    <s v="GovSmart, Inc"/>
  </r>
  <r>
    <s v="hamza"/>
    <s v="habli"/>
    <s v="hhabli@jed.btc.com.sa"/>
    <s v="hhabli@jed.btc.com.sa"/>
    <x v="1"/>
    <n v="0"/>
    <x v="431"/>
    <x v="0"/>
    <x v="0"/>
    <s v="BTC"/>
  </r>
  <r>
    <s v="Han"/>
    <s v="Hoang"/>
    <s v="hvhan@zodiac.com.vn"/>
    <s v="hvhan@zodiac.com.vn"/>
    <x v="0"/>
    <n v="1"/>
    <x v="155"/>
    <x v="1043"/>
    <x v="1"/>
    <s v="Cong Ty Hoang Dao aka Zodiac"/>
  </r>
  <r>
    <s v="HAN"/>
    <s v="JON"/>
    <s v="jonhan@spectrum.com.sg"/>
    <s v="jonhan@spectrum.com.sg"/>
    <x v="0"/>
    <n v="0"/>
    <x v="555"/>
    <x v="1137"/>
    <x v="1"/>
    <s v="Spectrum Conferencing Pte Ltd"/>
  </r>
  <r>
    <s v="HAN"/>
    <s v="JUNWEI"/>
    <s v="hanjw@pitech.com.cn"/>
    <s v="hanjw@pitech.com.cn"/>
    <x v="1"/>
    <n v="0"/>
    <x v="12"/>
    <x v="0"/>
    <x v="0"/>
    <s v="Beijing Public Information  Technology Co.,Ltd"/>
  </r>
  <r>
    <s v="Hana"/>
    <s v="Solcova"/>
    <s v="hana.solcova@avmedia.cz"/>
    <s v="hana.solcova@avmedia.cz"/>
    <x v="1"/>
    <n v="5"/>
    <x v="41"/>
    <x v="275"/>
    <x v="1"/>
    <s v="AV MEDIA"/>
  </r>
  <r>
    <s v="Hang"/>
    <s v="Cheng"/>
    <s v="hang.cheng@advancedse.com"/>
    <s v="hang.cheng@advancedse.com"/>
    <x v="0"/>
    <n v="0"/>
    <x v="599"/>
    <x v="1398"/>
    <x v="1"/>
    <s v="AdvancedSE"/>
  </r>
  <r>
    <s v="Hani"/>
    <s v="Ali"/>
    <s v="hani@arabiansys.com"/>
    <s v="hani@arabiansys.com"/>
    <x v="1"/>
    <n v="2"/>
    <x v="465"/>
    <x v="988"/>
    <x v="1"/>
    <s v="Arabian Foundation for systems and technology"/>
  </r>
  <r>
    <s v="Hani"/>
    <s v="El Arja"/>
    <s v="helarja@riy.btc.com.sa"/>
    <s v="helarja@riy.btc.com.sa"/>
    <x v="1"/>
    <n v="39"/>
    <x v="358"/>
    <x v="1368"/>
    <x v="1"/>
    <s v="BTC"/>
  </r>
  <r>
    <s v="Hank"/>
    <s v="Gogolin"/>
    <s v="hank.gogolin@bt.com"/>
    <s v="hank.gogolin@bt.com"/>
    <x v="1"/>
    <n v="2"/>
    <x v="15"/>
    <x v="403"/>
    <x v="1"/>
    <s v="BT Conferencing"/>
  </r>
  <r>
    <s v="Hank"/>
    <s v="Matthews"/>
    <s v="hank.w.matthews@verizonbusiness.com"/>
    <s v="hank.w.matthews@verizonbusiness.com"/>
    <x v="0"/>
    <n v="2"/>
    <x v="306"/>
    <x v="690"/>
    <x v="1"/>
    <s v="Verizon Business"/>
  </r>
  <r>
    <s v="Hank"/>
    <s v="Newton"/>
    <s v="hank@cmsrents.com"/>
    <s v="hank@cmsrents.com"/>
    <x v="0"/>
    <n v="1"/>
    <x v="595"/>
    <x v="898"/>
    <x v="1"/>
    <s v="Corporate Media Systems"/>
  </r>
  <r>
    <s v="Hank"/>
    <s v="Nguyen"/>
    <s v="hnguyen@theavco.net"/>
    <s v="hnguyen@theavco.net"/>
    <x v="1"/>
    <n v="0"/>
    <x v="291"/>
    <x v="130"/>
    <x v="1"/>
    <s v="The Audio Visual Company"/>
  </r>
  <r>
    <s v="Hank"/>
    <s v="Ramsey"/>
    <s v="hank.ramsey@mvdcommunications.com"/>
    <s v="Hank.ramsey@mvdcommunications.com"/>
    <x v="0"/>
    <n v="1"/>
    <x v="510"/>
    <x v="142"/>
    <x v="1"/>
    <s v="MVD Communications"/>
  </r>
  <r>
    <s v="HANMIN"/>
    <s v="KANG"/>
    <s v="hanmin.kang@samsung.com"/>
    <s v="hanmin.kang@samsung.com"/>
    <x v="0"/>
    <n v="0"/>
    <x v="12"/>
    <x v="0"/>
    <x v="0"/>
    <s v="SAMSUNG Networks, Inc"/>
  </r>
  <r>
    <s v="Hanna"/>
    <s v="Törnqvist"/>
    <s v="hanna.tornqvist@hp.com"/>
    <s v="hanna.tornqvist@hp.com"/>
    <x v="0"/>
    <n v="0"/>
    <x v="1"/>
    <x v="1207"/>
    <x v="1"/>
    <s v="HP"/>
  </r>
  <r>
    <s v="Hannah"/>
    <s v="Flanagan"/>
    <s v="hannahf@imagogroupplc.com"/>
    <s v="hannahf@imagogroupplc.com"/>
    <x v="0"/>
    <n v="8"/>
    <x v="947"/>
    <x v="358"/>
    <x v="1"/>
    <s v="Imago Group Plc"/>
  </r>
  <r>
    <s v="Hannes"/>
    <s v="Pienaar"/>
    <s v="hannes@inovo.co.za"/>
    <s v="hannes@inovo.co.za"/>
    <x v="0"/>
    <n v="0"/>
    <x v="373"/>
    <x v="371"/>
    <x v="1"/>
    <s v="Inovo Telecom"/>
  </r>
  <r>
    <s v="Hanno"/>
    <s v="Hechter"/>
    <s v="hanno@prosirius.co.za"/>
    <s v="hanno@prosirius.co.za"/>
    <x v="1"/>
    <n v="7"/>
    <x v="310"/>
    <x v="381"/>
    <x v="1"/>
    <s v="Prosirius"/>
  </r>
  <r>
    <s v="Hannu"/>
    <s v="Erälinna"/>
    <s v="hannu.eralinna@teliasonera.com"/>
    <s v="hannu.eralinna@teliasonera.com"/>
    <x v="1"/>
    <n v="3"/>
    <x v="230"/>
    <x v="565"/>
    <x v="1"/>
    <s v="TeliaSonea Finland Oyj"/>
  </r>
  <r>
    <s v="HANNU"/>
    <s v="RAISANEN"/>
    <s v="hannu.raisanen@onninen.com"/>
    <s v="hannu.raisanen@onninen.com"/>
    <x v="1"/>
    <n v="7"/>
    <x v="12"/>
    <x v="184"/>
    <x v="1"/>
    <s v="Onninen Oy"/>
  </r>
  <r>
    <s v="Hannu"/>
    <s v="Vaananen"/>
    <s v="hannu.vaananen@hp.com"/>
    <s v="hannu.vaananen@hp.com"/>
    <x v="0"/>
    <n v="0"/>
    <x v="147"/>
    <x v="121"/>
    <x v="1"/>
    <s v="Hewlett-Packard Oy"/>
  </r>
  <r>
    <s v="Hans"/>
    <s v="Bekhof"/>
    <s v="hbekhof@gotele.com"/>
    <s v="hbekhof@gotele.com"/>
    <x v="1"/>
    <n v="1"/>
    <x v="147"/>
    <x v="0"/>
    <x v="0"/>
    <s v="Go Telecom"/>
  </r>
  <r>
    <s v="Hans"/>
    <s v="Bosklopper"/>
    <s v="hans.bosklopper@forconference.nl"/>
    <s v="hans.bosklopper@forconference.nl"/>
    <x v="1"/>
    <n v="0"/>
    <x v="263"/>
    <x v="0"/>
    <x v="0"/>
    <s v="For Conference BV"/>
  </r>
  <r>
    <s v="Hans"/>
    <s v="Dacisse"/>
    <s v="hdacisse@cwps.com"/>
    <s v="hdacisse@cwps.com"/>
    <x v="0"/>
    <n v="3"/>
    <x v="625"/>
    <x v="1399"/>
    <x v="1"/>
    <s v="Computer Word Process Systems"/>
  </r>
  <r>
    <s v="Hans"/>
    <s v="Knibbe"/>
    <s v="h.knibbe@setict.nl"/>
    <s v="h.knibbe@setict.nl"/>
    <x v="0"/>
    <n v="6"/>
    <x v="188"/>
    <x v="653"/>
    <x v="1"/>
    <s v="Set Telecom"/>
  </r>
  <r>
    <s v="Hans"/>
    <s v="Mettner"/>
    <s v="h.mettner@vidco.de"/>
    <s v="h.mettner@vidco.de"/>
    <x v="0"/>
    <n v="2"/>
    <x v="898"/>
    <x v="160"/>
    <x v="1"/>
    <s v="VITEC Group"/>
  </r>
  <r>
    <s v="Hans"/>
    <s v="Mettner"/>
    <s v="hans.mettner@vitec.de"/>
    <s v="hans.mettner@vitec.de"/>
    <x v="0"/>
    <n v="0"/>
    <x v="180"/>
    <x v="551"/>
    <x v="1"/>
    <s v="VITEC GmbH"/>
  </r>
  <r>
    <s v="Hans"/>
    <s v="Polzmacher"/>
    <s v="polzmacher@comperi.de"/>
    <s v="polzmacher@comperi.de"/>
    <x v="1"/>
    <n v="10"/>
    <x v="12"/>
    <x v="709"/>
    <x v="1"/>
    <s v="ComPeri GmbH"/>
  </r>
  <r>
    <s v="Hans"/>
    <s v="Schubert"/>
    <s v="h.schubert@complus.de"/>
    <s v="h.schubert@complus.de"/>
    <x v="1"/>
    <n v="0"/>
    <x v="728"/>
    <x v="114"/>
    <x v="1"/>
    <s v="Complus Generaldistribution GmbH"/>
  </r>
  <r>
    <s v="Hans"/>
    <s v="Stevens"/>
    <s v="hans.stevens@orange-ftgroup.com"/>
    <s v="hans.stevens@orange-ftgroup.com"/>
    <x v="1"/>
    <n v="2"/>
    <x v="900"/>
    <x v="0"/>
    <x v="0"/>
    <s v="Orange Business Services"/>
  </r>
  <r>
    <s v="Hans Johan"/>
    <s v="Tofteng"/>
    <s v="hans.johan@avikom.no"/>
    <s v="hans.johan@avikom.no"/>
    <x v="0"/>
    <n v="1"/>
    <x v="853"/>
    <x v="134"/>
    <x v="1"/>
    <s v="Avikom as"/>
  </r>
  <r>
    <s v="Hans-Achim"/>
    <s v="Schaeffer"/>
    <s v="hschaeffer@com-net.de"/>
    <s v="hschaeffer@com-net.de"/>
    <x v="1"/>
    <n v="2"/>
    <x v="71"/>
    <x v="177"/>
    <x v="1"/>
    <s v="COMNET Hanse GmbH"/>
  </r>
  <r>
    <s v="Hansen"/>
    <s v="Hansen"/>
    <s v="shansen@abacusgroup.com"/>
    <s v="shansen@abacusgroup.com"/>
    <x v="0"/>
    <n v="2"/>
    <x v="482"/>
    <x v="634"/>
    <x v="1"/>
    <s v="abacus group inc"/>
  </r>
  <r>
    <s v="hans-juergen"/>
    <s v="Eich"/>
    <s v="eich@avaya.com"/>
    <s v="eich@avaya.com"/>
    <x v="0"/>
    <n v="2"/>
    <x v="1051"/>
    <x v="591"/>
    <x v="1"/>
    <s v="Avaya"/>
  </r>
  <r>
    <s v="Hanspeter"/>
    <s v="Faehndrich"/>
    <s v="hanspeter.faehndrich@hp.com"/>
    <s v="hanspeter.faehndrich@hp.com"/>
    <x v="1"/>
    <n v="0"/>
    <x v="263"/>
    <x v="709"/>
    <x v="1"/>
    <s v="Technical Services"/>
  </r>
  <r>
    <s v="Hanthalah"/>
    <s v="ShaikhIbrahim"/>
    <s v="hshaikh@bci.ps"/>
    <s v="hshaikh@bci.ps"/>
    <x v="1"/>
    <n v="6"/>
    <x v="554"/>
    <x v="346"/>
    <x v="1"/>
    <s v="BCI"/>
  </r>
  <r>
    <s v="HANY"/>
    <s v="HABIBI"/>
    <s v="hhabibi@bci.ps"/>
    <s v="hhabibi@bci.ps"/>
    <x v="1"/>
    <n v="0"/>
    <x v="12"/>
    <x v="0"/>
    <x v="0"/>
    <s v="BCI Inc communication and advanced techn"/>
  </r>
  <r>
    <s v="Hany"/>
    <s v="Othman"/>
    <s v="hany@openipt.com"/>
    <s v="hany@openipt.com"/>
    <x v="0"/>
    <n v="2"/>
    <x v="462"/>
    <x v="734"/>
    <x v="1"/>
    <s v="Open IP Technologies"/>
  </r>
  <r>
    <s v="HaoXiang"/>
    <s v="Wang"/>
    <s v="wanghx@ezheng.com.cn"/>
    <s v="wanghx@ezheng.com.cn"/>
    <x v="0"/>
    <n v="2"/>
    <x v="974"/>
    <x v="0"/>
    <x v="0"/>
    <s v="Beijing Ezheng Information ? Technology Co.. Ltd."/>
  </r>
  <r>
    <s v="Harald"/>
    <s v="Axtmann"/>
    <s v="harald.axtmann@hp.com"/>
    <s v="harald.axtmann@hp.com"/>
    <x v="1"/>
    <n v="1"/>
    <x v="131"/>
    <x v="184"/>
    <x v="1"/>
    <s v="Hewlett-Packard"/>
  </r>
  <r>
    <s v="Harald"/>
    <s v="de Boer"/>
    <s v="harald.deboer@orange-ftgroup.com"/>
    <s v="harald.deboer@orange-ftgroup.com"/>
    <x v="1"/>
    <n v="5"/>
    <x v="118"/>
    <x v="126"/>
    <x v="1"/>
    <s v="Orange Business Services"/>
  </r>
  <r>
    <s v="Harald"/>
    <s v="Fiebig"/>
    <s v="hfiebig@steinkuehler.de"/>
    <s v="hfiebig@steinkuehler.de"/>
    <x v="1"/>
    <n v="0"/>
    <x v="140"/>
    <x v="101"/>
    <x v="1"/>
    <s v="K.H. Steinkühler GmbH &amp; Co. KG"/>
  </r>
  <r>
    <s v="Harald"/>
    <s v="Unger"/>
    <s v="DELETE_harald.unger@ce-solutions.at"/>
    <s v="DELETE_harald.unger@ce-solutions.at"/>
    <x v="0"/>
    <n v="2"/>
    <x v="135"/>
    <x v="1102"/>
    <x v="1"/>
    <s v="Creative Entertainment Solutions GmbH"/>
  </r>
  <r>
    <s v="Harbinder"/>
    <s v="Singh"/>
    <s v="hsingh@xtel.net"/>
    <s v="hsingh@xtel.net"/>
    <x v="0"/>
    <n v="0"/>
    <x v="56"/>
    <x v="847"/>
    <x v="1"/>
    <s v="Xtel Communications Inc,"/>
  </r>
  <r>
    <s v="Harbinger"/>
    <s v="Student"/>
    <s v="kkamat@geolearning.com"/>
    <s v="HarbingerTestStudent"/>
    <x v="0"/>
    <n v="0"/>
    <x v="461"/>
    <x v="0"/>
    <x v="0"/>
    <s v="Harbinger"/>
  </r>
  <r>
    <s v="HARD"/>
    <s v="WARE"/>
    <s v="hardware@ccsmedia.com"/>
    <s v="hardware@ccsmedia.com"/>
    <x v="1"/>
    <n v="1"/>
    <x v="12"/>
    <x v="0"/>
    <x v="0"/>
    <s v="CCS Media Limited"/>
  </r>
  <r>
    <s v="hardi"/>
    <s v="zacharias"/>
    <s v="hardi@presentationsolutions.co.za"/>
    <s v="hardi@presentationsolutions.co.za"/>
    <x v="1"/>
    <n v="0"/>
    <x v="179"/>
    <x v="543"/>
    <x v="1"/>
    <s v="Presentation Solutions"/>
  </r>
  <r>
    <s v="Hardik"/>
    <s v="Parikh"/>
    <s v="hparikh@primustel.com.au"/>
    <s v="hparikh@primustel.com.au"/>
    <x v="0"/>
    <n v="0"/>
    <x v="218"/>
    <x v="196"/>
    <x v="1"/>
    <s v="Primus Telecom"/>
  </r>
  <r>
    <s v="hardik"/>
    <s v="vandra"/>
    <s v="hvandra@connectmevoice.com"/>
    <s v="hvandra@connectmevoice.com"/>
    <x v="1"/>
    <n v="0"/>
    <x v="291"/>
    <x v="92"/>
    <x v="1"/>
    <s v="ConnectMe"/>
  </r>
  <r>
    <s v="hardip"/>
    <s v="dhaliwal"/>
    <s v="h.dhaliwal@corent.com"/>
    <s v="h.dhaliwal@cornet.com"/>
    <x v="1"/>
    <n v="0"/>
    <x v="216"/>
    <x v="0"/>
    <x v="0"/>
    <s v="cornet technolgy inc"/>
  </r>
  <r>
    <s v="Hardwek"/>
    <s v="Casallas"/>
    <s v="hardwek.casallas@axede.com.co"/>
    <s v="hardwek.casallas@axede.com.co"/>
    <x v="1"/>
    <n v="1"/>
    <x v="540"/>
    <x v="0"/>
    <x v="0"/>
    <s v="AXEDE S.A."/>
  </r>
  <r>
    <s v="HARDY"/>
    <s v="MORRIS"/>
    <s v="hmorris@pcomsys.com"/>
    <s v="hmorris@pcomsys.com"/>
    <x v="1"/>
    <n v="9"/>
    <x v="12"/>
    <x v="208"/>
    <x v="1"/>
    <s v="Professional Communications Systems"/>
  </r>
  <r>
    <s v="harendra"/>
    <s v="sengar"/>
    <s v="harendra.sengar@siemens-enterprise.com"/>
    <s v="harendra.sengar@siemens-enterprise.com"/>
    <x v="1"/>
    <n v="0"/>
    <x v="310"/>
    <x v="238"/>
    <x v="1"/>
    <s v="SIEMENS LIMITED (APAC)"/>
  </r>
  <r>
    <s v="Harendra"/>
    <s v="Sengar"/>
    <s v="sengar.harendra@siemens-enterprise.com"/>
    <s v="sengar.harendra@siemens-enterprise.com"/>
    <x v="1"/>
    <n v="0"/>
    <x v="329"/>
    <x v="0"/>
    <x v="0"/>
    <s v="SIEMENS LIMITED (APAC)"/>
  </r>
  <r>
    <s v="Hari"/>
    <s v="prasad"/>
    <s v="hariprasad@businessoctane.com"/>
    <s v="hariprasad@businessoctane.com"/>
    <x v="0"/>
    <n v="2"/>
    <x v="932"/>
    <x v="787"/>
    <x v="1"/>
    <s v="Business Octane Solutions Pvt Ltd"/>
  </r>
  <r>
    <s v="Hari"/>
    <s v="Prasad"/>
    <s v="hariprasadv@spancotele.com"/>
    <s v="hariprasadv@spancotele.com"/>
    <x v="0"/>
    <n v="5"/>
    <x v="82"/>
    <x v="1027"/>
    <x v="1"/>
    <s v="Spanco Telesystems and Solutions Limited"/>
  </r>
  <r>
    <s v="Hariharan"/>
    <s v="Janakiraman"/>
    <s v="h.janakiraman@transition-asia.com"/>
    <s v="h.janakiraman@transition-asia.com"/>
    <x v="1"/>
    <n v="0"/>
    <x v="31"/>
    <x v="0"/>
    <x v="0"/>
    <s v="Transition Systems Australia Pty Ltd"/>
  </r>
  <r>
    <s v="harish"/>
    <s v="kumar"/>
    <s v="harish@presto.co.in"/>
    <s v="harish@presto.co.in"/>
    <x v="0"/>
    <n v="0"/>
    <x v="385"/>
    <x v="1370"/>
    <x v="1"/>
    <s v="presto infosolutions pvt. ltd."/>
  </r>
  <r>
    <s v="Harjeet"/>
    <s v="Ahuja"/>
    <s v="ahuja.harjeet@techconect.com"/>
    <s v="ahuja.harjeet@techconect.com"/>
    <x v="0"/>
    <n v="4"/>
    <x v="509"/>
    <x v="197"/>
    <x v="1"/>
    <s v="pathak.ratnesh@techconect.com"/>
  </r>
  <r>
    <s v="Harlan"/>
    <s v="Hamlin"/>
    <s v="hhamlin@hamlinassociates.com"/>
    <s v="hhamlin@hamlinassociates.com"/>
    <x v="0"/>
    <n v="0"/>
    <x v="661"/>
    <x v="831"/>
    <x v="1"/>
    <s v="Hamlin Associates, LLC"/>
  </r>
  <r>
    <s v="Harm"/>
    <s v="Gerding"/>
    <s v="harm.gerding@hstone.com"/>
    <s v="harm.gerding@hstone.com"/>
    <x v="1"/>
    <n v="2"/>
    <x v="834"/>
    <x v="675"/>
    <x v="1"/>
    <s v="Hearthstone Consulting &amp; Development Ltd"/>
  </r>
  <r>
    <s v="Harol"/>
    <s v="Cuellar"/>
    <s v="harol.cuellar@axede.com.co"/>
    <s v="harol.cuellar@axede.com.co"/>
    <x v="1"/>
    <n v="1"/>
    <x v="114"/>
    <x v="107"/>
    <x v="1"/>
    <s v="Axede"/>
  </r>
  <r>
    <s v="HAROLD"/>
    <s v="JIMENO"/>
    <s v="harold.jimeno@tigerdirect.com"/>
    <s v="harold.jimeno@tigerdirect.com"/>
    <x v="1"/>
    <n v="1"/>
    <x v="12"/>
    <x v="0"/>
    <x v="0"/>
    <s v="TigerDirect.com"/>
  </r>
  <r>
    <s v="HAROLD"/>
    <s v="KAID"/>
    <s v="haroldk@protelecomllc.com"/>
    <s v="haroldk@protelecomllc.com"/>
    <x v="0"/>
    <n v="9"/>
    <x v="12"/>
    <x v="1292"/>
    <x v="1"/>
    <s v="PROTELECOM LLC"/>
  </r>
  <r>
    <s v="Harold"/>
    <s v="Kang"/>
    <s v="harold.kang@bell.ca"/>
    <s v="harold.kang@bell.ca"/>
    <x v="1"/>
    <n v="1"/>
    <x v="103"/>
    <x v="162"/>
    <x v="1"/>
    <s v="Bell Canada"/>
  </r>
  <r>
    <s v="Harold"/>
    <s v="Logan"/>
    <s v="hlogan@star2star.com"/>
    <s v="hlogan@star2star.com"/>
    <x v="1"/>
    <n v="0"/>
    <x v="400"/>
    <x v="388"/>
    <x v="1"/>
    <s v="Star2Star Communications, LLC"/>
  </r>
  <r>
    <s v="Harold"/>
    <s v="Neal"/>
    <s v="delete_harold.w.neal@verizon.com"/>
    <s v="delete_harold.w.neal@verizon.com"/>
    <x v="0"/>
    <n v="1"/>
    <x v="612"/>
    <x v="735"/>
    <x v="1"/>
    <s v="Verizon Business"/>
  </r>
  <r>
    <s v="Harold"/>
    <s v="Neal"/>
    <s v="harold.w.neal@verizonbusiness.com"/>
    <s v="harold.w.neal@verizonbusiness.com"/>
    <x v="1"/>
    <n v="2"/>
    <x v="80"/>
    <x v="387"/>
    <x v="1"/>
    <s v="Verizon Business"/>
  </r>
  <r>
    <s v="Harold"/>
    <s v="Ober"/>
    <s v="kober@eduronetworks.com"/>
    <s v="kober@eduronetworks.com"/>
    <x v="1"/>
    <n v="0"/>
    <x v="216"/>
    <x v="106"/>
    <x v="1"/>
    <s v="Eduro Networks"/>
  </r>
  <r>
    <s v="HAROLD"/>
    <s v="ROBERTS"/>
    <s v="hroberts@sierra-computers.com"/>
    <s v="hroberts@sierra-computers.com"/>
    <x v="1"/>
    <n v="0"/>
    <x v="920"/>
    <x v="0"/>
    <x v="0"/>
    <s v="Sierra Computers"/>
  </r>
  <r>
    <s v="Harold"/>
    <s v="Shain"/>
    <s v="patrick.shain@stlcommunications.net"/>
    <s v="patrick.shain@stlcommunications.net"/>
    <x v="0"/>
    <n v="2"/>
    <x v="4"/>
    <x v="587"/>
    <x v="1"/>
    <s v="STL Communications INC"/>
  </r>
  <r>
    <s v="Haroldo"/>
    <s v="Lopes"/>
    <s v="haroldo@eletroequip.com.br"/>
    <s v="haroldo@eletroequip.com.br"/>
    <x v="0"/>
    <n v="1"/>
    <x v="1060"/>
    <x v="829"/>
    <x v="1"/>
    <s v="Eletro Equip Sistemas Multimídia Ltda."/>
  </r>
  <r>
    <s v="Harri"/>
    <s v="Tenhunen"/>
    <s v="harri.tenhunen@somic.fi"/>
    <s v="harri.tenhunen@somic.fi"/>
    <x v="1"/>
    <n v="1"/>
    <x v="583"/>
    <x v="1030"/>
    <x v="1"/>
    <s v="Somic Oy"/>
  </r>
  <r>
    <s v="Harrie"/>
    <s v="Roffel"/>
    <s v="harrie.roffel@telindus.nl"/>
    <s v="harrie.roffel@telindus.nl"/>
    <x v="0"/>
    <n v="1"/>
    <x v="640"/>
    <x v="77"/>
    <x v="1"/>
    <s v="Telindus"/>
  </r>
  <r>
    <s v="Harrie"/>
    <s v="van der Meulen"/>
    <s v="harrie.vandermeulen@kender-thijssen.nl"/>
    <s v="harrie.vandermeulen@kender-thijssen.nl"/>
    <x v="1"/>
    <n v="1"/>
    <x v="655"/>
    <x v="515"/>
    <x v="1"/>
    <s v="Kender Thijssen Telecom Services BV"/>
  </r>
  <r>
    <s v="Harriet"/>
    <s v="Alliss"/>
    <s v="halliss@internet-video.co.uk"/>
    <s v="halliss@internet-video.co.uk"/>
    <x v="0"/>
    <n v="1"/>
    <x v="700"/>
    <x v="927"/>
    <x v="1"/>
    <s v="Internet Videocommunications Ltd"/>
  </r>
  <r>
    <s v="Harris"/>
    <s v="Gilliam"/>
    <s v="harrisg@totalcom.com"/>
    <s v="delete_harrisg@totalcom.com"/>
    <x v="0"/>
    <n v="0"/>
    <x v="636"/>
    <x v="0"/>
    <x v="0"/>
    <s v="Totalcom Solutions, Inc."/>
  </r>
  <r>
    <s v="HARRIS"/>
    <s v="GILLIAM"/>
    <s v="harrisg@totalcomsolutions.com"/>
    <s v="harrisg@totalcomsolutions.com"/>
    <x v="1"/>
    <n v="8"/>
    <x v="12"/>
    <x v="256"/>
    <x v="1"/>
    <s v="Totalcom Solutions, Inc."/>
  </r>
  <r>
    <s v="Harris"/>
    <s v="Weiner"/>
    <s v="hweiner@netrixllc.com"/>
    <s v="hweiner@netrixllc.com"/>
    <x v="0"/>
    <n v="6"/>
    <x v="161"/>
    <x v="1143"/>
    <x v="1"/>
    <s v="Netrix, LLC"/>
  </r>
  <r>
    <s v="Harris"/>
    <s v="Wood"/>
    <s v="hwood@rts.com"/>
    <s v="hwood@rts.com"/>
    <x v="1"/>
    <n v="1"/>
    <x v="654"/>
    <x v="778"/>
    <x v="1"/>
    <s v="Relational Technology Solutions"/>
  </r>
  <r>
    <s v="Harrison"/>
    <s v="Midkiff"/>
    <s v="Harrison.Midkiff@avispl.com"/>
    <s v="Harrison.Midkiff@avispl.com"/>
    <x v="0"/>
    <n v="0"/>
    <x v="556"/>
    <x v="1187"/>
    <x v="1"/>
    <s v="AVI-SPL"/>
  </r>
  <r>
    <s v="Harry"/>
    <s v="Abraham III"/>
    <s v="habraham@commpartnersconnect.com"/>
    <s v="habraham@commpartnersconnect.com"/>
    <x v="0"/>
    <n v="1"/>
    <x v="885"/>
    <x v="784"/>
    <x v="1"/>
    <s v="Commpartners, LLC."/>
  </r>
  <r>
    <s v="Harry"/>
    <s v="Bondy"/>
    <s v="harry@mserve.com"/>
    <s v="harry@mserve.com"/>
    <x v="0"/>
    <n v="2"/>
    <x v="54"/>
    <x v="108"/>
    <x v="1"/>
    <s v="Microserve"/>
  </r>
  <r>
    <s v="Harry"/>
    <s v="Boshoff"/>
    <s v="boshoff@btcteleconsult.nl"/>
    <s v="boshoff@btcteleconsult.nl"/>
    <x v="1"/>
    <n v="0"/>
    <x v="671"/>
    <x v="321"/>
    <x v="1"/>
    <s v="BTC Teleconsult BV"/>
  </r>
  <r>
    <s v="HARRY"/>
    <s v="DYKEMAN"/>
    <s v="hdykeman@jdmi.net"/>
    <s v="hdykeman@jdmi.net"/>
    <x v="0"/>
    <n v="0"/>
    <x v="12"/>
    <x v="453"/>
    <x v="1"/>
    <s v="JDM Infrastructure"/>
  </r>
  <r>
    <s v="HARRY"/>
    <s v="EJEGI"/>
    <s v="harry.ejegi@icuglobal.co.uk"/>
    <s v="harry.ejegi@icuglobal.co.uk"/>
    <x v="0"/>
    <n v="2"/>
    <x v="12"/>
    <x v="720"/>
    <x v="1"/>
    <s v="ICU (GLOBAL) Ltd."/>
  </r>
  <r>
    <s v="Harry"/>
    <s v="Erasmus"/>
    <s v="herasmus@teljoy.co.za"/>
    <s v="herasmus@teljoy.co.za"/>
    <x v="0"/>
    <n v="1"/>
    <x v="900"/>
    <x v="892"/>
    <x v="1"/>
    <s v="Teljoy Audio Visual"/>
  </r>
  <r>
    <s v="Harry"/>
    <s v="Gallagher"/>
    <s v="support@qzip.net"/>
    <s v="support@qzip.net"/>
    <x v="1"/>
    <n v="0"/>
    <x v="649"/>
    <x v="98"/>
    <x v="1"/>
    <s v="Qzip.net, Inc."/>
  </r>
  <r>
    <s v="Harry"/>
    <s v="Goring"/>
    <s v="harry.goring@uk.didata.com"/>
    <s v="harry.goring@uk.didata.com"/>
    <x v="0"/>
    <n v="5"/>
    <x v="609"/>
    <x v="629"/>
    <x v="1"/>
    <s v="Dimension Data"/>
  </r>
  <r>
    <s v="Harry"/>
    <s v="Hough"/>
    <s v="DELETE_Sales@go2telecom.co.uk"/>
    <s v="DELETE_harry@go2telecom.co.uk"/>
    <x v="0"/>
    <n v="2"/>
    <x v="786"/>
    <x v="190"/>
    <x v="1"/>
    <s v="Go2 Telecom Ltd"/>
  </r>
  <r>
    <s v="Harry"/>
    <s v="Hough"/>
    <s v="Sales@go2telecon.co.uk"/>
    <s v="Harry"/>
    <x v="1"/>
    <n v="0"/>
    <x v="931"/>
    <x v="0"/>
    <x v="0"/>
    <s v="Go2 Telecom ltd"/>
  </r>
  <r>
    <s v="Harry"/>
    <s v="Janakiraman"/>
    <s v="harry.janakiraman@westcongroup.com.au"/>
    <s v="harry.janakiraman@westcongroup.com.au"/>
    <x v="1"/>
    <n v="2"/>
    <x v="668"/>
    <x v="0"/>
    <x v="0"/>
    <s v="Westcon Group Limited"/>
  </r>
  <r>
    <s v="HARRY"/>
    <s v="KIM"/>
    <s v="yhkim@sovico.co.kr"/>
    <s v="yhkim@sovico.co.kr"/>
    <x v="0"/>
    <n v="2"/>
    <x v="12"/>
    <x v="1027"/>
    <x v="1"/>
    <s v="SOVICO CORPORATION"/>
  </r>
  <r>
    <s v="HARRY"/>
    <s v="LAMBERT"/>
    <s v="hlambert@solutionz.com"/>
    <s v="hlambert@solutionz.com"/>
    <x v="1"/>
    <n v="8"/>
    <x v="12"/>
    <x v="0"/>
    <x v="0"/>
    <s v="Solutionz Videoconferencing, Inc."/>
  </r>
  <r>
    <s v="Harry"/>
    <s v="Love"/>
    <s v="hlove@avaya.com"/>
    <s v="hlove@avaya.com"/>
    <x v="0"/>
    <n v="1"/>
    <x v="858"/>
    <x v="1230"/>
    <x v="1"/>
    <s v="Avaya"/>
  </r>
  <r>
    <s v="Harry"/>
    <s v="McGrail"/>
    <s v="mcgraila@whitlock.com"/>
    <s v="mcgraila@whitlock.com"/>
    <x v="1"/>
    <n v="0"/>
    <x v="146"/>
    <x v="0"/>
    <x v="0"/>
    <s v="The Whitlock Group"/>
  </r>
  <r>
    <s v="HARRY"/>
    <s v="MEADE"/>
    <s v="hmeade@avsav.com"/>
    <s v="hmeade@avsav.com"/>
    <x v="1"/>
    <n v="0"/>
    <x v="12"/>
    <x v="0"/>
    <x v="0"/>
    <s v="Advanced Video Systems"/>
  </r>
  <r>
    <s v="Harry"/>
    <s v="Shaw"/>
    <s v="harrys@adtec.com.au"/>
    <s v="harrys@adtec.com.au"/>
    <x v="0"/>
    <n v="1"/>
    <x v="63"/>
    <x v="727"/>
    <x v="1"/>
    <s v="ADTEC Communications Pty. Ltd."/>
  </r>
  <r>
    <s v="Harry"/>
    <s v="Sotiropoulos"/>
    <s v="harry.sotiropoulos@servicepoint.com.au"/>
    <s v="harry.sotiropoulos@servicepoint.com.au"/>
    <x v="0"/>
    <n v="0"/>
    <x v="14"/>
    <x v="1132"/>
    <x v="1"/>
    <s v="Service Point"/>
  </r>
  <r>
    <s v="HARRYS"/>
    <s v="TSIARTAS"/>
    <s v="h.tsiartas@lgcom.net"/>
    <s v="h.tsiartas@lgcom.net"/>
    <x v="0"/>
    <n v="1"/>
    <x v="12"/>
    <x v="335"/>
    <x v="1"/>
    <s v="Logicom Solutions Ltd."/>
  </r>
  <r>
    <s v="HARSH"/>
    <s v="BHATIA"/>
    <s v="haeshbhatia@totalacs.com"/>
    <s v="haeshbhatia@totalacs.com"/>
    <x v="0"/>
    <n v="0"/>
    <x v="12"/>
    <x v="0"/>
    <x v="0"/>
    <s v="Total Presentation Devices Private Limited"/>
  </r>
  <r>
    <s v="Harsh"/>
    <s v="Bhatia"/>
    <s v="harshbhatia@businessoctane.com"/>
    <s v="harshbhatia@businessoctane.com"/>
    <x v="0"/>
    <n v="4"/>
    <x v="234"/>
    <x v="984"/>
    <x v="1"/>
    <s v="Business Octane Solutions Pvt. Ltd."/>
  </r>
  <r>
    <s v="Harsh"/>
    <s v="Shah"/>
    <s v="harsh.shah@siemens.com"/>
    <s v="harsh.shah@siemens.com"/>
    <x v="1"/>
    <n v="0"/>
    <x v="946"/>
    <x v="0"/>
    <x v="0"/>
    <s v="Siemens Enterprise Communication Pvt. Ltd."/>
  </r>
  <r>
    <s v="Hartley"/>
    <s v="Mandel"/>
    <s v="hartley.mandel@mtsallstream.com"/>
    <s v="hartley.mandel@mtsallstream.com"/>
    <x v="1"/>
    <n v="1"/>
    <x v="313"/>
    <x v="1142"/>
    <x v="1"/>
    <s v="MTS Allstream"/>
  </r>
  <r>
    <s v="HARTLEY"/>
    <s v="MANDEL"/>
    <s v="hmandel@icutechnologies.com"/>
    <s v="hmandel@icutechnologies.com"/>
    <x v="0"/>
    <n v="2"/>
    <x v="12"/>
    <x v="1011"/>
    <x v="1"/>
    <s v="ICU Technologies"/>
  </r>
  <r>
    <s v="harumi"/>
    <s v="shintani"/>
    <s v="harumi_shintani@kokuyo.co.jp"/>
    <s v="harumi_shintani@kokuyo.co.jp"/>
    <x v="0"/>
    <n v="1"/>
    <x v="398"/>
    <x v="330"/>
    <x v="1"/>
    <s v="KOKUYO MARKETING Co.,Ltd."/>
  </r>
  <r>
    <s v="haruyoshi"/>
    <s v="yuasa"/>
    <s v="haruyoshi.yuasa@ntt-at.co.jp"/>
    <s v="haruyoshi.yuasa@ntt-at.co.jp"/>
    <x v="1"/>
    <n v="0"/>
    <x v="288"/>
    <x v="0"/>
    <x v="0"/>
    <s v="NTT-AT"/>
  </r>
  <r>
    <s v="Harvey"/>
    <s v="Bryant"/>
    <s v="harvey.bryant@tekmentum.com"/>
    <s v="harvey.bryant@tekmentum.com"/>
    <x v="0"/>
    <n v="0"/>
    <x v="877"/>
    <x v="327"/>
    <x v="1"/>
    <s v="KPaul Properties dba Tekmentum"/>
  </r>
  <r>
    <s v="Harvey"/>
    <s v="Chebo"/>
    <s v="hchebo@meridianitinc.com"/>
    <s v="hchebo@meridianitinc.com"/>
    <x v="0"/>
    <n v="2"/>
    <x v="440"/>
    <x v="1400"/>
    <x v="1"/>
    <s v="Meridian IT"/>
  </r>
  <r>
    <s v="Harvey"/>
    <s v="Maidhoff"/>
    <s v="hmaidhoff@advantel.com"/>
    <s v="hmaidhoff@advantel.com"/>
    <x v="1"/>
    <n v="3"/>
    <x v="586"/>
    <x v="988"/>
    <x v="1"/>
    <s v="Fed Systems Engineer"/>
  </r>
  <r>
    <s v="Harvey"/>
    <s v="Mughogho"/>
    <s v="harveym@omegadigital.co.za"/>
    <s v="HarveyM@omegadigital.co.za"/>
    <x v="1"/>
    <n v="3"/>
    <x v="507"/>
    <x v="942"/>
    <x v="1"/>
    <s v="Omega Digital"/>
  </r>
  <r>
    <s v="Harvinder"/>
    <s v="Singh"/>
    <s v="harvinder.singh@targustech.com"/>
    <s v="harvinder.singh@targustech.com"/>
    <x v="1"/>
    <n v="1"/>
    <x v="206"/>
    <x v="179"/>
    <x v="1"/>
    <s v="Targus Technologies Pvt Ltd"/>
  </r>
  <r>
    <s v="HASAN"/>
    <s v="ALI"/>
    <s v="hasan@norban.net"/>
    <s v="hasan@norban.net"/>
    <x v="0"/>
    <n v="0"/>
    <x v="12"/>
    <x v="617"/>
    <x v="1"/>
    <s v="Norban Communications Ltd."/>
  </r>
  <r>
    <s v="Hasan"/>
    <s v="Khan"/>
    <s v="hasan.khan@pcstech.com"/>
    <s v="hasan.khan@pcstech.com"/>
    <x v="0"/>
    <n v="3"/>
    <x v="714"/>
    <x v="1401"/>
    <x v="1"/>
    <s v="PCS Technologies Ltd"/>
  </r>
  <r>
    <s v="Hasan"/>
    <s v="Mohammad"/>
    <s v="hasan@interfacetelecom.net"/>
    <s v="hasan@interfacetelecom.net"/>
    <x v="0"/>
    <n v="1"/>
    <x v="276"/>
    <x v="1215"/>
    <x v="1"/>
    <s v="WORLD VISION AV previously Interface telecom (india) Pvt. Ltd."/>
  </r>
  <r>
    <s v="Hasan"/>
    <s v="Unal"/>
    <s v="hunal@primustel.com.au"/>
    <s v="hunal@primustel.com.au"/>
    <x v="0"/>
    <n v="1"/>
    <x v="435"/>
    <x v="296"/>
    <x v="1"/>
    <s v="Primus Telecom"/>
  </r>
  <r>
    <s v="HASANI"/>
    <s v="WILLIAMS"/>
    <s v="hwilliams@avc-inc.net"/>
    <s v="hwilliams@avc-inc.net"/>
    <x v="1"/>
    <n v="3"/>
    <x v="826"/>
    <x v="526"/>
    <x v="1"/>
    <s v="APPLIED VISUAL COMMUNICATIONS"/>
  </r>
  <r>
    <s v="Hasely"/>
    <s v="Joseph"/>
    <s v="hjoseph1@tstt.co.tt"/>
    <s v="hjoseph1@tstt.co.tt"/>
    <x v="1"/>
    <n v="6"/>
    <x v="93"/>
    <x v="711"/>
    <x v="1"/>
    <s v="TSTT"/>
  </r>
  <r>
    <s v="Hashim"/>
    <s v="Dim"/>
    <s v="hashim.dim@sistas.com.tr"/>
    <s v="hashim.dim@sistas.com.tr"/>
    <x v="1"/>
    <n v="2"/>
    <x v="798"/>
    <x v="0"/>
    <x v="0"/>
    <s v="Sistas"/>
  </r>
  <r>
    <s v="Hasim"/>
    <s v="Ozturk"/>
    <s v="hasim.ozturk@avitec.com.tr"/>
    <s v="hasim.ozturk@avitec.com.tr"/>
    <x v="0"/>
    <n v="6"/>
    <x v="131"/>
    <x v="232"/>
    <x v="1"/>
    <s v="Avitec"/>
  </r>
  <r>
    <s v="Hassab"/>
    <s v="Hassab"/>
    <s v="victor@ipitomy.com"/>
    <s v="victor@ipitomy.com"/>
    <x v="1"/>
    <n v="1"/>
    <x v="165"/>
    <x v="639"/>
    <x v="1"/>
    <s v="Ipitomy"/>
  </r>
  <r>
    <s v="Hassan"/>
    <s v="Algeresi"/>
    <s v="hassan@fvc.com"/>
    <s v="hassan@fvc.com"/>
    <x v="1"/>
    <n v="6"/>
    <x v="1000"/>
    <x v="435"/>
    <x v="1"/>
    <s v="FVC"/>
  </r>
  <r>
    <s v="Hassan"/>
    <s v="khader"/>
    <s v="Hassan@alpha.ae"/>
    <s v="hassan@alpha.ae"/>
    <x v="0"/>
    <n v="2"/>
    <x v="110"/>
    <x v="64"/>
    <x v="1"/>
    <s v="Alpha Data"/>
  </r>
  <r>
    <s v="Hassane"/>
    <s v="BAKO"/>
    <s v="hbako@altiusnet.com"/>
    <s v="hbako@altiusnet.com"/>
    <x v="1"/>
    <n v="4"/>
    <x v="907"/>
    <x v="80"/>
    <x v="1"/>
    <s v="ALTIUS"/>
  </r>
  <r>
    <s v="Hassein-Bey"/>
    <s v="Baya"/>
    <s v="hassein-bay@perax-dz.com"/>
    <s v="hassein-bay@perax-dz.com"/>
    <x v="1"/>
    <n v="0"/>
    <x v="332"/>
    <x v="0"/>
    <x v="0"/>
    <s v="SARL PERAX"/>
  </r>
  <r>
    <s v="Hassein-bey"/>
    <s v="Baya"/>
    <s v="hassein-bey@perax-dz.com"/>
    <s v="hassein-bey@perax-dz.com"/>
    <x v="1"/>
    <n v="8"/>
    <x v="290"/>
    <x v="301"/>
    <x v="1"/>
    <s v="SARL PERAX"/>
  </r>
  <r>
    <s v="Hatice"/>
    <s v="Aktas"/>
    <s v="hatice.aktas@avitec.com.tr"/>
    <s v="hatice.aktas@avitec.com.tr"/>
    <x v="0"/>
    <n v="0"/>
    <x v="560"/>
    <x v="273"/>
    <x v="1"/>
    <s v="Avitec"/>
  </r>
  <r>
    <s v="Hau"/>
    <s v="Dao Ngoc"/>
    <s v="haudn@smediavn.com"/>
    <s v="haudn@smediavn.com"/>
    <x v="0"/>
    <n v="3"/>
    <x v="928"/>
    <x v="23"/>
    <x v="1"/>
    <s v="Sun Media Corp"/>
  </r>
  <r>
    <s v="HAUKUR"/>
    <s v="SIGURDSSON"/>
    <s v="haukur.sigurdsson@nyherji.is"/>
    <s v="haukur.sigurdsson@nyherji.is"/>
    <x v="0"/>
    <n v="8"/>
    <x v="12"/>
    <x v="795"/>
    <x v="1"/>
    <s v="Nyherji hf"/>
  </r>
  <r>
    <s v="Haukur"/>
    <s v="Sigurdsson"/>
    <s v="hsi@solutors.com"/>
    <s v="haukur@solutors.com"/>
    <x v="1"/>
    <n v="30"/>
    <x v="824"/>
    <x v="925"/>
    <x v="1"/>
    <s v="Solutors"/>
  </r>
  <r>
    <s v="Haydn"/>
    <s v="Corbett"/>
    <s v="hcorbett@technicalities.com.au"/>
    <s v="hcorbett@technicalities.com.au"/>
    <x v="1"/>
    <n v="0"/>
    <x v="769"/>
    <x v="227"/>
    <x v="1"/>
    <s v="Technicalities Group Consulting Pty Ltd"/>
  </r>
  <r>
    <s v="Haydn"/>
    <s v="von Imhof"/>
    <s v="haydnv@omegadigital.co.za"/>
    <s v="haydnv@omegadigital.co.za"/>
    <x v="1"/>
    <n v="6"/>
    <x v="930"/>
    <x v="515"/>
    <x v="1"/>
    <s v="Omega Digital Technologies"/>
  </r>
  <r>
    <s v="Hayk"/>
    <s v="Hayrapetyan"/>
    <s v="hayk@melinet.am"/>
    <s v="hayk"/>
    <x v="0"/>
    <n v="5"/>
    <x v="224"/>
    <x v="716"/>
    <x v="1"/>
    <s v="Melinet&quot; LLC&quot;"/>
  </r>
  <r>
    <s v="Hayley"/>
    <s v="Stroud"/>
    <s v="hayley.stroud@videocall.co.uk"/>
    <s v="hayley.stroud@videocall.co.uk"/>
    <x v="1"/>
    <n v="3"/>
    <x v="415"/>
    <x v="55"/>
    <x v="1"/>
    <s v="Videocall Ltd"/>
  </r>
  <r>
    <s v="Hayley"/>
    <s v="Thomas"/>
    <s v="hayleythomas@midlandcomms.co.uk"/>
    <s v="hayleythomas@midlandcomms.co.uk"/>
    <x v="0"/>
    <n v="0"/>
    <x v="876"/>
    <x v="132"/>
    <x v="1"/>
    <s v="Midland Communications Co Ltd"/>
  </r>
  <r>
    <s v="Haytham"/>
    <s v="Sayed"/>
    <s v="haytham@fvc.com"/>
    <s v="haytham@fvc.com"/>
    <x v="0"/>
    <n v="0"/>
    <x v="804"/>
    <x v="1402"/>
    <x v="1"/>
    <s v="FVC"/>
  </r>
  <r>
    <s v="Hazel"/>
    <s v="Taylor"/>
    <s v="h.taylor@nuvideo.net"/>
    <s v="h.taylor@nuvideo.net"/>
    <x v="0"/>
    <n v="0"/>
    <x v="128"/>
    <x v="209"/>
    <x v="1"/>
    <s v="NuVideo Ltd"/>
  </r>
  <r>
    <s v="HE"/>
    <s v="DAN"/>
    <s v="hedan@insease.com.cn"/>
    <s v="hedan@insease.com.cn"/>
    <x v="1"/>
    <n v="0"/>
    <x v="12"/>
    <x v="0"/>
    <x v="0"/>
    <s v="INSEASE TECHNOLOGY Co.,Ltd."/>
  </r>
  <r>
    <s v="HE"/>
    <s v="HUANLIANG"/>
    <s v="hanry.h@videophone.net.cn"/>
    <s v="hanry.h@videophone.net.cn"/>
    <x v="1"/>
    <n v="3"/>
    <x v="12"/>
    <x v="0"/>
    <x v="0"/>
    <s v="SmartNet Project Tecnology Co.,Ltd"/>
  </r>
  <r>
    <s v="HE"/>
    <s v="XIANGHUI"/>
    <s v="hehui3@126.com"/>
    <s v="hehui3@126.com"/>
    <x v="1"/>
    <n v="2"/>
    <x v="12"/>
    <x v="0"/>
    <x v="0"/>
    <s v="huizhou South software Co.,Ltd"/>
  </r>
  <r>
    <s v="heath"/>
    <s v="allsup"/>
    <s v="heath.allsup@unicomdata.com"/>
    <s v="heath.allsup@unicomdata.com"/>
    <x v="0"/>
    <n v="0"/>
    <x v="56"/>
    <x v="667"/>
    <x v="1"/>
    <s v="UniComData"/>
  </r>
  <r>
    <s v="Heath"/>
    <s v="Berlin"/>
    <s v="hberlin@vcsuperstore.com"/>
    <s v="hberlin@vcsuperstore.com"/>
    <x v="0"/>
    <n v="0"/>
    <x v="371"/>
    <x v="322"/>
    <x v="1"/>
    <s v="Video Communications Corp"/>
  </r>
  <r>
    <s v="Heath"/>
    <s v="Boroff"/>
    <s v="heath.boroff@hcst.com"/>
    <s v="heath.boroff@hcst.com"/>
    <x v="0"/>
    <n v="2"/>
    <x v="529"/>
    <x v="316"/>
    <x v="1"/>
    <s v="HCST"/>
  </r>
  <r>
    <s v="HEATH"/>
    <s v="BOWLIN"/>
    <s v="heath@virtualcircuit.net"/>
    <s v="heath@virtualcircuit.net"/>
    <x v="1"/>
    <n v="2"/>
    <x v="12"/>
    <x v="0"/>
    <x v="0"/>
    <s v="Virtual Circuit"/>
  </r>
  <r>
    <s v="Heath"/>
    <s v="Coles"/>
    <s v="hcoles@dataprojections.com"/>
    <s v="hcoles@dataprojections.com"/>
    <x v="1"/>
    <n v="0"/>
    <x v="285"/>
    <x v="320"/>
    <x v="1"/>
    <s v="Data Projections"/>
  </r>
  <r>
    <s v="Heath"/>
    <s v="Fowlkes"/>
    <s v="hfowlkes@vsgi.com"/>
    <s v="hfowlkes@vsgi.com"/>
    <x v="1"/>
    <n v="4"/>
    <x v="867"/>
    <x v="175"/>
    <x v="1"/>
    <s v="VSGI"/>
  </r>
  <r>
    <s v="Heath"/>
    <s v="Hays"/>
    <s v="hhays@sensorytechnologies.com"/>
    <s v="hhays@sensorytechnologies.com"/>
    <x v="0"/>
    <n v="0"/>
    <x v="785"/>
    <x v="694"/>
    <x v="1"/>
    <s v="Sensory Technologies"/>
  </r>
  <r>
    <s v="Heath"/>
    <s v="Hunt"/>
    <s v="heath.h@lmieci.com"/>
    <s v="heath.h@lmieci.com"/>
    <x v="0"/>
    <n v="4"/>
    <x v="440"/>
    <x v="854"/>
    <x v="1"/>
    <s v="LMI Electrical Contractors"/>
  </r>
  <r>
    <s v="Heath"/>
    <s v="Knott"/>
    <s v="heathk@noisebox.com.au"/>
    <s v="heathk@noisebox.com.au"/>
    <x v="1"/>
    <n v="4"/>
    <x v="147"/>
    <x v="660"/>
    <x v="1"/>
    <s v="Noisebox Entertainment Systems"/>
  </r>
  <r>
    <s v="Heath"/>
    <s v="LaBarre"/>
    <s v="heath@westelcom.net"/>
    <s v="heath@westelcom.net"/>
    <x v="0"/>
    <n v="2"/>
    <x v="149"/>
    <x v="26"/>
    <x v="1"/>
    <s v="Westelcom"/>
  </r>
  <r>
    <s v="Heather"/>
    <s v="Alejos"/>
    <s v="halejos@structure-tech.com"/>
    <s v="halejos@structure-tech.com"/>
    <x v="1"/>
    <n v="0"/>
    <x v="72"/>
    <x v="0"/>
    <x v="0"/>
    <s v="Maron Structure Technologies"/>
  </r>
  <r>
    <s v="Heather"/>
    <s v="Broneske"/>
    <s v="hbroneske@r2winc.com"/>
    <s v="hbroneske@r2winc.com"/>
    <x v="1"/>
    <n v="1"/>
    <x v="415"/>
    <x v="301"/>
    <x v="1"/>
    <s v="R2W, INc."/>
  </r>
  <r>
    <s v="Heather"/>
    <s v="Christopher"/>
    <s v="hchristopher@expertta.com"/>
    <s v="hchristopher@expertta.com"/>
    <x v="0"/>
    <n v="2"/>
    <x v="336"/>
    <x v="1015"/>
    <x v="1"/>
    <s v="Expert Technology Associates"/>
  </r>
  <r>
    <s v="HEATHER"/>
    <s v="CRAWFORD"/>
    <s v="heather.crawford@aliant.ca"/>
    <s v="heather.crawford@aliant.ca"/>
    <x v="1"/>
    <n v="0"/>
    <x v="556"/>
    <x v="0"/>
    <x v="0"/>
    <s v="BELL ALIANT"/>
  </r>
  <r>
    <s v="Heather"/>
    <s v="Derby"/>
    <s v="hderby@ceciowa.com"/>
    <s v="hderby@ceciowa.com"/>
    <x v="0"/>
    <n v="1"/>
    <x v="336"/>
    <x v="355"/>
    <x v="1"/>
    <s v="Communications Engineering Co."/>
  </r>
  <r>
    <s v="Heather"/>
    <s v="Frechette"/>
    <s v="hfrechette@sdinetworks.com"/>
    <s v="hfrechette@sdinetworks.com"/>
    <x v="0"/>
    <n v="1"/>
    <x v="246"/>
    <x v="551"/>
    <x v="1"/>
    <s v="SDI Networks"/>
  </r>
  <r>
    <s v="Heather"/>
    <s v="Halpin"/>
    <s v="hhalpin@dataprojections.com"/>
    <s v="hhalpin@dataprojections.com"/>
    <x v="1"/>
    <n v="0"/>
    <x v="285"/>
    <x v="0"/>
    <x v="0"/>
    <s v="Data Projections"/>
  </r>
  <r>
    <s v="heather"/>
    <s v="hill"/>
    <s v="hhill@unlimitedcommconcepts.com"/>
    <s v="hhill@unlimitedcommconcepts.com"/>
    <x v="0"/>
    <n v="5"/>
    <x v="430"/>
    <x v="78"/>
    <x v="1"/>
    <s v="Unlimited Communications Concepts, Inc."/>
  </r>
  <r>
    <s v="Heather"/>
    <s v="Lassen"/>
    <s v="hlassen@nccomm.com"/>
    <s v="hlassen@nccomm.com"/>
    <x v="0"/>
    <n v="0"/>
    <x v="60"/>
    <x v="1183"/>
    <x v="1"/>
    <s v="Newcastle Communications"/>
  </r>
  <r>
    <s v="HEATHER"/>
    <s v="LEE"/>
    <s v="hlee@source.com"/>
    <s v="hlee@source.com"/>
    <x v="0"/>
    <n v="10"/>
    <x v="12"/>
    <x v="365"/>
    <x v="1"/>
    <s v="Source, Inc."/>
  </r>
  <r>
    <s v="HEATHER"/>
    <s v="MAC DONALD"/>
    <s v="hmacdonald@ivci.com"/>
    <s v="hmacdonald@ivci.com"/>
    <x v="1"/>
    <n v="4"/>
    <x v="12"/>
    <x v="421"/>
    <x v="1"/>
    <s v="International Video Conferencing, Inc."/>
  </r>
  <r>
    <s v="Heather"/>
    <s v="McMahon Franciotti"/>
    <s v="hfranciotti@vandis.com"/>
    <s v="hfranciotti@vandis.com"/>
    <x v="0"/>
    <n v="1"/>
    <x v="621"/>
    <x v="116"/>
    <x v="1"/>
    <s v="Vandis"/>
  </r>
  <r>
    <s v="Heather"/>
    <s v="Miller"/>
    <s v="heather.e.miller@shaw.ca"/>
    <s v="heather.e.miller@shaw.ca"/>
    <x v="0"/>
    <n v="1"/>
    <x v="661"/>
    <x v="1401"/>
    <x v="1"/>
    <s v="Grand &amp; Toy"/>
  </r>
  <r>
    <s v="HEATHER"/>
    <s v="SANSOM-URQUHART"/>
    <s v="hsansom@itdepartment.com"/>
    <s v="hsansom@itdepartment.com"/>
    <x v="1"/>
    <n v="1"/>
    <x v="12"/>
    <x v="0"/>
    <x v="0"/>
    <s v="The IT Department Inc."/>
  </r>
  <r>
    <s v="Heather"/>
    <s v="Shaddix"/>
    <s v="heshaddi@intercall.com"/>
    <s v="heshaddi@intercall.com"/>
    <x v="0"/>
    <n v="11"/>
    <x v="585"/>
    <x v="436"/>
    <x v="1"/>
    <s v="InterCall"/>
  </r>
  <r>
    <s v="Heather"/>
    <s v="Simpson"/>
    <s v="heather.simpson@qwest.com"/>
    <s v="heather.simpson@qwest.com"/>
    <x v="1"/>
    <n v="0"/>
    <x v="116"/>
    <x v="0"/>
    <x v="0"/>
    <s v="Qwest"/>
  </r>
  <r>
    <s v="Heather"/>
    <s v="Skeen"/>
    <s v="hskeen@getadvanced.net"/>
    <s v="hskeen@getadvanced.net"/>
    <x v="0"/>
    <n v="0"/>
    <x v="449"/>
    <x v="416"/>
    <x v="1"/>
    <s v="Advanced Network Systems"/>
  </r>
  <r>
    <s v="Heather"/>
    <s v="Stidfole"/>
    <s v="hstidfole@centrebp.com"/>
    <s v="hstidfole@centrebp.com"/>
    <x v="0"/>
    <n v="2"/>
    <x v="677"/>
    <x v="231"/>
    <x v="1"/>
    <s v="Centre Business Products, Ins."/>
  </r>
  <r>
    <s v="Heather"/>
    <s v="Strong"/>
    <s v="heatherst@microserve.ca"/>
    <s v="heatherst@microserve.ca"/>
    <x v="1"/>
    <n v="0"/>
    <x v="759"/>
    <x v="0"/>
    <x v="0"/>
    <s v="Microserve"/>
  </r>
  <r>
    <s v="Heather"/>
    <s v="Watson"/>
    <s v="heather@chariotgroup.com"/>
    <s v="heather.watson@chariotgroup.com"/>
    <x v="0"/>
    <n v="0"/>
    <x v="97"/>
    <x v="0"/>
    <x v="0"/>
    <s v="The Chariot Group, Inc."/>
  </r>
  <r>
    <s v="HEATHER"/>
    <s v="WATSON"/>
    <s v="heather@chariotgroup.com"/>
    <s v="heather@chariotgroup.com"/>
    <x v="0"/>
    <n v="1"/>
    <x v="12"/>
    <x v="156"/>
    <x v="1"/>
    <s v="Chariot Group Inc., The"/>
  </r>
  <r>
    <s v="Heby"/>
    <s v="Ramos"/>
    <s v="hramos@avsillc.com"/>
    <s v="hramos@avsillc.com"/>
    <x v="1"/>
    <n v="2"/>
    <x v="118"/>
    <x v="612"/>
    <x v="1"/>
    <s v="AVSI"/>
  </r>
  <r>
    <s v="Hecky"/>
    <s v="Elayda"/>
    <s v="hecky@transition-asia.com"/>
    <s v="hecky@transition-asia.com"/>
    <x v="1"/>
    <n v="2"/>
    <x v="750"/>
    <x v="101"/>
    <x v="1"/>
    <s v="Transition Communications Inc"/>
  </r>
  <r>
    <s v="HECTOR"/>
    <s v="BARRERA"/>
    <s v="hbarrera@cla.att.com"/>
    <s v="hbarrera@cla.att.com"/>
    <x v="0"/>
    <n v="0"/>
    <x v="12"/>
    <x v="0"/>
    <x v="0"/>
    <s v="AT&amp;T Mexico"/>
  </r>
  <r>
    <s v="HECTOR"/>
    <s v="BOSCHETTI"/>
    <s v="hboschetti@centennialpr.com"/>
    <s v="hboschetti@centennialpr.com"/>
    <x v="0"/>
    <n v="0"/>
    <x v="316"/>
    <x v="1310"/>
    <x v="1"/>
    <s v="CENTENNIAL DE PUERTO RICO"/>
  </r>
  <r>
    <s v="Hector"/>
    <s v="Carveth"/>
    <s v="hector.carveth@advance2000.com"/>
    <s v="hector.carveth@advance2000.com"/>
    <x v="0"/>
    <n v="0"/>
    <x v="944"/>
    <x v="165"/>
    <x v="1"/>
    <s v="Advance2000"/>
  </r>
  <r>
    <s v="HECTOR"/>
    <s v="CUEVAS"/>
    <s v="hcuevas@sio-videoconferencia.com"/>
    <s v="hcuevas@sio-videoconferencia.com"/>
    <x v="1"/>
    <n v="0"/>
    <x v="442"/>
    <x v="0"/>
    <x v="0"/>
    <s v="Grupo Telecomunicaciones SIO, S. A. de C. V."/>
  </r>
  <r>
    <s v="Hector"/>
    <s v="Flores"/>
    <s v="hflores@mcmtelecom.com.mx"/>
    <s v="hflores@mcmtelecom.com.mx"/>
    <x v="1"/>
    <n v="0"/>
    <x v="750"/>
    <x v="115"/>
    <x v="1"/>
    <s v="MCM Telecom"/>
  </r>
  <r>
    <s v="Hector"/>
    <s v="Garza"/>
    <s v="hgarza@korti.com.mx"/>
    <s v="hgarza@korti.com.mx"/>
    <x v="1"/>
    <n v="0"/>
    <x v="886"/>
    <x v="856"/>
    <x v="1"/>
    <s v="Korti Soluciones Digitales de Negocio, S.A. de C.V."/>
  </r>
  <r>
    <s v="Hector"/>
    <s v="LACSON"/>
    <s v="hlacson@jecintegration.com"/>
    <s v="hlacson@jecintegration.com"/>
    <x v="1"/>
    <n v="4"/>
    <x v="524"/>
    <x v="110"/>
    <x v="1"/>
    <s v="JEC Integration Systems"/>
  </r>
  <r>
    <s v="Hector"/>
    <s v="Miranda"/>
    <s v="hmiranda@hp.com"/>
    <s v="hmiranda@hp.com"/>
    <x v="1"/>
    <n v="0"/>
    <x v="456"/>
    <x v="0"/>
    <x v="0"/>
    <s v="HP Chile"/>
  </r>
  <r>
    <s v="Hector"/>
    <s v="Reyes"/>
    <s v="hreyesh@alestra.com.mx"/>
    <s v="hreyesh@alestra.com.mx"/>
    <x v="1"/>
    <n v="1"/>
    <x v="0"/>
    <x v="503"/>
    <x v="1"/>
    <s v="Alestra"/>
  </r>
  <r>
    <s v="Hector"/>
    <s v="Rocio"/>
    <s v="hrocio@icenter.com.mx"/>
    <s v="hrocio@icenter.com.mx"/>
    <x v="1"/>
    <n v="1"/>
    <x v="33"/>
    <x v="555"/>
    <x v="1"/>
    <s v="MCM Telecom"/>
  </r>
  <r>
    <s v="Hector"/>
    <s v="Rocio"/>
    <s v="hrocio@mcmtelecom.com.mx"/>
    <s v="hrocio@mcmtelecom.com.mx"/>
    <x v="0"/>
    <n v="1"/>
    <x v="504"/>
    <x v="226"/>
    <x v="1"/>
    <s v="MCM Telecom"/>
  </r>
  <r>
    <s v="Hector"/>
    <s v="Rodas"/>
    <s v="hrodas@andersonav.com"/>
    <s v="hrodas@andersonav.com"/>
    <x v="1"/>
    <n v="1"/>
    <x v="356"/>
    <x v="360"/>
    <x v="1"/>
    <s v="Anderson Audio Visual"/>
  </r>
  <r>
    <s v="Hector"/>
    <s v="Santamaria"/>
    <s v="hsantamaria@cimco.net"/>
    <s v="hsantamaria@cimco.net"/>
    <x v="0"/>
    <n v="0"/>
    <x v="537"/>
    <x v="592"/>
    <x v="1"/>
    <s v="CIMCO"/>
  </r>
  <r>
    <s v="hector"/>
    <s v="solano"/>
    <s v="hector.solano@anixter.com"/>
    <s v="hector.solano@anixter.com"/>
    <x v="1"/>
    <n v="0"/>
    <x v="494"/>
    <x v="0"/>
    <x v="0"/>
    <s v="NIXTER DE MEXICO"/>
  </r>
  <r>
    <s v="Hector"/>
    <s v="Sotomayor"/>
    <s v="hsotomayorz@alestra.com.mx"/>
    <s v="hsotomayorz@alestra.com.mx"/>
    <x v="1"/>
    <n v="0"/>
    <x v="723"/>
    <x v="639"/>
    <x v="1"/>
    <s v="Alestra"/>
  </r>
  <r>
    <s v="HÉCTOR"/>
    <s v="ESTRADA"/>
    <s v="estradah@newtechsolutions.com.ar"/>
    <s v="estradah@newtechsolutions.com.ar"/>
    <x v="0"/>
    <n v="3"/>
    <x v="12"/>
    <x v="0"/>
    <x v="0"/>
    <s v="Newtech Solutions"/>
  </r>
  <r>
    <s v="Hector David"/>
    <s v="Aguero Recalde"/>
    <s v="haguero@weldon.com.py"/>
    <s v="haguero@weldon.com.py"/>
    <x v="1"/>
    <n v="15"/>
    <x v="841"/>
    <x v="433"/>
    <x v="1"/>
    <s v="Weldon SA"/>
  </r>
  <r>
    <s v="HEDYEH"/>
    <s v="ROOSTA"/>
    <s v="HEDYEH.ROOSTA@TELNET-INC.COM"/>
    <s v="HEDYEH.ROOSTA@TELNET-INC.COM"/>
    <x v="1"/>
    <n v="6"/>
    <x v="12"/>
    <x v="239"/>
    <x v="1"/>
    <s v="Telnet, Inc."/>
  </r>
  <r>
    <s v="Hee"/>
    <s v="Fook Hing"/>
    <s v="terry@architecturalaudio.com.my"/>
    <s v="terry@architecturalaudio.com.my"/>
    <x v="0"/>
    <n v="13"/>
    <x v="1057"/>
    <x v="1237"/>
    <x v="1"/>
    <s v="Architectural Audio (KL) Sdn Bhd"/>
  </r>
  <r>
    <s v="Heidi"/>
    <s v="Beard"/>
    <s v="deleted_heidi@advancedvisualdesign.com.au"/>
    <s v="deleted_heidi@advancedvisualdesign.com.au"/>
    <x v="0"/>
    <n v="0"/>
    <x v="176"/>
    <x v="862"/>
    <x v="1"/>
    <s v="Advanced Visual Design"/>
  </r>
  <r>
    <s v="Heidi"/>
    <s v="Bothmann"/>
    <s v="hbothman@ocscorp.com"/>
    <s v="hbothman@ocscorp.com"/>
    <x v="0"/>
    <n v="0"/>
    <x v="194"/>
    <x v="171"/>
    <x v="1"/>
    <s v="OCS, Inc."/>
  </r>
  <r>
    <s v="Heidi"/>
    <s v="Fischer"/>
    <s v="hfischer@i-evolve.com"/>
    <s v="hfischer@i-evolve.com"/>
    <x v="1"/>
    <n v="1"/>
    <x v="174"/>
    <x v="266"/>
    <x v="1"/>
    <s v="I-Evolve"/>
  </r>
  <r>
    <s v="Heidi"/>
    <s v="Gregory"/>
    <s v="hgregory@intercalleurope.com"/>
    <s v="hgregory@intercalleurope.com"/>
    <x v="1"/>
    <n v="0"/>
    <x v="739"/>
    <x v="0"/>
    <x v="0"/>
    <s v="Intercall"/>
  </r>
  <r>
    <s v="HEIDI"/>
    <s v="GRETHE"/>
    <s v="grethe@konferenztelefone.de"/>
    <s v="grethe@konferenztelefone.de"/>
    <x v="0"/>
    <n v="8"/>
    <x v="12"/>
    <x v="1130"/>
    <x v="1"/>
    <s v="Internetservices Heidi Grethe"/>
  </r>
  <r>
    <s v="HEIDI"/>
    <s v="HANCOCK"/>
    <s v="heidihancock@tierneybrothers.com"/>
    <s v="heidihancock@tierneybrothers.com"/>
    <x v="1"/>
    <n v="4"/>
    <x v="12"/>
    <x v="311"/>
    <x v="1"/>
    <s v="Tierney Brothers, Inc."/>
  </r>
  <r>
    <s v="Heidi"/>
    <s v="Kolsto"/>
    <s v="hk@adell.no"/>
    <s v="hk@adell.no"/>
    <x v="1"/>
    <n v="0"/>
    <x v="958"/>
    <x v="1087"/>
    <x v="1"/>
    <s v="Adell Group AS"/>
  </r>
  <r>
    <s v="HEIDI"/>
    <s v="PAGE"/>
    <s v="hpage@plexus-group.net"/>
    <s v="hpage@plexus-group.net"/>
    <x v="1"/>
    <n v="0"/>
    <x v="920"/>
    <x v="0"/>
    <x v="0"/>
    <s v="Plexus Installations, Inc."/>
  </r>
  <r>
    <s v="Heidi"/>
    <s v="Pinilla"/>
    <s v="heidi.pinilla@ebd.com.co"/>
    <s v="heidi.pinilla@ebd.com.co"/>
    <x v="0"/>
    <n v="0"/>
    <x v="410"/>
    <x v="310"/>
    <x v="1"/>
    <s v="e-Business Distribution Colombia"/>
  </r>
  <r>
    <s v="Heidi"/>
    <s v="Travis"/>
    <s v="htravis@fix4mypc.com"/>
    <s v="htravis@fix4mypc.com"/>
    <x v="1"/>
    <n v="3"/>
    <x v="671"/>
    <x v="415"/>
    <x v="1"/>
    <s v="Fix4MyPC Networks"/>
  </r>
  <r>
    <s v="Heidi"/>
    <s v="vicente"/>
    <s v="heidi.vicente@limbergy.com"/>
    <s v="heidi.vicente@limbergy.com"/>
    <x v="1"/>
    <n v="9"/>
    <x v="59"/>
    <x v="905"/>
    <x v="1"/>
    <s v="LIMBERGY"/>
  </r>
  <r>
    <s v="Heike"/>
    <s v="Pabst"/>
    <s v="hpabst@mvc.de"/>
    <s v="hpabst@mvc.de"/>
    <x v="0"/>
    <n v="3"/>
    <x v="853"/>
    <x v="728"/>
    <x v="1"/>
    <s v="MVC GmbH"/>
  </r>
  <r>
    <s v="HEIKO"/>
    <s v="HOF"/>
    <s v="hhof@mvc.de"/>
    <s v="hhof@mvc.de"/>
    <x v="1"/>
    <n v="7"/>
    <x v="12"/>
    <x v="275"/>
    <x v="1"/>
    <s v="MVC Mobile VideoCommunication GmbH"/>
  </r>
  <r>
    <s v="Heiko"/>
    <s v="Maiwald"/>
    <s v="Heiko.Maiwald@Hughes.com"/>
    <s v="Heiko.Maiwald@Hughes.com"/>
    <x v="1"/>
    <n v="0"/>
    <x v="81"/>
    <x v="80"/>
    <x v="1"/>
    <s v="Hughes Inc"/>
  </r>
  <r>
    <s v="Heiko"/>
    <s v="Schwulera"/>
    <s v="h.schwulera@avn-solution.com"/>
    <s v="h.schwulera@avn-solution.com"/>
    <x v="1"/>
    <n v="7"/>
    <x v="1077"/>
    <x v="869"/>
    <x v="1"/>
    <s v="AVN Solution GmbH"/>
  </r>
  <r>
    <s v="HEIKO"/>
    <s v="SCHWULERA"/>
    <s v="h.schwulera@avn-solution.de"/>
    <s v="h.schwulera@avn-solution.de"/>
    <x v="0"/>
    <n v="1"/>
    <x v="12"/>
    <x v="694"/>
    <x v="1"/>
    <s v="AVN Solution GmbH"/>
  </r>
  <r>
    <s v="Heiman"/>
    <s v="Ratu"/>
    <s v="heiman@inov.co.id"/>
    <s v="heiman@inov.co.id"/>
    <x v="1"/>
    <n v="1"/>
    <x v="465"/>
    <x v="288"/>
    <x v="1"/>
    <s v="PT INOV PERDANA TEKNOLOGI"/>
  </r>
  <r>
    <s v="Heinrich"/>
    <s v="Manns"/>
    <s v="Heinrich.Manns@stryker.com"/>
    <s v="Heinrich.Manns@stryker.com"/>
    <x v="0"/>
    <n v="2"/>
    <x v="359"/>
    <x v="327"/>
    <x v="1"/>
    <s v="Stryker UK Limited"/>
  </r>
  <r>
    <s v="HEINRICH"/>
    <s v="ROTHMANN"/>
    <s v="Heinrich.Rothmann@za.didata.com"/>
    <s v="Heinrich.Rothmann@za.didata.com"/>
    <x v="1"/>
    <n v="13"/>
    <x v="12"/>
    <x v="959"/>
    <x v="1"/>
    <s v="Dimension Data Management Services PTY Ltd."/>
  </r>
  <r>
    <s v="Heinz"/>
    <s v="Pudlitz"/>
    <s v="heinz.pudlitz@siemens-enterprise.com"/>
    <s v="heinz.pudlitz@siemens-enterprise.com"/>
    <x v="1"/>
    <n v="0"/>
    <x v="302"/>
    <x v="856"/>
    <x v="1"/>
    <s v="Siemens Enterprise Communications GmbH &amp; Co. KG"/>
  </r>
  <r>
    <s v="Helal"/>
    <s v="Ahad"/>
    <s v="helala@acspatrol.com"/>
    <s v="helala@acspatrol.com"/>
    <x v="0"/>
    <n v="1"/>
    <x v="176"/>
    <x v="662"/>
    <x v="1"/>
    <s v="ACS International Resources, Inc."/>
  </r>
  <r>
    <s v="Helbert"/>
    <s v="Souza"/>
    <s v="helbert.souza@digicomp.com.br"/>
    <s v="helbert.souza@digicomp.com.br"/>
    <x v="1"/>
    <n v="4"/>
    <x v="634"/>
    <x v="166"/>
    <x v="1"/>
    <s v="Digicomp Engenharia"/>
  </r>
  <r>
    <s v="Helder"/>
    <s v="Farias"/>
    <s v="helder.farias@damovo.com"/>
    <s v="helder.farias@damovo.com"/>
    <x v="0"/>
    <n v="1"/>
    <x v="325"/>
    <x v="551"/>
    <x v="1"/>
    <s v="Damovo do Brasil"/>
  </r>
  <r>
    <s v="Helder"/>
    <s v="Feitosa"/>
    <s v="helder@solutione.com.br"/>
    <s v="helder@solutione.com.br"/>
    <x v="0"/>
    <n v="0"/>
    <x v="840"/>
    <x v="139"/>
    <x v="1"/>
    <s v="Soluitione"/>
  </r>
  <r>
    <s v="Helder"/>
    <s v="Moreira"/>
    <s v="helder.moreira@dpw.pt"/>
    <s v="helder.moreira@dpw.pt"/>
    <x v="0"/>
    <n v="0"/>
    <x v="810"/>
    <x v="161"/>
    <x v="1"/>
    <s v="DPW"/>
  </r>
  <r>
    <s v="Helder"/>
    <s v="Ribeiro"/>
    <s v="helder.ribeiro@olinet.com.br"/>
    <s v="helder.ribeiro@olinet.com.br"/>
    <x v="0"/>
    <n v="0"/>
    <x v="602"/>
    <x v="1392"/>
    <x v="1"/>
    <s v="Olitel Telecomnunicações Ltda"/>
  </r>
  <r>
    <s v="Helder"/>
    <s v="Ribeiro"/>
    <s v="helder@olitel.com.br"/>
    <s v="helder@olitel.com.br"/>
    <x v="0"/>
    <n v="0"/>
    <x v="585"/>
    <x v="67"/>
    <x v="1"/>
    <s v="Olitel Telecomunicações"/>
  </r>
  <r>
    <s v="Helen"/>
    <s v="Burley"/>
    <s v="helen@soundandvisual.co.uk"/>
    <s v="helen@soundandvisual.co.uk"/>
    <x v="0"/>
    <n v="0"/>
    <x v="915"/>
    <x v="636"/>
    <x v="1"/>
    <s v="Sound &amp; Visual Ltd"/>
  </r>
  <r>
    <s v="Helen "/>
    <s v="Cameron"/>
    <s v="hcameron@1pcn.com"/>
    <s v="hcameron@1pcn.com"/>
    <x v="1"/>
    <n v="2"/>
    <x v="930"/>
    <x v="0"/>
    <x v="0"/>
    <s v="1 PC Network, Inc."/>
  </r>
  <r>
    <s v="Helen"/>
    <s v="Di Giacomo"/>
    <s v="h.digiacomo@transition-asia.com"/>
    <s v="h.digiacomo@transition-asia.com"/>
    <x v="0"/>
    <n v="0"/>
    <x v="965"/>
    <x v="98"/>
    <x v="1"/>
    <s v="Transition Systems Australia Pty Ltd"/>
  </r>
  <r>
    <s v="HELEN"/>
    <s v="DICKMAN"/>
    <s v="hdickman@branttel.com"/>
    <s v="hdickman@branttel.com"/>
    <x v="1"/>
    <n v="0"/>
    <x v="12"/>
    <x v="0"/>
    <x v="0"/>
    <s v="Brant Telephone, Inc."/>
  </r>
  <r>
    <s v="HELEN"/>
    <s v="FLYNN"/>
    <s v="Helen.Flynn@computacenter.com"/>
    <s v="Helen.Flynn@computacenter.com"/>
    <x v="1"/>
    <n v="1"/>
    <x v="12"/>
    <x v="954"/>
    <x v="1"/>
    <s v="Computacenter"/>
  </r>
  <r>
    <s v="Helen"/>
    <s v="Johnson"/>
    <s v="helen@officeperfect.com"/>
    <s v="helen@officeperfect.com"/>
    <x v="0"/>
    <n v="2"/>
    <x v="925"/>
    <x v="134"/>
    <x v="1"/>
    <s v="OfficePerfect Inc"/>
  </r>
  <r>
    <s v="Helen"/>
    <s v="Okell"/>
    <s v="helen@rockportpresentations.com"/>
    <s v="helen@rockportpresentations.com"/>
    <x v="0"/>
    <n v="2"/>
    <x v="311"/>
    <x v="73"/>
    <x v="1"/>
    <s v="Rockport Presentations Ltd"/>
  </r>
  <r>
    <s v="Helen"/>
    <s v="Paley"/>
    <s v="helen.paley@mercatum.co.uk"/>
    <s v="helen.paley@mercatum.co.uk"/>
    <x v="0"/>
    <n v="2"/>
    <x v="765"/>
    <x v="841"/>
    <x v="1"/>
    <s v="Mercatum Ltd"/>
  </r>
  <r>
    <s v="Helen"/>
    <s v="Perouli"/>
    <s v="helen.perouli@orange-ftgroup.com"/>
    <s v="helen.perouli@orange-ftgroup.com"/>
    <x v="1"/>
    <n v="0"/>
    <x v="787"/>
    <x v="93"/>
    <x v="1"/>
    <s v="Orange Business Services"/>
  </r>
  <r>
    <s v="Helen"/>
    <s v="Stewart"/>
    <s v="helen.stewart@acsalaska.com"/>
    <s v="helen.stewart@acsalaska.com"/>
    <x v="1"/>
    <n v="0"/>
    <x v="165"/>
    <x v="410"/>
    <x v="1"/>
    <s v="Alaska Communications"/>
  </r>
  <r>
    <s v="HELENA"/>
    <s v="BERGSTROM"/>
    <s v="h.bergstrom@wl-telecom.com"/>
    <s v="h.bergstrom@wl-telecom.com"/>
    <x v="0"/>
    <n v="2"/>
    <x v="12"/>
    <x v="0"/>
    <x v="0"/>
    <s v="WL Telecom AB"/>
  </r>
  <r>
    <s v="Helena"/>
    <s v="Bergstrom"/>
    <s v="helena.bergstrom@itmab.se"/>
    <s v="helena.bergstrom@itmab.se"/>
    <x v="0"/>
    <n v="3"/>
    <x v="665"/>
    <x v="535"/>
    <x v="1"/>
    <s v="ITM Meeting Solutions AB"/>
  </r>
  <r>
    <s v="Helena"/>
    <s v="Findeisen"/>
    <s v="helena@thinkingphones.com"/>
    <s v="helena@thinkingphones.com"/>
    <x v="0"/>
    <n v="0"/>
    <x v="190"/>
    <x v="414"/>
    <x v="1"/>
    <s v="Thinking Phones"/>
  </r>
  <r>
    <s v="HELENA"/>
    <s v="SOUKUPOVA"/>
    <s v="DELETE_hs@cnc.cz"/>
    <s v="DELETE_hs@cnc.cz"/>
    <x v="0"/>
    <n v="6"/>
    <x v="12"/>
    <x v="1332"/>
    <x v="1"/>
    <s v="CNC Prague S.R.O."/>
  </r>
  <r>
    <s v="Helena"/>
    <s v="Sun"/>
    <s v="helenasun@hualiteq.com"/>
    <s v="helenasun@hualiteq.com"/>
    <x v="0"/>
    <n v="0"/>
    <x v="191"/>
    <x v="374"/>
    <x v="1"/>
    <s v="Hualiteq International Corp."/>
  </r>
  <r>
    <s v="Helene"/>
    <s v="Olbrei"/>
    <s v="hao@calloneonline.com"/>
    <s v="hao@calloneonline.com"/>
    <x v="0"/>
    <n v="1"/>
    <x v="529"/>
    <x v="1123"/>
    <x v="1"/>
    <s v="Call One Inc."/>
  </r>
  <r>
    <s v="Helge"/>
    <s v="Borchert"/>
    <s v="borchert@lcdmedia.de"/>
    <s v="borchert@lcdmedia.de"/>
    <x v="1"/>
    <n v="6"/>
    <x v="111"/>
    <x v="55"/>
    <x v="1"/>
    <s v="LCD media GmbH"/>
  </r>
  <r>
    <s v="HELIANA"/>
    <s v="SOUZA"/>
    <s v="heliana.souza@damovo.com"/>
    <s v="heliana.souza"/>
    <x v="0"/>
    <n v="0"/>
    <x v="409"/>
    <x v="27"/>
    <x v="1"/>
    <s v="DAMOVO"/>
  </r>
  <r>
    <s v="HELIANA"/>
    <s v="SOUZA"/>
    <s v="heliana.souza@damovo.com"/>
    <s v="heliana.souza@damovo.com"/>
    <x v="0"/>
    <n v="0"/>
    <x v="732"/>
    <x v="810"/>
    <x v="1"/>
    <s v="DAMOVO"/>
  </r>
  <r>
    <s v="Helio"/>
    <s v="Mateus Jr."/>
    <s v="helio.mateus.jr@just4it.com.br"/>
    <s v="helio.mateus.jr@just4it.com.br"/>
    <x v="1"/>
    <n v="0"/>
    <x v="747"/>
    <x v="0"/>
    <x v="0"/>
    <s v="Just 4 IT"/>
  </r>
  <r>
    <s v="Helio"/>
    <s v="Noronha"/>
    <s v="noronha@commlogik.com.br"/>
    <s v="noronha@commlogik.com.br"/>
    <x v="1"/>
    <n v="0"/>
    <x v="708"/>
    <x v="0"/>
    <x v="0"/>
    <s v="Commlogik do Brasil"/>
  </r>
  <r>
    <s v="Hélio"/>
    <s v="Júnior"/>
    <s v="helio.junior@atelecom.com.br"/>
    <s v="helio.junior@atelecom.com.br"/>
    <x v="1"/>
    <n v="0"/>
    <x v="508"/>
    <x v="170"/>
    <x v="1"/>
    <s v="A.Telecom Teleinformática Ltda"/>
  </r>
  <r>
    <s v="Helmut"/>
    <s v="Fahr"/>
    <s v="mail@fahr.net"/>
    <s v="mail@fahr.net"/>
    <x v="1"/>
    <n v="2"/>
    <x v="824"/>
    <x v="178"/>
    <x v="1"/>
    <s v="Fahr und Partner"/>
  </r>
  <r>
    <s v="Helmut"/>
    <s v="Matrisotto"/>
    <s v="matrisotto@matrisotto.de"/>
    <s v="matrisotto@matrisotto.de"/>
    <x v="1"/>
    <n v="0"/>
    <x v="317"/>
    <x v="0"/>
    <x v="0"/>
    <s v="Matrisotto GmbH &amp; Co KG"/>
  </r>
  <r>
    <s v="Helmut"/>
    <s v="Müller"/>
    <s v="helmut.mueller@alex-gmbh.de"/>
    <s v="helmut.mueller@alex-gmbh.de"/>
    <x v="1"/>
    <n v="1"/>
    <x v="378"/>
    <x v="175"/>
    <x v="1"/>
    <s v="Alecx GMBH"/>
  </r>
  <r>
    <s v="Helmut"/>
    <s v="Schüller"/>
    <s v="helmut.schueller@telekom.at"/>
    <s v="helmut.schueller@telekom.at"/>
    <x v="1"/>
    <n v="0"/>
    <x v="560"/>
    <x v="1092"/>
    <x v="1"/>
    <s v="Telekom Austria TA AG"/>
  </r>
  <r>
    <s v="Helmut"/>
    <s v="Walkner"/>
    <s v="helmut.walkner@siemens-enterprise.com"/>
    <s v="helmut.walkner@siemens-enterprise.com"/>
    <x v="1"/>
    <n v="2"/>
    <x v="586"/>
    <x v="1102"/>
    <x v="1"/>
    <s v="Siemens Enterprise"/>
  </r>
  <r>
    <s v="Helton"/>
    <s v="Bittelbrunn"/>
    <s v="helton@first-tech.com"/>
    <s v="helton@first-tech.com"/>
    <x v="1"/>
    <n v="5"/>
    <x v="747"/>
    <x v="92"/>
    <x v="1"/>
    <s v="First Tech Tecnologia"/>
  </r>
  <r>
    <s v="Hemant"/>
    <s v="Naik"/>
    <s v="hemant@fvc.com"/>
    <s v="hemant@fvc.com"/>
    <x v="1"/>
    <n v="6"/>
    <x v="42"/>
    <x v="136"/>
    <x v="1"/>
    <s v="FVC Inc"/>
  </r>
  <r>
    <s v="Hemant"/>
    <s v="Silochan"/>
    <s v="hsiloch@tstt.co.tt"/>
    <s v="hsiloch@tstt.co.tt"/>
    <x v="1"/>
    <n v="6"/>
    <x v="697"/>
    <x v="143"/>
    <x v="1"/>
    <s v="TSTT"/>
  </r>
  <r>
    <s v="HENAR"/>
    <s v="RODRIGUEZ"/>
    <s v="hrodriguez@vitelsa.es"/>
    <s v="hrodriguez@vitelsa.es"/>
    <x v="1"/>
    <n v="3"/>
    <x v="693"/>
    <x v="104"/>
    <x v="1"/>
    <s v="VITELSA"/>
  </r>
  <r>
    <s v="Hendrik"/>
    <s v="Van Hoof"/>
    <s v="hevaho@telindus.be"/>
    <s v="hevaho@telindus.be"/>
    <x v="1"/>
    <n v="6"/>
    <x v="617"/>
    <x v="731"/>
    <x v="1"/>
    <s v="Telindus"/>
  </r>
  <r>
    <s v="Hendrik"/>
    <s v="Weckmann"/>
    <s v="hweckmann@scansourcecommunications.de"/>
    <s v="hweckmann@scansourcecommunications.de"/>
    <x v="1"/>
    <n v="0"/>
    <x v="692"/>
    <x v="0"/>
    <x v="0"/>
    <s v="ScanSource Communications GmbH"/>
  </r>
  <r>
    <s v="Heng "/>
    <s v="Hui"/>
    <s v="techsupport@tonari.com"/>
    <s v="techsupport@tonari.com"/>
    <x v="1"/>
    <n v="2"/>
    <x v="656"/>
    <x v="0"/>
    <x v="0"/>
    <s v="Tonari, Inc"/>
  </r>
  <r>
    <s v="Heng"/>
    <s v="Liu"/>
    <s v="hengl@hitrontech.com"/>
    <s v="hengl@hitrontech.com"/>
    <x v="1"/>
    <n v="6"/>
    <x v="791"/>
    <x v="270"/>
    <x v="1"/>
    <s v="HITRON TECHNOLOGIES INC"/>
  </r>
  <r>
    <s v="Henk-Jan"/>
    <s v="Ter Weele"/>
    <s v="h.j.ter.weele@switch.nl"/>
    <s v="h.j.ter.weele@switch.nl"/>
    <x v="1"/>
    <n v="4"/>
    <x v="457"/>
    <x v="435"/>
    <x v="1"/>
    <s v="Switch"/>
  </r>
  <r>
    <s v="Hennie"/>
    <s v="Joubert"/>
    <s v="hennie@itecconnect.co.za"/>
    <s v="hennie@itecconnect.co.za"/>
    <x v="1"/>
    <n v="0"/>
    <x v="290"/>
    <x v="245"/>
    <x v="1"/>
    <s v="Itec"/>
  </r>
  <r>
    <s v="Henning"/>
    <s v="Stehr"/>
    <s v="henning.stehr@auvida.de"/>
    <s v="henning.stehr@telindus.de"/>
    <x v="1"/>
    <n v="11"/>
    <x v="84"/>
    <x v="49"/>
    <x v="1"/>
    <s v="auvida GmbH"/>
  </r>
  <r>
    <s v="Henok"/>
    <s v="Sisay"/>
    <s v="shenok@neuronetethiopia.com"/>
    <s v="shenok@neuronetethiopia.com"/>
    <x v="1"/>
    <n v="2"/>
    <x v="777"/>
    <x v="1017"/>
    <x v="1"/>
    <s v="Neuronet.PLC"/>
  </r>
  <r>
    <s v="Henri"/>
    <s v="Yeoh"/>
    <s v="henri.yeoh@exlayer.co.uk"/>
    <s v="henri.yeoh@exlayer.co.uk"/>
    <x v="1"/>
    <n v="0"/>
    <x v="405"/>
    <x v="177"/>
    <x v="1"/>
    <s v="Exlayer Limited"/>
  </r>
  <r>
    <s v="Henrietta"/>
    <s v="Frimpong"/>
    <s v="henrietta.frimpong@seatectelecom.com"/>
    <s v="henrietta.frimpong@seatectelecom.com"/>
    <x v="1"/>
    <n v="0"/>
    <x v="317"/>
    <x v="445"/>
    <x v="1"/>
    <s v="Seatec Telecom Services Ltd"/>
  </r>
  <r>
    <s v="Henriette"/>
    <s v="Gilhoj"/>
    <s v="henriette.gilhoj@hp.com"/>
    <s v="henriette.gilhoj@hp.com"/>
    <x v="1"/>
    <n v="0"/>
    <x v="338"/>
    <x v="0"/>
    <x v="0"/>
    <s v="Hewlett Packard Aps"/>
  </r>
  <r>
    <s v="Henrik"/>
    <s v="Bisgaard"/>
    <s v="henrik.bisgaard@hp.com"/>
    <s v="henrik.bisgaard@hp.com"/>
    <x v="1"/>
    <n v="0"/>
    <x v="189"/>
    <x v="388"/>
    <x v="1"/>
    <s v="Hewlett Packard"/>
  </r>
  <r>
    <s v="Henrik"/>
    <s v="Börjesson"/>
    <s v="henrik.borjesson@atea.com"/>
    <s v="henrik.borjesson@atea.com"/>
    <x v="0"/>
    <n v="1"/>
    <x v="100"/>
    <x v="588"/>
    <x v="1"/>
    <s v="Atea Sverige AB"/>
  </r>
  <r>
    <s v="Henrik"/>
    <s v="Hagel"/>
    <s v="henrik.hagel@dgc.se"/>
    <s v="henrik.hagel@dgc.se"/>
    <x v="1"/>
    <n v="0"/>
    <x v="663"/>
    <x v="0"/>
    <x v="0"/>
    <s v="DGC One"/>
  </r>
  <r>
    <s v="Henrik"/>
    <s v="Hansen"/>
    <s v="hha@ddd.as"/>
    <s v="hha@ddd-as"/>
    <x v="0"/>
    <n v="0"/>
    <x v="767"/>
    <x v="1237"/>
    <x v="1"/>
    <s v="Dansk Data Display A/S"/>
  </r>
  <r>
    <s v="Henrik"/>
    <s v="Holbek"/>
    <s v="DELETE_hth@comtico.com"/>
    <s v="DELETE_hth@comtico.com"/>
    <x v="0"/>
    <n v="1"/>
    <x v="742"/>
    <x v="894"/>
    <x v="1"/>
    <s v="Comtico"/>
  </r>
  <r>
    <s v="henrik"/>
    <s v="kataja"/>
    <s v="henrik.kataja@audicompendax.com"/>
    <s v="henrik.kataja@audicompendax.com"/>
    <x v="0"/>
    <n v="1"/>
    <x v="1092"/>
    <x v="296"/>
    <x v="1"/>
    <s v="Audicom AB"/>
  </r>
  <r>
    <s v="Henrik"/>
    <s v="Olkinuora"/>
    <s v="henrik.olkinuora@genesys.com"/>
    <s v="henrik.olkinuora@genesys.com"/>
    <x v="1"/>
    <n v="1"/>
    <x v="295"/>
    <x v="238"/>
    <x v="1"/>
    <s v="InterCall"/>
  </r>
  <r>
    <s v="HENRIK"/>
    <s v="REGENSBURG"/>
    <s v="h.regensburg@avn-solution.de"/>
    <s v="h.regensburg@avn-solution.de"/>
    <x v="1"/>
    <n v="0"/>
    <x v="12"/>
    <x v="895"/>
    <x v="1"/>
    <s v="AVN Solution GmbH"/>
  </r>
  <r>
    <s v="HENRIK"/>
    <s v="RENTSCH"/>
    <s v="henrik@netsmart.se"/>
    <s v="henrik@netsmart.se"/>
    <x v="1"/>
    <n v="13"/>
    <x v="126"/>
    <x v="115"/>
    <x v="1"/>
    <s v="NETSMART AB"/>
  </r>
  <r>
    <s v="Henrik"/>
    <s v="Simonsen"/>
    <s v="Henrik.blas.simonsen@pc-ware.dk"/>
    <s v="Henrik.blas.simonsen@pc-ware.dk"/>
    <x v="1"/>
    <n v="0"/>
    <x v="668"/>
    <x v="0"/>
    <x v="0"/>
    <s v="PC-WARE A/S"/>
  </r>
  <r>
    <s v="Henrik"/>
    <s v="Sjøstrand"/>
    <s v="hs@dansk-data-display.no"/>
    <s v="hs@dansk-data-display.no"/>
    <x v="1"/>
    <n v="0"/>
    <x v="905"/>
    <x v="0"/>
    <x v="0"/>
    <s v="Sales"/>
  </r>
  <r>
    <s v="henrik"/>
    <s v="stig nielsen"/>
    <s v="hsn@icg.dk"/>
    <s v="hsn@icg.dk"/>
    <x v="1"/>
    <n v="3"/>
    <x v="259"/>
    <x v="989"/>
    <x v="1"/>
    <s v="IC Gruppen A/S"/>
  </r>
  <r>
    <s v="Henrinque"/>
    <s v="Morette"/>
    <s v="emorette@colaboracaovirtual.com"/>
    <s v="emorette@colaboracaovirtual.com"/>
    <x v="1"/>
    <n v="0"/>
    <x v="310"/>
    <x v="0"/>
    <x v="0"/>
    <s v="Colaboração Virtual"/>
  </r>
  <r>
    <s v="Henrique"/>
    <s v="Feitosa"/>
    <s v="henrique.feitosa@olitel.com.br"/>
    <s v="henrique.feitosa@olitel.com.br"/>
    <x v="0"/>
    <n v="24"/>
    <x v="213"/>
    <x v="777"/>
    <x v="1"/>
    <s v="Olitel Telecomunicações"/>
  </r>
  <r>
    <s v="Henrique"/>
    <s v="Morette"/>
    <s v="henrique.morette@colaboracaovirtual.com"/>
    <s v="Henrique Morette"/>
    <x v="1"/>
    <n v="29"/>
    <x v="310"/>
    <x v="835"/>
    <x v="1"/>
    <s v="Colaboração Virtual"/>
  </r>
  <r>
    <s v="Henrique"/>
    <s v="Prado"/>
    <s v="vendas@vamosfalar.com.br"/>
    <s v="vendas@vamosfalar.com.br"/>
    <x v="1"/>
    <n v="6"/>
    <x v="751"/>
    <x v="381"/>
    <x v="1"/>
    <s v="Megavendas Rep Com Ltda"/>
  </r>
  <r>
    <s v="Henrique"/>
    <s v="Rodrigues"/>
    <s v="jhenrique@solutione.com"/>
    <s v="jhenrique@solutione.com"/>
    <x v="1"/>
    <n v="0"/>
    <x v="421"/>
    <x v="0"/>
    <x v="0"/>
    <s v="Solutione"/>
  </r>
  <r>
    <s v="Henry"/>
    <s v="Acevedo"/>
    <s v="hacevedo@vandis.com"/>
    <s v="hacevedo@vandis.com"/>
    <x v="0"/>
    <n v="3"/>
    <x v="306"/>
    <x v="330"/>
    <x v="1"/>
    <s v="VANDIS, Inc."/>
  </r>
  <r>
    <s v="Henry"/>
    <s v="Armwood"/>
    <s v="harmwood@cwps.com"/>
    <s v="harmwood@cwps.com"/>
    <x v="0"/>
    <n v="0"/>
    <x v="919"/>
    <x v="1139"/>
    <x v="1"/>
    <s v="Computer Word Process Systems"/>
  </r>
  <r>
    <s v="Henry"/>
    <s v="Batten"/>
    <s v="hbatten@adanetworks.com"/>
    <s v="hbatten@adanetworks.com"/>
    <x v="0"/>
    <n v="1"/>
    <x v="1106"/>
    <x v="35"/>
    <x v="1"/>
    <s v="ADA Networks Ltd"/>
  </r>
  <r>
    <s v="HENRY"/>
    <s v="CASTILLO"/>
    <s v="henry@abptech.com"/>
    <s v="henry@abptech.com"/>
    <x v="0"/>
    <n v="1"/>
    <x v="12"/>
    <x v="1273"/>
    <x v="1"/>
    <s v="ABP International, Inc."/>
  </r>
  <r>
    <s v="Henry"/>
    <s v="Cockcroft"/>
    <s v="henryc@pinnacle.co.za"/>
    <s v="henryc@pinnacle.co.za"/>
    <x v="1"/>
    <n v="0"/>
    <x v="590"/>
    <x v="0"/>
    <x v="0"/>
    <s v="Pinnacle AV Solutions"/>
  </r>
  <r>
    <s v="Henry"/>
    <s v="Farcus"/>
    <s v="hfarcus@rodata.com"/>
    <s v="hfarcus@rodata.com"/>
    <x v="1"/>
    <n v="6"/>
    <x v="34"/>
    <x v="81"/>
    <x v="1"/>
    <s v="RoData, Inc."/>
  </r>
  <r>
    <s v="Henry"/>
    <s v="Friedeberg"/>
    <s v="hfriedeberg@mavco.com"/>
    <s v="hfriedeberg@mavco.com"/>
    <x v="1"/>
    <n v="0"/>
    <x v="200"/>
    <x v="177"/>
    <x v="1"/>
    <s v="MAVCO, Inc."/>
  </r>
  <r>
    <s v="Henry"/>
    <s v="Gevurtz"/>
    <s v="henry@ckvisual.com"/>
    <s v="henry@ckvisual.com"/>
    <x v="0"/>
    <n v="0"/>
    <x v="866"/>
    <x v="85"/>
    <x v="1"/>
    <s v="CK Visual Communications"/>
  </r>
  <r>
    <s v="Henry"/>
    <s v="Guzman"/>
    <s v="Henry.Guzman@hp.com"/>
    <s v="Henry.Guzman@hp.com"/>
    <x v="1"/>
    <n v="0"/>
    <x v="152"/>
    <x v="246"/>
    <x v="1"/>
    <s v="Hewlett Packard"/>
  </r>
  <r>
    <s v="Henry"/>
    <s v="Ho"/>
    <s v="henryho@ncs.com.sg"/>
    <s v="henryho@ncs.com.sg"/>
    <x v="0"/>
    <n v="3"/>
    <x v="1107"/>
    <x v="567"/>
    <x v="1"/>
    <s v="NCS Group"/>
  </r>
  <r>
    <s v="Henry"/>
    <s v="Hunter"/>
    <s v="hhunter@primustel.com"/>
    <s v="hhunter@primustel.com"/>
    <x v="0"/>
    <n v="1"/>
    <x v="609"/>
    <x v="1193"/>
    <x v="1"/>
    <s v="Primus Telecommunications"/>
  </r>
  <r>
    <s v="Henry"/>
    <s v="Liao"/>
    <s v="henryliao@dgt.com.tw"/>
    <s v="henryliao@dgt.com.tw"/>
    <x v="0"/>
    <n v="0"/>
    <x v="23"/>
    <x v="0"/>
    <x v="0"/>
    <s v="DGT"/>
  </r>
  <r>
    <s v="HENRY"/>
    <s v="LINKER"/>
    <s v="henry_linker@unitel.com.au"/>
    <s v="henry_linker@unitel.com.au"/>
    <x v="0"/>
    <n v="0"/>
    <x v="12"/>
    <x v="0"/>
    <x v="0"/>
    <s v="UniTel Australia Pty Limited"/>
  </r>
  <r>
    <s v="henry"/>
    <s v="little"/>
    <s v="flittle@merrillusa.com"/>
    <s v="flittle@merrillusa.com"/>
    <x v="1"/>
    <n v="0"/>
    <x v="587"/>
    <x v="238"/>
    <x v="1"/>
    <s v="Merrill &amp; Associates"/>
  </r>
  <r>
    <s v="Henry"/>
    <s v="Mues III"/>
    <s v="hmues@consultedge.com"/>
    <s v="hmues@consultedge.com"/>
    <x v="0"/>
    <n v="2"/>
    <x v="292"/>
    <x v="933"/>
    <x v="1"/>
    <s v="Consultedge"/>
  </r>
  <r>
    <s v="HENRY"/>
    <s v="NG"/>
    <s v="henry@bcom.ab.ca"/>
    <s v="henry@bcom.ab.ca"/>
    <x v="1"/>
    <n v="2"/>
    <x v="12"/>
    <x v="0"/>
    <x v="0"/>
    <s v="Bcom Computer Centre Inc."/>
  </r>
  <r>
    <s v="Henry"/>
    <s v="Nossig"/>
    <s v="nossig@nortel.com"/>
    <s v="nossig@nortel.com"/>
    <x v="0"/>
    <n v="0"/>
    <x v="853"/>
    <x v="1403"/>
    <x v="1"/>
    <s v="Nortel"/>
  </r>
  <r>
    <s v="Henry"/>
    <s v="Peh"/>
    <s v="henry.peh@transition-asia.com"/>
    <s v="henry.peh@transition-asia.com"/>
    <x v="1"/>
    <n v="0"/>
    <x v="688"/>
    <x v="0"/>
    <x v="0"/>
    <s v="Transition systems"/>
  </r>
  <r>
    <s v="Henry"/>
    <s v="Phillips"/>
    <s v="henry@aanet.org"/>
    <s v="henry@aanet.org"/>
    <x v="0"/>
    <n v="0"/>
    <x v="588"/>
    <x v="0"/>
    <x v="0"/>
    <s v="Adirondack Area Network, Inc."/>
  </r>
  <r>
    <s v="HENRY"/>
    <s v="REY"/>
    <s v="henry.rey@tigerdirect.com"/>
    <s v="henry.rey@tigerdirect.com"/>
    <x v="1"/>
    <n v="1"/>
    <x v="12"/>
    <x v="0"/>
    <x v="0"/>
    <s v="TigerDirect.com"/>
  </r>
  <r>
    <s v="Henry"/>
    <s v="Rojas"/>
    <s v="hrojas@convexus.com.pe"/>
    <s v="hrojas@convexus.com.pe"/>
    <x v="1"/>
    <n v="0"/>
    <x v="56"/>
    <x v="0"/>
    <x v="0"/>
    <s v="Convexus S.A.C"/>
  </r>
  <r>
    <s v="HENRY"/>
    <s v="SCHLITZER"/>
    <s v="mschlitzer@criticom.com"/>
    <s v="mschlitzer@criticom.com"/>
    <x v="1"/>
    <n v="1"/>
    <x v="12"/>
    <x v="0"/>
    <x v="0"/>
    <s v="CritiCom, Inc."/>
  </r>
  <r>
    <s v="Henry"/>
    <s v="Schulman"/>
    <s v="hschulman@cpvcom.net"/>
    <s v="hschulman@cpvcom.net"/>
    <x v="1"/>
    <n v="0"/>
    <x v="826"/>
    <x v="181"/>
    <x v="1"/>
    <s v="Cooperative Communications"/>
  </r>
  <r>
    <s v="HENRY"/>
    <s v="SHIRA"/>
    <s v="hshira@avaya.com"/>
    <s v="hshira@avaya.com"/>
    <x v="1"/>
    <n v="1"/>
    <x v="12"/>
    <x v="0"/>
    <x v="0"/>
    <s v="Avaya Brazil"/>
  </r>
  <r>
    <s v="HENRY"/>
    <s v="VARGAS"/>
    <s v="hvargas@lav.com"/>
    <s v="hvargas@lav.com"/>
    <x v="1"/>
    <n v="0"/>
    <x v="12"/>
    <x v="0"/>
    <x v="0"/>
    <s v="Lubbock Audio Visual Inc"/>
  </r>
  <r>
    <s v="Heraldo"/>
    <s v="Atondo"/>
    <s v="hatondo@compuexpress.com.mx"/>
    <s v="hatondo@compuexpress.com.mx"/>
    <x v="0"/>
    <n v="0"/>
    <x v="141"/>
    <x v="39"/>
    <x v="1"/>
    <s v="Compuexpress Soluciones"/>
  </r>
  <r>
    <s v="Herb"/>
    <s v="Bocchino"/>
    <s v="hbocchino@tricom-systems.net"/>
    <s v="hbocchino@tricom-systems.net"/>
    <x v="0"/>
    <n v="2"/>
    <x v="287"/>
    <x v="577"/>
    <x v="1"/>
    <s v="Tricom systems, Inc"/>
  </r>
  <r>
    <s v="Herb"/>
    <s v="Bornack, Jr."/>
    <s v="herb@obtssolutions.net"/>
    <s v="herb@obtssolutions.net"/>
    <x v="1"/>
    <n v="0"/>
    <x v="415"/>
    <x v="360"/>
    <x v="1"/>
    <s v="Orlando Business Telephone Systems"/>
  </r>
  <r>
    <s v="Herb"/>
    <s v="Lee"/>
    <s v="herbl@ppionline.com"/>
    <s v="herbl@ppionline.com"/>
    <x v="1"/>
    <n v="3"/>
    <x v="136"/>
    <x v="277"/>
    <x v="1"/>
    <s v="Professional Products, Inc."/>
  </r>
  <r>
    <s v="HERB"/>
    <s v="McMAHAN"/>
    <s v="hbm@calloneonline.com"/>
    <s v="hbm@calloneonline.com"/>
    <x v="0"/>
    <n v="0"/>
    <x v="529"/>
    <x v="1123"/>
    <x v="1"/>
    <s v="Call One, Inc."/>
  </r>
  <r>
    <s v="Herb"/>
    <s v="Munoz"/>
    <s v="hmunoz@nsapache.net"/>
    <s v="hmunoz@nsapache.net"/>
    <x v="0"/>
    <n v="0"/>
    <x v="1073"/>
    <x v="674"/>
    <x v="1"/>
    <s v="NSAPACHE.NET"/>
  </r>
  <r>
    <s v="Herb"/>
    <s v="Steininger"/>
    <s v="herb@mcity.com"/>
    <s v="herb@mcity.com"/>
    <x v="0"/>
    <n v="1"/>
    <x v="108"/>
    <x v="577"/>
    <x v="1"/>
    <s v="Sales"/>
  </r>
  <r>
    <s v="HERB"/>
    <s v="TAYLOR"/>
    <s v="herbt@visicomsystems.com"/>
    <s v="herbt@visicomsystems.com"/>
    <x v="1"/>
    <n v="1"/>
    <x v="12"/>
    <x v="200"/>
    <x v="1"/>
    <s v="VisiCom Systems, Inc."/>
  </r>
  <r>
    <s v="Herbert"/>
    <s v="De Leon"/>
    <s v="Herb@alphasum.com"/>
    <s v="Herb@alphasum.com"/>
    <x v="0"/>
    <n v="0"/>
    <x v="289"/>
    <x v="1063"/>
    <x v="1"/>
    <s v="Alpha Sum"/>
  </r>
  <r>
    <s v="Herbert"/>
    <s v="Duggins"/>
    <s v="herbert.duggins@appliedglobal.com"/>
    <s v="herbert.duggins@appliedglobal.com"/>
    <x v="0"/>
    <n v="2"/>
    <x v="1007"/>
    <x v="652"/>
    <x v="1"/>
    <s v="Applied Global Technologies"/>
  </r>
  <r>
    <s v="Herbert"/>
    <s v="Hinterecker"/>
    <s v="herbert.hinterecker@telekom.at"/>
    <s v="herbert.hinterecker@telekom.at"/>
    <x v="1"/>
    <n v="3"/>
    <x v="616"/>
    <x v="556"/>
    <x v="1"/>
    <s v="Telekom Austria"/>
  </r>
  <r>
    <s v="Herbert"/>
    <s v="Mathé"/>
    <s v="hkmathe@complus-communication.com"/>
    <s v="hkmathe@complus-communication.com"/>
    <x v="0"/>
    <n v="0"/>
    <x v="762"/>
    <x v="605"/>
    <x v="1"/>
    <s v="COMplus"/>
  </r>
  <r>
    <s v="Herbert"/>
    <s v="Molli"/>
    <s v="herbert.molli@telekom.at"/>
    <s v="herbert.molli@telekom.at"/>
    <x v="1"/>
    <n v="5"/>
    <x v="259"/>
    <x v="10"/>
    <x v="1"/>
    <s v="Telekom Austria TA AG"/>
  </r>
  <r>
    <s v="Herbert"/>
    <s v="Noel"/>
    <s v="Herbert.noel@bankofamerica.com"/>
    <s v="Herbert.noel@bankofamerica.com"/>
    <x v="1"/>
    <n v="13"/>
    <x v="745"/>
    <x v="543"/>
    <x v="1"/>
    <s v="Asyco"/>
  </r>
  <r>
    <s v="Herbert"/>
    <s v="Städtler"/>
    <s v="herbert.staedtler@complus.de"/>
    <s v="herbert.staedtler@complus.de"/>
    <x v="0"/>
    <n v="6"/>
    <x v="1054"/>
    <x v="1404"/>
    <x v="1"/>
    <s v="COMplus"/>
  </r>
  <r>
    <s v="Herbert"/>
    <s v="Wrobel"/>
    <s v="h.wrobel@vd-media.de"/>
    <s v="h.wrobel@vd-media.de"/>
    <x v="1"/>
    <n v="1"/>
    <x v="692"/>
    <x v="237"/>
    <x v="1"/>
    <s v="VD Media GmbH"/>
  </r>
  <r>
    <s v="Heriberto"/>
    <s v="Martinez"/>
    <s v="edm@colorbroadband.com"/>
    <s v="edm@colorbroadband.com"/>
    <x v="1"/>
    <n v="0"/>
    <x v="385"/>
    <x v="0"/>
    <x v="0"/>
    <s v="Color Broadband"/>
  </r>
  <r>
    <s v="Herman"/>
    <s v="Antoine"/>
    <s v="hantoin@tstt.co.tt"/>
    <s v="hantoin@tstt.co.tt"/>
    <x v="1"/>
    <n v="0"/>
    <x v="427"/>
    <x v="0"/>
    <x v="0"/>
    <s v="TSTT"/>
  </r>
  <r>
    <s v="Herman"/>
    <s v="Bjørnsgård"/>
    <s v="herman@avikom.no"/>
    <s v="herman@avikom.no"/>
    <x v="0"/>
    <n v="0"/>
    <x v="425"/>
    <x v="846"/>
    <x v="1"/>
    <s v="Avikom as"/>
  </r>
  <r>
    <s v="Hermann"/>
    <s v="Eichner"/>
    <s v="heichner@immersion-graphics.com"/>
    <s v="heichner@immersion-graphics.com"/>
    <x v="1"/>
    <n v="0"/>
    <x v="598"/>
    <x v="0"/>
    <x v="0"/>
    <s v="Immersion Graphics"/>
  </r>
  <r>
    <s v="Hermann"/>
    <s v="Walter"/>
    <s v="hermann.walter@comperi.de"/>
    <s v="hermann.walter@comperi.de"/>
    <x v="1"/>
    <n v="0"/>
    <x v="719"/>
    <x v="319"/>
    <x v="1"/>
    <s v="ComPeri GmbH"/>
  </r>
  <r>
    <s v="Hermawan"/>
    <s v="Aprianto"/>
    <s v="hermawan@inov.co.id"/>
    <s v="hermawan@inov.co.id"/>
    <x v="0"/>
    <n v="0"/>
    <x v="711"/>
    <x v="157"/>
    <x v="1"/>
    <s v="Inov Perdana Teknologi"/>
  </r>
  <r>
    <s v="Hernan"/>
    <s v="Alamo"/>
    <s v="halamo@dataprojections.com"/>
    <s v="halamo@dataprojections.com"/>
    <x v="1"/>
    <n v="0"/>
    <x v="395"/>
    <x v="0"/>
    <x v="0"/>
    <s v="Data Projections"/>
  </r>
  <r>
    <s v="Hernan"/>
    <s v="Guerrero"/>
    <s v="guerreroh@abc1technology.com.ar"/>
    <s v="DELETE_DUPLICATE_guerreroh@abc1technology.com.ar"/>
    <x v="0"/>
    <n v="0"/>
    <x v="728"/>
    <x v="114"/>
    <x v="1"/>
    <s v="ABC1 Technology"/>
  </r>
  <r>
    <s v="Hernan"/>
    <s v="Guerrero"/>
    <s v="guerreroh@abc1technology.com.ar"/>
    <s v="guerreroh@abc1technology.com.ar"/>
    <x v="1"/>
    <n v="3"/>
    <x v="728"/>
    <x v="256"/>
    <x v="1"/>
    <s v="ABC1 Technology"/>
  </r>
  <r>
    <s v="Hernan"/>
    <s v="Laborde"/>
    <s v="hlaborde@tallard.com"/>
    <s v="hlaborde@tallard.com"/>
    <x v="0"/>
    <n v="1"/>
    <x v="984"/>
    <x v="64"/>
    <x v="1"/>
    <s v="Tallard"/>
  </r>
  <r>
    <s v="HERNAN"/>
    <s v="LOBOS"/>
    <s v="hernan.lobos@latintele.com"/>
    <s v="hernan.lobos@latintele.com"/>
    <x v="0"/>
    <n v="10"/>
    <x v="12"/>
    <x v="607"/>
    <x v="1"/>
    <s v="Latin Telecomunicaciones SA"/>
  </r>
  <r>
    <s v="Hernan"/>
    <s v="Malvicini"/>
    <s v="hmalvicini@newcom-lcs.com"/>
    <s v="hmalvicini@newcom-lcs.com"/>
    <x v="0"/>
    <n v="0"/>
    <x v="778"/>
    <x v="570"/>
    <x v="1"/>
    <s v="Newcom LCS SA"/>
  </r>
  <r>
    <s v="Hernandez"/>
    <s v="Muñoz"/>
    <s v="ehernandezm@mcmtelecom.com.mx"/>
    <s v="ehernandezm@mcmtelecom.com.mx"/>
    <x v="0"/>
    <n v="0"/>
    <x v="504"/>
    <x v="898"/>
    <x v="1"/>
    <s v="MCMTELECOM"/>
  </r>
  <r>
    <s v="HERNANDO"/>
    <s v="BARON"/>
    <s v="deleted_hernando.baron@ebd.com.co"/>
    <s v="hernando.baron@ebd.com.co"/>
    <x v="0"/>
    <n v="8"/>
    <x v="12"/>
    <x v="832"/>
    <x v="1"/>
    <s v="e-Business Distribution Colombia S.A."/>
  </r>
  <r>
    <s v="hernando"/>
    <s v="baron"/>
    <s v="hernando.baron@axede.com.co"/>
    <s v="hernando.baron@axede.com.co"/>
    <x v="1"/>
    <n v="0"/>
    <x v="473"/>
    <x v="483"/>
    <x v="1"/>
    <s v="axede"/>
  </r>
  <r>
    <s v="HERRANZ"/>
    <s v="PACHECA"/>
    <s v="jesus.herranz@rpsaudiovisuales.com"/>
    <s v="jesus.herranz@rpsaudiovisuales.com"/>
    <x v="1"/>
    <n v="2"/>
    <x v="30"/>
    <x v="225"/>
    <x v="1"/>
    <s v="RPS ELECTRONICA"/>
  </r>
  <r>
    <s v="HERRANZ"/>
    <s v="PACHECA"/>
    <s v="jesus@rpselectronica.com"/>
    <s v="jesus@rpselectronica.com"/>
    <x v="0"/>
    <n v="2"/>
    <x v="1108"/>
    <x v="45"/>
    <x v="1"/>
    <s v="RPS ELECTRONICA"/>
  </r>
  <r>
    <s v="HERVE"/>
    <s v="HOUSSOU"/>
    <s v="herve.houssou@comafrique-telecom.ci"/>
    <s v="herve.houssou@comafrique-telecom.ci"/>
    <x v="1"/>
    <n v="0"/>
    <x v="795"/>
    <x v="663"/>
    <x v="1"/>
    <s v="COMAFRIQUE TECHNOLOGIES"/>
  </r>
  <r>
    <s v="HERVE"/>
    <s v="HUBERT"/>
    <s v="herve.hubert@airbus.com"/>
    <s v="herve.hubert@airbus.com"/>
    <x v="1"/>
    <n v="15"/>
    <x v="12"/>
    <x v="56"/>
    <x v="1"/>
    <s v="dimension data"/>
  </r>
  <r>
    <s v="Hervé"/>
    <s v="Blanchard"/>
    <s v="hblanchard@iec.eu"/>
    <s v="hblanchard@iec.eu"/>
    <x v="0"/>
    <n v="2"/>
    <x v="975"/>
    <x v="397"/>
    <x v="1"/>
    <s v="IEC"/>
  </r>
  <r>
    <s v="HERVÉ"/>
    <s v="GONCALVES"/>
    <s v="herve.goncalves@eu.didata.com"/>
    <s v="herve.goncalves@eu.didata.com"/>
    <x v="0"/>
    <n v="6"/>
    <x v="12"/>
    <x v="416"/>
    <x v="1"/>
    <s v="dimension data"/>
  </r>
  <r>
    <s v="Hervé"/>
    <s v="Joffre"/>
    <s v="h.joffre@irelem.com"/>
    <s v="h.joffre@irelem.com"/>
    <x v="1"/>
    <n v="5"/>
    <x v="545"/>
    <x v="515"/>
    <x v="1"/>
    <s v="IRELEM"/>
  </r>
  <r>
    <s v="Hessel"/>
    <s v="Swartjes"/>
    <s v="hessel.swartjes@westcon.nl"/>
    <s v="hessel.swartjes@westcon.nl"/>
    <x v="1"/>
    <n v="7"/>
    <x v="406"/>
    <x v="1227"/>
    <x v="1"/>
    <s v="Westcon Group"/>
  </r>
  <r>
    <s v="Hetal"/>
    <s v="Sagar"/>
    <s v="hetal@fvc.com"/>
    <s v="sagar@fvc.com"/>
    <x v="1"/>
    <n v="1"/>
    <x v="312"/>
    <x v="0"/>
    <x v="0"/>
    <s v="FVC"/>
  </r>
  <r>
    <s v="hicham"/>
    <s v="lilich"/>
    <s v="hicham@fvc.com"/>
    <s v="hicham@fvc.com"/>
    <x v="1"/>
    <n v="2"/>
    <x v="232"/>
    <x v="1337"/>
    <x v="1"/>
    <s v="First Video Communications"/>
  </r>
  <r>
    <s v="Hide"/>
    <s v="Norikane"/>
    <s v="h.norikane@ntta.com"/>
    <s v="h.norikane@ntta.com"/>
    <x v="1"/>
    <n v="2"/>
    <x v="670"/>
    <x v="325"/>
    <x v="1"/>
    <s v="IT"/>
  </r>
  <r>
    <s v="Hideaki"/>
    <s v="Mizoguchi"/>
    <s v="mizogut@daitron.co.jp"/>
    <s v="mizogut@daitron.co.jp"/>
    <x v="1"/>
    <n v="0"/>
    <x v="471"/>
    <x v="0"/>
    <x v="0"/>
    <s v="Daito Electron.Co.,Ltd"/>
  </r>
  <r>
    <s v="Hideharu"/>
    <s v="Kawakita"/>
    <s v="kawakita.hideharu@hitachi-cnet.com"/>
    <s v="kawakita.hideharu@hitachi-cnet.com"/>
    <x v="1"/>
    <n v="0"/>
    <x v="261"/>
    <x v="515"/>
    <x v="1"/>
    <s v="Hitachi Cable Networks.Ltd."/>
  </r>
  <r>
    <s v="Hidehiko"/>
    <s v="Hiwada"/>
    <s v="hhiwada@denphone.com"/>
    <s v="hhiwada@denphone.com"/>
    <x v="1"/>
    <n v="4"/>
    <x v="127"/>
    <x v="922"/>
    <x v="1"/>
    <s v="Denphone K.K."/>
  </r>
  <r>
    <s v="HIDEKI"/>
    <s v="DOI"/>
    <s v="hideki.doi@otsuka-shokai.co.jp"/>
    <s v="hideki.doi@otsuka-shokai.co.jp"/>
    <x v="1"/>
    <n v="0"/>
    <x v="12"/>
    <x v="0"/>
    <x v="0"/>
    <s v="Otsuka Corporation"/>
  </r>
  <r>
    <s v="Hideki"/>
    <s v="Hamaoka"/>
    <s v="hamaoka.hideki@hs.h-kokusai.com"/>
    <s v="hamaoka.hideki@hs.h-kokusai.com"/>
    <x v="0"/>
    <n v="2"/>
    <x v="790"/>
    <x v="1014"/>
    <x v="1"/>
    <s v="Hitachi International Electric Service"/>
  </r>
  <r>
    <s v="hideki"/>
    <s v="hatta"/>
    <s v="hatta.hideki@jp.panasonic.com"/>
    <s v="hatta.hideki@jp.panasonic.com"/>
    <x v="0"/>
    <n v="1"/>
    <x v="924"/>
    <x v="732"/>
    <x v="1"/>
    <s v="Panasonic Corporation"/>
  </r>
  <r>
    <s v="HIDEKI"/>
    <s v="NAGASHIMA"/>
    <s v="Hideki.Nagashima@otsuka-shokai.co.jp"/>
    <s v="Hideki.Nagashima@otsuka-shokai.co.jp"/>
    <x v="1"/>
    <n v="7"/>
    <x v="12"/>
    <x v="432"/>
    <x v="1"/>
    <s v="Otsuka Corporation"/>
  </r>
  <r>
    <s v="HIDEKI"/>
    <s v="NOIKE"/>
    <s v="noike@towaeng.co.jp"/>
    <s v="noike@towaeng.co.jp"/>
    <x v="0"/>
    <n v="0"/>
    <x v="116"/>
    <x v="276"/>
    <x v="1"/>
    <s v="Towa engineering corporation"/>
  </r>
  <r>
    <s v="Hidenori"/>
    <s v="Chuma"/>
    <s v="hcyuma@daitron.co.jp"/>
    <s v="hcyuma@daitron.co.jp"/>
    <x v="1"/>
    <n v="8"/>
    <x v="174"/>
    <x v="989"/>
    <x v="1"/>
    <s v="DAITO ELECTRON CO LTD"/>
  </r>
  <r>
    <s v="Hideo"/>
    <s v="Hirose"/>
    <s v="hideo.hirose@hp.com"/>
    <s v="hideo.hirose@hp.com"/>
    <x v="1"/>
    <n v="5"/>
    <x v="147"/>
    <x v="723"/>
    <x v="1"/>
    <s v="Hewlett-Packard Japan"/>
  </r>
  <r>
    <s v="hideo"/>
    <s v="ookuma"/>
    <s v="ookuma.hideo@jp.panasonic.com"/>
    <s v="ookuma.hideo@jp.panasonic.com"/>
    <x v="0"/>
    <n v="1"/>
    <x v="609"/>
    <x v="430"/>
    <x v="1"/>
    <s v="Panasonic Corporation"/>
  </r>
  <r>
    <s v="hidetoshi"/>
    <s v="fukunaga"/>
    <s v="fukunaga.hidetoshi@hitachi-cnet.com"/>
    <s v="fukunaga.hidetoshi@hitachi-cnet.com"/>
    <x v="0"/>
    <n v="0"/>
    <x v="840"/>
    <x v="710"/>
    <x v="1"/>
    <s v="hitachi cable networks"/>
  </r>
  <r>
    <s v="Hidetoshi"/>
    <s v="Homma"/>
    <s v="honma@daitron.co.jp"/>
    <s v="honma@daitron.co.jp"/>
    <x v="1"/>
    <n v="12"/>
    <x v="543"/>
    <x v="144"/>
    <x v="1"/>
    <s v="Daito Electron"/>
  </r>
  <r>
    <s v="Hidetoshi"/>
    <s v="Kano"/>
    <s v="hkano@pri?ceton.co.jp"/>
    <s v="hkano@pri?ceton.co.jp"/>
    <x v="1"/>
    <n v="0"/>
    <x v="963"/>
    <x v="0"/>
    <x v="0"/>
    <s v="Princeton Technology"/>
  </r>
  <r>
    <s v="HIDETOSHI"/>
    <s v="KANO"/>
    <s v="hkano@princeton.co.jp"/>
    <s v="hkano@princeton.co.jp"/>
    <x v="1"/>
    <n v="9"/>
    <x v="12"/>
    <x v="48"/>
    <x v="1"/>
    <s v="Princeton Technology Ltd.,"/>
  </r>
  <r>
    <s v="Hidi"/>
    <s v="Nightlinger"/>
    <s v="hnightlinger@bigumedia.com"/>
    <s v="hnightlinger@bigumedia.com"/>
    <x v="0"/>
    <n v="1"/>
    <x v="334"/>
    <x v="1034"/>
    <x v="1"/>
    <s v="Big U media"/>
  </r>
  <r>
    <s v="HIKMET"/>
    <s v="EFFENDI"/>
    <s v="hikmet@videoactive.co.za"/>
    <s v="hikmet@videoactive.co.za"/>
    <x v="1"/>
    <n v="2"/>
    <x v="282"/>
    <x v="0"/>
    <x v="0"/>
    <s v="Proactive Videoconferencing Solutions"/>
  </r>
  <r>
    <s v="Hikmet"/>
    <s v="Ozev"/>
    <s v="hikmet.ozev@avitec.com.tr"/>
    <s v="hikmet.ozev@avitec.com.tr"/>
    <x v="1"/>
    <n v="3"/>
    <x v="131"/>
    <x v="1033"/>
    <x v="1"/>
    <s v="Avitec"/>
  </r>
  <r>
    <s v="Hilaire"/>
    <s v="deSa"/>
    <s v="hdesa@momentumtelecom.com"/>
    <s v="hdesa@momentumtelecom.com"/>
    <x v="0"/>
    <n v="3"/>
    <x v="438"/>
    <x v="647"/>
    <x v="1"/>
    <s v="Momentum Telecom"/>
  </r>
  <r>
    <s v="Hilario"/>
    <s v="Guting"/>
    <s v="hguting@ati.com.ph"/>
    <s v="hguting@ati.com.ph"/>
    <x v="1"/>
    <n v="0"/>
    <x v="102"/>
    <x v="432"/>
    <x v="1"/>
    <s v="American Technologies, Inc."/>
  </r>
  <r>
    <s v="Hilary"/>
    <s v="DeCourcey"/>
    <s v="hilary@myriadsupply.com"/>
    <s v="hilary@myriadsupply.com"/>
    <x v="0"/>
    <n v="1"/>
    <x v="55"/>
    <x v="143"/>
    <x v="1"/>
    <s v="Myriad Supply"/>
  </r>
  <r>
    <s v="Hilary"/>
    <s v="Dias"/>
    <s v="hilary.dias@siemens.com"/>
    <s v="hilary.dias@siemens.com"/>
    <x v="0"/>
    <n v="0"/>
    <x v="458"/>
    <x v="423"/>
    <x v="1"/>
    <s v="Siemens"/>
  </r>
  <r>
    <s v="HIlary"/>
    <s v="Dias"/>
    <s v="hilary.diias@siemens.com"/>
    <s v="hilary.diias@siemens.com"/>
    <x v="1"/>
    <n v="0"/>
    <x v="412"/>
    <x v="0"/>
    <x v="0"/>
    <s v="Siemens Entreprise communications Pvt Ltd"/>
  </r>
  <r>
    <s v="HILDELY"/>
    <s v="RODRIGUEZ"/>
    <s v="hildelyrod@hotmail.com"/>
    <s v="hildelyrod@hotmail.com"/>
    <x v="1"/>
    <n v="0"/>
    <x v="12"/>
    <x v="0"/>
    <x v="0"/>
    <s v="World Link / HT Audio Sistemas"/>
  </r>
  <r>
    <s v="Hildely"/>
    <s v="Rodriguez"/>
    <s v="hrodriguez@worldlinkrd.com"/>
    <s v="hrodriguez@worldlinkrd.com"/>
    <x v="0"/>
    <n v="2"/>
    <x v="566"/>
    <x v="1405"/>
    <x v="1"/>
    <s v="World Link / HT Audio Sistemas"/>
  </r>
  <r>
    <s v="HILMI"/>
    <s v="HAMDAN"/>
    <s v="mi@atd.com.sg"/>
    <s v="mi@atd.com.sg"/>
    <x v="1"/>
    <n v="2"/>
    <x v="12"/>
    <x v="0"/>
    <x v="0"/>
    <s v="Asia Tech Distribution Sdn Bhd"/>
  </r>
  <r>
    <s v="Hilton"/>
    <s v="Filho"/>
    <s v="hilton.duarte@mahvla.com.br"/>
    <s v="hilton.duarte@mahvla.com.br"/>
    <x v="1"/>
    <n v="0"/>
    <x v="179"/>
    <x v="20"/>
    <x v="1"/>
    <s v="MAHVLA TELECOMM"/>
  </r>
  <r>
    <s v="Himanshu"/>
    <s v="Asthana"/>
    <s v="himanshu.a@sispl.co.in"/>
    <s v="himanshu.a@sispl.co.in"/>
    <x v="0"/>
    <n v="0"/>
    <x v="545"/>
    <x v="112"/>
    <x v="1"/>
    <s v="Solutions India Systems (P) ltd."/>
  </r>
  <r>
    <s v="Himanshu"/>
    <s v="Asthana"/>
    <s v="himanshu.a@teamcomputers.com"/>
    <s v="himanshu.a@teamcomputers.com"/>
    <x v="0"/>
    <n v="0"/>
    <x v="191"/>
    <x v="652"/>
    <x v="1"/>
    <s v="Team Computers Pvt. Ltd."/>
  </r>
  <r>
    <s v="HIRAMA"/>
    <s v="MASAKAZU"/>
    <s v="hirama@princeton.co.jp"/>
    <s v="hirama@princeton.co.jp"/>
    <x v="1"/>
    <n v="0"/>
    <x v="12"/>
    <x v="0"/>
    <x v="0"/>
    <s v="Princeton Technology Ltd.,"/>
  </r>
  <r>
    <s v="Hiran"/>
    <s v="Ranasinghe"/>
    <s v="hranasinghe@vsgi.com"/>
    <s v="hranasinghe@vsgi.com"/>
    <x v="0"/>
    <n v="0"/>
    <x v="920"/>
    <x v="0"/>
    <x v="0"/>
    <s v="VSGI"/>
  </r>
  <r>
    <s v="Hiren"/>
    <s v="Patel"/>
    <s v="hiren@mcortechnology.com"/>
    <s v="hiren@mcortechnology.com"/>
    <x v="1"/>
    <n v="2"/>
    <x v="10"/>
    <x v="311"/>
    <x v="1"/>
    <s v="MCOR Technology, Inc."/>
  </r>
  <r>
    <s v="Hiro"/>
    <s v="Suzuki"/>
    <s v="hiros@allav.com.au"/>
    <s v="hiros@allav.com.au"/>
    <x v="1"/>
    <n v="3"/>
    <x v="495"/>
    <x v="309"/>
    <x v="1"/>
    <s v="ALL AV Pty Ltd"/>
  </r>
  <r>
    <s v="HIROAKI"/>
    <s v="AOKI"/>
    <s v="hiroaki_aoki@kokuyo.co.jp"/>
    <s v="hiroaki_aoki@kokuyo.co.jp"/>
    <x v="1"/>
    <n v="1"/>
    <x v="378"/>
    <x v="578"/>
    <x v="1"/>
    <s v="KOKUYO S&amp;T Co.,Ltd."/>
  </r>
  <r>
    <s v="Hiroaki"/>
    <s v="Fukuda"/>
    <s v="hfukuda@kddia.com"/>
    <s v="hfukuda@kddia.com"/>
    <x v="0"/>
    <n v="2"/>
    <x v="1057"/>
    <x v="1358"/>
    <x v="1"/>
    <s v="KDDI America"/>
  </r>
  <r>
    <s v="Hiroaki"/>
    <s v="Miyazaki"/>
    <s v="miyazaki@kddia.com"/>
    <s v="miyazaki@kddia.com"/>
    <x v="1"/>
    <n v="0"/>
    <x v="597"/>
    <x v="0"/>
    <x v="0"/>
    <s v="KDDI America"/>
  </r>
  <r>
    <s v="Hiroaki"/>
    <s v="Mizuno"/>
    <s v="hmizuno@avc.co.jp"/>
    <s v="hmizuno@avc.co.jp"/>
    <x v="1"/>
    <n v="3"/>
    <x v="584"/>
    <x v="321"/>
    <x v="1"/>
    <s v="Audio Visual Communication Ltd."/>
  </r>
  <r>
    <s v="hiroaki"/>
    <s v="yamashita"/>
    <s v="yamashita.hiroaki@jp.panasonic.com"/>
    <s v="yamashita.hiroaki@jp.panasonic.com"/>
    <x v="0"/>
    <n v="1"/>
    <x v="328"/>
    <x v="817"/>
    <x v="1"/>
    <s v="Panasonic Corporation"/>
  </r>
  <r>
    <s v="HIROKI"/>
    <s v="TAKAGI"/>
    <s v="takagi.hiroki@jp.panasonic.com"/>
    <s v="takagi.hiroki@jp.panasonic.com"/>
    <x v="0"/>
    <n v="1"/>
    <x v="12"/>
    <x v="1406"/>
    <x v="1"/>
    <s v="Panasonic Corporation"/>
  </r>
  <r>
    <s v="HIROKI"/>
    <s v="TOMIYAMA"/>
    <s v="hiroki.tomiyama@otsuka-shokai.co.jp"/>
    <s v="hiroki.tomiyama@otsuka-shokai.co.jp"/>
    <x v="1"/>
    <n v="5"/>
    <x v="12"/>
    <x v="381"/>
    <x v="1"/>
    <s v="Otsuka Corporation"/>
  </r>
  <r>
    <s v="Hiroko"/>
    <s v="Morikawa"/>
    <s v="hiroko_morikawa@kokuyo.co.jp"/>
    <s v="hiroko_morikawa@kokuyo.co.jp"/>
    <x v="0"/>
    <n v="1"/>
    <x v="199"/>
    <x v="576"/>
    <x v="1"/>
    <s v="KOKUYO S&amp;T Co.,Ltd"/>
  </r>
  <r>
    <s v="Hiroko"/>
    <s v="Takada"/>
    <s v="Hiroko_Takada@kokuyo.co.jp"/>
    <s v="Hiroko_Takada@kokuyo.co.jp"/>
    <x v="0"/>
    <n v="1"/>
    <x v="398"/>
    <x v="330"/>
    <x v="1"/>
    <s v="KOKUYO MARKETING Co.,Ltd."/>
  </r>
  <r>
    <s v="hiroshi"/>
    <s v="iwasaki"/>
    <s v="iwasaki-hiroshi@nexs.nec.co.jp"/>
    <s v="iwasaki-hiroshi@nexs.nec.co.jp"/>
    <x v="0"/>
    <n v="1"/>
    <x v="841"/>
    <x v="1133"/>
    <x v="1"/>
    <s v="NEC Nexsolutions,Ltd."/>
  </r>
  <r>
    <s v="Hiroshi"/>
    <s v="Kimura"/>
    <s v="Kimura.Hiroshi002@jp.panasonic.com"/>
    <s v="Kimura.Hiroshi002@jp.panasonic.com"/>
    <x v="0"/>
    <n v="1"/>
    <x v="1091"/>
    <x v="1043"/>
    <x v="1"/>
    <s v="Panasonic Corporation"/>
  </r>
  <r>
    <s v="Hiroshi"/>
    <s v="Kotani"/>
    <s v="hiroshi.kotani@hp.com"/>
    <s v="hiroshi.kotani@hp.com"/>
    <x v="1"/>
    <n v="0"/>
    <x v="248"/>
    <x v="0"/>
    <x v="0"/>
    <s v="Hewlett-Packard Japan, Ltd."/>
  </r>
  <r>
    <s v="HIROSHI"/>
    <s v="KUBOTA"/>
    <s v="h-kubota@syscomusa.com"/>
    <s v="h-kubota@syscomusa.com"/>
    <x v="1"/>
    <n v="1"/>
    <x v="12"/>
    <x v="0"/>
    <x v="0"/>
    <s v="Syscom (USA) Inc."/>
  </r>
  <r>
    <s v="Hiroshi"/>
    <s v="Kurosaki"/>
    <s v="kurosaki.hiroshi@hitachi-cnet.com"/>
    <s v="kurosaki.hiroshi@hitachi-cnet.com"/>
    <x v="0"/>
    <n v="0"/>
    <x v="40"/>
    <x v="1175"/>
    <x v="1"/>
    <s v="Hitachi Cable Networks Ltd"/>
  </r>
  <r>
    <s v="hiroshi"/>
    <s v="matsuda"/>
    <s v="hiroshi@softagency.co.jp"/>
    <s v="hiroshi@softagency.co.jp"/>
    <x v="1"/>
    <n v="1"/>
    <x v="329"/>
    <x v="270"/>
    <x v="1"/>
    <s v="SoftAgency Co, Ltd."/>
  </r>
  <r>
    <s v="Hiroshi"/>
    <s v="Matsuo"/>
    <s v="hiroshi.matsuo@ntt-at.co.jp"/>
    <s v="hiroshi.matsuo@ntt-at.co.jp"/>
    <x v="1"/>
    <n v="6"/>
    <x v="780"/>
    <x v="410"/>
    <x v="1"/>
    <s v="NTT Advanced Technology Corporation"/>
  </r>
  <r>
    <s v="Hiroshi"/>
    <s v="Ohno"/>
    <s v="hiroshi_oono@kokuyo.co.jp"/>
    <s v="hiroshi_oono@kokuyo.co.jp"/>
    <x v="0"/>
    <n v="2"/>
    <x v="1109"/>
    <x v="990"/>
    <x v="1"/>
    <s v="KOKUYO S&amp;T Co.,Ltd"/>
  </r>
  <r>
    <s v="Hiroshi"/>
    <s v="Shibayama"/>
    <s v="info@cba-japan.com"/>
    <s v="info@cba-japan.com"/>
    <x v="0"/>
    <n v="0"/>
    <x v="146"/>
    <x v="665"/>
    <x v="1"/>
    <s v="Communication Business Avenue,Inc."/>
  </r>
  <r>
    <s v="HIROSHI"/>
    <s v="USAMI"/>
    <s v="Hiroshi.Usami@otsuka-shokai.co.jp"/>
    <s v="Hiroshi.Usami@otsuka-shokai.co.jp"/>
    <x v="1"/>
    <n v="2"/>
    <x v="12"/>
    <x v="0"/>
    <x v="0"/>
    <s v="Otsuka Corporation"/>
  </r>
  <r>
    <s v="Hiroshi"/>
    <s v="Yamamoto"/>
    <s v="yhiroshi@nttpc.co.jp"/>
    <s v="yhiroshi@nttpc.co.jp"/>
    <x v="0"/>
    <n v="2"/>
    <x v="120"/>
    <x v="546"/>
    <x v="1"/>
    <s v="NTTPC Communications,Inc"/>
  </r>
  <r>
    <s v="Hirotaka"/>
    <s v="Kato"/>
    <s v="h-kato@princeton.co.jp"/>
    <s v="h-kato@princeton.co.jp"/>
    <x v="1"/>
    <n v="4"/>
    <x v="432"/>
    <x v="355"/>
    <x v="1"/>
    <s v="Princeton Technology Ltd.,"/>
  </r>
  <r>
    <s v="hiroto"/>
    <s v="ishihara"/>
    <s v="ishihara.hiroto@hitachi-cnet.com"/>
    <s v="ishihara.hiroto@hitachi-cnet.com"/>
    <x v="0"/>
    <n v="3"/>
    <x v="840"/>
    <x v="1004"/>
    <x v="1"/>
    <s v="hitachicable"/>
  </r>
  <r>
    <s v="Hiroyuki"/>
    <s v="Aikawa"/>
    <s v="aikawa.hiroyuki@canon-mj.co.jp"/>
    <s v="aikawa.hiroyuki@canon-mj.co.jp"/>
    <x v="1"/>
    <n v="1"/>
    <x v="918"/>
    <x v="565"/>
    <x v="1"/>
    <s v="Canon Marketing Japan Inc."/>
  </r>
  <r>
    <s v="hiroyuki"/>
    <s v="kaneda"/>
    <s v="kaneda@starnet.ad.jp"/>
    <s v="kaneda@starnet.ad.jp"/>
    <x v="1"/>
    <n v="1"/>
    <x v="932"/>
    <x v="872"/>
    <x v="1"/>
    <s v="STARNET Co.,Ltd."/>
  </r>
  <r>
    <s v="HIROYUKI"/>
    <s v="NISHIOKA"/>
    <s v="nishioka@ntt.co.uk"/>
    <s v="nishioka@ntt.co.uk"/>
    <x v="0"/>
    <n v="1"/>
    <x v="12"/>
    <x v="0"/>
    <x v="0"/>
    <s v="NTT Europe Limited"/>
  </r>
  <r>
    <s v="hiroyuki"/>
    <s v="ohno"/>
    <s v="h_ohno@towaeng.co.jp"/>
    <s v="h_ohno@towaeng.co.jp"/>
    <x v="1"/>
    <n v="0"/>
    <x v="280"/>
    <x v="0"/>
    <x v="0"/>
    <s v="Towa engineering Corporation"/>
  </r>
  <r>
    <s v="hiroyuki"/>
    <s v="shida"/>
    <s v="shida.hiroyuki@canon-mj.co.jp"/>
    <s v="shida.hiroyuki@canon-mj.co.jp"/>
    <x v="1"/>
    <n v="2"/>
    <x v="259"/>
    <x v="144"/>
    <x v="1"/>
    <s v="Canon Marketing Japan Inc"/>
  </r>
  <r>
    <s v="Hiroyuki"/>
    <s v="Shimoda"/>
    <s v="hshimoda@avc.co.jp"/>
    <s v="hshimoda@avc.co.jp"/>
    <x v="0"/>
    <n v="2"/>
    <x v="564"/>
    <x v="1"/>
    <x v="1"/>
    <s v="Audio Visual Communication Ltd."/>
  </r>
  <r>
    <s v="HIROYUKI"/>
    <s v="TEZUKA"/>
    <s v="tezuka.hiroyuki@hitachi-cable.co.jp"/>
    <s v="tezuka.hiroyuki@hitachi-cable.co.jp"/>
    <x v="0"/>
    <n v="4"/>
    <x v="12"/>
    <x v="546"/>
    <x v="1"/>
    <s v="Hitachi Cable,Ltd."/>
  </r>
  <r>
    <s v="hiroyuki"/>
    <s v="tezuka"/>
    <s v="tezuka.hiroyuki@hitachi-cnet.com"/>
    <s v="tezuka.hiroyuki@hitachi-cnet.com"/>
    <x v="0"/>
    <n v="0"/>
    <x v="762"/>
    <x v="745"/>
    <x v="1"/>
    <s v="Hitachi Cable Networks"/>
  </r>
  <r>
    <s v="Hiroyuki"/>
    <s v="Yamada"/>
    <s v="yamada-hiroyuki@mki.co.jp"/>
    <s v="yamada-hiroyuki@mki.co.jp"/>
    <x v="1"/>
    <n v="3"/>
    <x v="1110"/>
    <x v="433"/>
    <x v="1"/>
    <s v="MITSUI KNOWLEDGE INDUSTRY CO.,LTD"/>
  </r>
  <r>
    <s v="HISAKO"/>
    <s v="MIYAMORI"/>
    <s v="h-miyamori@princeton.co.jp"/>
    <s v="h-miyamori@princeton.co.jp"/>
    <x v="1"/>
    <n v="12"/>
    <x v="12"/>
    <x v="233"/>
    <x v="1"/>
    <s v="Princeton Technology Ltd.,"/>
  </r>
  <r>
    <s v="Hisanori"/>
    <s v="Hamayose"/>
    <s v="hhamayos@daitron.co.jp"/>
    <s v="hhamayos@daitron.co.jp"/>
    <x v="0"/>
    <n v="1"/>
    <x v="43"/>
    <x v="188"/>
    <x v="1"/>
    <s v="DAITO ELECTRON CO.,LTD"/>
  </r>
  <r>
    <s v="Hisao"/>
    <s v="Kimura"/>
    <s v="Hisao.Kimura@otsuka-shokai.co.jp"/>
    <s v="Hisao.Kimura@otsuka-shokai.co.jp"/>
    <x v="0"/>
    <n v="7"/>
    <x v="195"/>
    <x v="562"/>
    <x v="1"/>
    <s v="Otsuka Corporation"/>
  </r>
  <r>
    <s v="Hisayuki"/>
    <s v="Satake"/>
    <s v="satake@allied-telesis.co.jp"/>
    <s v="satake@allied-telesis.co.jp"/>
    <x v="1"/>
    <n v="1"/>
    <x v="31"/>
    <x v="537"/>
    <x v="1"/>
    <s v="Allied Telesis K.K."/>
  </r>
  <r>
    <s v="Hitesh"/>
    <s v="Mistri"/>
    <s v="hiteshm@tlcitgroup.com.au"/>
    <s v="hiteshm@tlcitgroup.com.au"/>
    <x v="0"/>
    <n v="1"/>
    <x v="90"/>
    <x v="1072"/>
    <x v="1"/>
    <s v="TLC IT Group"/>
  </r>
  <r>
    <s v="Hitomi"/>
    <s v="Iwasaki"/>
    <s v="h-iwasaki@princeton.co.jp"/>
    <s v="h-iwasaki@princeton.co.jp"/>
    <x v="1"/>
    <n v="0"/>
    <x v="643"/>
    <x v="0"/>
    <x v="0"/>
    <s v="Princeton Technology Ltd.,"/>
  </r>
  <r>
    <s v="Hoach"/>
    <s v="Nguyen"/>
    <s v="hoachn@tlcitgroup.com.au"/>
    <s v="hoachn@tlcitgroup.com.au"/>
    <x v="0"/>
    <n v="1"/>
    <x v="575"/>
    <x v="1407"/>
    <x v="1"/>
    <s v="tlc it group"/>
  </r>
  <r>
    <s v="Hoang"/>
    <s v="Thi Huyen"/>
    <s v="huyenht@tec-indochina.com"/>
    <s v="huyenht@tec-indochina.com"/>
    <x v="1"/>
    <n v="0"/>
    <x v="655"/>
    <x v="1311"/>
    <x v="1"/>
    <s v="Viet Nam"/>
  </r>
  <r>
    <s v="Hoang"/>
    <s v="Tuan Minh"/>
    <s v="minhht.it@ct-in.com.vn"/>
    <s v="minhht.it@ct-in.com.vn"/>
    <x v="0"/>
    <n v="0"/>
    <x v="205"/>
    <x v="118"/>
    <x v="1"/>
    <s v="cong  ty co phan vien thong tin hoc Buu dien"/>
  </r>
  <r>
    <s v="Hoang Anh"/>
    <s v="Le"/>
    <s v="anhlh@tec-indochina.com"/>
    <s v="anhlh@tec-indochina.com"/>
    <x v="1"/>
    <n v="2"/>
    <x v="86"/>
    <x v="1076"/>
    <x v="1"/>
    <s v="TEC-Indochina"/>
  </r>
  <r>
    <s v="Hoang Hiep"/>
    <s v="Nguyen"/>
    <s v="hoanghiep_nguyen@jjsea.com"/>
    <s v="hoanghiep_nguyen@jjsea.com"/>
    <x v="0"/>
    <n v="3"/>
    <x v="270"/>
    <x v="300"/>
    <x v="1"/>
    <s v="Jebsen &amp; Jessen Communications (S) Pte Ltd"/>
  </r>
  <r>
    <s v="Hock"/>
    <s v="Hong"/>
    <s v="h.hong@totalconnect.net.au"/>
    <s v="h.hong@totalconnect.net.au"/>
    <x v="0"/>
    <n v="1"/>
    <x v="27"/>
    <x v="1408"/>
    <x v="1"/>
    <s v="Total Connect WA Pty Ltd"/>
  </r>
  <r>
    <s v="Hock Lee"/>
    <s v="Seah"/>
    <s v="hocklee_seah@pave.com.sg"/>
    <s v="hocklee_seah@pave.com.sg"/>
    <x v="1"/>
    <n v="2"/>
    <x v="606"/>
    <x v="19"/>
    <x v="1"/>
    <s v="Pave System Pte Ltd"/>
  </r>
  <r>
    <s v="Hokuto"/>
    <s v="NAKAMURA"/>
    <s v="hnakamura@skywave.ne.jp"/>
    <s v="hnakamura@skywave.ne.jp"/>
    <x v="0"/>
    <n v="1"/>
    <x v="946"/>
    <x v="1002"/>
    <x v="1"/>
    <s v="Skywave.Inc"/>
  </r>
  <r>
    <s v="Holger"/>
    <s v="Cleve"/>
    <s v="hcleve@i-c-t.lu"/>
    <s v="hcleve@i-c-t.lu"/>
    <x v="1"/>
    <n v="5"/>
    <x v="627"/>
    <x v="184"/>
    <x v="1"/>
    <s v="ICT S.A."/>
  </r>
  <r>
    <s v="Holger"/>
    <s v="Cleve"/>
    <s v="hcleve@vcu.de"/>
    <s v="hcleve@vcu.de"/>
    <x v="1"/>
    <n v="2"/>
    <x v="296"/>
    <x v="612"/>
    <x v="1"/>
    <s v="VCU GmbH"/>
  </r>
  <r>
    <s v="Holger"/>
    <s v="Forrest"/>
    <s v="holger.forrest@bt.com"/>
    <s v="holger.forrest@bt.com"/>
    <x v="1"/>
    <n v="0"/>
    <x v="733"/>
    <x v="181"/>
    <x v="1"/>
    <s v="BT Conferencing"/>
  </r>
  <r>
    <s v="Holger"/>
    <s v="Rank"/>
    <s v="holger.rank@hp.com"/>
    <s v="holger.rank@hp.com"/>
    <x v="1"/>
    <n v="0"/>
    <x v="29"/>
    <x v="0"/>
    <x v="0"/>
    <s v="hewlett packard"/>
  </r>
  <r>
    <s v="Holly"/>
    <s v="Bristol"/>
    <s v="holly@current-concepts.com"/>
    <s v="holly@current-concepts.com"/>
    <x v="0"/>
    <n v="0"/>
    <x v="1034"/>
    <x v="708"/>
    <x v="1"/>
    <s v="Current-Concept Corp."/>
  </r>
  <r>
    <s v="Holly"/>
    <s v="Coombs"/>
    <s v="Holly.Coombs@avispl.com"/>
    <s v="Holly.Coombs@avispl.com"/>
    <x v="0"/>
    <n v="2"/>
    <x v="334"/>
    <x v="1357"/>
    <x v="1"/>
    <s v="SPLIS"/>
  </r>
  <r>
    <s v="HOLLY"/>
    <s v="GRUHOT"/>
    <s v="hollyg@unitechcontracting.com"/>
    <s v="hollyg@unitechcontracting.com"/>
    <x v="1"/>
    <n v="6"/>
    <x v="12"/>
    <x v="0"/>
    <x v="0"/>
    <s v="Bergstrom-Unitech Electronics"/>
  </r>
  <r>
    <s v="Holly"/>
    <s v="Kelley"/>
    <s v="hkelley@askecomm.com"/>
    <s v="hkelley@askecomm.com"/>
    <x v="0"/>
    <n v="3"/>
    <x v="23"/>
    <x v="730"/>
    <x v="1"/>
    <s v="Ecomm"/>
  </r>
  <r>
    <s v="Holly"/>
    <s v="Nalwasky"/>
    <s v="holly.nalwasky@verizonvbusiness.com"/>
    <s v="holly.nalwasky@verizonvbusiness.com"/>
    <x v="1"/>
    <n v="0"/>
    <x v="467"/>
    <x v="0"/>
    <x v="0"/>
    <s v="Global Sales Engineering &amp; Business Consulting Solutions"/>
  </r>
  <r>
    <s v="HOLLY"/>
    <s v="PINKSTEN"/>
    <s v="hpinksten@hellodirect.com"/>
    <s v="hpinksten@hellodirect.com"/>
    <x v="1"/>
    <n v="0"/>
    <x v="12"/>
    <x v="0"/>
    <x v="0"/>
    <s v="Hello Direct"/>
  </r>
  <r>
    <s v="HOLLY"/>
    <s v="SASSCER"/>
    <s v="hsasscer@source.com"/>
    <s v="hsasscer@source.com"/>
    <x v="1"/>
    <n v="1"/>
    <x v="12"/>
    <x v="0"/>
    <x v="0"/>
    <s v="Source, Inc."/>
  </r>
  <r>
    <s v="Holly"/>
    <s v="Vitatoe"/>
    <s v="hvitatoe@teamavi.com"/>
    <s v="hvitatoe@teamavi.com"/>
    <x v="1"/>
    <n v="26"/>
    <x v="459"/>
    <x v="1092"/>
    <x v="1"/>
    <s v="Audio Visual Integration"/>
  </r>
  <r>
    <s v="Holly"/>
    <s v="Westergaard"/>
    <s v="holly@insiteinfo.com"/>
    <s v="holly@insiteinfo.com"/>
    <x v="0"/>
    <n v="0"/>
    <x v="136"/>
    <x v="923"/>
    <x v="1"/>
    <s v="Insite Information Systems, Inc."/>
  </r>
  <r>
    <s v="Holly"/>
    <s v="Westergaard"/>
    <s v="hollyw@realestateone.com"/>
    <s v="hollyw@realestateone.com"/>
    <x v="1"/>
    <n v="0"/>
    <x v="439"/>
    <x v="0"/>
    <x v="0"/>
    <s v="Insite Information Systems, Inc."/>
  </r>
  <r>
    <s v="Holly"/>
    <s v="Whitley"/>
    <s v="holly.whitley@comporium.com"/>
    <s v="holly.whitley@comporium.com"/>
    <x v="0"/>
    <n v="0"/>
    <x v="341"/>
    <x v="759"/>
    <x v="1"/>
    <s v="Comporium Communications"/>
  </r>
  <r>
    <s v="Holt"/>
    <s v="Stevens"/>
    <s v="Holt.Stevens@avispl.com"/>
    <s v="Holt.Stevens@avispl.com"/>
    <x v="1"/>
    <n v="1"/>
    <x v="124"/>
    <x v="0"/>
    <x v="0"/>
    <s v="AVI-SPL"/>
  </r>
  <r>
    <s v="Hon Wai"/>
    <s v="Ng"/>
    <s v="hon-wai_ng@hp.com"/>
    <s v="hon-wai_ng@hp.com"/>
    <x v="1"/>
    <n v="0"/>
    <x v="248"/>
    <x v="0"/>
    <x v="0"/>
    <s v="Hewlett-Packard Australia"/>
  </r>
  <r>
    <s v="Honey"/>
    <s v="Landsdowne"/>
    <s v="honey.lansdowne@bt.com"/>
    <s v="honey.lansdowne@bt.com"/>
    <x v="1"/>
    <n v="0"/>
    <x v="1109"/>
    <x v="623"/>
    <x v="1"/>
    <s v="BT Conferencing"/>
  </r>
  <r>
    <s v="HONG"/>
    <s v="CHENG"/>
    <s v="hcheng@karchergroup.com"/>
    <s v="hcheng@karchergroup.com"/>
    <x v="0"/>
    <n v="8"/>
    <x v="12"/>
    <x v="1000"/>
    <x v="1"/>
    <s v="Karcher Group Incorporated"/>
  </r>
  <r>
    <s v="HONG"/>
    <s v="WANG"/>
    <s v="hwang@aandbtech.com"/>
    <s v="hwang@aandbtech.com"/>
    <x v="1"/>
    <n v="2"/>
    <x v="12"/>
    <x v="0"/>
    <x v="0"/>
    <s v="A &amp; B Technology LLC"/>
  </r>
  <r>
    <s v="HONG"/>
    <s v="WENPENG"/>
    <s v="hwp@yotoco.com"/>
    <s v="Deleted_hwp@yotoco.com"/>
    <x v="0"/>
    <n v="1"/>
    <x v="12"/>
    <x v="0"/>
    <x v="0"/>
    <s v="Shenyang YouTong Intelligence Electronics System C"/>
  </r>
  <r>
    <s v="HONG"/>
    <s v="ZHANG"/>
    <s v="deleted_zhanghong@hollybridge.com"/>
    <s v="deleted_zhanghong@hollybridge.com"/>
    <x v="0"/>
    <n v="0"/>
    <x v="12"/>
    <x v="0"/>
    <x v="0"/>
    <s v="Beijng Hollybridge System Integration Tech Co Ltd"/>
  </r>
  <r>
    <s v="HONG SIK"/>
    <s v="LEE"/>
    <s v="leegyber@ktn.co.kr"/>
    <s v="leegyber@ktn.co.kr"/>
    <x v="0"/>
    <n v="9"/>
    <x v="12"/>
    <x v="1318"/>
    <x v="1"/>
    <s v="KT Networks"/>
  </r>
  <r>
    <s v="Hong Soon"/>
    <s v="Taeg"/>
    <s v="sthong@v2c.co.kr"/>
    <s v="sthong@v2c.co.kr"/>
    <x v="1"/>
    <n v="2"/>
    <x v="209"/>
    <x v="620"/>
    <x v="1"/>
    <s v="V2C"/>
  </r>
  <r>
    <s v="HONGLIN"/>
    <s v="YAN"/>
    <s v="yan_hl@les.cn"/>
    <s v="Deleted_yan_hl@les.cn"/>
    <x v="0"/>
    <n v="1"/>
    <x v="12"/>
    <x v="0"/>
    <x v="0"/>
    <s v="nanjing large scale electronic system engineering"/>
  </r>
  <r>
    <s v="HONGSIK"/>
    <s v="LEE"/>
    <s v="hongsik.lee@v2c.co.kr"/>
    <s v="hongsik.lee@v2c.co.kr"/>
    <x v="1"/>
    <n v="0"/>
    <x v="200"/>
    <x v="0"/>
    <x v="0"/>
    <s v="V2C"/>
  </r>
  <r>
    <s v="HongSik"/>
    <s v="Lee"/>
    <s v="polycom@v2c.co.kr"/>
    <s v="polycom@v2c.co.kr"/>
    <x v="1"/>
    <n v="8"/>
    <x v="147"/>
    <x v="701"/>
    <x v="1"/>
    <s v="V2C"/>
  </r>
  <r>
    <s v="HONGYU"/>
    <s v="WANG"/>
    <s v="wang_hy@zzvc.com.cn"/>
    <s v="wang_hy@zzvc.com.cn"/>
    <x v="0"/>
    <n v="8"/>
    <x v="12"/>
    <x v="635"/>
    <x v="1"/>
    <s v="ZHIZHEN VIDEO-COMMUNICATIONS SCIENCE-TECH CO.,LTD"/>
  </r>
  <r>
    <s v="Honorino"/>
    <s v="Ochoa"/>
    <s v="hono.ochoa@solitium.es"/>
    <s v="hono.ochoa@solitium.es"/>
    <x v="0"/>
    <n v="0"/>
    <x v="1010"/>
    <x v="625"/>
    <x v="1"/>
    <s v="Outsourcing Team SL"/>
  </r>
  <r>
    <s v="HOOTAN"/>
    <s v="ROOSTA"/>
    <s v="hootan.roosta@telnet-inc.com"/>
    <s v="hootan.roosta@telnet-inc.com"/>
    <x v="1"/>
    <n v="6"/>
    <x v="12"/>
    <x v="239"/>
    <x v="1"/>
    <s v="Telnet, Inc."/>
  </r>
  <r>
    <s v="Hope"/>
    <s v="Casaclang"/>
    <s v="hopec@microserve.ca"/>
    <s v="hopec@microserve.ca"/>
    <x v="0"/>
    <n v="2"/>
    <x v="174"/>
    <x v="154"/>
    <x v="1"/>
    <s v="Microserve"/>
  </r>
  <r>
    <s v="Hope"/>
    <s v="Hudson"/>
    <s v="hope.hudson@bt.com"/>
    <s v="hope.hudson@bt.com"/>
    <x v="1"/>
    <n v="10"/>
    <x v="920"/>
    <x v="391"/>
    <x v="1"/>
    <s v="BT Conferencing"/>
  </r>
  <r>
    <s v="horacio"/>
    <s v="cardon"/>
    <s v="cardonh@newtechsolutions.com.ar"/>
    <s v="cardonh@newtechsolutions.com.ar"/>
    <x v="0"/>
    <n v="42"/>
    <x v="973"/>
    <x v="596"/>
    <x v="1"/>
    <s v="NEWTECH SOLUTIONS"/>
  </r>
  <r>
    <s v="Horacio"/>
    <s v="Grande"/>
    <s v="horacio.grande@siemens.com"/>
    <s v="horacio.grande@siemens.com"/>
    <x v="1"/>
    <n v="2"/>
    <x v="365"/>
    <x v="242"/>
    <x v="1"/>
    <s v="Siemens SIS"/>
  </r>
  <r>
    <s v="Horacio"/>
    <s v="Silva"/>
    <s v="hsilva@arrays.com.ar"/>
    <s v="hsilva@arrays.com.ar"/>
    <x v="1"/>
    <n v="0"/>
    <x v="434"/>
    <x v="344"/>
    <x v="1"/>
    <s v="Consultoria e Ingenieria Arrays SRL"/>
  </r>
  <r>
    <s v="Horacio"/>
    <s v="Uribe"/>
    <s v="huribe@mcmtelecom.com.mx"/>
    <s v="huribe@mcmtelecom.com.mx"/>
    <x v="1"/>
    <n v="0"/>
    <x v="180"/>
    <x v="0"/>
    <x v="0"/>
    <s v="MCM Telecom"/>
  </r>
  <r>
    <s v="Horatiu"/>
    <s v="Cacovean"/>
    <s v="horatiu.cacovean@brinel.ro"/>
    <s v="horatiu.cacovean@brinel.ro"/>
    <x v="1"/>
    <n v="0"/>
    <x v="423"/>
    <x v="0"/>
    <x v="0"/>
    <s v="Net Brinel"/>
  </r>
  <r>
    <s v="Horst"/>
    <s v="Kaiser"/>
    <s v="hkaiser@mvc.de"/>
    <s v="hkaiser@mvc.de"/>
    <x v="0"/>
    <n v="2"/>
    <x v="546"/>
    <x v="593"/>
    <x v="1"/>
    <s v="MVC GmbH"/>
  </r>
  <r>
    <s v="HORST"/>
    <s v="KAISER"/>
    <s v="hkaiser@mvc-ag.com"/>
    <s v="hkaiser@mvc-ag.com"/>
    <x v="1"/>
    <n v="4"/>
    <x v="12"/>
    <x v="0"/>
    <x v="0"/>
    <s v="MVC Mobile VideoCommunication GmbH"/>
  </r>
  <r>
    <s v="hortencia"/>
    <s v="campuzano"/>
    <s v="hcampu@microsoft.com"/>
    <s v="hcampu@microsoft.com"/>
    <x v="1"/>
    <n v="0"/>
    <x v="31"/>
    <x v="417"/>
    <x v="1"/>
    <s v="microsoft"/>
  </r>
  <r>
    <s v="Hosiyama"/>
    <s v="Yoshinori"/>
    <s v="Yoshinori.Hoshiyama@otsuka-shokai.co.jp"/>
    <s v="Yoshinori.Hoshiyama@otsuka-shokai.co.jp"/>
    <x v="1"/>
    <n v="4"/>
    <x v="288"/>
    <x v="351"/>
    <x v="1"/>
    <s v="Otsuka Corporation"/>
  </r>
  <r>
    <s v="HOU"/>
    <s v="CHEN"/>
    <s v="hc@gxi.com.cn"/>
    <s v="Deleted_hc@gxi.com.cn"/>
    <x v="0"/>
    <n v="0"/>
    <x v="12"/>
    <x v="0"/>
    <x v="0"/>
    <s v="guangxi tele&amp;information integration Co.,Ltd"/>
  </r>
  <r>
    <s v="HOU"/>
    <s v="FENGXIA"/>
    <s v="houfx@nova.net.cn"/>
    <s v="houfx@nova.net.cn"/>
    <x v="1"/>
    <n v="0"/>
    <x v="12"/>
    <x v="0"/>
    <x v="0"/>
    <s v="shenzhen nova network limited dongguan branch"/>
  </r>
  <r>
    <s v="HOU"/>
    <s v="SHUU"/>
    <s v="shuu.hou@hitachi-cable.co.jp"/>
    <s v="shuu.hou@hitachi-cable.co.jp"/>
    <x v="1"/>
    <n v="0"/>
    <x v="12"/>
    <x v="0"/>
    <x v="0"/>
    <s v="Hitachi Cable,Ltd."/>
  </r>
  <r>
    <s v="Houshang"/>
    <s v="Ardekani"/>
    <s v="h.ardekani@cnic-inc.com"/>
    <s v="h.ardekani@cnic-inc.com"/>
    <x v="1"/>
    <n v="4"/>
    <x v="523"/>
    <x v="63"/>
    <x v="1"/>
    <s v="CNIC, INC."/>
  </r>
  <r>
    <s v="Houshang"/>
    <s v="Fathi"/>
    <s v="fathi@haghighattrading.com"/>
    <s v="fathi@haghighattrading.com"/>
    <x v="1"/>
    <n v="0"/>
    <x v="112"/>
    <x v="0"/>
    <x v="0"/>
    <s v="Haghighat General Trading"/>
  </r>
  <r>
    <s v="Houston"/>
    <s v="Keys"/>
    <s v="hkeys@necunified.com"/>
    <s v="hkeys@necunified.com"/>
    <x v="0"/>
    <n v="0"/>
    <x v="383"/>
    <x v="623"/>
    <x v="1"/>
    <s v="NEC Unified Solutions"/>
  </r>
  <r>
    <s v="HOVIK"/>
    <s v="MIRZAKHANIAN"/>
    <s v="hovik@matrixav.com"/>
    <s v="hovik@matrixav.com"/>
    <x v="0"/>
    <n v="1"/>
    <x v="12"/>
    <x v="1269"/>
    <x v="1"/>
    <s v="Matrix Audiovisual Designs, Inc."/>
  </r>
  <r>
    <s v="HOWARD"/>
    <s v="BARNETT"/>
    <s v="howard@visionality.com"/>
    <s v="howard@visionality.com"/>
    <x v="0"/>
    <n v="5"/>
    <x v="12"/>
    <x v="0"/>
    <x v="0"/>
    <s v="Designs That Compute"/>
  </r>
  <r>
    <s v="HOWARD"/>
    <s v="BERTOLO"/>
    <s v="howard.b@westbury.com"/>
    <s v="howard.b@westbury.com"/>
    <x v="0"/>
    <n v="2"/>
    <x v="12"/>
    <x v="0"/>
    <x v="0"/>
    <s v="Westbury National Show Systems, Ltd."/>
  </r>
  <r>
    <s v="HOWARD"/>
    <s v="BROWN"/>
    <s v="howard.brown@equant.com"/>
    <s v="howard.brown@equant.com"/>
    <x v="0"/>
    <n v="0"/>
    <x v="12"/>
    <x v="0"/>
    <x v="0"/>
    <s v="Equant"/>
  </r>
  <r>
    <s v="Howard"/>
    <s v="Brown"/>
    <s v="howard.brown@orange-ftgroup.com"/>
    <s v="howard.brown@orange-ftgroup.com"/>
    <x v="1"/>
    <n v="0"/>
    <x v="711"/>
    <x v="0"/>
    <x v="0"/>
    <s v="Orange Business Services"/>
  </r>
  <r>
    <s v="HOWARD"/>
    <s v="CHOI"/>
    <s v="howardc@cctvstar.com"/>
    <s v="howardc@cctvstar.com"/>
    <x v="1"/>
    <n v="2"/>
    <x v="12"/>
    <x v="0"/>
    <x v="0"/>
    <s v="Star P.C., Inc."/>
  </r>
  <r>
    <s v="Howard"/>
    <s v="Filer"/>
    <s v="howard.a.filer@team.telstra.com"/>
    <s v="howard.a.filer@team.telstra.com"/>
    <x v="0"/>
    <n v="2"/>
    <x v="212"/>
    <x v="89"/>
    <x v="1"/>
    <s v="Telstra"/>
  </r>
  <r>
    <s v="Howard"/>
    <s v="Moss"/>
    <s v="mossh@grandtoy.com"/>
    <s v="mossh@grandtoy.com"/>
    <x v="0"/>
    <n v="0"/>
    <x v="97"/>
    <x v="671"/>
    <x v="1"/>
    <s v="GRAND &amp; TOY"/>
  </r>
  <r>
    <s v="Howard"/>
    <s v="Perez"/>
    <s v="howard@acomm.biz"/>
    <s v="howard@acomm.biz"/>
    <x v="0"/>
    <n v="1"/>
    <x v="55"/>
    <x v="52"/>
    <x v="1"/>
    <s v="Accelerated Communications, Inc."/>
  </r>
  <r>
    <s v="Howard"/>
    <s v="Poole"/>
    <s v="howard.poole@mtsallstream.com"/>
    <s v="howard.poole@mtsallstream.com"/>
    <x v="0"/>
    <n v="0"/>
    <x v="896"/>
    <x v="809"/>
    <x v="1"/>
    <s v="MTS Allstream"/>
  </r>
  <r>
    <s v="Howard"/>
    <s v="Pujols"/>
    <s v="hpujols@telqeustintl.somc"/>
    <s v="hpujols@telqeustintl.somc"/>
    <x v="0"/>
    <n v="0"/>
    <x v="827"/>
    <x v="0"/>
    <x v="0"/>
    <s v="Telquest"/>
  </r>
  <r>
    <s v="howard"/>
    <s v="pujols"/>
    <s v="hpujols@telquestintl.com"/>
    <s v="hpujols@telquestintl.com"/>
    <x v="0"/>
    <n v="1"/>
    <x v="922"/>
    <x v="422"/>
    <x v="1"/>
    <s v="telquest international"/>
  </r>
  <r>
    <s v="HOWARD"/>
    <s v="QUINTON"/>
    <s v="howard.quinton@wpcs.com"/>
    <s v="howard.quinton@wpcs.com"/>
    <x v="1"/>
    <n v="7"/>
    <x v="12"/>
    <x v="114"/>
    <x v="1"/>
    <s v="Walker Communications, Inc."/>
  </r>
  <r>
    <s v="Howard"/>
    <s v="Sackstein"/>
    <s v="howard@virtualgraffiti.com"/>
    <s v="howard@virtualgraffiti.com"/>
    <x v="1"/>
    <n v="0"/>
    <x v="693"/>
    <x v="675"/>
    <x v="1"/>
    <s v="Virtual Graffiti, Inc"/>
  </r>
  <r>
    <s v="howard"/>
    <s v="vadnais"/>
    <s v="howard@imaginesystems.net"/>
    <s v="howard@imaginesystems.net"/>
    <x v="1"/>
    <n v="0"/>
    <x v="44"/>
    <x v="0"/>
    <x v="0"/>
    <s v="Imagine Systems Inc."/>
  </r>
  <r>
    <s v="HOWARD"/>
    <s v="VAN ARSDALE"/>
    <s v="howard.vanarsdale@pbsav.com"/>
    <s v="howard.vanarsdale@pbsav.com"/>
    <x v="0"/>
    <n v="2"/>
    <x v="12"/>
    <x v="0"/>
    <x v="0"/>
    <s v="Professional Business Systems"/>
  </r>
  <r>
    <s v="Howard"/>
    <s v="White"/>
    <s v="hwhite@vcch.com"/>
    <s v="hwhite@vcch.com"/>
    <x v="0"/>
    <n v="1"/>
    <x v="841"/>
    <x v="888"/>
    <x v="1"/>
    <s v="VCCH, Inc."/>
  </r>
  <r>
    <s v="Howard"/>
    <s v="Whitman"/>
    <s v="hwhitman@servpac.com"/>
    <s v="hwhitman@servpac.com"/>
    <x v="0"/>
    <n v="0"/>
    <x v="526"/>
    <x v="908"/>
    <x v="1"/>
    <s v="Servpac"/>
  </r>
  <r>
    <s v="HOWIE"/>
    <s v="WEINSTEIN"/>
    <s v="hweinstein@networkoutsource.com"/>
    <s v="hweinstein@networkoutsource.com"/>
    <x v="1"/>
    <n v="6"/>
    <x v="12"/>
    <x v="203"/>
    <x v="1"/>
    <s v="Network Outsource, Inc."/>
  </r>
  <r>
    <s v="HSU"/>
    <s v="SHEN"/>
    <s v="eff@lancom.com.tw"/>
    <s v="eff@lancom.com.tw"/>
    <x v="1"/>
    <n v="0"/>
    <x v="12"/>
    <x v="0"/>
    <x v="0"/>
    <s v="Lancom Technologies Inc."/>
  </r>
  <r>
    <s v="Hu"/>
    <s v="Hu"/>
    <s v="tecnicos@sidel.net"/>
    <s v="tecnicos@sidel.net"/>
    <x v="1"/>
    <n v="0"/>
    <x v="668"/>
    <x v="0"/>
    <x v="0"/>
    <s v="Sidel"/>
  </r>
  <r>
    <s v="HU"/>
    <s v="MANYING"/>
    <s v="hmy@gxi.com.cn"/>
    <s v="Deleted_hmy@gxi.com.cn"/>
    <x v="0"/>
    <n v="2"/>
    <x v="12"/>
    <x v="0"/>
    <x v="0"/>
    <s v="China Telecom System Integration Co. LTD., Guangxi"/>
  </r>
  <r>
    <s v="HU"/>
    <s v="QIYONG"/>
    <s v="huqiyong@alt.in.cn"/>
    <s v="huqiyong@alt.in.cn"/>
    <x v="1"/>
    <n v="0"/>
    <x v="12"/>
    <x v="0"/>
    <x v="0"/>
    <s v="liaoning aoliantong industry CO.,LTD"/>
  </r>
  <r>
    <s v="Hu"/>
    <s v="Ran"/>
    <s v="huran@surekam.com"/>
    <s v="huran@surekam.com"/>
    <x v="1"/>
    <n v="2"/>
    <x v="785"/>
    <x v="0"/>
    <x v="0"/>
    <s v="Beijing SureKam"/>
  </r>
  <r>
    <s v="HU"/>
    <s v="XIAOHUI"/>
    <s v="huxiahui@zt.com.cn"/>
    <s v="huxiahui@zt.com.cn"/>
    <x v="1"/>
    <n v="0"/>
    <x v="12"/>
    <x v="0"/>
    <x v="0"/>
    <s v="Chongqing Zenith Information Technology Co.LTD"/>
  </r>
  <r>
    <s v="HUAHONG"/>
    <s v="NI"/>
    <s v="nihh@telthink.com"/>
    <s v="Deleted_ nihh@telthink.com"/>
    <x v="0"/>
    <n v="2"/>
    <x v="12"/>
    <x v="0"/>
    <x v="0"/>
    <s v="Fujian Telthink"/>
  </r>
  <r>
    <s v="huan"/>
    <s v="nguyen"/>
    <s v="huanng@saobacdau.vn"/>
    <s v="huanng@saobacdau.vn"/>
    <x v="1"/>
    <n v="0"/>
    <x v="767"/>
    <x v="0"/>
    <x v="0"/>
    <s v="SaoBacDau Technologies Group"/>
  </r>
  <r>
    <s v="HUANG"/>
    <s v="CADY"/>
    <s v="cady.huang@symphonic.com.hk"/>
    <s v="Deleted_cady.huang@symphonic.com.hk"/>
    <x v="0"/>
    <n v="2"/>
    <x v="12"/>
    <x v="0"/>
    <x v="0"/>
    <s v="Symphonic Communication Technology (Shenzhen) Ltd."/>
  </r>
  <r>
    <s v="HUANG"/>
    <s v="GUOFENG"/>
    <s v="fenwick.huang@netserve.com.cn"/>
    <s v="Deleted_fenwick.huang@netserve.com.cn"/>
    <x v="0"/>
    <n v="0"/>
    <x v="12"/>
    <x v="0"/>
    <x v="0"/>
    <s v="Guangzhou Tongyuan Technology Industry Co.,Ltd."/>
  </r>
  <r>
    <s v="HUANG"/>
    <s v="HONGBIAO"/>
    <s v="bill.huang@videophone.net.cn"/>
    <s v="bill.huang@videophone.net.cn"/>
    <x v="1"/>
    <n v="2"/>
    <x v="12"/>
    <x v="0"/>
    <x v="0"/>
    <s v="SmartNet Project Tecnology Co.,Ltd"/>
  </r>
  <r>
    <s v="huang"/>
    <s v="huiyang"/>
    <s v="huang_hy@zzvc.com.cn"/>
    <s v="huang_hy@zzvc.com.cn"/>
    <x v="0"/>
    <n v="0"/>
    <x v="726"/>
    <x v="672"/>
    <x v="1"/>
    <s v="ZHIZHEN VIDEO-COMMUNICATIONS SCIENCE-TECH CO.,LTD"/>
  </r>
  <r>
    <s v="huang"/>
    <s v="jha"/>
    <s v="huangjha@digitalchina.com"/>
    <s v="huangjha@digitalchina.com"/>
    <x v="1"/>
    <n v="0"/>
    <x v="40"/>
    <x v="0"/>
    <x v="0"/>
    <s v="SETEL Electron Shanghai Co., Ltd"/>
  </r>
  <r>
    <s v="HUANG"/>
    <s v="KAICHENG"/>
    <s v="hkc@gxi.com.cn"/>
    <s v="Deleted_hkc@gxi.com.cn"/>
    <x v="0"/>
    <n v="1"/>
    <x v="12"/>
    <x v="0"/>
    <x v="0"/>
    <s v="China Telecom System Integration Co. LTD., Guangxi"/>
  </r>
  <r>
    <s v="HUANG"/>
    <s v="LINDA"/>
    <s v="linda.huang@symphonic.com.hk"/>
    <s v="Deleted_linda.huang@symphonic.com.hk"/>
    <x v="0"/>
    <n v="1"/>
    <x v="12"/>
    <x v="0"/>
    <x v="0"/>
    <s v="Symphonic Communication Technology (Shenzhen) Ltd."/>
  </r>
  <r>
    <s v="HUANG"/>
    <s v="MEI"/>
    <s v="candy.huan@anlai.com"/>
    <s v="candy.huan@anlai.com"/>
    <x v="0"/>
    <n v="0"/>
    <x v="12"/>
    <x v="0"/>
    <x v="0"/>
    <s v="Beijing Online Communication Technology Limited Do"/>
  </r>
  <r>
    <s v="HUANG"/>
    <s v="QIFENG"/>
    <s v="huang53818049@126.com"/>
    <s v="huang53818049@126.com"/>
    <x v="1"/>
    <n v="1"/>
    <x v="12"/>
    <x v="0"/>
    <x v="0"/>
    <s v="jiangxi xinghai computer system integration Co.,Lt"/>
  </r>
  <r>
    <s v="HUANG"/>
    <s v="XIAOJUAN"/>
    <s v="lisa.huang@videophone.net.cn"/>
    <s v="lisa.huang@videophone.net.cn"/>
    <x v="1"/>
    <n v="3"/>
    <x v="12"/>
    <x v="0"/>
    <x v="0"/>
    <s v="SmartNet Project Tecnology Co.,Ltd"/>
  </r>
  <r>
    <s v="HUANG"/>
    <s v="XIAOZHENG"/>
    <s v="hxz@hehong.net"/>
    <s v="hxz@hehong.net"/>
    <x v="1"/>
    <n v="1"/>
    <x v="12"/>
    <x v="0"/>
    <x v="0"/>
    <s v="fuzhou hehong network technology CO.,LTD"/>
  </r>
  <r>
    <s v="HUANG"/>
    <s v="ZHAOMING"/>
    <s v="mail97@163.com"/>
    <s v="Deleted_mail97@163.com"/>
    <x v="0"/>
    <n v="1"/>
    <x v="12"/>
    <x v="0"/>
    <x v="0"/>
    <s v="Xiamen Lian Guan trade Co. Ltd"/>
  </r>
  <r>
    <s v="HUANG"/>
    <s v="ZHEN"/>
    <s v="huangzhen@scxys.com"/>
    <s v="Deleted_huangzhen@scxys.com"/>
    <x v="0"/>
    <n v="0"/>
    <x v="12"/>
    <x v="0"/>
    <x v="0"/>
    <s v="sichuan xinyingshun Information Technology co. ltd"/>
  </r>
  <r>
    <s v="HUANG"/>
    <s v="ZIFENG"/>
    <s v="franky@yinglan.com"/>
    <s v="franky@yinglan.com"/>
    <x v="1"/>
    <n v="2"/>
    <x v="12"/>
    <x v="0"/>
    <x v="0"/>
    <s v="Shenzhen ChinaLink Telecom &amp; Technology Co.,Ltd"/>
  </r>
  <r>
    <s v="HUAYONG"/>
    <s v="YANG"/>
    <s v="yhyy@szonline.net"/>
    <s v="yhyy@szonline.net"/>
    <x v="1"/>
    <n v="1"/>
    <x v="12"/>
    <x v="0"/>
    <x v="0"/>
    <s v="Shenzhen Anditai"/>
  </r>
  <r>
    <s v="Hubert"/>
    <s v="Jones"/>
    <s v="hubert.jones@lmco.com"/>
    <s v="hubert.jones@lmco.com"/>
    <x v="0"/>
    <n v="0"/>
    <x v="339"/>
    <x v="516"/>
    <x v="1"/>
    <s v="Lockheed Martin"/>
  </r>
  <r>
    <s v="Hubert"/>
    <s v="Liao"/>
    <s v="hubertl@hitrontech.com"/>
    <s v="hubertl@hitrontech.com"/>
    <x v="0"/>
    <n v="6"/>
    <x v="1064"/>
    <x v="882"/>
    <x v="1"/>
    <s v="HitronTechnologies"/>
  </r>
  <r>
    <s v="Hubert"/>
    <s v="Oszkiel"/>
    <s v="hubert.oszkiel@garets.pl"/>
    <s v="hubert.oszkiel@garets.pl"/>
    <x v="1"/>
    <n v="17"/>
    <x v="9"/>
    <x v="1075"/>
    <x v="1"/>
    <s v="Garets"/>
  </r>
  <r>
    <s v="HUBERT"/>
    <s v="WLLIAMS"/>
    <s v="Williams_Hubert@aepco.com"/>
    <s v="Williams_Hubert@aepco.com"/>
    <x v="0"/>
    <n v="3"/>
    <x v="12"/>
    <x v="1231"/>
    <x v="1"/>
    <s v="Advanced Engineering and Planning Corporation, Inc"/>
  </r>
  <r>
    <s v="HUBIE"/>
    <s v="HENSON"/>
    <s v="hubert@xpii.com"/>
    <s v="hubert@xpii.com"/>
    <x v="0"/>
    <n v="2"/>
    <x v="12"/>
    <x v="0"/>
    <x v="0"/>
    <s v="CrossPoint Integrators, Inc."/>
  </r>
  <r>
    <s v="Hubie"/>
    <s v="Henson"/>
    <s v="Hubie.Henson@avispl.com"/>
    <s v="Hubie.Henson@avispl.com"/>
    <x v="1"/>
    <n v="1"/>
    <x v="742"/>
    <x v="435"/>
    <x v="1"/>
    <s v="AVI-SPL"/>
  </r>
  <r>
    <s v="Huby"/>
    <s v="Ko"/>
    <s v="huby.ko@ultraactive.com"/>
    <s v="huby.ko@ultraactive.com"/>
    <x v="0"/>
    <n v="10"/>
    <x v="36"/>
    <x v="1339"/>
    <x v="1"/>
    <s v="Ultra Active Technology Limited"/>
  </r>
  <r>
    <s v="Hue"/>
    <s v="Lay"/>
    <s v="hlay@invisibleit.com"/>
    <s v="hlay@invisibleit.com"/>
    <x v="0"/>
    <n v="0"/>
    <x v="197"/>
    <x v="567"/>
    <x v="1"/>
    <s v="Invisible IT"/>
  </r>
  <r>
    <s v="HUGH"/>
    <s v="ADAMS"/>
    <s v="Hugh.Adams@aliant.ca"/>
    <s v="Hugh.Adams@aliant.ca"/>
    <x v="0"/>
    <n v="1"/>
    <x v="556"/>
    <x v="328"/>
    <x v="1"/>
    <s v="BELL ALIANT"/>
  </r>
  <r>
    <s v="Hugh"/>
    <s v="Barker"/>
    <s v="hugh.barker@matsemaav.com"/>
    <s v="hugh.barker@matsemaav.com"/>
    <x v="1"/>
    <n v="0"/>
    <x v="118"/>
    <x v="0"/>
    <x v="0"/>
    <s v="Matsema Audio Visual"/>
  </r>
  <r>
    <s v="Hugh"/>
    <s v="Caldwell"/>
    <s v="hugh.caldwell@eds.com"/>
    <s v="hugh.caldwell@eds.com"/>
    <x v="0"/>
    <n v="1"/>
    <x v="276"/>
    <x v="870"/>
    <x v="1"/>
    <s v="EDS"/>
  </r>
  <r>
    <s v="Hugh"/>
    <s v="Christiansen"/>
    <s v="hugh.christiansen@unicomdata.com"/>
    <s v="hugh.christiansen@unicomdata.com"/>
    <x v="0"/>
    <n v="10"/>
    <x v="622"/>
    <x v="635"/>
    <x v="1"/>
    <s v="CommWorld of Dallas"/>
  </r>
  <r>
    <s v="Hugh"/>
    <s v="Doddy"/>
    <s v="hugh.doddy@avmachines.com"/>
    <s v="hugh.doddy@avmachines.com"/>
    <x v="1"/>
    <n v="0"/>
    <x v="437"/>
    <x v="0"/>
    <x v="0"/>
    <s v="Audio Visual Machines"/>
  </r>
  <r>
    <s v="Hugh"/>
    <s v="MacKenzie"/>
    <s v="hmackenzie@solutionzinc.com"/>
    <s v="hmackenzie@solutionzinc.com"/>
    <x v="0"/>
    <n v="7"/>
    <x v="42"/>
    <x v="530"/>
    <x v="1"/>
    <s v="Solutionz"/>
  </r>
  <r>
    <s v="Hugh"/>
    <s v="Scott"/>
    <s v="hscott@primustel.com.au"/>
    <s v="hscott@primustel.com.au"/>
    <x v="1"/>
    <n v="0"/>
    <x v="641"/>
    <x v="0"/>
    <x v="0"/>
    <s v="Primus Telecom"/>
  </r>
  <r>
    <s v="Hugo"/>
    <s v="Aguilar"/>
    <s v="hugo.aguilar@sen.com.sv"/>
    <s v="hugo.aguilar@sen.com.sv"/>
    <x v="1"/>
    <n v="2"/>
    <x v="1050"/>
    <x v="114"/>
    <x v="1"/>
    <s v="Siemens Enterprise S.A."/>
  </r>
  <r>
    <s v="Hugo"/>
    <s v="Asteita"/>
    <s v="asteita@newtechsolutions.com.ar"/>
    <s v="asteitah@newtechsolutions.com.ar"/>
    <x v="0"/>
    <n v="2"/>
    <x v="229"/>
    <x v="541"/>
    <x v="1"/>
    <s v="NewTech Solutions"/>
  </r>
  <r>
    <s v="HUGO"/>
    <s v="COMTOIS"/>
    <s v="hugo@ixmedia.com"/>
    <s v="hugo@ixmedia.com"/>
    <x v="1"/>
    <n v="2"/>
    <x v="12"/>
    <x v="0"/>
    <x v="0"/>
    <s v="iXmedia"/>
  </r>
  <r>
    <s v="Hugo"/>
    <s v="Cuevas"/>
    <s v="hugo.cuevas@technidata.com.mx"/>
    <s v="hugo.cuevas@technidata.com.mx"/>
    <x v="1"/>
    <n v="0"/>
    <x v="296"/>
    <x v="55"/>
    <x v="1"/>
    <s v="Technidata"/>
  </r>
  <r>
    <s v="Hugo"/>
    <s v="Gallardo"/>
    <s v="hgallardo@mcmtelecom.com.mx"/>
    <s v="hgallardo@mcmtelecom.com.mx"/>
    <x v="0"/>
    <n v="1"/>
    <x v="241"/>
    <x v="551"/>
    <x v="1"/>
    <s v="MCM Telecom"/>
  </r>
  <r>
    <s v="Hugo"/>
    <s v="Palma"/>
    <s v="hpalma@avaya.com"/>
    <s v="hpalma@avaya.com"/>
    <x v="0"/>
    <n v="2"/>
    <x v="47"/>
    <x v="886"/>
    <x v="1"/>
    <s v="Avaya"/>
  </r>
  <r>
    <s v="Hugo"/>
    <s v="Romero"/>
    <s v="hugoro@nortel.com"/>
    <s v="hugoro@nortel.com"/>
    <x v="0"/>
    <n v="5"/>
    <x v="770"/>
    <x v="690"/>
    <x v="1"/>
    <s v="Nortel"/>
  </r>
  <r>
    <s v="hugo"/>
    <s v="samayoa"/>
    <s v="hugo.samayoa@scansource.com"/>
    <s v="hugo.samayoa@scansource.com"/>
    <x v="1"/>
    <n v="3"/>
    <x v="648"/>
    <x v="811"/>
    <x v="1"/>
    <s v="scansource mexico"/>
  </r>
  <r>
    <s v="hugo"/>
    <s v="wong"/>
    <s v="hugo.wong@hp.com"/>
    <s v="hugo.wong@hp.com"/>
    <x v="1"/>
    <n v="0"/>
    <x v="113"/>
    <x v="0"/>
    <x v="0"/>
    <s v="Hewlett Packard"/>
  </r>
  <r>
    <s v="Hugo Cesar"/>
    <s v="Flores Ortiz"/>
    <s v="hflores@spacnet.com.mx"/>
    <s v="hflores@spacnet.com.mx"/>
    <x v="1"/>
    <n v="0"/>
    <x v="1019"/>
    <x v="325"/>
    <x v="1"/>
    <s v="Integrador"/>
  </r>
  <r>
    <s v="HUGUES"/>
    <s v="COUCHY"/>
    <s v="huguesvisiocom@orange.fr"/>
    <s v="huguesvisiocom@orange.fr"/>
    <x v="0"/>
    <n v="2"/>
    <x v="451"/>
    <x v="851"/>
    <x v="1"/>
    <s v="VISIOCOM"/>
  </r>
  <r>
    <s v="HUILI"/>
    <s v="XU"/>
    <s v="xuhuili@postel.com.cn"/>
    <s v="xuhuili@postel.com.cn"/>
    <x v="1"/>
    <n v="0"/>
    <x v="12"/>
    <x v="0"/>
    <x v="0"/>
    <s v="NANJING SOUTHERN TELECOM CO."/>
  </r>
  <r>
    <s v="HUIPING"/>
    <s v="ZOU"/>
    <s v="jackbol@itwol.com"/>
    <s v="Deleted_jackbol@itwol.com"/>
    <x v="0"/>
    <n v="1"/>
    <x v="12"/>
    <x v="0"/>
    <x v="0"/>
    <s v="Shenzhen ITWOL Technology Co.,Ltd."/>
  </r>
  <r>
    <s v="Hui-Ting"/>
    <s v="Chang"/>
    <s v="huiting.chang@xo.com"/>
    <s v="huiting.chang@xo.com"/>
    <x v="1"/>
    <n v="0"/>
    <x v="444"/>
    <x v="0"/>
    <x v="0"/>
    <s v="XO Communications"/>
  </r>
  <r>
    <s v="Humayun"/>
    <s v="Sohel"/>
    <s v="hsohel@questivity.com"/>
    <s v="hsohel@questivity.com"/>
    <x v="1"/>
    <n v="1"/>
    <x v="914"/>
    <x v="181"/>
    <x v="1"/>
    <s v="Questivity Inc"/>
  </r>
  <r>
    <s v="HUMBERTO"/>
    <s v="AYALA"/>
    <s v="h.ayala@07globalan.com"/>
    <s v="h.ayala@07globalan.com"/>
    <x v="1"/>
    <n v="1"/>
    <x v="728"/>
    <x v="344"/>
    <x v="1"/>
    <s v="07GLOABALAN SL"/>
  </r>
  <r>
    <s v="Humberto"/>
    <s v="Batiz"/>
    <s v="hbatiz@globalvoip.com.mx"/>
    <s v="hbatiz@globalvoip.com.mx"/>
    <x v="1"/>
    <n v="0"/>
    <x v="39"/>
    <x v="37"/>
    <x v="1"/>
    <s v="GLOBALVOIP.COM.MX"/>
  </r>
  <r>
    <s v="Hung"/>
    <s v="Le Viet"/>
    <s v="hunglv@tec-indochina.com"/>
    <s v="hunglv@tec-indochina.com"/>
    <x v="1"/>
    <n v="4"/>
    <x v="616"/>
    <x v="200"/>
    <x v="1"/>
    <s v="TEC"/>
  </r>
  <r>
    <s v="Hung"/>
    <s v="Nguyen"/>
    <s v="hungnn@smediavn.com"/>
    <s v="hungnn@smediavn.com"/>
    <x v="0"/>
    <n v="2"/>
    <x v="276"/>
    <x v="650"/>
    <x v="1"/>
    <s v="Sun Media"/>
  </r>
  <r>
    <s v="Hung"/>
    <s v="Nguyen Manh"/>
    <s v="hungnm4@viettel.com.vn"/>
    <s v="hungnm4@viettel.com.vn"/>
    <x v="0"/>
    <n v="11"/>
    <x v="265"/>
    <x v="829"/>
    <x v="1"/>
    <s v="VIETTEL TECHNOLOGIES"/>
  </r>
  <r>
    <s v="Hung"/>
    <s v="Tran"/>
    <s v="hungtran@tec-indochina.com"/>
    <s v="hungtran@tec-indochina.com"/>
    <x v="1"/>
    <n v="0"/>
    <x v="780"/>
    <x v="0"/>
    <x v="0"/>
    <s v="TEC Information System Co., Ltd"/>
  </r>
  <r>
    <s v="Hung"/>
    <s v="Truong Hoai"/>
    <s v="hungth@smediavn.com"/>
    <s v="hungth@smediavn.com"/>
    <x v="0"/>
    <n v="0"/>
    <x v="107"/>
    <x v="42"/>
    <x v="1"/>
    <s v="SUNMEDIAVN"/>
  </r>
  <r>
    <s v="Hung Kwan"/>
    <s v="Lee"/>
    <s v="hung-kwan.lee@pccw.com"/>
    <s v="hung-kwan.lee@pccw.com"/>
    <x v="1"/>
    <n v="6"/>
    <x v="23"/>
    <x v="638"/>
    <x v="1"/>
    <s v="PCCW"/>
  </r>
  <r>
    <s v="Hunter"/>
    <s v="Jakes"/>
    <s v="hjakes@vigil.com"/>
    <s v="hjakes@vigil.com"/>
    <x v="0"/>
    <n v="2"/>
    <x v="1080"/>
    <x v="159"/>
    <x v="1"/>
    <s v="Vigil Health Solutions"/>
  </r>
  <r>
    <s v="HUO"/>
    <s v="CHUANSHENG"/>
    <s v="hcs900@163.com"/>
    <s v="hcs900@163.com"/>
    <x v="1"/>
    <n v="2"/>
    <x v="12"/>
    <x v="0"/>
    <x v="0"/>
    <s v="URUMQI HUIJIE SYSTEM ENGINEER CO.,LTD"/>
  </r>
  <r>
    <s v="HUO"/>
    <s v="XIN"/>
    <s v="huox@hrb.nova.net.cn"/>
    <s v="huox@hrb.nova.net.cn"/>
    <x v="1"/>
    <n v="8"/>
    <x v="12"/>
    <x v="0"/>
    <x v="0"/>
    <s v="shenzhen nova network limited haerbin branch"/>
  </r>
  <r>
    <s v="HUOT"/>
    <s v="Michaël"/>
    <s v="DELETE_michaelh@imagofrance.com"/>
    <s v="DELETE_michaelh@imagofrance.com"/>
    <x v="0"/>
    <n v="11"/>
    <x v="681"/>
    <x v="1089"/>
    <x v="1"/>
    <s v="IMAGO FRANCE"/>
  </r>
  <r>
    <s v="Husam"/>
    <s v="Qaisieh"/>
    <s v="hqaisieh@bci.jo"/>
    <s v="hqaisieh@bci.jo"/>
    <x v="0"/>
    <n v="2"/>
    <x v="710"/>
    <x v="161"/>
    <x v="1"/>
    <s v="BCI Inc communication and advanced techn"/>
  </r>
  <r>
    <s v="Hussain"/>
    <s v="Mohammad"/>
    <s v="hussain@futurecore.com.sa"/>
    <s v="hussain@futurecore.com.sa"/>
    <x v="1"/>
    <n v="5"/>
    <x v="69"/>
    <x v="162"/>
    <x v="1"/>
    <s v="Future Core for Technology"/>
  </r>
  <r>
    <s v="Hussam"/>
    <s v="Hassan"/>
    <s v="hussam.fawzy@arkan.com.eg"/>
    <s v="hussam.fawzy@arkan.com.eg"/>
    <x v="0"/>
    <n v="0"/>
    <x v="220"/>
    <x v="1321"/>
    <x v="1"/>
    <s v="Arkan Integrated Solutions"/>
  </r>
  <r>
    <s v="Hussam Eddin"/>
    <s v="Al-jamali"/>
    <s v="haljammaly@jed.btc.com.sa"/>
    <s v="haljammaly@jed.btc.com.sa"/>
    <x v="1"/>
    <n v="9"/>
    <x v="644"/>
    <x v="2"/>
    <x v="1"/>
    <s v="Baud Telecom Co."/>
  </r>
  <r>
    <s v="Hussein"/>
    <s v="Sakr"/>
    <s v="hsakr@sigmanet.com"/>
    <s v="hsakr@sigmanet.com"/>
    <x v="0"/>
    <n v="6"/>
    <x v="424"/>
    <x v="1048"/>
    <x v="1"/>
    <s v="Sigmanet"/>
  </r>
  <r>
    <s v="Hussien"/>
    <s v="Rabaya"/>
    <s v="hrabaya@bci.ps"/>
    <s v="hrabaya@bci.ps"/>
    <x v="1"/>
    <n v="3"/>
    <x v="1049"/>
    <x v="873"/>
    <x v="1"/>
    <s v="BCI"/>
  </r>
  <r>
    <s v="Hutley"/>
    <s v="Hutley"/>
    <s v="eric.hutley@zones.com"/>
    <s v="eric.hutley@zones.com"/>
    <x v="1"/>
    <n v="0"/>
    <x v="28"/>
    <x v="0"/>
    <x v="0"/>
    <s v="Zones"/>
  </r>
  <r>
    <s v="Huu"/>
    <s v="Ta"/>
    <s v="huuta@merrillusa.com"/>
    <s v="huuta@merrillusa.com"/>
    <x v="1"/>
    <n v="1"/>
    <x v="965"/>
    <x v="0"/>
    <x v="0"/>
    <s v="Merrill &amp; Associates"/>
  </r>
  <r>
    <s v="Huw"/>
    <s v="Micklewright"/>
    <s v="hmicklewright@lbi-systems.co.uk"/>
    <s v="hmicklewright@lbi-systems.co.uk"/>
    <x v="0"/>
    <n v="5"/>
    <x v="537"/>
    <x v="1126"/>
    <x v="1"/>
    <s v="LBI Systems"/>
  </r>
  <r>
    <s v="Huw"/>
    <s v="Rees"/>
    <s v="huw.rees@8x8.com"/>
    <s v="huw.rees@8x8.com"/>
    <x v="1"/>
    <n v="2"/>
    <x v="173"/>
    <x v="639"/>
    <x v="1"/>
    <s v="8x8"/>
  </r>
  <r>
    <s v="Huw"/>
    <s v="Williams"/>
    <s v="huw.williams@denphone.com"/>
    <s v="huw.williams@denphone.com"/>
    <x v="1"/>
    <n v="2"/>
    <x v="394"/>
    <x v="922"/>
    <x v="1"/>
    <s v="Denphone K.K."/>
  </r>
  <r>
    <s v="HUY"/>
    <s v="HUYNH"/>
    <s v="huynhh@sytexinc.com"/>
    <s v="huynhh@sytexinc.com"/>
    <x v="1"/>
    <n v="2"/>
    <x v="12"/>
    <x v="0"/>
    <x v="0"/>
    <s v="Lockheed Martin (formerly Sytex)"/>
  </r>
  <r>
    <s v="HUY"/>
    <s v="KHUU"/>
    <s v="hkhuu@networksus.com"/>
    <s v="hkhuu@networksus.com"/>
    <x v="1"/>
    <n v="2"/>
    <x v="126"/>
    <x v="1075"/>
    <x v="1"/>
    <s v="Capitol Computer Networks, Inc."/>
  </r>
  <r>
    <s v="Huy"/>
    <s v="Nguyen Dang Quang"/>
    <s v="huyndq@transition-asia.com"/>
    <s v="huyndq@transition-asia.com"/>
    <x v="1"/>
    <n v="0"/>
    <x v="240"/>
    <x v="179"/>
    <x v="1"/>
    <s v="Transition System Vietnam"/>
  </r>
  <r>
    <s v="Huynh"/>
    <s v="Hung"/>
    <s v="hung@transition-asia.com"/>
    <s v="hung@transition-asia.com"/>
    <x v="0"/>
    <n v="9"/>
    <x v="324"/>
    <x v="951"/>
    <x v="1"/>
    <s v="Transition System Pte Ltd"/>
  </r>
  <r>
    <s v="hwang"/>
    <s v="dae hyoung"/>
    <s v="hdh75@unidia.co.kr"/>
    <s v="hdh75@unidia.co.kr"/>
    <x v="1"/>
    <n v="1"/>
    <x v="20"/>
    <x v="756"/>
    <x v="1"/>
    <s v="unidia.,co.,Ltd"/>
  </r>
  <r>
    <s v="Hwnag"/>
    <s v="Myung-Ki"/>
    <s v="mkhwang@uistech.co.kr"/>
    <s v="mkhwang@uistech.co.kr"/>
    <x v="1"/>
    <n v="0"/>
    <x v="728"/>
    <x v="0"/>
    <x v="0"/>
    <s v="Impression Service co.,Ltd."/>
  </r>
  <r>
    <s v="HYANGKYUNG"/>
    <s v="CHE"/>
    <s v="hyangkyung.che@samsung.com"/>
    <s v="hyangkyung.che@samsung.com"/>
    <x v="0"/>
    <n v="6"/>
    <x v="794"/>
    <x v="795"/>
    <x v="1"/>
    <s v="SAMSUNG ELECTRONICS"/>
  </r>
  <r>
    <s v="Hyeong-Jin"/>
    <s v="Park"/>
    <s v="hyeong-jin.park@hp.com"/>
    <s v="hyeong-jin.park@hp.com"/>
    <x v="0"/>
    <n v="0"/>
    <x v="248"/>
    <x v="0"/>
    <x v="0"/>
    <s v="Hewlett-Packard Korea"/>
  </r>
  <r>
    <s v="Hylas"/>
    <s v="Strange"/>
    <s v="hylas.strange@ipt1communications.com"/>
    <s v="hylas.strange@ipt1communications.com"/>
    <x v="1"/>
    <n v="0"/>
    <x v="1077"/>
    <x v="72"/>
    <x v="1"/>
    <s v="IP T1 Communications"/>
  </r>
  <r>
    <s v="Hynek"/>
    <s v="Vála"/>
    <s v="hynek.vala@o2.com"/>
    <s v="hynek.vala@o2.com"/>
    <x v="0"/>
    <n v="1"/>
    <x v="210"/>
    <x v="91"/>
    <x v="1"/>
    <s v="Telefónica O2 Czech Republic"/>
  </r>
  <r>
    <s v="hyungmo"/>
    <s v="lee"/>
    <s v="hyungmo@nongshim.co.kr"/>
    <s v="hyungmo@nongshim.co.kr"/>
    <x v="1"/>
    <n v="0"/>
    <x v="206"/>
    <x v="114"/>
    <x v="1"/>
    <s v="Nongshim Data System"/>
  </r>
  <r>
    <s v="I.D."/>
    <s v="HARIHARAN"/>
    <s v="iyer.hariharan@siemens.com"/>
    <s v="iyer.hariharan@siemens.com"/>
    <x v="0"/>
    <n v="0"/>
    <x v="12"/>
    <x v="0"/>
    <x v="0"/>
    <s v="SIEMENS LTD (INDIA)"/>
  </r>
  <r>
    <s v="Iago"/>
    <s v="Silva"/>
    <s v="Iago.silva@tecnocom.es"/>
    <s v="Iago.silva@tecnocom.es"/>
    <x v="0"/>
    <n v="1"/>
    <x v="412"/>
    <x v="1332"/>
    <x v="1"/>
    <s v="Tecnocom"/>
  </r>
  <r>
    <s v="IAGO"/>
    <s v="SOTO"/>
    <s v="iago.soto@adianta.net"/>
    <s v="iago.soto@adianta.net"/>
    <x v="0"/>
    <n v="2"/>
    <x v="12"/>
    <x v="1002"/>
    <x v="1"/>
    <s v="Adianta Networks and Systems SL"/>
  </r>
  <r>
    <s v="IAGO"/>
    <s v="SOTO"/>
    <s v="info@quobis.com"/>
    <s v="info@quobis.com"/>
    <x v="0"/>
    <n v="4"/>
    <x v="12"/>
    <x v="0"/>
    <x v="0"/>
    <s v="Quobis Networks"/>
  </r>
  <r>
    <s v="Iain"/>
    <s v="Clifton"/>
    <s v="iain.f.clifton@jpmchase.com"/>
    <s v="iain.f.clifton@jpmchase.com"/>
    <x v="0"/>
    <n v="0"/>
    <x v="243"/>
    <x v="202"/>
    <x v="1"/>
    <s v="Focus 21 Visual Communications Ltd."/>
  </r>
  <r>
    <s v="Iain"/>
    <s v="Cundy"/>
    <s v="icundy@pacificcomputers.co.uk"/>
    <s v="icundy@pacificcomputers.co.uk"/>
    <x v="0"/>
    <n v="3"/>
    <x v="1020"/>
    <x v="642"/>
    <x v="1"/>
    <s v="Pacific Computers Ltd"/>
  </r>
  <r>
    <s v="IAIN"/>
    <s v="HILL"/>
    <s v="iain.hill@pinaclsolutions.com"/>
    <s v="iain.hill@pinaclsolutions.com"/>
    <x v="1"/>
    <n v="1"/>
    <x v="12"/>
    <x v="621"/>
    <x v="1"/>
    <s v="Pinacl Solutions UK Ltd."/>
  </r>
  <r>
    <s v="Iain"/>
    <s v="McAleer"/>
    <s v="deleted_iain.mcaleer@iipc.com.au"/>
    <s v="deleted_iain.mcaleer@bbnet.com.au"/>
    <x v="0"/>
    <n v="0"/>
    <x v="471"/>
    <x v="411"/>
    <x v="1"/>
    <s v="Intelligent IP Communications"/>
  </r>
  <r>
    <s v="Iain"/>
    <s v="McAleer"/>
    <s v="iain.mcaleer@iipc.com.au"/>
    <s v="iain.mcaleer@iipc.com.au"/>
    <x v="0"/>
    <n v="4"/>
    <x v="1075"/>
    <x v="1387"/>
    <x v="1"/>
    <s v="Intelligent IP Communications"/>
  </r>
  <r>
    <s v="Iain"/>
    <s v="McArthur"/>
    <s v="iainm@asnet.co.nz"/>
    <s v="iainm@asnet.co.nz"/>
    <x v="1"/>
    <n v="18"/>
    <x v="779"/>
    <x v="1377"/>
    <x v="1"/>
    <s v="ASNET TECHNOLOGIES LIMITED"/>
  </r>
  <r>
    <s v="Iain"/>
    <s v="Muirhead"/>
    <s v="Iain.muirhead@itech-group.co.uk"/>
    <s v="Iain.muirhead@itech-group.co.uk"/>
    <x v="0"/>
    <n v="1"/>
    <x v="382"/>
    <x v="379"/>
    <x v="1"/>
    <s v="Itech Supplies"/>
  </r>
  <r>
    <s v="IAIN"/>
    <s v="ROSS"/>
    <s v="iain.ross2@uk.bp.com"/>
    <s v="iain.ross2@uk.bp.com"/>
    <x v="1"/>
    <n v="0"/>
    <x v="12"/>
    <x v="0"/>
    <x v="0"/>
    <s v="Audio Visual Machines"/>
  </r>
  <r>
    <s v="IAN"/>
    <s v="ALLSOPP"/>
    <s v="ian@joys.com"/>
    <s v="ian@joys.com"/>
    <x v="1"/>
    <n v="6"/>
    <x v="12"/>
    <x v="220"/>
    <x v="1"/>
    <s v="joys production services"/>
  </r>
  <r>
    <s v="Ian"/>
    <s v="Anderson"/>
    <s v="ian@etribeca.com"/>
    <s v="ian@etribeca.com"/>
    <x v="0"/>
    <n v="0"/>
    <x v="556"/>
    <x v="0"/>
    <x v="0"/>
    <s v="eTribeca"/>
  </r>
  <r>
    <s v="Ian"/>
    <s v="Arrowsmith"/>
    <s v="iana@tops.com.au"/>
    <s v="iana@tops.com.au"/>
    <x v="0"/>
    <n v="3"/>
    <x v="498"/>
    <x v="985"/>
    <x v="1"/>
    <s v="TOPS Office Business Systems"/>
  </r>
  <r>
    <s v="Ian"/>
    <s v="Arrowsmith"/>
    <s v="iarrowsmith@vantage.com.au"/>
    <s v="iarrowsmith@vantage.com.au"/>
    <x v="1"/>
    <n v="7"/>
    <x v="748"/>
    <x v="1110"/>
    <x v="1"/>
    <s v="Vantage Systems Pty Ltd"/>
  </r>
  <r>
    <s v="Ian"/>
    <s v="Barlow"/>
    <s v="ian.barlow@hfs-info.com"/>
    <s v="ian.barlow@hfs-info.com"/>
    <x v="0"/>
    <n v="0"/>
    <x v="737"/>
    <x v="0"/>
    <x v="0"/>
    <s v="HFS Group"/>
  </r>
  <r>
    <s v="Ian"/>
    <s v="Barlow"/>
    <s v="IB302@hfsds.com"/>
    <s v="IB302@hfsds.com"/>
    <x v="0"/>
    <n v="3"/>
    <x v="180"/>
    <x v="737"/>
    <x v="1"/>
    <s v="HFS Defence and Security Limited"/>
  </r>
  <r>
    <s v="Ian"/>
    <s v="Bose"/>
    <s v="ian@caribel.com"/>
    <s v="ian@caribel.com"/>
    <x v="0"/>
    <n v="2"/>
    <x v="580"/>
    <x v="769"/>
    <x v="1"/>
    <s v="Caribel"/>
  </r>
  <r>
    <s v="Ian"/>
    <s v="Bowering"/>
    <s v="ibowering@internet-video.co.uk"/>
    <s v="ibowering@internet-video.co.uk"/>
    <x v="1"/>
    <n v="0"/>
    <x v="620"/>
    <x v="417"/>
    <x v="1"/>
    <s v="Internet Videocommunications Ltd"/>
  </r>
  <r>
    <s v="ian"/>
    <s v="buczak"/>
    <s v="ian.buczak@nec.com.au"/>
    <s v="ian.buczak@nec.com.au"/>
    <x v="1"/>
    <n v="2"/>
    <x v="496"/>
    <x v="602"/>
    <x v="1"/>
    <s v="NEC Australia"/>
  </r>
  <r>
    <s v="Ian"/>
    <s v="Calder"/>
    <s v="ian.calder@kathea.co.za"/>
    <s v="ian.calder@kathea.co.za"/>
    <x v="1"/>
    <n v="5"/>
    <x v="784"/>
    <x v="151"/>
    <x v="1"/>
    <s v="Kathea"/>
  </r>
  <r>
    <s v="Ian"/>
    <s v="Campbell"/>
    <s v="iccampbe@tstt.co.tt"/>
    <s v="iccampbe@tstt.co.tt"/>
    <x v="0"/>
    <n v="3"/>
    <x v="971"/>
    <x v="1332"/>
    <x v="1"/>
    <s v="Telecommunications Services of Trinidad and Tobago Limited"/>
  </r>
  <r>
    <s v="IAN"/>
    <s v="CARTER"/>
    <s v="ian.carter@videonations.com"/>
    <s v="DELETE_info@videonations.com"/>
    <x v="1"/>
    <n v="0"/>
    <x v="12"/>
    <x v="0"/>
    <x v="0"/>
    <s v="Videonations Ltd."/>
  </r>
  <r>
    <s v="IAN"/>
    <s v="COOK"/>
    <s v="i.cook@focus21.co.uk"/>
    <s v="i.cook@focus21.co.uk"/>
    <x v="1"/>
    <n v="7"/>
    <x v="12"/>
    <x v="0"/>
    <x v="0"/>
    <s v="Focus 21 Visual Communications Ltd."/>
  </r>
  <r>
    <s v="Ian"/>
    <s v="Cooper"/>
    <s v="Ian.Cooper@BCX.co.za"/>
    <s v="Ian.Cooper@BCX.co.za"/>
    <x v="0"/>
    <n v="2"/>
    <x v="149"/>
    <x v="296"/>
    <x v="1"/>
    <s v="Business Connexion"/>
  </r>
  <r>
    <s v="IAN"/>
    <s v="COPE"/>
    <s v="icope@vistula.com"/>
    <s v="icope@vistula.com"/>
    <x v="1"/>
    <n v="2"/>
    <x v="12"/>
    <x v="0"/>
    <x v="0"/>
    <s v="Vistula"/>
  </r>
  <r>
    <s v="Ian"/>
    <s v="Curtis"/>
    <s v="ian.curtis@servicepoint.com.au"/>
    <s v="ian.curtis@servicepoint.com.au"/>
    <x v="0"/>
    <n v="2"/>
    <x v="644"/>
    <x v="1123"/>
    <x v="1"/>
    <s v="ServicePoint Australia Pty Limited"/>
  </r>
  <r>
    <s v="Ian"/>
    <s v="Dickinson"/>
    <s v="ian.dickinson@2e2.com"/>
    <s v="ian.dickinson@2e2.com"/>
    <x v="0"/>
    <n v="2"/>
    <x v="393"/>
    <x v="921"/>
    <x v="1"/>
    <n v="200"/>
  </r>
  <r>
    <s v="Ian"/>
    <s v="Diez"/>
    <s v="iandiez@jed.btc.com.sa"/>
    <s v="iandiez@jed.btc.com.sa"/>
    <x v="1"/>
    <n v="0"/>
    <x v="714"/>
    <x v="0"/>
    <x v="0"/>
    <s v="Telecom"/>
  </r>
  <r>
    <s v="Ian"/>
    <s v="Engel"/>
    <s v="i.engel@aguafriacomm.com"/>
    <s v="i.engel@aguafriacomm.com"/>
    <x v="1"/>
    <n v="4"/>
    <x v="26"/>
    <x v="639"/>
    <x v="1"/>
    <s v="Agua Fria Communications"/>
  </r>
  <r>
    <s v="Ian"/>
    <s v="Fung"/>
    <s v="ianf@atkservices.com"/>
    <s v="ianf@atkservices.com"/>
    <x v="1"/>
    <n v="2"/>
    <x v="418"/>
    <x v="381"/>
    <x v="1"/>
    <s v="ATK Services"/>
  </r>
  <r>
    <s v="Ian"/>
    <s v="Gallagher"/>
    <s v="ian.gallagher@g3-tel.com"/>
    <s v="ian.gallagher@g3-tel.com"/>
    <x v="0"/>
    <n v="2"/>
    <x v="1066"/>
    <x v="735"/>
    <x v="1"/>
    <s v="G3 Telecommunications"/>
  </r>
  <r>
    <s v="Ian"/>
    <s v="Gomez"/>
    <s v="igomez@gbh.com"/>
    <s v="igomez@gbh.com"/>
    <x v="0"/>
    <n v="3"/>
    <x v="424"/>
    <x v="862"/>
    <x v="1"/>
    <s v="GBH Communications"/>
  </r>
  <r>
    <s v="Ian"/>
    <s v="Griffiths"/>
    <s v="ian@cslintegration.com"/>
    <s v="ian@cslintegration.com"/>
    <x v="1"/>
    <n v="8"/>
    <x v="1027"/>
    <x v="8"/>
    <x v="1"/>
    <s v="CSL Integration Ltd"/>
  </r>
  <r>
    <s v="Ian"/>
    <s v="Hall"/>
    <s v="ian.hall@firstconnections.co.uk"/>
    <s v="ian.hall@firstconnections.co.uk"/>
    <x v="1"/>
    <n v="5"/>
    <x v="814"/>
    <x v="1063"/>
    <x v="1"/>
    <s v="First Connections"/>
  </r>
  <r>
    <s v="IAN"/>
    <s v="HANCEY"/>
    <s v="ian.hancey@audeo.co.uk"/>
    <s v="ian.hancey@audeo.co.uk"/>
    <x v="1"/>
    <n v="14"/>
    <x v="12"/>
    <x v="179"/>
    <x v="1"/>
    <s v="AuDeo Systems Ltd"/>
  </r>
  <r>
    <s v="Ian"/>
    <s v="Hanrahan"/>
    <s v="ian.hanrahan@damovo.com"/>
    <s v="ian.hanrahan@damovo.com"/>
    <x v="0"/>
    <n v="1"/>
    <x v="82"/>
    <x v="1072"/>
    <x v="1"/>
    <s v="Damovo"/>
  </r>
  <r>
    <s v="IAN"/>
    <s v="HAWKINS"/>
    <s v="IHAWKINS@HELLODIRECT.COM"/>
    <s v="IHAWKINS@HELLODIRECT.COM"/>
    <x v="1"/>
    <n v="1"/>
    <x v="12"/>
    <x v="0"/>
    <x v="0"/>
    <s v="Hello Direct"/>
  </r>
  <r>
    <s v="IAN"/>
    <s v="HEARD"/>
    <s v="ian.heard@cityis.co.uk"/>
    <s v="ian.heard@cityis.co.uk"/>
    <x v="1"/>
    <n v="1"/>
    <x v="12"/>
    <x v="0"/>
    <x v="0"/>
    <s v="City Information Services Ltd."/>
  </r>
  <r>
    <s v="IAN"/>
    <s v="HIGSON"/>
    <s v="ihigson@commander.com"/>
    <s v="ihigson@commander.com"/>
    <x v="0"/>
    <n v="0"/>
    <x v="12"/>
    <x v="0"/>
    <x v="0"/>
    <s v="Commander Australia"/>
  </r>
  <r>
    <s v="IAN"/>
    <s v="HOWLETT"/>
    <s v="Ian.Howlett@aliant.ca"/>
    <s v="Ian.Howlett@aliant.ca"/>
    <x v="1"/>
    <n v="0"/>
    <x v="556"/>
    <x v="0"/>
    <x v="0"/>
    <s v="BELL ALIANT"/>
  </r>
  <r>
    <s v="IAN"/>
    <s v="INGERSOLL"/>
    <s v="iingersoll@vcsuperstore.com"/>
    <s v="iingersoll@vcsuperstore.com"/>
    <x v="1"/>
    <n v="4"/>
    <x v="12"/>
    <x v="225"/>
    <x v="1"/>
    <s v="Video Communications Corporation"/>
  </r>
  <r>
    <s v="IAN"/>
    <s v="JENKINS"/>
    <s v="ian.jenkins@siemens.com"/>
    <s v="ian.jenkins@siemens-enterprise.com"/>
    <x v="1"/>
    <n v="0"/>
    <x v="12"/>
    <x v="0"/>
    <x v="0"/>
    <s v="Siemens Plc"/>
  </r>
  <r>
    <s v="Ian"/>
    <s v="Johnson"/>
    <s v="ijohnson@acninc.com"/>
    <s v="ijohnson@acninc.com"/>
    <x v="0"/>
    <n v="0"/>
    <x v="267"/>
    <x v="327"/>
    <x v="1"/>
    <s v="SDO"/>
  </r>
  <r>
    <s v="Ian"/>
    <s v="Kennedy"/>
    <s v="ian.kennedy@intercallapac.com"/>
    <s v="ian.kennedy@intercallapac.com"/>
    <x v="0"/>
    <n v="0"/>
    <x v="363"/>
    <x v="694"/>
    <x v="1"/>
    <s v="InterCall Australia"/>
  </r>
  <r>
    <s v="Ian"/>
    <s v="Lacy"/>
    <s v="ian.lacy@impact-europe.com"/>
    <s v="ian.lacy@impact-europe.com"/>
    <x v="1"/>
    <n v="0"/>
    <x v="303"/>
    <x v="0"/>
    <x v="0"/>
    <s v="Impact Marcom"/>
  </r>
  <r>
    <s v="IAN"/>
    <s v="LAFOND"/>
    <s v="ianf@valleycommunications.com"/>
    <s v="ianf@valleycommunications.com"/>
    <x v="1"/>
    <n v="1"/>
    <x v="12"/>
    <x v="731"/>
    <x v="1"/>
    <s v="Valley Communications Sytems"/>
  </r>
  <r>
    <s v="IAN"/>
    <s v="LAW"/>
    <s v="ian.law@aliant.ca"/>
    <s v="ian.law@aliant.ca"/>
    <x v="1"/>
    <n v="0"/>
    <x v="558"/>
    <x v="0"/>
    <x v="0"/>
    <s v="BELL ALIANT"/>
  </r>
  <r>
    <s v="IAN"/>
    <s v="LEWIS"/>
    <s v="ian@drakeav.com"/>
    <s v="ian@drakeav.com"/>
    <x v="1"/>
    <n v="7"/>
    <x v="12"/>
    <x v="1092"/>
    <x v="1"/>
    <s v="Drake AV Video LTD"/>
  </r>
  <r>
    <s v="IAN"/>
    <s v="LIEW"/>
    <s v="ian@majestic.com.au"/>
    <s v="ian@majestic.com.au"/>
    <x v="0"/>
    <n v="4"/>
    <x v="12"/>
    <x v="607"/>
    <x v="1"/>
    <s v="Majestic Computer Technology"/>
  </r>
  <r>
    <s v="Ian"/>
    <s v="Loughlin"/>
    <s v="ian@mynetkey.com"/>
    <s v="ian@mynetkey.com"/>
    <x v="1"/>
    <n v="0"/>
    <x v="1043"/>
    <x v="0"/>
    <x v="0"/>
    <s v="Mynetkey"/>
  </r>
  <r>
    <s v="Ian"/>
    <s v="Macdonald"/>
    <s v="imacdonald@necunified.com"/>
    <s v="imacdonald@necunified.com"/>
    <x v="0"/>
    <n v="1"/>
    <x v="424"/>
    <x v="693"/>
    <x v="1"/>
    <s v="NEC Canada Inc."/>
  </r>
  <r>
    <s v="Ian"/>
    <s v="Marchant"/>
    <s v="ian@dynamix.ca"/>
    <s v="ian@dynamix.ca"/>
    <x v="0"/>
    <n v="0"/>
    <x v="618"/>
    <x v="596"/>
    <x v="1"/>
    <s v="Dynamix Professional Video Systems"/>
  </r>
  <r>
    <s v="Ian"/>
    <s v="McCormick"/>
    <s v="ian.mccormick@bell.ca"/>
    <s v="ian.mccormick@bell.ca"/>
    <x v="1"/>
    <n v="1"/>
    <x v="291"/>
    <x v="701"/>
    <x v="1"/>
    <s v="Bell Canada"/>
  </r>
  <r>
    <s v="Ian"/>
    <s v="McDonald"/>
    <s v="ian.mcdonald@allcomnetworks.com.au"/>
    <s v="ian.mcdonald@allcomnetworks.com.au"/>
    <x v="0"/>
    <n v="1"/>
    <x v="528"/>
    <x v="787"/>
    <x v="1"/>
    <s v="Allcom Networks"/>
  </r>
  <r>
    <s v="Ian"/>
    <s v="Mclean"/>
    <s v="imclean@rovaproducts.com"/>
    <s v="imclean@rovaproducts.com"/>
    <x v="0"/>
    <n v="2"/>
    <x v="929"/>
    <x v="7"/>
    <x v="1"/>
    <s v="Rova Products Canada"/>
  </r>
  <r>
    <s v="Ian"/>
    <s v="McLean"/>
    <s v="imclean@rovaproducts.com"/>
    <s v="imclean@rovarproducts.com"/>
    <x v="0"/>
    <n v="0"/>
    <x v="595"/>
    <x v="0"/>
    <x v="0"/>
    <s v="Rova Products Canada Inc."/>
  </r>
  <r>
    <s v="IAN"/>
    <s v="MCMILLAN"/>
    <s v="ian.mcmillan@streamtec.com"/>
    <s v="ian.mcmillan@streamtec.com"/>
    <x v="1"/>
    <n v="4"/>
    <x v="12"/>
    <x v="162"/>
    <x v="1"/>
    <s v="Streamtec Ltd"/>
  </r>
  <r>
    <s v="IAN"/>
    <s v="MITCHELL"/>
    <s v="i.mitchell@altodigital.com"/>
    <s v="i.mitchell@altodigital.com"/>
    <x v="1"/>
    <n v="2"/>
    <x v="12"/>
    <x v="0"/>
    <x v="0"/>
    <s v="Altodigital Networks Ltd"/>
  </r>
  <r>
    <s v="Ian"/>
    <s v="Noble"/>
    <s v="ian.noble@polycom.com"/>
    <s v="ian.noble"/>
    <x v="1"/>
    <n v="0"/>
    <x v="559"/>
    <x v="543"/>
    <x v="1"/>
    <m/>
  </r>
  <r>
    <s v="Ian"/>
    <s v="Oliver"/>
    <s v="ian.oliver@smartvisual.co.uk"/>
    <s v="ian.oliver@smartvisual.co.uk"/>
    <x v="0"/>
    <n v="2"/>
    <x v="402"/>
    <x v="280"/>
    <x v="1"/>
    <s v="Smartvisual Ltd"/>
  </r>
  <r>
    <s v="IAN"/>
    <s v="PICKFORD"/>
    <s v="ian.pickford@uk.logicalis.com"/>
    <s v="ian.pickford@uk.logicalis.com"/>
    <x v="1"/>
    <n v="2"/>
    <x v="12"/>
    <x v="0"/>
    <x v="0"/>
    <s v="Logicalis Network Solutions Ltd"/>
  </r>
  <r>
    <s v="Ian"/>
    <s v="Quinn"/>
    <s v="iquinn@comlinx.com.au"/>
    <s v="iquinn@comlinx.com.au"/>
    <x v="0"/>
    <n v="2"/>
    <x v="889"/>
    <x v="261"/>
    <x v="1"/>
    <s v="Comlinx"/>
  </r>
  <r>
    <s v="Ian"/>
    <s v="Rees"/>
    <s v="ian@eurosatellites.com"/>
    <s v="ian@eurosatellites.com"/>
    <x v="1"/>
    <n v="0"/>
    <x v="701"/>
    <x v="0"/>
    <x v="0"/>
    <s v="European Satellites"/>
  </r>
  <r>
    <s v="IAN"/>
    <s v="SCHNELLER"/>
    <s v="ian@globalsecurityconsultants.net"/>
    <s v="ian@globalsecurityconsultants.net"/>
    <x v="0"/>
    <n v="8"/>
    <x v="12"/>
    <x v="25"/>
    <x v="1"/>
    <s v="Global Security Consultants"/>
  </r>
  <r>
    <s v="Ian"/>
    <s v="Scott"/>
    <s v="ian.scott@scc.com"/>
    <s v="ian.scott@scc.com"/>
    <x v="1"/>
    <n v="0"/>
    <x v="111"/>
    <x v="0"/>
    <x v="0"/>
    <s v="Specialist Computer Centre"/>
  </r>
  <r>
    <s v="IAN"/>
    <s v="SEARS"/>
    <s v="ians@tet.net"/>
    <s v="ians@tet.net"/>
    <x v="1"/>
    <n v="1"/>
    <x v="12"/>
    <x v="0"/>
    <x v="0"/>
    <s v="Jagrule Ltd"/>
  </r>
  <r>
    <s v="Ian"/>
    <s v="Sedgwick"/>
    <s v="ian.sedgwick@drakeav.com"/>
    <s v="ian.sedgewick@drakeav.com"/>
    <x v="0"/>
    <n v="0"/>
    <x v="610"/>
    <x v="457"/>
    <x v="1"/>
    <s v="Drake AV Video LTD"/>
  </r>
  <r>
    <s v="IAN"/>
    <s v="SHAW"/>
    <s v="ishaw@ivci.com"/>
    <s v="ishaw@ivci.com"/>
    <x v="0"/>
    <n v="3"/>
    <x v="12"/>
    <x v="389"/>
    <x v="1"/>
    <s v="International Video Conferencing, Inc."/>
  </r>
  <r>
    <s v="IAN"/>
    <s v="SHEPHERD"/>
    <s v="ian.shepherd@telindus.co.uk"/>
    <s v="ian.shepherd@telindus.co.uk"/>
    <x v="1"/>
    <n v="0"/>
    <x v="12"/>
    <x v="0"/>
    <x v="0"/>
    <s v="Telindus NV"/>
  </r>
  <r>
    <s v="ian"/>
    <s v="shipton"/>
    <s v="ian.shipton@siemens-enterprise.com"/>
    <s v="ian.shipton@siemens-enterprise.com"/>
    <x v="1"/>
    <n v="2"/>
    <x v="530"/>
    <x v="151"/>
    <x v="1"/>
    <s v="siemens"/>
  </r>
  <r>
    <s v="IAN"/>
    <s v="SMITH"/>
    <s v="ian.smith@penninetelecom.com"/>
    <s v="ian.smith@penninetelecom.com"/>
    <x v="0"/>
    <n v="2"/>
    <x v="12"/>
    <x v="519"/>
    <x v="1"/>
    <s v="Pennine Telecom Ltd."/>
  </r>
  <r>
    <s v="IAN"/>
    <s v="SOPP"/>
    <s v="ian.sopp@bt.com"/>
    <s v="ian.sopp@bt.com"/>
    <x v="1"/>
    <n v="2"/>
    <x v="12"/>
    <x v="583"/>
    <x v="1"/>
    <s v="BT Group"/>
  </r>
  <r>
    <s v="IAN"/>
    <s v="STOTT"/>
    <s v="ianstott@architectaudio.com.sg"/>
    <s v="ianstott@architectaudio.com.sg"/>
    <x v="1"/>
    <n v="0"/>
    <x v="12"/>
    <x v="0"/>
    <x v="0"/>
    <s v="Architectural Audio Pte Ltd"/>
  </r>
  <r>
    <s v="Ian"/>
    <s v="Swanwick"/>
    <s v="iswanwick@bluewatertech.com"/>
    <s v="iswanwick@bluewatertech.com"/>
    <x v="0"/>
    <n v="0"/>
    <x v="385"/>
    <x v="985"/>
    <x v="1"/>
    <s v="Bluewater Technologies Group, Inc"/>
  </r>
  <r>
    <s v="Ian"/>
    <s v="Taylor"/>
    <s v="DELETE_ian.taylor@postcti.com"/>
    <s v="DELETE_ian.taylor@postcti.com"/>
    <x v="0"/>
    <n v="3"/>
    <x v="1067"/>
    <x v="289"/>
    <x v="1"/>
    <s v="POSTcti"/>
  </r>
  <r>
    <s v="IAN"/>
    <s v="TORRES"/>
    <s v="ian.torres@hkwis.co.uk"/>
    <s v="ian.torres@hkwis.co.uk"/>
    <x v="1"/>
    <n v="2"/>
    <x v="12"/>
    <x v="0"/>
    <x v="0"/>
    <s v="HKW Information Services Ltd"/>
  </r>
  <r>
    <s v="Ian"/>
    <s v="Verge"/>
    <s v="ian.verge@insightps.com"/>
    <s v="ian.verge@insightps.com"/>
    <x v="0"/>
    <n v="0"/>
    <x v="883"/>
    <x v="671"/>
    <x v="1"/>
    <s v="Insight Presentation Systems"/>
  </r>
  <r>
    <s v="Ian"/>
    <s v="Vickerage"/>
    <s v="ianv@imagogroupplc.com"/>
    <s v="ianv@imagogroupplc.com"/>
    <x v="0"/>
    <n v="0"/>
    <x v="954"/>
    <x v="453"/>
    <x v="1"/>
    <s v="Imago Group PLC"/>
  </r>
  <r>
    <s v="ian"/>
    <s v="wilks"/>
    <s v="ian.wilks@netpractise.net"/>
    <s v="ian.wilks@netpractise.net"/>
    <x v="1"/>
    <n v="0"/>
    <x v="51"/>
    <x v="526"/>
    <x v="1"/>
    <s v="Netpractise Ltd"/>
  </r>
  <r>
    <s v="IAN"/>
    <s v="WILLIS"/>
    <s v="Ian.Willis@hbseducation.com"/>
    <s v="Ian.Willis@hbseducation.com"/>
    <x v="0"/>
    <n v="1"/>
    <x v="12"/>
    <x v="0"/>
    <x v="0"/>
    <s v="Russell House Services"/>
  </r>
  <r>
    <s v="Ian"/>
    <s v="Willis"/>
    <s v="ian.willis@partnership-education.com"/>
    <s v="ian.willis@partnership-education.com"/>
    <x v="0"/>
    <n v="0"/>
    <x v="555"/>
    <x v="310"/>
    <x v="1"/>
    <s v="Partnership Education Ltd"/>
  </r>
  <r>
    <s v="Ian"/>
    <s v="Wilson"/>
    <s v="ian.wilson@team.telstra.com"/>
    <s v="ian.wilson@team.telstra.com"/>
    <x v="0"/>
    <n v="0"/>
    <x v="686"/>
    <x v="336"/>
    <x v="1"/>
    <s v="Telstra"/>
  </r>
  <r>
    <s v="Ian"/>
    <s v="Wornes"/>
    <s v="deleted_ian@advancedvisualdesign.com.au"/>
    <s v="deleted_ian@advancedvisualdesign.com.au"/>
    <x v="0"/>
    <n v="0"/>
    <x v="851"/>
    <x v="524"/>
    <x v="1"/>
    <s v="Advanced Visual Design"/>
  </r>
  <r>
    <s v="Ian"/>
    <s v="Wright"/>
    <s v="ian.wright@wireone.com"/>
    <s v="ian.wright@wireone.com"/>
    <x v="0"/>
    <n v="1"/>
    <x v="851"/>
    <x v="916"/>
    <x v="1"/>
    <s v="Wire One Communications"/>
  </r>
  <r>
    <s v="Ian"/>
    <s v="Wright"/>
    <s v="iwright@solutionzinc.com"/>
    <s v="iwright@solutionzinc.com"/>
    <x v="1"/>
    <n v="2"/>
    <x v="92"/>
    <x v="5"/>
    <x v="1"/>
    <s v="Solutinz Conferencing, Inc."/>
  </r>
  <r>
    <s v="Ian"/>
    <s v="Yeh"/>
    <s v="Iany@hitrontech.com"/>
    <s v="Iany@hitrontech.com"/>
    <x v="1"/>
    <n v="5"/>
    <x v="424"/>
    <x v="270"/>
    <x v="1"/>
    <s v="HitronTechnologies"/>
  </r>
  <r>
    <s v="Ian Clarence"/>
    <s v="Diez"/>
    <s v="DELETE_idiez@jed.jed.btc.com.sa"/>
    <s v="DELETE_idiez@jed.jed.btc.com.sa"/>
    <x v="0"/>
    <n v="0"/>
    <x v="704"/>
    <x v="0"/>
    <x v="0"/>
    <s v="Baud Telecom Company"/>
  </r>
  <r>
    <s v="Ian Clarence"/>
    <s v="Diez"/>
    <s v="idiez@jed.btc.com.sa"/>
    <s v="idiez@jed.btc.com.sa"/>
    <x v="0"/>
    <n v="5"/>
    <x v="837"/>
    <x v="1204"/>
    <x v="1"/>
    <s v="Baud Telecom Company"/>
  </r>
  <r>
    <s v="Ian Jay"/>
    <s v="Diaz"/>
    <s v="ijdiaz@ati.com.ph"/>
    <s v="ijdiaz@ati.com.ph"/>
    <x v="1"/>
    <n v="3"/>
    <x v="102"/>
    <x v="79"/>
    <x v="1"/>
    <s v="American Technologies, Inc"/>
  </r>
  <r>
    <s v="IBRAHIM"/>
    <s v="BALBISI"/>
    <s v="ibrahim@easternsolutionsnet.com"/>
    <s v="ibrahim@easternsolutionsnet.com"/>
    <x v="0"/>
    <n v="1"/>
    <x v="12"/>
    <x v="0"/>
    <x v="0"/>
    <s v="Eastern Solutions WLL."/>
  </r>
  <r>
    <s v="ibrahim"/>
    <s v="saad"/>
    <s v="ibrahim@technoq.com"/>
    <s v="ibrahim@technoq.com"/>
    <x v="0"/>
    <n v="4"/>
    <x v="545"/>
    <x v="640"/>
    <x v="1"/>
    <s v="Techno Q"/>
  </r>
  <r>
    <s v="idalet"/>
    <s v="burgos"/>
    <s v="idalet.burgos@intechpr.com"/>
    <s v="idalet.burgos@intechpr.com"/>
    <x v="0"/>
    <n v="0"/>
    <x v="281"/>
    <x v="827"/>
    <x v="1"/>
    <s v="Integration Technologies"/>
  </r>
  <r>
    <s v="Idalíe"/>
    <s v="Rojas"/>
    <s v="irojas@conectividad.com"/>
    <s v="irojas@conectividad.com"/>
    <x v="1"/>
    <n v="2"/>
    <x v="397"/>
    <x v="0"/>
    <x v="0"/>
    <s v="C.R. Conectividad S.A."/>
  </r>
  <r>
    <s v="Idamarie"/>
    <s v="Thomas"/>
    <s v="ithomas@tstt.co.tt"/>
    <s v="ithomas@tstt.co.tt"/>
    <x v="1"/>
    <n v="0"/>
    <x v="298"/>
    <x v="1209"/>
    <x v="1"/>
    <s v="TSTT"/>
  </r>
  <r>
    <s v="IDAN"/>
    <s v="RAZON"/>
    <s v="irazon@cbcitelecom.com"/>
    <s v="irazon@cbcitelecom.com"/>
    <x v="0"/>
    <n v="5"/>
    <x v="12"/>
    <x v="94"/>
    <x v="1"/>
    <s v="CBCI Telecom Canada Inc."/>
  </r>
  <r>
    <s v="Idris"/>
    <s v="Coskun"/>
    <s v="idriscoskun@talkandvision.com"/>
    <s v="idriscoskun@talkandvision.com"/>
    <x v="1"/>
    <n v="0"/>
    <x v="940"/>
    <x v="0"/>
    <x v="0"/>
    <s v="Talk &amp; Vision"/>
  </r>
  <r>
    <s v="Ievgenii"/>
    <s v="Chernousov"/>
    <s v="echernousov@leater.kiev.ua"/>
    <s v="echernousov@leater.kiev.ua"/>
    <x v="1"/>
    <n v="0"/>
    <x v="667"/>
    <x v="0"/>
    <x v="0"/>
    <s v="Leater"/>
  </r>
  <r>
    <s v="Ifeanyi"/>
    <s v="Chigbo"/>
    <s v="ichigbo@interranetworks.com"/>
    <s v="ichigbo@interranetworks.com"/>
    <x v="0"/>
    <n v="0"/>
    <x v="55"/>
    <x v="1409"/>
    <x v="1"/>
    <s v="Interra Networks"/>
  </r>
  <r>
    <s v="ifthikar"/>
    <s v="aman"/>
    <s v="ifthikar.aman@siemens.com"/>
    <s v="ifthikar.aman@siemens.com"/>
    <x v="0"/>
    <n v="0"/>
    <x v="526"/>
    <x v="1323"/>
    <x v="1"/>
    <s v="SIEMENS"/>
  </r>
  <r>
    <s v="Ignacio"/>
    <s v="Cabezas"/>
    <s v="icabezas@unitronics.es"/>
    <s v="icabezas@unitronics.es"/>
    <x v="0"/>
    <n v="5"/>
    <x v="254"/>
    <x v="948"/>
    <x v="1"/>
    <s v="Unitronics"/>
  </r>
  <r>
    <s v="Ignacio"/>
    <s v="de la Mata"/>
    <s v="ilamata@gti.es"/>
    <s v="ilamata@gti.es"/>
    <x v="1"/>
    <n v="8"/>
    <x v="33"/>
    <x v="82"/>
    <x v="1"/>
    <s v="GTI"/>
  </r>
  <r>
    <s v="Ignacio"/>
    <s v="Gonzales"/>
    <s v="ignacio.gonzalez@etiemail.com"/>
    <s v="ignacio.gonzalez@etiemail.com"/>
    <x v="0"/>
    <n v="0"/>
    <x v="956"/>
    <x v="741"/>
    <x v="1"/>
    <s v="Edwards Technologies, Inc."/>
  </r>
  <r>
    <s v="IGNACIO"/>
    <s v="HERAZO"/>
    <s v="ignacio.herazo@axede.com"/>
    <s v="ignacio.herazo@axede.com"/>
    <x v="1"/>
    <n v="0"/>
    <x v="771"/>
    <x v="0"/>
    <x v="0"/>
    <s v="AXEDE S.A."/>
  </r>
  <r>
    <s v="Ignacio"/>
    <s v="Navarro"/>
    <s v="inavarro@evideocomunicaciones.com"/>
    <s v="inavarro@evideocomunicaciones.com"/>
    <x v="1"/>
    <n v="0"/>
    <x v="357"/>
    <x v="0"/>
    <x v="0"/>
    <s v="e-Video Comunicaciones Ltda."/>
  </r>
  <r>
    <s v="Ignacio"/>
    <s v="Paniagua"/>
    <s v="nacho_paniagua@neo-com.net"/>
    <s v="nacho_paniagua@neo-com.net"/>
    <x v="1"/>
    <n v="4"/>
    <x v="446"/>
    <x v="177"/>
    <x v="1"/>
    <s v="Neocom"/>
  </r>
  <r>
    <s v="ignacio"/>
    <s v="perez"/>
    <s v="ignacio.perez@dacartec.com"/>
    <s v="ignacio.perez@dacartec.com"/>
    <x v="1"/>
    <n v="2"/>
    <x v="819"/>
    <x v="417"/>
    <x v="1"/>
    <s v="DACARTEC SERVICIOS INFORMATICOS"/>
  </r>
  <r>
    <s v="Ignacio"/>
    <s v="Sarabia"/>
    <s v="isarabia@venta-visual.com"/>
    <s v="isarabia@venta-visual.com"/>
    <x v="0"/>
    <n v="1"/>
    <x v="152"/>
    <x v="376"/>
    <x v="1"/>
    <s v="Venta Visual S.A."/>
  </r>
  <r>
    <s v="Ignacio"/>
    <s v="Vesperinas"/>
    <s v="ignacio.vesperinas@nextiraone.es"/>
    <s v="ignacio.vesperinas@nextiraone.es"/>
    <x v="0"/>
    <n v="2"/>
    <x v="850"/>
    <x v="1157"/>
    <x v="1"/>
    <s v="NextiraOne"/>
  </r>
  <r>
    <s v="Igor"/>
    <s v="Alimardanov"/>
    <s v="igor_alimardanov@azel.net"/>
    <s v="igor_alimardanov@azel.net"/>
    <x v="0"/>
    <n v="7"/>
    <x v="757"/>
    <x v="1"/>
    <x v="1"/>
    <s v="AZEL"/>
  </r>
  <r>
    <s v="Igor"/>
    <s v="Almukhamedov"/>
    <s v="alien@beltel.ru"/>
    <s v="alien@beltel.ru"/>
    <x v="1"/>
    <n v="4"/>
    <x v="390"/>
    <x v="391"/>
    <x v="1"/>
    <s v="ZAO BELTEL"/>
  </r>
  <r>
    <s v="IGOR"/>
    <s v="ARJANOV"/>
    <s v="arjanov@stel.ru"/>
    <s v="arjanov@stel.ru"/>
    <x v="0"/>
    <n v="6"/>
    <x v="12"/>
    <x v="416"/>
    <x v="1"/>
    <s v="Stel Computer Systems"/>
  </r>
  <r>
    <s v="Igor"/>
    <s v="Balakshev"/>
    <s v="balakshev@pkcc.ru"/>
    <s v="balakshev@pkcc.ru"/>
    <x v="1"/>
    <n v="5"/>
    <x v="31"/>
    <x v="237"/>
    <x v="1"/>
    <s v="Russian Telecom Equipment Company"/>
  </r>
  <r>
    <s v="Igor"/>
    <s v="Bogdanov"/>
    <s v="igor.bogdanov@orange-ftgroup.com"/>
    <s v="igor.bogdanov@orange-ftgroup.com"/>
    <x v="1"/>
    <n v="4"/>
    <x v="978"/>
    <x v="301"/>
    <x v="1"/>
    <s v="Orange Business Services, Russia &amp; CIS"/>
  </r>
  <r>
    <s v="Igor"/>
    <s v="Borovik"/>
    <s v="iborovik@recom.com.ua"/>
    <s v="iborovik@recom.com.ua"/>
    <x v="1"/>
    <n v="0"/>
    <x v="13"/>
    <x v="20"/>
    <x v="1"/>
    <s v="Recom"/>
  </r>
  <r>
    <s v="Igor"/>
    <s v="Grishchenko"/>
    <s v="igor.grishchenko@hp.com"/>
    <s v="igor.grishchenko@hp.com"/>
    <x v="1"/>
    <n v="0"/>
    <x v="469"/>
    <x v="181"/>
    <x v="1"/>
    <s v="HP"/>
  </r>
  <r>
    <s v="Igor"/>
    <s v="Kolomeychenko"/>
    <s v="igor@deltat.ru"/>
    <s v="igor@deltat.ru"/>
    <x v="1"/>
    <n v="1"/>
    <x v="322"/>
    <x v="130"/>
    <x v="1"/>
    <s v="Delta Telecom"/>
  </r>
  <r>
    <s v="Igor"/>
    <s v="Kraskov"/>
    <s v="Kraskov@leater.kiev.ua"/>
    <s v="Kraskov@leater.kiev.ua"/>
    <x v="1"/>
    <n v="0"/>
    <x v="667"/>
    <x v="0"/>
    <x v="0"/>
    <s v="Leater"/>
  </r>
  <r>
    <s v="Igor"/>
    <s v="Leonov"/>
    <s v="leonov_i@xorex.by.com"/>
    <s v="leonov_i@xorex.by.com"/>
    <x v="0"/>
    <n v="0"/>
    <x v="582"/>
    <x v="359"/>
    <x v="1"/>
    <s v="Xorex-sService"/>
  </r>
  <r>
    <s v="Igor"/>
    <s v="Nikolic"/>
    <s v="inikolic@momentumtelecom.com"/>
    <s v="inikolic@momentumtelecom.com"/>
    <x v="0"/>
    <n v="0"/>
    <x v="254"/>
    <x v="1201"/>
    <x v="1"/>
    <s v="VoIP services"/>
  </r>
  <r>
    <s v="Igor"/>
    <s v="Olhovskiy"/>
    <s v="igor@odicom.com.ua"/>
    <s v="igor@odicom.com.ua"/>
    <x v="1"/>
    <n v="10"/>
    <x v="390"/>
    <x v="1317"/>
    <x v="1"/>
    <s v="Odicom LLC"/>
  </r>
  <r>
    <s v="igor"/>
    <s v="peysakhovich"/>
    <s v="igor@bsu-usa.com"/>
    <s v="igor@bsu-usa.com"/>
    <x v="0"/>
    <n v="2"/>
    <x v="15"/>
    <x v="390"/>
    <x v="1"/>
    <s v="Business Solution Unlimited inc"/>
  </r>
  <r>
    <s v="Igor"/>
    <s v="Portugal"/>
    <s v="igorp@vadacom.co.nz"/>
    <s v="igorp@vadacom.co.nz"/>
    <x v="1"/>
    <n v="0"/>
    <x v="179"/>
    <x v="0"/>
    <x v="0"/>
    <s v="Vadacom Limited"/>
  </r>
  <r>
    <s v="Igor"/>
    <s v="Saito"/>
    <s v="igor.saito@colaboracaovirtual.com"/>
    <s v="igor.saito@colaboracaovirtual.com"/>
    <x v="0"/>
    <n v="0"/>
    <x v="33"/>
    <x v="1207"/>
    <x v="1"/>
    <s v="Colaboracao Virtual"/>
  </r>
  <r>
    <s v="Igor"/>
    <s v="Viazmitin"/>
    <s v="Igor.Viazmitin@konferenta.lt"/>
    <s v="Igor.Viazmitin@konferenta.lt"/>
    <x v="1"/>
    <n v="0"/>
    <x v="208"/>
    <x v="1103"/>
    <x v="1"/>
    <s v="Sintagma Technika"/>
  </r>
  <r>
    <s v="igor"/>
    <s v="yurganov"/>
    <s v="iyurganov@mavenspire.com"/>
    <s v="iyurganov@mavenspire.com"/>
    <x v="0"/>
    <n v="0"/>
    <x v="1111"/>
    <x v="641"/>
    <x v="1"/>
    <s v="Mavenspire Inc."/>
  </r>
  <r>
    <s v="ihab"/>
    <s v="Kayyali"/>
    <s v="ihab@goitservices.com"/>
    <s v="ihab@goitservices.com"/>
    <x v="0"/>
    <n v="1"/>
    <x v="1085"/>
    <x v="735"/>
    <x v="1"/>
    <s v="Go IT Services"/>
  </r>
  <r>
    <s v="Ihar"/>
    <s v="Pahrabitski"/>
    <s v="iharp@commlink.us"/>
    <s v="iharp@commlink.us"/>
    <x v="1"/>
    <n v="1"/>
    <x v="131"/>
    <x v="273"/>
    <x v="1"/>
    <s v="Comm Link"/>
  </r>
  <r>
    <s v="Ikemoto"/>
    <s v="Kiriko"/>
    <s v="ikemoto@nesic.com"/>
    <s v="ikemoto@nesic.com"/>
    <x v="1"/>
    <n v="2"/>
    <x v="589"/>
    <x v="360"/>
    <x v="1"/>
    <s v="NEC NEXSOLUTIONS, LTD."/>
  </r>
  <r>
    <s v="Iker"/>
    <s v="Goiburu"/>
    <s v="goiburu@conatel.biz"/>
    <s v="goiburu@conatel.biz"/>
    <x v="0"/>
    <n v="2"/>
    <x v="180"/>
    <x v="1191"/>
    <x v="1"/>
    <s v="CONATEL"/>
  </r>
  <r>
    <s v="ILAN"/>
    <s v="TSAFNAT"/>
    <s v="itsafnat@teamti.com"/>
    <s v="itsafnat@teamti.com"/>
    <x v="0"/>
    <n v="2"/>
    <x v="12"/>
    <x v="15"/>
    <x v="1"/>
    <s v="Team Technologies Inc."/>
  </r>
  <r>
    <s v="Ilco"/>
    <s v="Toelen"/>
    <s v="ilco.toelen@mk2.nl"/>
    <s v="ilco.toelen@mk2.nl"/>
    <x v="1"/>
    <n v="0"/>
    <x v="589"/>
    <x v="239"/>
    <x v="1"/>
    <s v="MK2 Audiovisueel"/>
  </r>
  <r>
    <s v="Ildar"/>
    <s v="Kadyrov"/>
    <s v="kir@bs-media.ru"/>
    <s v="kir@bs-media.ru"/>
    <x v="1"/>
    <n v="2"/>
    <x v="696"/>
    <x v="12"/>
    <x v="1"/>
    <s v="Business Media Ltd"/>
  </r>
  <r>
    <s v="Ildefonso"/>
    <s v="Uribe"/>
    <s v="iuribe@dgt-net.com"/>
    <s v="iuribe@dgt-net.com"/>
    <x v="0"/>
    <n v="0"/>
    <x v="280"/>
    <x v="615"/>
    <x v="1"/>
    <s v="Desarollo Global en telecomunicaciones DGT S.A.DE C.V."/>
  </r>
  <r>
    <s v="Ildiko"/>
    <s v="Balogh"/>
    <s v="bildiko@carocomp.ro"/>
    <s v="bildiko@carocomp.ro"/>
    <x v="1"/>
    <n v="0"/>
    <x v="411"/>
    <x v="905"/>
    <x v="1"/>
    <s v="Caro Comp SRL"/>
  </r>
  <r>
    <s v="Ilham"/>
    <s v="Yukarsa"/>
    <s v="ilham@inov.co.id"/>
    <s v="ilham@inov.co.id"/>
    <x v="1"/>
    <n v="4"/>
    <x v="414"/>
    <x v="560"/>
    <x v="1"/>
    <s v="Inov"/>
  </r>
  <r>
    <s v="Ilia"/>
    <s v="Kumsiashvili"/>
    <s v="Ilia@telco.ge"/>
    <s v="Ilia@telco.ge"/>
    <x v="1"/>
    <n v="4"/>
    <x v="239"/>
    <x v="748"/>
    <x v="1"/>
    <s v="Telco"/>
  </r>
  <r>
    <s v="Ilkka"/>
    <s v="Lähteenoja"/>
    <s v="ilkka.lahteenoja@ccc.fi"/>
    <s v="ilkka.lahteenoja@ccc.fi"/>
    <x v="1"/>
    <n v="0"/>
    <x v="492"/>
    <x v="195"/>
    <x v="1"/>
    <s v="CCC"/>
  </r>
  <r>
    <s v="Illia"/>
    <s v="Datsenko"/>
    <s v="datsenko@leater.kiev.ua"/>
    <s v="datsenko@leater.kiev.ua"/>
    <x v="1"/>
    <n v="11"/>
    <x v="667"/>
    <x v="104"/>
    <x v="1"/>
    <s v="Leater"/>
  </r>
  <r>
    <s v="Ilmir"/>
    <s v="Mulyukov"/>
    <s v="ilmir@atacom.kz"/>
    <s v="ilmir@atacom.kz"/>
    <x v="1"/>
    <n v="2"/>
    <x v="627"/>
    <x v="0"/>
    <x v="0"/>
    <s v="Atacom"/>
  </r>
  <r>
    <s v="Ilse"/>
    <s v="Koens"/>
    <s v="Ilse.Koens@damovo.com"/>
    <s v="Ilse.Koens@damovo.com"/>
    <x v="1"/>
    <n v="1"/>
    <x v="85"/>
    <x v="237"/>
    <x v="1"/>
    <s v="Damovo"/>
  </r>
  <r>
    <s v="Ilya"/>
    <s v="Ermolenkov"/>
    <s v="iermolenkov@ocs.ru"/>
    <s v="iermolenkov@ocs.ru"/>
    <x v="1"/>
    <n v="0"/>
    <x v="477"/>
    <x v="20"/>
    <x v="1"/>
    <s v="OCS Distibution"/>
  </r>
  <r>
    <s v="Ilya"/>
    <s v="Kart"/>
    <s v="ikart@technoserv.ru"/>
    <s v="ikart@technoserv.ru"/>
    <x v="1"/>
    <n v="0"/>
    <x v="245"/>
    <x v="0"/>
    <x v="0"/>
    <s v="Tehnoserv"/>
  </r>
  <r>
    <s v="ILYA"/>
    <s v="KIM"/>
    <s v="kiv@ot.ru"/>
    <s v="kiv@ot.ru"/>
    <x v="1"/>
    <n v="2"/>
    <x v="12"/>
    <x v="0"/>
    <x v="0"/>
    <s v="Open Technologies"/>
  </r>
  <r>
    <s v="Ilya"/>
    <s v="Kofman"/>
    <s v="ikofman@nelsonwhite.com"/>
    <s v="ikofman@nelsonwhite.com"/>
    <x v="1"/>
    <n v="7"/>
    <x v="510"/>
    <x v="92"/>
    <x v="1"/>
    <s v="Nelson White Systems Inc"/>
  </r>
  <r>
    <s v="Ilya"/>
    <s v="Madorskiy"/>
    <s v="im@inter-neva.ru"/>
    <s v="im@inter-neva.ru"/>
    <x v="0"/>
    <n v="5"/>
    <x v="580"/>
    <x v="287"/>
    <x v="1"/>
    <s v="InTeR"/>
  </r>
  <r>
    <s v="Ilya"/>
    <s v="Malinovsky"/>
    <s v="imalinovsky@cosmocom.com"/>
    <s v="imalinovsky@cosmocom.com"/>
    <x v="1"/>
    <n v="0"/>
    <x v="583"/>
    <x v="459"/>
    <x v="1"/>
    <s v="CosmoCom"/>
  </r>
  <r>
    <s v="Ilya"/>
    <s v="Ovechkin"/>
    <s v="iovechkin@2k.ru"/>
    <s v="iovechkin@2k.ru"/>
    <x v="1"/>
    <n v="1"/>
    <x v="114"/>
    <x v="107"/>
    <x v="1"/>
    <s v="2K"/>
  </r>
  <r>
    <s v="Ilya"/>
    <s v="Petrov"/>
    <s v="ip@starlinksbm.ru"/>
    <s v="ip@starlinksbm.ru"/>
    <x v="1"/>
    <n v="2"/>
    <x v="48"/>
    <x v="224"/>
    <x v="1"/>
    <s v="StarLink SBM"/>
  </r>
  <r>
    <s v="Ilya"/>
    <s v="Petrov"/>
    <s v="pi@nwg.ru"/>
    <s v="pi@nwg.ru"/>
    <x v="0"/>
    <n v="0"/>
    <x v="120"/>
    <x v="1270"/>
    <x v="1"/>
    <s v="North-West Group"/>
  </r>
  <r>
    <s v="Ilya"/>
    <s v="Tankov"/>
    <s v="tankov1979@mail.ru"/>
    <s v="tankov1979@mail.ru"/>
    <x v="0"/>
    <n v="0"/>
    <x v="482"/>
    <x v="572"/>
    <x v="1"/>
    <s v="KT Alpha and Omega Ltd."/>
  </r>
  <r>
    <s v="Imad"/>
    <s v="Jabboury"/>
    <s v="imadj@icc.com.lb"/>
    <s v="imadj@icc.com.lb"/>
    <x v="0"/>
    <n v="0"/>
    <x v="819"/>
    <x v="327"/>
    <x v="1"/>
    <s v="ICC"/>
  </r>
  <r>
    <s v="Imad"/>
    <s v="MANAA"/>
    <s v="imad@fvc.com"/>
    <s v="imad@fvc.com"/>
    <x v="1"/>
    <n v="2"/>
    <x v="670"/>
    <x v="214"/>
    <x v="1"/>
    <s v="First Video Communications United Arab Emirates"/>
  </r>
  <r>
    <s v="Imad"/>
    <s v="Odeh"/>
    <s v="imad@jaroudigroup.com"/>
    <s v="imad@jaroudigroup.com"/>
    <x v="0"/>
    <n v="2"/>
    <x v="828"/>
    <x v="75"/>
    <x v="1"/>
    <s v="Jamal Jaroudi Group"/>
  </r>
  <r>
    <s v="Imelda"/>
    <s v="Ramirez"/>
    <s v="iramirez@mcmtelecom.com.mx"/>
    <s v="iramirez@mcmtelecom.com.mx"/>
    <x v="0"/>
    <n v="1"/>
    <x v="504"/>
    <x v="531"/>
    <x v="1"/>
    <s v="MCM Telecom"/>
  </r>
  <r>
    <s v="Imran"/>
    <s v="Ahmed"/>
    <s v="Imran.ahmed@bt.com"/>
    <s v="Imran.ahmed@bt.com"/>
    <x v="1"/>
    <n v="0"/>
    <x v="339"/>
    <x v="1157"/>
    <x v="1"/>
    <s v="British Telecom"/>
  </r>
  <r>
    <s v="Imran"/>
    <s v="Virji"/>
    <s v="imran.virji@mtsallstream.com"/>
    <s v="imran.virji@mtsallstream.com"/>
    <x v="1"/>
    <n v="0"/>
    <x v="751"/>
    <x v="633"/>
    <x v="1"/>
    <s v="MTS Allstream"/>
  </r>
  <r>
    <s v="imrana"/>
    <s v="choudry"/>
    <s v="imranach@nortel.com"/>
    <s v="imranach@nortel.com"/>
    <x v="1"/>
    <n v="0"/>
    <x v="482"/>
    <x v="0"/>
    <x v="0"/>
    <s v="nortel"/>
  </r>
  <r>
    <s v="Imtiaz"/>
    <s v="Ahmed"/>
    <s v="imtiaz@tulip.net"/>
    <s v="imtiaz@tulip.net"/>
    <x v="1"/>
    <n v="0"/>
    <x v="74"/>
    <x v="19"/>
    <x v="1"/>
    <s v="Tulip Telecom Ltd"/>
  </r>
  <r>
    <s v="imtiaz"/>
    <s v="Mohiuddin"/>
    <s v="imtiaz@ncccorporation.com"/>
    <s v="imtiaz@ncccorporation.com"/>
    <x v="0"/>
    <n v="0"/>
    <x v="191"/>
    <x v="374"/>
    <x v="1"/>
    <s v="NCC Corporation Inc"/>
  </r>
  <r>
    <s v="Imtiaz"/>
    <s v="Omar"/>
    <s v="Imtiaz.Omar@za.didata.com"/>
    <s v="Imtiaz.Omar@za.didata.com"/>
    <x v="0"/>
    <n v="1"/>
    <x v="158"/>
    <x v="684"/>
    <x v="1"/>
    <s v="Dimension Data"/>
  </r>
  <r>
    <s v="Imtiyaaz"/>
    <s v="Shah"/>
    <s v="ishah@rapidsys.com.au"/>
    <s v="ishah@rapidsys.com.au"/>
    <x v="1"/>
    <n v="1"/>
    <x v="340"/>
    <x v="1410"/>
    <x v="1"/>
    <s v="Rapidsys Pty Ltd"/>
  </r>
  <r>
    <s v="Inabe"/>
    <s v="Kazuhiro"/>
    <s v="inabe.kazuhiro@hitachi-cnet.com"/>
    <s v="inabe.kazuhiro@hitachi-cnet.com"/>
    <x v="1"/>
    <n v="1"/>
    <x v="419"/>
    <x v="0"/>
    <x v="0"/>
    <s v="Hitachi Cable"/>
  </r>
  <r>
    <s v="INAM"/>
    <s v="ULLAH"/>
    <s v="inam.ullah@ne.com.pk"/>
    <s v="inam.ullah@ne.com.pk"/>
    <x v="0"/>
    <n v="0"/>
    <x v="12"/>
    <x v="0"/>
    <x v="0"/>
    <s v="National Engineers"/>
  </r>
  <r>
    <s v="Indira"/>
    <s v="Becker"/>
    <s v="ibecker@aptela.com"/>
    <s v="ibecker@aptela.com"/>
    <x v="1"/>
    <n v="1"/>
    <x v="74"/>
    <x v="215"/>
    <x v="1"/>
    <s v="Aptela Inc"/>
  </r>
  <r>
    <s v="Indirect"/>
    <s v="Channel Manager"/>
    <s v="juli.jakes@polycom.com"/>
    <s v="icm@polycom.com"/>
    <x v="0"/>
    <n v="1"/>
    <x v="702"/>
    <x v="794"/>
    <x v="1"/>
    <s v="Polycom"/>
  </r>
  <r>
    <s v="Indrek"/>
    <s v="Preimann"/>
    <s v="indrek@ftx.ee"/>
    <s v="indrek@ftx.ee"/>
    <x v="1"/>
    <n v="3"/>
    <x v="1084"/>
    <x v="954"/>
    <x v="1"/>
    <s v="Finetex OÜ"/>
  </r>
  <r>
    <s v="Ines"/>
    <s v="Martinez Tanoira"/>
    <s v="tanoirai@newtechsolutions.com.ar"/>
    <s v="tanoirai@newtechsolutions.com.ar"/>
    <x v="1"/>
    <n v="8"/>
    <x v="12"/>
    <x v="980"/>
    <x v="1"/>
    <s v="Newtech Solutions"/>
  </r>
  <r>
    <s v="Ines"/>
    <s v="Perez"/>
    <s v="Ines.PerezOrtega@telefonica.es"/>
    <s v="Ines.PerezOrtega@telefonica.es"/>
    <x v="0"/>
    <n v="2"/>
    <x v="438"/>
    <x v="303"/>
    <x v="1"/>
    <s v="Telefonica Soluciones S.A.U."/>
  </r>
  <r>
    <s v="INES"/>
    <s v="SELLAMI"/>
    <s v="ines.sellami@databox.com.tn"/>
    <s v="ines.sellami@databox.com.tn"/>
    <x v="1"/>
    <n v="2"/>
    <x v="114"/>
    <x v="100"/>
    <x v="1"/>
    <s v="DATA BOX"/>
  </r>
  <r>
    <s v="Inês"/>
    <s v="Ferreira"/>
    <s v="ines.ferreira@olinet.com.br"/>
    <s v="ines.ferreira@olinet.com.br"/>
    <x v="1"/>
    <n v="3"/>
    <x v="231"/>
    <x v="253"/>
    <x v="1"/>
    <s v="Olitel Integradora de Sistemas"/>
  </r>
  <r>
    <s v="Inês"/>
    <s v="Ferreira"/>
    <s v="ines@telesul.com.br"/>
    <s v="ines@telesul.com.br"/>
    <x v="1"/>
    <n v="5"/>
    <x v="949"/>
    <x v="19"/>
    <x v="1"/>
    <s v="Telesul Sistemas"/>
  </r>
  <r>
    <s v="Inesh"/>
    <s v="Patel"/>
    <s v="inesh.patel@feltech.co.uk"/>
    <s v="inesh.patel@feltech.co.uk"/>
    <x v="1"/>
    <n v="2"/>
    <x v="390"/>
    <x v="138"/>
    <x v="1"/>
    <s v="Feltech Ltd"/>
  </r>
  <r>
    <s v="Ingar"/>
    <s v="Hjartaker"/>
    <s v="ihj@adell.no"/>
    <s v="ihj@adell.no"/>
    <x v="1"/>
    <n v="0"/>
    <x v="958"/>
    <x v="0"/>
    <x v="0"/>
    <s v="Adell Group AS"/>
  </r>
  <r>
    <s v="Inge"/>
    <s v="Sjolin"/>
    <s v="inge@wiktors.se"/>
    <s v="inge@wiktors.se"/>
    <x v="1"/>
    <n v="1"/>
    <x v="784"/>
    <x v="49"/>
    <x v="1"/>
    <s v="AB Wiktors AV-Line"/>
  </r>
  <r>
    <s v="Inge"/>
    <s v="Svanberg"/>
    <s v="inge@avsyd.se"/>
    <s v="inge@avsyd.se"/>
    <x v="1"/>
    <n v="0"/>
    <x v="790"/>
    <x v="0"/>
    <x v="0"/>
    <s v="AV SYD AB"/>
  </r>
  <r>
    <s v="Ingo"/>
    <s v="Kneller"/>
    <s v="kneller@pandacom.de"/>
    <s v="kneller@pandacom.de"/>
    <x v="1"/>
    <n v="4"/>
    <x v="271"/>
    <x v="309"/>
    <x v="1"/>
    <s v="Pan Dacom Networkig AG"/>
  </r>
  <r>
    <s v="Ingo"/>
    <s v="Schneider"/>
    <s v="ingo.schneider@kwmc.com.au"/>
    <s v="ingo.schneider@kwmc.com.au"/>
    <x v="0"/>
    <n v="0"/>
    <x v="69"/>
    <x v="961"/>
    <x v="1"/>
    <s v="KWMC"/>
  </r>
  <r>
    <s v="INGRID"/>
    <s v="LICHT"/>
    <s v="ingrid.licht@airbus.com"/>
    <s v="ingrid.licht@airbus.com"/>
    <x v="0"/>
    <n v="3"/>
    <x v="176"/>
    <x v="684"/>
    <x v="1"/>
    <s v="dimension data"/>
  </r>
  <r>
    <s v="Ingrid"/>
    <s v="Souza"/>
    <s v="Ingrid@first-tech.com"/>
    <s v="Ingrid@first-tech.com"/>
    <x v="1"/>
    <n v="0"/>
    <x v="674"/>
    <x v="55"/>
    <x v="1"/>
    <s v="First Tech Tecnologia Ltda."/>
  </r>
  <r>
    <s v="Ingrid"/>
    <s v="Westmann"/>
    <s v="ingrid.westmann@colaboracaovirtual.com"/>
    <s v="ingrid.westmann@colaboracaovirtual.com"/>
    <x v="1"/>
    <n v="2"/>
    <x v="110"/>
    <x v="699"/>
    <x v="1"/>
    <s v="Colaboracao Virtual"/>
  </r>
  <r>
    <s v="Ingrid"/>
    <s v="Westmann"/>
    <s v="Ingrid.westmann@colaboracaovirtual.com.br"/>
    <s v="Ingrid.westmann@colaboracaovirtual.com.br"/>
    <x v="0"/>
    <n v="0"/>
    <x v="333"/>
    <x v="948"/>
    <x v="1"/>
    <s v="CVBR"/>
  </r>
  <r>
    <s v="INIGO"/>
    <s v="LOIARTE"/>
    <s v="iloiarte@comymedia.com"/>
    <s v="iloiarte@comymedia.com"/>
    <x v="1"/>
    <n v="0"/>
    <x v="12"/>
    <x v="970"/>
    <x v="1"/>
    <s v="Com &amp; Media"/>
  </r>
  <r>
    <s v="Inmaculada"/>
    <s v="Brea"/>
    <s v="ibrea@kinebit.com"/>
    <s v="ibrea@kinebit.com"/>
    <x v="1"/>
    <n v="0"/>
    <x v="329"/>
    <x v="988"/>
    <x v="1"/>
    <s v="Kinebit"/>
  </r>
  <r>
    <s v="Inmaculada"/>
    <s v="García García"/>
    <s v="DELETE_igarcia@afianza.net"/>
    <s v="DELETE_igarcia@afianza.net"/>
    <x v="0"/>
    <n v="1"/>
    <x v="227"/>
    <x v="391"/>
    <x v="1"/>
    <s v="Afianza"/>
  </r>
  <r>
    <s v="Innokentiy"/>
    <s v="Basov"/>
    <s v="basovi@terralink.ru"/>
    <s v="basovi@terralink.ru"/>
    <x v="1"/>
    <n v="4"/>
    <x v="269"/>
    <x v="320"/>
    <x v="1"/>
    <s v="Terralink"/>
  </r>
  <r>
    <s v="Ino"/>
    <s v="Masaru"/>
    <s v="ino-masaru@mki.co.jp"/>
    <s v="ino-masaru@mki.co.jp"/>
    <x v="1"/>
    <n v="2"/>
    <x v="688"/>
    <x v="433"/>
    <x v="1"/>
    <s v="MITSUI KNOWLEDGE INDUSTRY CO., LTD. "/>
  </r>
  <r>
    <s v="Insoo"/>
    <s v="Cho"/>
    <s v="sblee@dsic.co.kr"/>
    <s v="sblee@dsic.co.kr"/>
    <x v="0"/>
    <n v="1"/>
    <x v="209"/>
    <x v="620"/>
    <x v="1"/>
    <s v="Daishin Info&amp;Comm Co.ltd"/>
  </r>
  <r>
    <s v="Intesar"/>
    <s v="Raisuddin"/>
    <s v="interai@cdw.com"/>
    <s v="interai@cdw.com"/>
    <x v="1"/>
    <n v="0"/>
    <x v="206"/>
    <x v="543"/>
    <x v="1"/>
    <s v="CDW Canada"/>
  </r>
  <r>
    <s v="IOANNIS"/>
    <s v="PAPADOPOULOS"/>
    <s v="johnp@rapid.co.uk"/>
    <s v="johnp@rapid.co.uk"/>
    <x v="0"/>
    <n v="3"/>
    <x v="12"/>
    <x v="1138"/>
    <x v="1"/>
    <s v="Rapid Computers Ltd."/>
  </r>
  <r>
    <s v="Ioannis"/>
    <s v="Pittaras"/>
    <s v="ipittaras@logitel.gr"/>
    <s v="ipittaras@logitel.gr"/>
    <x v="1"/>
    <n v="11"/>
    <x v="604"/>
    <x v="61"/>
    <x v="1"/>
    <s v="KM LOGITEL Innovative Technologies Co."/>
  </r>
  <r>
    <s v="Ion"/>
    <s v="Neagoe"/>
    <s v="ion.neagoe@romtelecom.ro"/>
    <s v="ion.neagoe@romtelecom.ro"/>
    <x v="1"/>
    <n v="2"/>
    <x v="134"/>
    <x v="8"/>
    <x v="1"/>
    <s v="SC ROMTELECOM SA"/>
  </r>
  <r>
    <s v="Iona"/>
    <s v="Kint"/>
    <s v="iona.kint@dk-com.net"/>
    <s v="iona.kint@dk-com.net"/>
    <x v="1"/>
    <n v="1"/>
    <x v="20"/>
    <x v="543"/>
    <x v="1"/>
    <s v="dk communications"/>
  </r>
  <r>
    <s v="Ionel"/>
    <s v="Bejusca"/>
    <s v="ionel.bejusca@clubsoftware.ro"/>
    <s v="ionel.bejusca@clubsoftware.ro"/>
    <x v="1"/>
    <n v="2"/>
    <x v="886"/>
    <x v="756"/>
    <x v="1"/>
    <s v="Club Software"/>
  </r>
  <r>
    <s v="Ionel"/>
    <s v="Bejusca"/>
    <s v="ionel.bejusca@lasting.ro"/>
    <s v="ionel.bejusca@lasting.ro"/>
    <x v="1"/>
    <n v="0"/>
    <x v="743"/>
    <x v="0"/>
    <x v="0"/>
    <s v="Lasting"/>
  </r>
  <r>
    <s v="Ioneta"/>
    <s v="Kilgaszt"/>
    <s v="ioneta.kilgaszt@lasting.ro"/>
    <s v="ioneta.kilgaszt@lasting.ro"/>
    <x v="0"/>
    <n v="1"/>
    <x v="759"/>
    <x v="241"/>
    <x v="1"/>
    <s v="LASTING System"/>
  </r>
  <r>
    <s v="Ionut"/>
    <s v="Baiceanu"/>
    <s v="ionut.baiceanu@romtelecom.ro"/>
    <s v="ionut.baiceanu@romtelecom.ro"/>
    <x v="1"/>
    <n v="2"/>
    <x v="559"/>
    <x v="175"/>
    <x v="1"/>
    <s v="Romtelecom"/>
  </r>
  <r>
    <s v="Ionut"/>
    <s v="Popa"/>
    <s v="ionut.popa@quartzmatrix.ro"/>
    <s v="ionut.popa@quartzmatrix.ro"/>
    <x v="1"/>
    <n v="3"/>
    <x v="166"/>
    <x v="268"/>
    <x v="1"/>
    <s v="Quartz Matrix S.R.L."/>
  </r>
  <r>
    <s v="Iqbal"/>
    <s v="Chaklader"/>
    <s v="iqbalc@bbhinc.com"/>
    <s v="Iqbalc@bbhinc.com"/>
    <x v="0"/>
    <n v="2"/>
    <x v="207"/>
    <x v="109"/>
    <x v="1"/>
    <s v="BBH Solutions"/>
  </r>
  <r>
    <s v="Iqbal"/>
    <s v="Dhanani"/>
    <s v="iqbal.dhanani@telus.com"/>
    <s v="iqbal.dhanani@telus.com"/>
    <x v="1"/>
    <n v="2"/>
    <x v="1077"/>
    <x v="162"/>
    <x v="1"/>
    <s v="TELUS"/>
  </r>
  <r>
    <s v="IRA"/>
    <s v="FEUERSTEIN"/>
    <s v="ira@c3ipcommunications.com"/>
    <s v="ira@c3ipcommunications.com"/>
    <x v="0"/>
    <n v="0"/>
    <x v="1112"/>
    <x v="1000"/>
    <x v="1"/>
    <s v="C3IP Communications.com"/>
  </r>
  <r>
    <s v="Ira"/>
    <s v="Gray"/>
    <s v="igray@cpgp.com"/>
    <s v="igray@cpgp.com"/>
    <x v="0"/>
    <n v="0"/>
    <x v="115"/>
    <x v="1211"/>
    <x v="1"/>
    <s v="Communications Professionals, Inc"/>
  </r>
  <r>
    <s v="Ira"/>
    <s v="Seigal"/>
    <s v="seigali@maninfosys.com"/>
    <s v="seigali@maninfosys.com"/>
    <x v="1"/>
    <n v="4"/>
    <x v="834"/>
    <x v="417"/>
    <x v="1"/>
    <s v="Manhattan Information Systems"/>
  </r>
  <r>
    <s v="Ira"/>
    <s v="Tessler"/>
    <s v="Ira@connectmevoice.com"/>
    <s v="Ira@connectmevoice.com"/>
    <x v="1"/>
    <n v="0"/>
    <x v="118"/>
    <x v="0"/>
    <x v="0"/>
    <s v="ConnectMe"/>
  </r>
  <r>
    <s v="Irena"/>
    <s v="Graf"/>
    <s v="irena.graf@videoconferencing.ch"/>
    <s v="irena.graf@videoconferencing.ch"/>
    <x v="1"/>
    <n v="2"/>
    <x v="131"/>
    <x v="10"/>
    <x v="1"/>
    <s v="AVC Schenk &amp; Biesuz GmbH"/>
  </r>
  <r>
    <s v="Irene"/>
    <s v="Cantarini"/>
    <s v="i.cantarini@telerix.it"/>
    <s v="i.cantarini@telerix.it"/>
    <x v="0"/>
    <n v="2"/>
    <x v="462"/>
    <x v="310"/>
    <x v="1"/>
    <s v="Telerix srl"/>
  </r>
  <r>
    <s v="IRENE"/>
    <s v="VILALTA"/>
    <s v="ivilalta@grupo.seidor.es"/>
    <s v="ivilalta@grupo.seidor.es"/>
    <x v="1"/>
    <n v="2"/>
    <x v="12"/>
    <x v="0"/>
    <x v="0"/>
    <s v="MICROSISTEMES, S.A."/>
  </r>
  <r>
    <s v="Irène"/>
    <s v="Gauthier"/>
    <s v="irene.gauthier@orange-ftgroup.com"/>
    <s v="irene.gauthier@orange-ftgroup.com"/>
    <x v="0"/>
    <n v="2"/>
    <x v="351"/>
    <x v="198"/>
    <x v="1"/>
    <s v="ORANGE BUSINESS"/>
  </r>
  <r>
    <s v="Irfan"/>
    <s v="Ilyas"/>
    <s v="irfan.ilyas@direct-visual.co.uk"/>
    <s v="irfan.ilyas@direct-visual.co.uk"/>
    <x v="0"/>
    <n v="0"/>
    <x v="369"/>
    <x v="451"/>
    <x v="1"/>
    <s v="Direct Visual"/>
  </r>
  <r>
    <s v="Irfan"/>
    <s v="Ilyas"/>
    <s v="irfan.ilyas@direct-visual.com"/>
    <s v="irfan.ilyas@direct-visual.com"/>
    <x v="0"/>
    <n v="0"/>
    <x v="344"/>
    <x v="1"/>
    <x v="1"/>
    <s v="direct visual"/>
  </r>
  <r>
    <s v="Irina"/>
    <s v="Olesiyuk"/>
    <s v="iolesiyuk@polikom.ru"/>
    <s v="iolesiyuk@polikom.ru"/>
    <x v="1"/>
    <n v="2"/>
    <x v="638"/>
    <x v="1033"/>
    <x v="1"/>
    <s v="Polikom Pro"/>
  </r>
  <r>
    <s v="Iris"/>
    <s v="Gabriel"/>
    <s v="iris@transition-asia.com"/>
    <s v="iris@transition-asia.com"/>
    <x v="0"/>
    <n v="1"/>
    <x v="750"/>
    <x v="364"/>
    <x v="1"/>
    <s v="Transition Systems Asia"/>
  </r>
  <r>
    <s v="Iris"/>
    <s v="Lin"/>
    <s v="ILin@rdanet.com"/>
    <s v="ILin@rdanet.com"/>
    <x v="1"/>
    <n v="1"/>
    <x v="103"/>
    <x v="972"/>
    <x v="1"/>
    <s v="RDA Enterprises Inc."/>
  </r>
  <r>
    <s v="Iris Patricia"/>
    <s v="Bernal Serna"/>
    <s v="ibernal@tallard.com"/>
    <s v="ibernal@tallard.com"/>
    <x v="0"/>
    <n v="0"/>
    <x v="298"/>
    <x v="933"/>
    <x v="1"/>
    <s v="Tallard Premier"/>
  </r>
  <r>
    <s v="Irlan"/>
    <s v="Coelho"/>
    <s v="icoelho@interatell.com.br"/>
    <s v="icoelho@interatell.com.br"/>
    <x v="1"/>
    <n v="0"/>
    <x v="179"/>
    <x v="130"/>
    <x v="1"/>
    <s v="Interatell"/>
  </r>
  <r>
    <s v="Irma"/>
    <s v="Suggs"/>
    <s v="isuggs@yorktel.com"/>
    <s v="isuggs@yorktel.com"/>
    <x v="0"/>
    <n v="0"/>
    <x v="371"/>
    <x v="997"/>
    <x v="1"/>
    <s v="Yorktel"/>
  </r>
  <r>
    <s v="Irma"/>
    <s v="Van Teunenbroek"/>
    <s v="irma.vanteunenbroek@verizonbusiness.com"/>
    <s v="irma.vanteunenbroek@verizonbusiness.com"/>
    <x v="0"/>
    <n v="0"/>
    <x v="564"/>
    <x v="67"/>
    <x v="1"/>
    <s v="Verizon Business"/>
  </r>
  <r>
    <s v="Irog"/>
    <s v="Surzhikov"/>
    <s v="igor.surzhikov@asteros.ru"/>
    <s v="igor.surzhikov@asteros.ru"/>
    <x v="1"/>
    <n v="2"/>
    <x v="8"/>
    <x v="234"/>
    <x v="1"/>
    <s v="Closed Joint Stock Company Asteros"/>
  </r>
  <r>
    <s v="Irshad"/>
    <s v="Ali"/>
    <s v="i.ali@transition-asia.com"/>
    <s v="i.ali@transition-asia.com"/>
    <x v="1"/>
    <n v="0"/>
    <x v="102"/>
    <x v="406"/>
    <x v="1"/>
    <s v="Transition"/>
  </r>
  <r>
    <s v="Irvin"/>
    <s v="Diolle"/>
    <s v="irvin.diolle@bbirger.com"/>
    <s v="irvin.diolle@bbirger.com"/>
    <x v="2"/>
    <n v="0"/>
    <x v="594"/>
    <x v="20"/>
    <x v="1"/>
    <s v="Blanche, Birger Co. Ltd"/>
  </r>
  <r>
    <s v="Irvin"/>
    <s v="Rodriguez"/>
    <s v="irodriguez@spgnet.com"/>
    <s v="irodriguez@spgnet.com"/>
    <x v="1"/>
    <n v="0"/>
    <x v="570"/>
    <x v="55"/>
    <x v="1"/>
    <s v="SPG Networks"/>
  </r>
  <r>
    <s v="Irving"/>
    <s v="De.Gale"/>
    <s v="irving.degale@2e2.com"/>
    <s v="irving.degale@2e2.com"/>
    <x v="1"/>
    <n v="2"/>
    <x v="1039"/>
    <x v="1372"/>
    <x v="1"/>
    <n v="200"/>
  </r>
  <r>
    <s v="Irving"/>
    <s v="Degale"/>
    <s v="DELETE_irving.de-gale@asysco.co.uk"/>
    <s v="DELETE_irving.degale@asysco.co.uk"/>
    <x v="0"/>
    <n v="0"/>
    <x v="1095"/>
    <x v="0"/>
    <x v="0"/>
    <s v="Asysco PLC"/>
  </r>
  <r>
    <s v="IRWAN"/>
    <s v="ST"/>
    <s v="irwan@inov.co.id"/>
    <s v="irwan@inov.co.id"/>
    <x v="1"/>
    <n v="14"/>
    <x v="1103"/>
    <x v="203"/>
    <x v="1"/>
    <s v="PT. Inov Perdana Teknologi"/>
  </r>
  <r>
    <s v="Isaac"/>
    <s v="Ackom-Mensah"/>
    <s v="isaac.ackom-mensah@seatectelecom.com"/>
    <s v="isaac.ackom-mensah@seatectelecom.com"/>
    <x v="0"/>
    <n v="1"/>
    <x v="317"/>
    <x v="125"/>
    <x v="1"/>
    <s v="SEATEC TELECOM"/>
  </r>
  <r>
    <s v="ISAAC"/>
    <s v="CABEZAS ALDA"/>
    <s v="icab@misco.es"/>
    <s v="icab@misco.es"/>
    <x v="1"/>
    <n v="8"/>
    <x v="12"/>
    <x v="954"/>
    <x v="1"/>
    <s v="Misco Iberia Computer Supplies S.A."/>
  </r>
  <r>
    <s v="ISAAC"/>
    <s v="CHEN"/>
    <s v="isaac@spectrum.com.sg"/>
    <s v="isaac@spectrum.com.sg"/>
    <x v="0"/>
    <n v="3"/>
    <x v="12"/>
    <x v="0"/>
    <x v="0"/>
    <s v="Spectrum Conferencing Pte Ltd"/>
  </r>
  <r>
    <s v="Isaac"/>
    <s v="Elyassoff"/>
    <s v="isaac@globaltelecomsupply.com"/>
    <s v="isaac@globaltelecomsupply.com"/>
    <x v="1"/>
    <n v="2"/>
    <x v="113"/>
    <x v="1030"/>
    <x v="1"/>
    <s v="Global Telecom Supply"/>
  </r>
  <r>
    <s v="ISAAC"/>
    <s v="FAJERMAN"/>
    <s v="ifajerman@dnetit.com"/>
    <s v="ifajerman@dnetit.com"/>
    <x v="1"/>
    <n v="2"/>
    <x v="12"/>
    <x v="0"/>
    <x v="0"/>
    <s v="business automation technologies"/>
  </r>
  <r>
    <s v="ISAAC"/>
    <s v="HEMENG"/>
    <s v="ihemeng@gggroup.net"/>
    <s v="ihemeng@gggroup.net"/>
    <x v="1"/>
    <n v="1"/>
    <x v="12"/>
    <x v="0"/>
    <x v="0"/>
    <s v="G&amp;G Group, Inc."/>
  </r>
  <r>
    <s v="Isaac"/>
    <s v="Hernandez"/>
    <s v="isaac.hernandez.ext@telefonica.com"/>
    <s v="isaac.hernandez.ext@telefonica.com"/>
    <x v="1"/>
    <n v="2"/>
    <x v="365"/>
    <x v="444"/>
    <x v="1"/>
    <s v="Telefonica"/>
  </r>
  <r>
    <s v="Isaac"/>
    <s v="McDonald"/>
    <s v="isaac.mcdonald@cloudtechinc.com"/>
    <s v="isaac.mcdonald@cloudtechinc.com"/>
    <x v="1"/>
    <n v="0"/>
    <x v="237"/>
    <x v="0"/>
    <x v="0"/>
    <s v="Cloud Technologies"/>
  </r>
  <r>
    <s v="Isaac"/>
    <s v="Nash"/>
    <s v="inash@dataprojections.com"/>
    <s v="inash@dataprojections.com"/>
    <x v="1"/>
    <n v="1"/>
    <x v="250"/>
    <x v="195"/>
    <x v="1"/>
    <s v="Data Projections"/>
  </r>
  <r>
    <s v="Isaac"/>
    <s v="Resendiz"/>
    <s v="isaac@itnexus.com.mx"/>
    <s v="isaac@itnexus.com.mx"/>
    <x v="0"/>
    <n v="3"/>
    <x v="252"/>
    <x v="199"/>
    <x v="1"/>
    <s v="IT Nexus"/>
  </r>
  <r>
    <s v="ISAAC"/>
    <s v="SOMSEL"/>
    <s v="isomsel@conferencingadvisors.com"/>
    <s v="isomsel@conferencingadvisors.com"/>
    <x v="0"/>
    <n v="2"/>
    <x v="12"/>
    <x v="656"/>
    <x v="1"/>
    <s v="Conferencing Advisors, Inc"/>
  </r>
  <r>
    <s v="ISAACE"/>
    <s v="BIDD"/>
    <s v="isaace@psd.ca"/>
    <s v="isaace@psd.ca"/>
    <x v="1"/>
    <n v="2"/>
    <x v="12"/>
    <x v="0"/>
    <x v="0"/>
    <s v="PSD - Professional Systems and Designs"/>
  </r>
  <r>
    <s v="ISABEL"/>
    <s v="ACOSTA"/>
    <s v="acostai@tdm.com.mx"/>
    <s v="acostai@tdm.com.mx"/>
    <x v="0"/>
    <n v="3"/>
    <x v="12"/>
    <x v="0"/>
    <x v="0"/>
    <s v="TDM Communications"/>
  </r>
  <r>
    <s v="Isabel"/>
    <s v="Acosta"/>
    <s v="iacosta@mtnmx.com"/>
    <s v="iacosta@mtnmx.com"/>
    <x v="1"/>
    <n v="2"/>
    <x v="465"/>
    <x v="44"/>
    <x v="1"/>
    <s v="Mexicana de Telecomunicaciones del Norte, S.A. de C.V."/>
  </r>
  <r>
    <s v="Isabel"/>
    <s v="Acosta"/>
    <s v="isabel@tdm.com.mx"/>
    <s v="isabel@tdm.com.mx"/>
    <x v="0"/>
    <n v="3"/>
    <x v="813"/>
    <x v="766"/>
    <x v="1"/>
    <s v="TDM Communications, Inc."/>
  </r>
  <r>
    <s v="Isabel"/>
    <s v="Gil Roca"/>
    <s v="igil@pmcgrup.com"/>
    <s v="igil@pmcgrup.com"/>
    <x v="0"/>
    <n v="3"/>
    <x v="491"/>
    <x v="485"/>
    <x v="1"/>
    <s v="PMC GRUP"/>
  </r>
  <r>
    <s v="Isabel"/>
    <s v="Hernandez"/>
    <s v="ihernandez@commlogik.com.co"/>
    <s v="ihernandez@commlogik.com.co"/>
    <x v="1"/>
    <n v="4"/>
    <x v="424"/>
    <x v="675"/>
    <x v="1"/>
    <s v="Commlogik"/>
  </r>
  <r>
    <s v="ISABEL"/>
    <s v="MARTINS"/>
    <s v="imartins@cvpgroup.com"/>
    <s v="imartins@cvpgroup.com"/>
    <x v="1"/>
    <n v="0"/>
    <x v="12"/>
    <x v="0"/>
    <x v="0"/>
    <s v="Corporate Visual Products Limited"/>
  </r>
  <r>
    <s v="Isabelle"/>
    <s v="Diagne"/>
    <s v="isabelled@g2j.com"/>
    <s v="isabelled@g2j.com"/>
    <x v="1"/>
    <n v="0"/>
    <x v="545"/>
    <x v="0"/>
    <x v="0"/>
    <s v="G2J"/>
  </r>
  <r>
    <s v="ISABELLE"/>
    <s v="DURAND"/>
    <s v="isabelle@simplevu.com"/>
    <s v="isabelle@simplevu.com"/>
    <x v="0"/>
    <n v="3"/>
    <x v="12"/>
    <x v="108"/>
    <x v="1"/>
    <s v="Simplevu"/>
  </r>
  <r>
    <s v="ISABELLE"/>
    <s v="HUON"/>
    <s v="i.huon@tiptel.fr"/>
    <s v="i.huon@tiptel.fr"/>
    <x v="0"/>
    <n v="1"/>
    <x v="807"/>
    <x v="131"/>
    <x v="1"/>
    <s v="TIPTEL"/>
  </r>
  <r>
    <s v="Isabelle"/>
    <s v="Perchez"/>
    <s v="iperchez@commpartners.us"/>
    <s v="iperchez@commpartners.us"/>
    <x v="0"/>
    <n v="1"/>
    <x v="563"/>
    <x v="812"/>
    <x v="1"/>
    <s v="CommPartners"/>
  </r>
  <r>
    <s v="Isack"/>
    <s v="Waserman"/>
    <s v="isack.waserman@telcodepot.com"/>
    <s v="isack.waserman@telcodepot.com"/>
    <x v="1"/>
    <n v="0"/>
    <x v="782"/>
    <x v="208"/>
    <x v="1"/>
    <s v="Telco Depot"/>
  </r>
  <r>
    <s v="Isaiah"/>
    <s v="Lechowit"/>
    <s v="isaiah.lechowit@vcsi-us.com"/>
    <s v="isaiah.lechowit@vcsi-us.com"/>
    <x v="0"/>
    <n v="10"/>
    <x v="741"/>
    <x v="403"/>
    <x v="1"/>
    <s v="VCSI"/>
  </r>
  <r>
    <s v="isbudeen"/>
    <s v="mohamed"/>
    <s v="isbudeen@g7tc.com"/>
    <s v="isbudeen@g7tc.com"/>
    <x v="1"/>
    <n v="30"/>
    <x v="844"/>
    <x v="556"/>
    <x v="1"/>
    <s v="Group7"/>
  </r>
  <r>
    <s v="Ishan"/>
    <s v="Koul"/>
    <s v="ishan.koul@airtel.in"/>
    <s v="ishan.koul@airtel.in"/>
    <x v="1"/>
    <n v="0"/>
    <x v="291"/>
    <x v="0"/>
    <x v="0"/>
    <s v="Bharti Airtel Ltd."/>
  </r>
  <r>
    <s v="ISHII"/>
    <s v="HIDEO"/>
    <s v="shii.hideo@hitachi-cable.co.jp"/>
    <s v="shii.hideo@hitachi-cable.co.jp"/>
    <x v="1"/>
    <n v="4"/>
    <x v="12"/>
    <x v="0"/>
    <x v="0"/>
    <s v="Hitachi Cable,Ltd."/>
  </r>
  <r>
    <s v="Ishwarlal"/>
    <s v="Persad"/>
    <s v="delete_ishwarlal.persad@telus.com"/>
    <s v="delete_ishwarlal.persad@telus.com"/>
    <x v="0"/>
    <n v="4"/>
    <x v="567"/>
    <x v="968"/>
    <x v="1"/>
    <s v="Telus"/>
  </r>
  <r>
    <s v="Isiottini"/>
    <s v="Lino"/>
    <s v="l.isiottini@elmat.com"/>
    <s v="l.isiottini@elmat.com"/>
    <x v="1"/>
    <n v="2"/>
    <x v="134"/>
    <x v="79"/>
    <x v="1"/>
    <s v="ELMAT SPA"/>
  </r>
  <r>
    <s v="Ismael"/>
    <s v="Freitas"/>
    <s v="ismael.freitas@colaboracaovirtual.com"/>
    <s v="ismael.freitas@colaboracaovirtual.com"/>
    <x v="0"/>
    <n v="45"/>
    <x v="115"/>
    <x v="383"/>
    <x v="1"/>
    <s v="Colaboração Virtual"/>
  </r>
  <r>
    <s v="Ismael"/>
    <s v="Fuents"/>
    <s v="ismael.fuentes@ims.es"/>
    <s v="ismael.fuentes@ims.es"/>
    <x v="1"/>
    <n v="0"/>
    <x v="661"/>
    <x v="699"/>
    <x v="1"/>
    <s v="Info. &amp; Image Management Systems"/>
  </r>
  <r>
    <s v="ISMAEL"/>
    <s v="PEREZ"/>
    <s v="iperez@voicedata.com"/>
    <s v="iperez@voicedata.com"/>
    <x v="1"/>
    <n v="0"/>
    <x v="12"/>
    <x v="0"/>
    <x v="0"/>
    <s v="Voice &amp; Data Networks Inc"/>
  </r>
  <r>
    <s v="Ismael"/>
    <s v="Perez"/>
    <s v="iperezm@indra.es"/>
    <s v="iperezm@indra.es"/>
    <x v="1"/>
    <n v="2"/>
    <x v="616"/>
    <x v="184"/>
    <x v="1"/>
    <s v="Indra"/>
  </r>
  <r>
    <s v="Ismael"/>
    <s v="Reyes"/>
    <s v="ireyes@worldlinkgrp.com"/>
    <s v="ireyes@worldlinkgrp.com"/>
    <x v="1"/>
    <n v="5"/>
    <x v="100"/>
    <x v="302"/>
    <x v="1"/>
    <s v="Worldlink"/>
  </r>
  <r>
    <s v="Ismael"/>
    <s v="Sanchez"/>
    <s v="ismael@sanbat.com"/>
    <s v="ismael@sanbat.com"/>
    <x v="1"/>
    <n v="1"/>
    <x v="559"/>
    <x v="814"/>
    <x v="1"/>
    <s v="SANBAT"/>
  </r>
  <r>
    <s v="Ismaiel"/>
    <s v="Al-Haj"/>
    <s v="ismaiel.ahmed@hasoub.com"/>
    <s v="ismaiel.ahmed@hasoub.com"/>
    <x v="0"/>
    <n v="2"/>
    <x v="828"/>
    <x v="1204"/>
    <x v="1"/>
    <s v="Hassoub"/>
  </r>
  <r>
    <s v="ISMAILA"/>
    <s v="OLATINWO"/>
    <s v="iolatinwo@e-idsolutions.com"/>
    <s v="iolatinwo@e-idsolutions.com"/>
    <x v="1"/>
    <n v="6"/>
    <x v="12"/>
    <x v="0"/>
    <x v="0"/>
    <s v="Interactive Digital Solutions, LLC"/>
  </r>
  <r>
    <s v="Ismo"/>
    <s v="Lauanne"/>
    <s v="ismo.lauanne@videra.com"/>
    <s v="ismo.lauanne@videra.com"/>
    <x v="1"/>
    <n v="12"/>
    <x v="640"/>
    <x v="258"/>
    <x v="1"/>
    <s v="Videra Oy"/>
  </r>
  <r>
    <s v="Ispas"/>
    <s v="Aurel Mihai"/>
    <s v="mihai.ispas@lasting.ro"/>
    <s v="mihai.ispas@lasting.ro"/>
    <x v="0"/>
    <n v="0"/>
    <x v="659"/>
    <x v="727"/>
    <x v="1"/>
    <s v="LASTING System"/>
  </r>
  <r>
    <s v="ISRAEL"/>
    <s v="AMEZCUA"/>
    <s v="deleted_iamezcua@advance-nt.com"/>
    <s v="iamezcua@advance-nt.com"/>
    <x v="0"/>
    <n v="8"/>
    <x v="12"/>
    <x v="0"/>
    <x v="0"/>
    <s v="Advance Networks S.A. DE C.V."/>
  </r>
  <r>
    <s v="Israel"/>
    <s v="Amezcua"/>
    <s v="israel.amezcua@rts.com.mx"/>
    <s v="israel.amezcua@rts.com.mx"/>
    <x v="1"/>
    <n v="7"/>
    <x v="473"/>
    <x v="19"/>
    <x v="1"/>
    <s v="Redes Telecoms y Servicio S.A. de C.V."/>
  </r>
  <r>
    <s v="Israel"/>
    <s v="Garcia"/>
    <s v="israel@tecnoaplicaciones.com"/>
    <s v="israel@tecnoaplicaciones.com"/>
    <x v="1"/>
    <n v="1"/>
    <x v="549"/>
    <x v="537"/>
    <x v="1"/>
    <s v="Tecnoaplicaciones Avanzadas, S.A. de C.V."/>
  </r>
  <r>
    <s v="Israel"/>
    <s v="Lujano"/>
    <s v="israel.lujano@siemens-enterprise.com"/>
    <s v="israel.lujano@siemens-enterprise.com"/>
    <x v="1"/>
    <n v="1"/>
    <x v="699"/>
    <x v="460"/>
    <x v="1"/>
    <s v="CALA"/>
  </r>
  <r>
    <s v="Israel"/>
    <s v="Max"/>
    <s v="israel@maxsip.com"/>
    <s v="israel@maxsip.com"/>
    <x v="0"/>
    <n v="4"/>
    <x v="126"/>
    <x v="52"/>
    <x v="1"/>
    <s v="Maxsip Corporation"/>
  </r>
  <r>
    <s v="ISRAEL"/>
    <s v="MORALES"/>
    <s v="israel@tek-mart.com"/>
    <s v="israel@tek-mart.com"/>
    <x v="0"/>
    <n v="5"/>
    <x v="618"/>
    <x v="608"/>
    <x v="1"/>
    <s v="tecnoloia y mercados emergentes sa de cv"/>
  </r>
  <r>
    <s v="israel"/>
    <s v="peinado"/>
    <s v="ipeinado@unitronics.es"/>
    <s v="ipeinado@unitronics.es"/>
    <x v="1"/>
    <n v="0"/>
    <x v="577"/>
    <x v="0"/>
    <x v="0"/>
    <s v="UNITRONICS"/>
  </r>
  <r>
    <s v="Israel"/>
    <s v="Quirino"/>
    <s v="israels@sigmafone.com.br"/>
    <s v="israels@sigmafone.com.br"/>
    <x v="1"/>
    <n v="0"/>
    <x v="826"/>
    <x v="177"/>
    <x v="1"/>
    <s v="Sigmafone Telecomunicações"/>
  </r>
  <r>
    <s v="Israel"/>
    <s v="Sterling"/>
    <s v="isterling@mcmtelecom.com.mx"/>
    <s v="isterling@mcmtelecom.com.mx"/>
    <x v="1"/>
    <n v="0"/>
    <x v="362"/>
    <x v="0"/>
    <x v="0"/>
    <s v="MCM"/>
  </r>
  <r>
    <s v="israel"/>
    <s v="venegas"/>
    <s v="ivenegas@global-tg.com"/>
    <s v="ivenegas@global-tg.com"/>
    <x v="1"/>
    <n v="0"/>
    <x v="95"/>
    <x v="130"/>
    <x v="1"/>
    <s v="Global Telecommunication Group"/>
  </r>
  <r>
    <s v="Israel"/>
    <s v="Zuñiga Espinoza"/>
    <s v="israel.zuniga@nextiraone.com.mx"/>
    <s v="israel.zuniga@nextiraone.com.mx"/>
    <x v="0"/>
    <n v="2"/>
    <x v="47"/>
    <x v="438"/>
    <x v="1"/>
    <s v="Nextiraone Mexico S.A de C.V"/>
  </r>
  <r>
    <s v="ISSAC"/>
    <s v="SIMCHAYOF"/>
    <s v="issac@jewelnetwork.com"/>
    <s v="issac@jewelnetwork.com"/>
    <x v="0"/>
    <n v="2"/>
    <x v="12"/>
    <x v="478"/>
    <x v="1"/>
    <s v="Jewelcase Network Consulting Group"/>
  </r>
  <r>
    <s v="Istvan"/>
    <s v="Janosi"/>
    <s v="istvan.janosi@streamnet.hu"/>
    <s v="istvan.janosi@streamnet.hu"/>
    <x v="0"/>
    <n v="2"/>
    <x v="759"/>
    <x v="109"/>
    <x v="1"/>
    <s v="StreamNet"/>
  </r>
  <r>
    <s v="ISTVAN"/>
    <s v="NAGY"/>
    <s v="nagy.istvan@kfki-lnx.hu"/>
    <s v="nagy.istvan@kfki-lnx.hu"/>
    <x v="1"/>
    <n v="1"/>
    <x v="12"/>
    <x v="0"/>
    <x v="0"/>
    <s v="KFKI-LNX Network Integration Ltd."/>
  </r>
  <r>
    <s v="Iswandi"/>
    <s v="J"/>
    <s v="iswandi@spectrum.com.sg"/>
    <s v="iswandi@spectrum.com.sg"/>
    <x v="1"/>
    <n v="2"/>
    <x v="322"/>
    <x v="177"/>
    <x v="1"/>
    <s v="Spectrum Pte Ltd"/>
  </r>
  <r>
    <s v="Italo"/>
    <s v="Teza"/>
    <s v="iteza@isertec.com"/>
    <s v="iteza@isertec.com"/>
    <x v="1"/>
    <n v="7"/>
    <x v="824"/>
    <x v="170"/>
    <x v="1"/>
    <s v="ISERTEC, S.A."/>
  </r>
  <r>
    <s v="Itamar"/>
    <s v="dos Santos Jorge"/>
    <s v="itamar.jorge@damovo.com"/>
    <s v="itamar.jorge@damovo.com"/>
    <x v="0"/>
    <n v="1"/>
    <x v="78"/>
    <x v="888"/>
    <x v="1"/>
    <s v="DAMOVO"/>
  </r>
  <r>
    <s v="itay"/>
    <s v="moshe"/>
    <s v="DELETE_itay-m@bynet.co.il"/>
    <s v="DELETE_itay-m@bynet.co.il"/>
    <x v="0"/>
    <n v="7"/>
    <x v="384"/>
    <x v="164"/>
    <x v="1"/>
    <s v="bynet israel"/>
  </r>
  <r>
    <s v="itzcoatl"/>
    <s v="mendoza"/>
    <s v="itzcoatl.mendoza@nextiraone.com.mx"/>
    <s v="itzcoatl.mendoza@nextiraone.com.mx"/>
    <x v="0"/>
    <n v="2"/>
    <x v="681"/>
    <x v="684"/>
    <x v="1"/>
    <s v="NextiraOne Mexico"/>
  </r>
  <r>
    <s v="Itzel"/>
    <s v="Albiter"/>
    <s v="aalbiter@operacionesintegradas.net"/>
    <s v="aalbiter@operacionesintegradas.net"/>
    <x v="0"/>
    <n v="0"/>
    <x v="58"/>
    <x v="362"/>
    <x v="1"/>
    <s v="Operaciones Integradas, S.A. de C.V."/>
  </r>
  <r>
    <s v="Iulian"/>
    <s v="Toma"/>
    <s v="iulian.toma@quartzmatrix.ro"/>
    <s v="iulian.toma@quartzmatrix.ro"/>
    <x v="1"/>
    <n v="5"/>
    <x v="198"/>
    <x v="215"/>
    <x v="1"/>
    <s v="QUARTZ MATRIX"/>
  </r>
  <r>
    <s v="Ivaan"/>
    <s v="Moreno"/>
    <s v="imoreno@necunified.com"/>
    <s v="imoreno@necunified.com"/>
    <x v="0"/>
    <n v="3"/>
    <x v="174"/>
    <x v="1015"/>
    <x v="1"/>
    <s v="NEC Unified Solutions"/>
  </r>
  <r>
    <s v="Ivaldo"/>
    <s v="Bezerra"/>
    <s v="ibezerra@digitalnetbr.com.br"/>
    <s v="ibezerra@digitalnetbr.com.br"/>
    <x v="1"/>
    <n v="6"/>
    <x v="474"/>
    <x v="32"/>
    <x v="1"/>
    <s v="DIGITALNETBR"/>
  </r>
  <r>
    <s v="IVAN"/>
    <s v="ALVAREZ"/>
    <s v="ialvarez@4sure.com"/>
    <s v="ialvarez@4sure.com"/>
    <x v="0"/>
    <n v="3"/>
    <x v="12"/>
    <x v="0"/>
    <x v="0"/>
    <s v="4Sure.com, Inc., an Office Depot Company"/>
  </r>
  <r>
    <s v="Ivan"/>
    <s v="Aponte"/>
    <s v="ivan.aponte@lemuria-asesores.com"/>
    <s v="ivan.aponte@lemuria-asesores.com"/>
    <x v="0"/>
    <n v="2"/>
    <x v="786"/>
    <x v="841"/>
    <x v="1"/>
    <s v="Lemuria Asesores"/>
  </r>
  <r>
    <s v="Ivan"/>
    <s v="Aranda"/>
    <s v="iaranda@globalink.com.pe"/>
    <s v="iaranda@globalink.com.pe"/>
    <x v="1"/>
    <n v="0"/>
    <x v="705"/>
    <x v="970"/>
    <x v="1"/>
    <s v="GLOBALINK S.R.L."/>
  </r>
  <r>
    <s v="Ivan"/>
    <s v="Baques"/>
    <s v="i.baques@beone.es"/>
    <s v="i.baques@beone.es"/>
    <x v="0"/>
    <n v="1"/>
    <x v="979"/>
    <x v="661"/>
    <x v="1"/>
    <s v="S2ANetworks &amp; Voip Solutions S.A"/>
  </r>
  <r>
    <s v="ivan"/>
    <s v="bolzer"/>
    <s v="ibolzer@foliateam.com"/>
    <s v="ibolzer@foliateam.com"/>
    <x v="1"/>
    <n v="10"/>
    <x v="817"/>
    <x v="429"/>
    <x v="1"/>
    <s v="Foliateam"/>
  </r>
  <r>
    <s v="Ivan"/>
    <s v="Bustamante"/>
    <s v="ibustamante@globalink.com.pe"/>
    <s v="ibustamante@globalink.com.pe"/>
    <x v="1"/>
    <n v="1"/>
    <x v="547"/>
    <x v="98"/>
    <x v="1"/>
    <s v="GLOBALINK S.R.L."/>
  </r>
  <r>
    <s v="Ivan"/>
    <s v="Cagic"/>
    <s v="ivan.cagic@network.rs"/>
    <s v="ivan.cagic@network.rs"/>
    <x v="0"/>
    <n v="0"/>
    <x v="183"/>
    <x v="614"/>
    <x v="1"/>
    <s v="Network"/>
  </r>
  <r>
    <s v="Ivan"/>
    <s v="Castillo Martin"/>
    <s v="sat@vmcsl.com"/>
    <s v="sat@vmcsl.com"/>
    <x v="0"/>
    <n v="2"/>
    <x v="1007"/>
    <x v="1186"/>
    <x v="1"/>
    <s v="VMC"/>
  </r>
  <r>
    <s v="Ivan"/>
    <s v="Devyataev"/>
    <s v="i_devyataev@step.ru"/>
    <s v="i_devyataev@step.ru"/>
    <x v="1"/>
    <n v="2"/>
    <x v="227"/>
    <x v="391"/>
    <x v="1"/>
    <s v="Step Logic"/>
  </r>
  <r>
    <s v="Ivan"/>
    <s v="Diaz"/>
    <s v="ivan.diaz@scansource.com"/>
    <s v="ivan.diaz@scansource.com"/>
    <x v="0"/>
    <n v="0"/>
    <x v="944"/>
    <x v="192"/>
    <x v="1"/>
    <s v="ScanSource"/>
  </r>
  <r>
    <s v="IVAN"/>
    <s v="ETMON"/>
    <s v="ivan@netvision.an"/>
    <s v="ivan@netvision.an"/>
    <x v="1"/>
    <n v="3"/>
    <x v="12"/>
    <x v="905"/>
    <x v="1"/>
    <s v="Netvision ICT products and services N.V."/>
  </r>
  <r>
    <s v="Ivan"/>
    <s v="Garbi"/>
    <s v="ivan.garbi@daxa.com.ve"/>
    <s v="ivan.garbi@daxa.com.ve"/>
    <x v="1"/>
    <n v="1"/>
    <x v="390"/>
    <x v="177"/>
    <x v="1"/>
    <s v="Daxa Venezuela"/>
  </r>
  <r>
    <s v="Ivan"/>
    <s v="Garcia Ortiz"/>
    <s v="igortiz@forodeformacion.org"/>
    <s v="igortiz@forodeformacion.org"/>
    <x v="1"/>
    <n v="1"/>
    <x v="787"/>
    <x v="924"/>
    <x v="1"/>
    <s v="Foro de Fomacion y Ediciones S.L.U"/>
  </r>
  <r>
    <s v="Ivan"/>
    <s v="García Ortíz"/>
    <s v="igoriz@forodeformacion.org"/>
    <s v="igoriz@forodeformacion.org"/>
    <x v="1"/>
    <n v="0"/>
    <x v="941"/>
    <x v="0"/>
    <x v="0"/>
    <s v="Foro de Formación y Edciones S.L.U"/>
  </r>
  <r>
    <s v="Ivan"/>
    <s v="Handoko"/>
    <s v="ivanh@adtec.com.au"/>
    <s v="ivanh@adtec.com.au"/>
    <x v="1"/>
    <n v="33"/>
    <x v="640"/>
    <x v="19"/>
    <x v="1"/>
    <s v="ADTEC Communications Pty. Ltd."/>
  </r>
  <r>
    <s v="Ivan"/>
    <s v="Ivanov"/>
    <s v="ivan.ivanov@asteros.ru"/>
    <s v="ivan.ivanov@asteros.ru"/>
    <x v="0"/>
    <n v="2"/>
    <x v="660"/>
    <x v="100"/>
    <x v="1"/>
    <s v="Asteros"/>
  </r>
  <r>
    <s v="Ivan"/>
    <s v="Ivanov"/>
    <s v="ivanov@stel.ru"/>
    <s v="ivanov@stel.ru"/>
    <x v="0"/>
    <n v="0"/>
    <x v="458"/>
    <x v="0"/>
    <x v="0"/>
    <s v="STEL-Computer Systems"/>
  </r>
  <r>
    <s v="Ivan"/>
    <s v="Jimenez"/>
    <s v="ivan.jimenez@anixter.com"/>
    <s v="ivan.jimenez@anixter.com"/>
    <x v="0"/>
    <n v="7"/>
    <x v="376"/>
    <x v="1200"/>
    <x v="1"/>
    <s v="ANIXTER"/>
  </r>
  <r>
    <s v="ivan"/>
    <s v="jimenez"/>
    <s v="ivan@iec-video.es"/>
    <s v="ivan@iec-video.es"/>
    <x v="1"/>
    <n v="2"/>
    <x v="535"/>
    <x v="195"/>
    <x v="1"/>
    <s v="VIDEO IEC ESPAÑA S.L."/>
  </r>
  <r>
    <s v="ivan"/>
    <s v="klein"/>
    <s v="igklein@solotech.com"/>
    <s v="igklein@solotech.com"/>
    <x v="1"/>
    <n v="0"/>
    <x v="156"/>
    <x v="0"/>
    <x v="0"/>
    <s v="solotech"/>
  </r>
  <r>
    <s v="Ivan"/>
    <s v="Kokorev"/>
    <s v="kokorev@pkcc.ru"/>
    <s v="kokorev@pkcc.ru"/>
    <x v="1"/>
    <n v="5"/>
    <x v="31"/>
    <x v="237"/>
    <x v="1"/>
    <s v="Russian Telecom Equipment Company"/>
  </r>
  <r>
    <s v="Ivan"/>
    <s v="Komlik"/>
    <s v="komlik@informsviaz.ru"/>
    <s v="komlik@informsviaz.ru"/>
    <x v="1"/>
    <n v="0"/>
    <x v="696"/>
    <x v="899"/>
    <x v="1"/>
    <s v="Informsviaz"/>
  </r>
  <r>
    <s v="Ivan"/>
    <s v="Lisyak"/>
    <s v="ivan.lisyak@intercallapac.com"/>
    <s v="ivan.lisyak@intercallapac.com"/>
    <x v="1"/>
    <n v="6"/>
    <x v="245"/>
    <x v="214"/>
    <x v="1"/>
    <s v="Intercall"/>
  </r>
  <r>
    <s v="Ivan"/>
    <s v="Makarevich"/>
    <s v="info@geois.ru"/>
    <s v="info@geois.ru"/>
    <x v="1"/>
    <n v="17"/>
    <x v="67"/>
    <x v="262"/>
    <x v="1"/>
    <s v="LLC Geoinformsystems&quot;&quot;"/>
  </r>
  <r>
    <s v="Ivan"/>
    <s v="Mochnac"/>
    <s v="ivan.mochnac@vianet.sk"/>
    <s v="ivan.mochnac@vianet.sk"/>
    <x v="0"/>
    <n v="9"/>
    <x v="225"/>
    <x v="194"/>
    <x v="1"/>
    <s v="Vianet s.r.o."/>
  </r>
  <r>
    <s v="IVAN"/>
    <s v="MOLYAKO"/>
    <s v="imolyako@innovationtw.com"/>
    <s v="imolyako@innovationtw.com"/>
    <x v="1"/>
    <n v="2"/>
    <x v="12"/>
    <x v="0"/>
    <x v="0"/>
    <s v="Innovation Technologies Worldwide"/>
  </r>
  <r>
    <s v="Ivan"/>
    <s v="Ong"/>
    <s v="ivan@jnissi.com.sg"/>
    <s v="ivan@jnissi.com.sg"/>
    <x v="1"/>
    <n v="1"/>
    <x v="495"/>
    <x v="504"/>
    <x v="1"/>
    <s v="J Nissi International"/>
  </r>
  <r>
    <s v="Ivan"/>
    <s v="Palmiotto"/>
    <s v="ivan.palmiotto@ayno.it"/>
    <s v="ivan.palmiotto@ayno.it"/>
    <x v="1"/>
    <n v="1"/>
    <x v="35"/>
    <x v="5"/>
    <x v="1"/>
    <s v="AYNO VIDEOCONFERENZE"/>
  </r>
  <r>
    <s v="Ivan"/>
    <s v="Pinto"/>
    <s v="ivan@g7tc.com"/>
    <s v="ivan@g7tc.com"/>
    <x v="1"/>
    <n v="0"/>
    <x v="455"/>
    <x v="206"/>
    <x v="1"/>
    <s v="Group 7 Company"/>
  </r>
  <r>
    <s v="IVAN"/>
    <s v="RODRIGUEZ"/>
    <s v="ivan.rodriguez@redsicom.com"/>
    <s v="ivan.rodriguez@redsicom.com"/>
    <x v="1"/>
    <n v="3"/>
    <x v="148"/>
    <x v="208"/>
    <x v="1"/>
    <s v="REDSICOM"/>
  </r>
  <r>
    <s v="Ivan"/>
    <s v="Sanchez"/>
    <s v="isanchez@mcmtelecom.com.mx"/>
    <s v="isanchez@mcmtelecom.com.mx"/>
    <x v="1"/>
    <n v="0"/>
    <x v="31"/>
    <x v="0"/>
    <x v="0"/>
    <s v="mcm telecom"/>
  </r>
  <r>
    <s v="Ivan"/>
    <s v="Senatov"/>
    <s v="senatov@ske-service.ru"/>
    <s v="senatov@ske-service.ru"/>
    <x v="1"/>
    <n v="2"/>
    <x v="131"/>
    <x v="205"/>
    <x v="1"/>
    <s v="SKE-service"/>
  </r>
  <r>
    <s v="Ivan"/>
    <s v="Solar"/>
    <s v="ivan.solar@latintele.com"/>
    <s v="ivan.solar@latintele.com"/>
    <x v="1"/>
    <n v="0"/>
    <x v="1042"/>
    <x v="0"/>
    <x v="0"/>
    <s v="Latin Telecom"/>
  </r>
  <r>
    <s v="Ivan"/>
    <s v="Sumkin"/>
    <s v="ivan@ascreen.ru"/>
    <s v="ivan@ascreen.ru"/>
    <x v="1"/>
    <n v="2"/>
    <x v="486"/>
    <x v="0"/>
    <x v="0"/>
    <s v="Ascreen"/>
  </r>
  <r>
    <s v="Ivan"/>
    <s v="Sumkin"/>
    <s v="vcs@ascreen.ru"/>
    <s v="vcs@ascreen.ru"/>
    <x v="1"/>
    <n v="0"/>
    <x v="48"/>
    <x v="0"/>
    <x v="0"/>
    <s v="Ascreen"/>
  </r>
  <r>
    <s v="Ivan"/>
    <s v="Sval"/>
    <s v="ivan.sval@nkt.si"/>
    <s v="ivan.sval@nkt.si"/>
    <x v="1"/>
    <n v="1"/>
    <x v="747"/>
    <x v="381"/>
    <x v="1"/>
    <s v="NKT d.o.o."/>
  </r>
  <r>
    <s v="Ivan"/>
    <s v="Valenzuela"/>
    <s v="ivalenzuela@reto.com.mx"/>
    <s v="ivalenzuela@reto.com.mx"/>
    <x v="0"/>
    <n v="0"/>
    <x v="300"/>
    <x v="379"/>
    <x v="1"/>
    <s v="CALA"/>
  </r>
  <r>
    <s v="Ivan"/>
    <s v="Velez"/>
    <s v="servicedesk@mig-avc.com"/>
    <s v="servicedesk@mig-avc.com"/>
    <x v="0"/>
    <n v="3"/>
    <x v="1113"/>
    <x v="711"/>
    <x v="1"/>
    <s v="Audio Visual Concepts"/>
  </r>
  <r>
    <s v="Ivan"/>
    <s v="Vetchanin"/>
    <s v="vis@datatek.kz"/>
    <s v="vis@datatek.kz"/>
    <x v="0"/>
    <n v="23"/>
    <x v="653"/>
    <x v="606"/>
    <x v="1"/>
    <s v="IC company"/>
  </r>
  <r>
    <s v="Ivan"/>
    <s v="Vetchanin"/>
    <s v="vis@icc.kz"/>
    <s v="vis@icc.kz"/>
    <x v="1"/>
    <n v="0"/>
    <x v="55"/>
    <x v="731"/>
    <x v="1"/>
    <s v="IC Company"/>
  </r>
  <r>
    <s v="Ivan"/>
    <s v="Vujovic"/>
    <s v="ivan.vujovic@network.rs"/>
    <s v="ivan.vujovic@network.rs"/>
    <x v="1"/>
    <n v="3"/>
    <x v="118"/>
    <x v="221"/>
    <x v="1"/>
    <s v="Network"/>
  </r>
  <r>
    <s v="Ivan"/>
    <s v="Zweig"/>
    <s v="ivan@itwsupport.com"/>
    <s v="ivan@itwsupport.com"/>
    <x v="0"/>
    <n v="2"/>
    <x v="84"/>
    <x v="839"/>
    <x v="1"/>
    <s v="ITWorks"/>
  </r>
  <r>
    <s v="Iván"/>
    <s v="Sanchez"/>
    <s v="ivan@tek-mart.com"/>
    <s v="ivan@tek-mart.com"/>
    <x v="1"/>
    <n v="2"/>
    <x v="290"/>
    <x v="764"/>
    <x v="1"/>
    <s v="Tek-mart"/>
  </r>
  <r>
    <s v="Iván Aitor"/>
    <s v="Lucas del Amo"/>
    <s v="ivanaitor@gcsi.es"/>
    <s v="ivanaitor@gcsi.es"/>
    <x v="1"/>
    <n v="0"/>
    <x v="634"/>
    <x v="0"/>
    <x v="0"/>
    <s v="Global Consulting"/>
  </r>
  <r>
    <s v="Ivan Mauricio"/>
    <s v="Gutierrez Gutierrez"/>
    <s v="mauricio.gutierrez@nowtek.net"/>
    <s v="mauricio.gutierrez@nowtek.net"/>
    <x v="0"/>
    <n v="1"/>
    <x v="876"/>
    <x v="917"/>
    <x v="1"/>
    <s v="NowTek - Syworks Latinamerica S.A."/>
  </r>
  <r>
    <s v="Ivano"/>
    <s v="Filippini"/>
    <s v="i.filippini@elmat.com"/>
    <s v="i.filippini@elmat.com"/>
    <x v="1"/>
    <n v="7"/>
    <x v="262"/>
    <x v="407"/>
    <x v="1"/>
    <s v="Elmat Spa"/>
  </r>
  <r>
    <s v="Ivars"/>
    <s v="Kupcis"/>
    <s v="ivars@atea.lv"/>
    <s v="ivars@atea.lv"/>
    <x v="1"/>
    <n v="4"/>
    <x v="187"/>
    <x v="785"/>
    <x v="1"/>
    <s v="ATEA, SIA"/>
  </r>
  <r>
    <s v="Ivaylo"/>
    <s v="Bratanov"/>
    <s v="Ivaylo.bratanov@streamnet.bg"/>
    <s v="Ivaylo.bratanov@streamnet.bg"/>
    <x v="1"/>
    <n v="12"/>
    <x v="996"/>
    <x v="785"/>
    <x v="1"/>
    <s v="SNBG"/>
  </r>
  <r>
    <s v="Ivaylo"/>
    <s v="Rusev"/>
    <s v="ivaylo.rusev@streamnet.bg"/>
    <s v="ivaylo.rusev@streamnet.bg"/>
    <x v="1"/>
    <n v="3"/>
    <x v="166"/>
    <x v="407"/>
    <x v="1"/>
    <s v="Streamnet Bulgaria ltd"/>
  </r>
  <r>
    <s v="Iveta"/>
    <s v="Tóthová"/>
    <s v="ivett.toth@streamnet.sk"/>
    <s v="ivett.toth@streamnet.sk"/>
    <x v="1"/>
    <n v="4"/>
    <x v="138"/>
    <x v="429"/>
    <x v="1"/>
    <s v="StreamNet s.r.o."/>
  </r>
  <r>
    <s v="Ivo"/>
    <s v="Bastian"/>
    <s v="ivo.bastian@nortel.com"/>
    <s v="ivo.bastian@nortel.com"/>
    <x v="0"/>
    <n v="0"/>
    <x v="632"/>
    <x v="765"/>
    <x v="1"/>
    <s v="Sales"/>
  </r>
  <r>
    <s v="Ivo"/>
    <s v="Coenen"/>
    <s v="i.coenen@avpoint.nl"/>
    <s v="i.coenen@avpoint.nl"/>
    <x v="1"/>
    <n v="3"/>
    <x v="668"/>
    <x v="82"/>
    <x v="1"/>
    <s v="AV Point"/>
  </r>
  <r>
    <s v="IVON"/>
    <s v="ARIETA"/>
    <s v="iarieta@comymedia.com"/>
    <s v="iarieta@comymedia.com"/>
    <x v="1"/>
    <n v="4"/>
    <x v="12"/>
    <x v="277"/>
    <x v="1"/>
    <s v="Com &amp; Media"/>
  </r>
  <r>
    <s v="Ivonne"/>
    <s v="Rodriguez"/>
    <s v="soportevat@planeadoresvision.com"/>
    <s v="soportevat@planeadoresvision.com"/>
    <x v="1"/>
    <n v="2"/>
    <x v="470"/>
    <x v="380"/>
    <x v="1"/>
    <s v="Planeadores Graficos VISION, S.A. de C.V."/>
  </r>
  <r>
    <s v="IVOR"/>
    <s v="BENJAMIN"/>
    <s v="ibenjamin@digitalingenuity.com"/>
    <s v="ibenjamin@digitalingenuity.com"/>
    <x v="0"/>
    <n v="3"/>
    <x v="12"/>
    <x v="0"/>
    <x v="0"/>
    <s v="Digital Ingenuity, Inc."/>
  </r>
  <r>
    <s v="Ivy"/>
    <s v="Huang"/>
    <s v="ivyhuang@spectrum.com.sg"/>
    <s v="ivyhuang@spectrum.com.sg"/>
    <x v="1"/>
    <n v="3"/>
    <x v="682"/>
    <x v="765"/>
    <x v="1"/>
    <s v="Spectrum Conferencing Pte Ltd"/>
  </r>
  <r>
    <s v="Iwona"/>
    <s v="Zawislak"/>
    <s v="iwona.zawislak@kontel.pl"/>
    <s v="iwona.zawislak@kontel.pl"/>
    <x v="1"/>
    <n v="3"/>
    <x v="766"/>
    <x v="639"/>
    <x v="1"/>
    <s v="KONTEL-TELECOM"/>
  </r>
  <r>
    <s v="j"/>
    <s v="michalski"/>
    <s v="jmichalski@iplogic.com"/>
    <s v="jmichalski@iplogic.com"/>
    <x v="0"/>
    <n v="0"/>
    <x v="143"/>
    <x v="629"/>
    <x v="1"/>
    <s v="IPLogic"/>
  </r>
  <r>
    <s v="j"/>
    <s v="parsons"/>
    <s v="jparsons@choicesolutions.com"/>
    <s v="jparsons@choicesolutions.com"/>
    <x v="0"/>
    <n v="2"/>
    <x v="343"/>
    <x v="900"/>
    <x v="1"/>
    <s v="Choice Solutions"/>
  </r>
  <r>
    <s v="J Scott"/>
    <s v="Christianson"/>
    <s v="jsc@kalvideo.com"/>
    <s v="jsc@kalvideo.com"/>
    <x v="1"/>
    <n v="0"/>
    <x v="206"/>
    <x v="445"/>
    <x v="1"/>
    <s v="Kaleidoscope Consulting, LLC"/>
  </r>
  <r>
    <s v="J. A."/>
    <s v="Nascimento"/>
    <s v="jnascimento@digitalnetbr.com.br"/>
    <s v="jnascimento@digitalnetbr.com.br"/>
    <x v="1"/>
    <n v="20"/>
    <x v="374"/>
    <x v="215"/>
    <x v="1"/>
    <s v="Digitalnet Brasil Sistemas de Colaboração Ltda"/>
  </r>
  <r>
    <s v="J. PAT"/>
    <s v="FERRARIS"/>
    <s v="jpferraris@imaginesystems.net"/>
    <s v="jpferraris@imaginesystems.net"/>
    <x v="1"/>
    <n v="2"/>
    <x v="12"/>
    <x v="0"/>
    <x v="0"/>
    <s v="Imagine Systems, Inc."/>
  </r>
  <r>
    <s v="J. SCOTT"/>
    <s v="CHRISTIANSON"/>
    <s v="delete_jsc@kaleidoscopeconsulting.com"/>
    <s v="delete_jsc@kaleidoscopeconsulting.com"/>
    <x v="0"/>
    <n v="4"/>
    <x v="12"/>
    <x v="1411"/>
    <x v="1"/>
    <s v="Kaleidescope Consulting"/>
  </r>
  <r>
    <s v="J.A."/>
    <s v="Salmerón"/>
    <s v="jasalmeron@unitronics.es"/>
    <s v="jasalmeron@unitronics.es"/>
    <x v="0"/>
    <n v="3"/>
    <x v="685"/>
    <x v="836"/>
    <x v="1"/>
    <s v="Unitronics Comunicaciones"/>
  </r>
  <r>
    <s v="J.B."/>
    <s v="Broekhuis"/>
    <s v="j.broekhuis@avex.nl"/>
    <s v="j.broekhuis@avex.nl"/>
    <x v="1"/>
    <n v="0"/>
    <x v="1077"/>
    <x v="0"/>
    <x v="0"/>
    <s v="Avex BV"/>
  </r>
  <r>
    <s v="J.B."/>
    <s v="Broekhuis"/>
    <s v="jbroekhuis@avex.nl"/>
    <s v="jbroekhuis@avex.nl"/>
    <x v="1"/>
    <n v="0"/>
    <x v="397"/>
    <x v="0"/>
    <x v="0"/>
    <s v="Avex B.V."/>
  </r>
  <r>
    <s v="J.C."/>
    <s v="YANG"/>
    <s v="JYANG@YORKTEL.COM"/>
    <s v="JYANG@YORKTEL.COM"/>
    <x v="1"/>
    <n v="1"/>
    <x v="12"/>
    <x v="0"/>
    <x v="0"/>
    <s v="York Telecom  Corporation [RV]"/>
  </r>
  <r>
    <s v="J.R."/>
    <s v="Reid"/>
    <s v="jrreid@bpmarketinggroup.com"/>
    <s v="jrreid@bpmarketinggroup.com"/>
    <x v="0"/>
    <n v="0"/>
    <x v="681"/>
    <x v="670"/>
    <x v="1"/>
    <s v="BP Marketing Group"/>
  </r>
  <r>
    <s v="J.R."/>
    <s v="Trevino"/>
    <s v="jrt@gsolutionz.com"/>
    <s v="jrt@gsolutionz.com"/>
    <x v="1"/>
    <n v="1"/>
    <x v="50"/>
    <x v="309"/>
    <x v="1"/>
    <s v="Gsolutionz Inc."/>
  </r>
  <r>
    <s v="J.W."/>
    <s v="Woodard"/>
    <s v="jw.woodard@auburnav.com"/>
    <s v="jw.woodard@auburnav.com"/>
    <x v="1"/>
    <n v="0"/>
    <x v="142"/>
    <x v="0"/>
    <x v="0"/>
    <s v="Auburn AV"/>
  </r>
  <r>
    <s v="Jaak"/>
    <s v="Ruusmaa"/>
    <s v="DELETE_jr@4x4.ee"/>
    <s v="DELETE_jaak@datel.ee"/>
    <x v="0"/>
    <n v="0"/>
    <x v="439"/>
    <x v="296"/>
    <x v="1"/>
    <s v="AS Datel"/>
  </r>
  <r>
    <s v="JAAK"/>
    <s v="RUUSMAA"/>
    <s v="jaak@skarcon.eu"/>
    <s v="jaak@skarcon.eu"/>
    <x v="1"/>
    <n v="10"/>
    <x v="12"/>
    <x v="631"/>
    <x v="1"/>
    <s v="Skarcon OU"/>
  </r>
  <r>
    <s v="Jaak"/>
    <s v="Smeets"/>
    <s v="jaak.smeets@prodata-systems.be"/>
    <s v="jaak.smeets@prodata-systems.be"/>
    <x v="1"/>
    <n v="1"/>
    <x v="198"/>
    <x v="395"/>
    <x v="1"/>
    <s v="Prodata Systems"/>
  </r>
  <r>
    <s v="JABEL"/>
    <s v="SILVA"/>
    <s v="jmsilva@avaya.com"/>
    <s v="jmsilva@avaya.com"/>
    <x v="1"/>
    <n v="1"/>
    <x v="12"/>
    <x v="0"/>
    <x v="0"/>
    <s v="Avaya Brazil"/>
  </r>
  <r>
    <s v="Jabu"/>
    <s v="Banda"/>
    <s v="jbanda@teljoy.co.za"/>
    <s v="jbanda@teljoy.co.za"/>
    <x v="0"/>
    <n v="5"/>
    <x v="382"/>
    <x v="30"/>
    <x v="1"/>
    <s v="Teljoy Business Systems"/>
  </r>
  <r>
    <s v="Jacek"/>
    <s v="Agdan"/>
    <s v="jacek.agdan@netline.pl"/>
    <s v="jacek.agdan@netline.pl"/>
    <x v="1"/>
    <n v="2"/>
    <x v="341"/>
    <x v="363"/>
    <x v="1"/>
    <s v="Netline Group Sp. z o.o."/>
  </r>
  <r>
    <s v="JACEK"/>
    <s v="KWIECIEN"/>
    <s v="jacek.kwiecien@veracomp.pl"/>
    <s v="jacek.kwiecien@veracomp.pl"/>
    <x v="1"/>
    <n v="2"/>
    <x v="403"/>
    <x v="0"/>
    <x v="0"/>
    <s v="Veracomp SA"/>
  </r>
  <r>
    <s v="JACEK"/>
    <s v="RUSEK"/>
    <s v="DELETE_jr@kontel.pl"/>
    <s v="DELETE_jr@kontel.pl"/>
    <x v="0"/>
    <n v="3"/>
    <x v="404"/>
    <x v="235"/>
    <x v="1"/>
    <s v="KONTEL-TELECOM"/>
  </r>
  <r>
    <s v="Jacek"/>
    <s v="Rusek"/>
    <s v="jacek.rusek@kontel.pl"/>
    <s v="jacek.rusek@kontel.pl"/>
    <x v="1"/>
    <n v="8"/>
    <x v="965"/>
    <x v="214"/>
    <x v="1"/>
    <s v="KONTEL-TELECOM"/>
  </r>
  <r>
    <s v="Jacek"/>
    <s v="Siwilo"/>
    <s v="jacek@connected-solutions.co.uk"/>
    <s v="jacek@connected-solutions.co.uk"/>
    <x v="0"/>
    <n v="7"/>
    <x v="1039"/>
    <x v="634"/>
    <x v="1"/>
    <s v="Connected Business Solutions Ltd"/>
  </r>
  <r>
    <s v="Jacek"/>
    <s v="Wantowski"/>
    <s v="jacek.wantowski@mcx.pl"/>
    <s v="jacek.wantowski@mcx.pl"/>
    <x v="1"/>
    <n v="2"/>
    <x v="240"/>
    <x v="151"/>
    <x v="1"/>
    <s v="MCX Telecom 2 Sp. z o.o."/>
  </r>
  <r>
    <s v="Jaci"/>
    <s v="Layton"/>
    <s v="jlayton@totalvideoproducts.com"/>
    <s v="jlayton@totalvideoproducts.com"/>
    <x v="1"/>
    <n v="0"/>
    <x v="530"/>
    <x v="0"/>
    <x v="0"/>
    <s v="Total Video Products"/>
  </r>
  <r>
    <s v="Jacinto"/>
    <s v="Gomez Ortega"/>
    <s v="canek.gomez@integranet.si"/>
    <s v="canek.gomez@integranet.si"/>
    <x v="1"/>
    <n v="0"/>
    <x v="415"/>
    <x v="114"/>
    <x v="1"/>
    <s v="OMRA Soluciones, S.A. de C.V."/>
  </r>
  <r>
    <s v="Jacinto"/>
    <s v="Herreros"/>
    <s v="jacintomiguel.herrerosherrero@telefonica.es"/>
    <s v="jacintomiguel.herrerosherrero@telefonica.es"/>
    <x v="1"/>
    <n v="0"/>
    <x v="523"/>
    <x v="206"/>
    <x v="1"/>
    <s v="TELEFONICA SOLUCIONES"/>
  </r>
  <r>
    <s v="Jack"/>
    <s v="Baird"/>
    <s v="jack@downetworks.com"/>
    <s v="jack@downetworks.com"/>
    <x v="0"/>
    <n v="1"/>
    <x v="531"/>
    <x v="485"/>
    <x v="1"/>
    <s v="DOW Networks"/>
  </r>
  <r>
    <s v="Jack"/>
    <s v="Borenstein"/>
    <s v="Jack@ultimateinstallations.com"/>
    <s v="Jack@ultimateinstallations.com"/>
    <x v="0"/>
    <n v="0"/>
    <x v="620"/>
    <x v="736"/>
    <x v="1"/>
    <s v="Ultimate Sound &amp; Installations, Inc."/>
  </r>
  <r>
    <s v="Jack"/>
    <s v="Clark"/>
    <s v="jack@pyramid-presentations.co.uk"/>
    <s v="jack@pyramid-presentations.co.uk"/>
    <x v="1"/>
    <n v="0"/>
    <x v="484"/>
    <x v="0"/>
    <x v="0"/>
    <s v="Pyramid Presentations Services Ltd"/>
  </r>
  <r>
    <s v="Jack"/>
    <s v="Clarke"/>
    <s v="jack.clarke@bell.ca"/>
    <s v="jack.clarke@bell.ca"/>
    <x v="1"/>
    <n v="0"/>
    <x v="395"/>
    <x v="538"/>
    <x v="1"/>
    <s v="Bell Canada"/>
  </r>
  <r>
    <s v="Jack"/>
    <s v="Coats"/>
    <s v="jcoats@vcch.com"/>
    <s v="jcoats@vcch.com"/>
    <x v="0"/>
    <n v="1"/>
    <x v="145"/>
    <x v="1095"/>
    <x v="1"/>
    <s v="VCCH, Inc."/>
  </r>
  <r>
    <s v="JACK"/>
    <s v="CRESPI"/>
    <s v="jecrespi@extelcorp.com"/>
    <s v="jecrespi@extelcorp.com"/>
    <x v="1"/>
    <n v="2"/>
    <x v="12"/>
    <x v="0"/>
    <x v="0"/>
    <s v="Extel Communications, Inc."/>
  </r>
  <r>
    <s v="jack"/>
    <s v="dean"/>
    <s v="jack.dean@pfizer.com"/>
    <s v="jack.dean@pfizer.com"/>
    <x v="0"/>
    <n v="0"/>
    <x v="558"/>
    <x v="159"/>
    <x v="1"/>
    <s v="Wire One/Pfizer"/>
  </r>
  <r>
    <s v="Jack"/>
    <s v="Dyer"/>
    <s v="jdyer@inconference.com"/>
    <s v="jdyer@inconference.com"/>
    <x v="0"/>
    <n v="10"/>
    <x v="1057"/>
    <x v="964"/>
    <x v="1"/>
    <s v="InConference"/>
  </r>
  <r>
    <s v="Jack"/>
    <s v="Ellis-Pownall"/>
    <s v="jack.ellispownall@direct-visual.com"/>
    <s v="jack.ellispownall@direct-visual.com"/>
    <x v="1"/>
    <n v="0"/>
    <x v="189"/>
    <x v="1047"/>
    <x v="1"/>
    <s v="Direct Visual"/>
  </r>
  <r>
    <s v="JACK"/>
    <s v="GABLEIN"/>
    <s v="JACK.GABLEIN@GRAYBAR.COM"/>
    <s v="JACK.GABLEIN@GRAYBAR.COM"/>
    <x v="1"/>
    <n v="2"/>
    <x v="585"/>
    <x v="178"/>
    <x v="1"/>
    <s v="GRAYBAR"/>
  </r>
  <r>
    <s v="Jack"/>
    <s v="Hamilton"/>
    <s v="jhamilton@esscoe.com"/>
    <s v="jhamilton@esscoe.com"/>
    <x v="1"/>
    <n v="2"/>
    <x v="743"/>
    <x v="256"/>
    <x v="1"/>
    <s v="Esscoe, LLC"/>
  </r>
  <r>
    <s v="Jack"/>
    <s v="Harris"/>
    <s v="jharris@digitel.net"/>
    <s v="jharris@digitel.net"/>
    <x v="0"/>
    <n v="1"/>
    <x v="909"/>
    <x v="1327"/>
    <x v="1"/>
    <s v="Digitel Corporation"/>
  </r>
  <r>
    <s v="Jack"/>
    <s v="Hoopingarner"/>
    <s v="jhoopingarner@verrex.com"/>
    <s v="jhoopingarner@verrex.com"/>
    <x v="0"/>
    <n v="1"/>
    <x v="536"/>
    <x v="777"/>
    <x v="1"/>
    <s v="Verrex"/>
  </r>
  <r>
    <s v="Jack"/>
    <s v="Hudson"/>
    <s v="jack.hudson@dasnetcorp.com"/>
    <s v="jack.hudson@dasnetcorp.com"/>
    <x v="1"/>
    <n v="1"/>
    <x v="557"/>
    <x v="391"/>
    <x v="1"/>
    <s v="DasNet Corporation"/>
  </r>
  <r>
    <s v="Jack"/>
    <s v="Johnson"/>
    <s v="jackj@liquidnetworx.com"/>
    <s v="jackj@liquidnetworx.com"/>
    <x v="0"/>
    <n v="0"/>
    <x v="368"/>
    <x v="619"/>
    <x v="1"/>
    <s v="Liquid Networx"/>
  </r>
  <r>
    <s v="jack"/>
    <s v="juang"/>
    <s v="jackj@hitrontech.com"/>
    <s v="jackj@hitrontech.com"/>
    <x v="1"/>
    <n v="6"/>
    <x v="226"/>
    <x v="270"/>
    <x v="1"/>
    <s v="Hitron Technologies"/>
  </r>
  <r>
    <s v="Jack"/>
    <s v="Kaczmarczyk"/>
    <s v="jkaczmarczyk@precisionsound.com"/>
    <s v="jkaczmarczyk@precisionsound.com"/>
    <x v="0"/>
    <n v="2"/>
    <x v="954"/>
    <x v="1161"/>
    <x v="1"/>
    <s v="Precisionsound"/>
  </r>
  <r>
    <s v="Jack"/>
    <s v="Khabbaz"/>
    <s v="jkhabbaz@primustel.com.au"/>
    <s v="jkhabbaz@primustel.com.au"/>
    <x v="0"/>
    <n v="0"/>
    <x v="989"/>
    <x v="135"/>
    <x v="1"/>
    <s v="Primus"/>
  </r>
  <r>
    <s v="JACK"/>
    <s v="KNOWLES"/>
    <s v="jcknowles@intercall.com"/>
    <s v="jcknowles@intercall.com"/>
    <x v="0"/>
    <n v="4"/>
    <x v="12"/>
    <x v="934"/>
    <x v="1"/>
    <s v="InterCall, Inc."/>
  </r>
  <r>
    <s v="Jack"/>
    <s v="Lau"/>
    <s v="jack.lau@hp.com"/>
    <s v="jack.lau@hp.com"/>
    <x v="1"/>
    <n v="2"/>
    <x v="248"/>
    <x v="309"/>
    <x v="1"/>
    <s v="Hewlett-Packard Hong Kong"/>
  </r>
  <r>
    <s v="Jack"/>
    <s v="Lim"/>
    <s v="jacklim@spectrum.com.sg"/>
    <s v="jacklim@spectrum.com.sg"/>
    <x v="0"/>
    <n v="3"/>
    <x v="268"/>
    <x v="17"/>
    <x v="1"/>
    <s v="Spectrum Conferencing Pte Ltd"/>
  </r>
  <r>
    <s v="Jack"/>
    <s v="Marshall-deane"/>
    <s v="jmarshall-deane@pbs.co.je"/>
    <s v="jmarshall-deane@pbs.co.je"/>
    <x v="1"/>
    <n v="0"/>
    <x v="184"/>
    <x v="0"/>
    <x v="0"/>
    <s v="PBS"/>
  </r>
  <r>
    <s v="Jack"/>
    <s v="McArthur"/>
    <s v="jmcarthur@ivci.com"/>
    <s v="jmcarthur@ivci.com"/>
    <x v="1"/>
    <n v="4"/>
    <x v="198"/>
    <x v="491"/>
    <x v="1"/>
    <s v="IVCi Inc."/>
  </r>
  <r>
    <s v="JACK"/>
    <s v="MCFARLAND"/>
    <s v="jmcfarland@impact-ts.com"/>
    <s v="jmcfarland@impact-ts.com"/>
    <x v="1"/>
    <n v="6"/>
    <x v="12"/>
    <x v="503"/>
    <x v="1"/>
    <s v="IMPACT Technology Solutions LLC"/>
  </r>
  <r>
    <s v="Jack"/>
    <s v="OHara"/>
    <s v="john.ohara@verizonbusiness.com"/>
    <s v="john.ohara@verizonbusiness.com"/>
    <x v="1"/>
    <n v="0"/>
    <x v="356"/>
    <x v="980"/>
    <x v="1"/>
    <s v="Verizon Business"/>
  </r>
  <r>
    <s v="Jack"/>
    <s v="Phillips"/>
    <s v="jphillips@momentumtelecom.com"/>
    <s v="jphillips@momentumtelecom.com"/>
    <x v="0"/>
    <n v="0"/>
    <x v="162"/>
    <x v="38"/>
    <x v="1"/>
    <s v="Momentum Telecom"/>
  </r>
  <r>
    <s v="Jack"/>
    <s v="Pickering"/>
    <s v="Jack.Pickering@avispl.com"/>
    <s v="Jack.Pickering@avispl.com"/>
    <x v="1"/>
    <n v="3"/>
    <x v="391"/>
    <x v="107"/>
    <x v="1"/>
    <s v="AVI-SPL"/>
  </r>
  <r>
    <s v="Jack"/>
    <s v="Pitcher"/>
    <s v="jpitcher@govtel.com"/>
    <s v="jpitcher@govtel.com"/>
    <x v="0"/>
    <n v="0"/>
    <x v="577"/>
    <x v="426"/>
    <x v="1"/>
    <s v="Government Telecommunications Inc."/>
  </r>
  <r>
    <s v="Jack"/>
    <s v="Price"/>
    <s v="jp@twistedpair.co.uk"/>
    <s v="jp@twistedpair.co.uk"/>
    <x v="0"/>
    <n v="2"/>
    <x v="419"/>
    <x v="1297"/>
    <x v="1"/>
    <s v="TwistedPair Ltd"/>
  </r>
  <r>
    <s v="Jack"/>
    <s v="Roberts"/>
    <s v="jroberts@icsav.net"/>
    <s v="jroberts@icsav.net"/>
    <x v="1"/>
    <n v="2"/>
    <x v="163"/>
    <x v="1227"/>
    <x v="1"/>
    <s v="ICS"/>
  </r>
  <r>
    <s v="Jack"/>
    <s v="Sanchez"/>
    <s v="jsanchez@compuequip.com"/>
    <s v="jsanchez@compuequip.com"/>
    <x v="0"/>
    <n v="0"/>
    <x v="603"/>
    <x v="495"/>
    <x v="1"/>
    <s v="Compuequip DOS"/>
  </r>
  <r>
    <s v="JACK"/>
    <s v="SCOTT"/>
    <s v="jack@mdlent.com"/>
    <s v="jack@mdlent.com"/>
    <x v="0"/>
    <n v="3"/>
    <x v="12"/>
    <x v="397"/>
    <x v="1"/>
    <s v="MDL Enterprise, Inc"/>
  </r>
  <r>
    <s v="Jack"/>
    <s v="Sharkey"/>
    <s v="sharkeyj@csavsystems.com"/>
    <s v="sharkeyj@csavsystems.com"/>
    <x v="0"/>
    <n v="1"/>
    <x v="555"/>
    <x v="766"/>
    <x v="1"/>
    <s v="CSAV Systems"/>
  </r>
  <r>
    <s v="Jack"/>
    <s v="Sheekey"/>
    <s v="jsheekey@provideasolutions.com"/>
    <s v="jsheekey@provideasolutions.com"/>
    <x v="0"/>
    <n v="1"/>
    <x v="1114"/>
    <x v="1011"/>
    <x v="1"/>
    <s v="Providea Solutions"/>
  </r>
  <r>
    <s v="Jack"/>
    <s v="Shields"/>
    <s v="jack.e.shields@xo.com"/>
    <s v="jack.e.shields@xo.com"/>
    <x v="1"/>
    <n v="3"/>
    <x v="444"/>
    <x v="101"/>
    <x v="1"/>
    <s v="XO Communications"/>
  </r>
  <r>
    <s v="Jack"/>
    <s v="Shimizu"/>
    <s v="jshimizu@veneklasen.com"/>
    <s v="jshimizu@veneklasen.com"/>
    <x v="0"/>
    <n v="0"/>
    <x v="110"/>
    <x v="879"/>
    <x v="1"/>
    <s v="Veneklasen Associates"/>
  </r>
  <r>
    <s v="JACK"/>
    <s v="SUTTON"/>
    <s v="jsutton@aplus-edu.com"/>
    <s v="jsutton@aplus-edu.com"/>
    <x v="0"/>
    <n v="8"/>
    <x v="12"/>
    <x v="0"/>
    <x v="0"/>
    <s v="A+ Technology Solutions"/>
  </r>
  <r>
    <s v="jack"/>
    <s v="Thomas"/>
    <s v="jack.t@avmachines.com"/>
    <s v="jack.t@avmachines.com"/>
    <x v="0"/>
    <n v="0"/>
    <x v="64"/>
    <x v="335"/>
    <x v="1"/>
    <s v="AVM"/>
  </r>
  <r>
    <s v="Jack"/>
    <s v="Trefon"/>
    <s v="jtrefon@magnet.ie"/>
    <s v="jtrefon@magnet.ie"/>
    <x v="0"/>
    <n v="0"/>
    <x v="653"/>
    <x v="763"/>
    <x v="1"/>
    <s v="Magnet"/>
  </r>
  <r>
    <s v="Jack"/>
    <s v="Turner"/>
    <s v="jturner@advance2000.com"/>
    <s v="jturner@advance2000.com"/>
    <x v="1"/>
    <n v="0"/>
    <x v="1004"/>
    <x v="366"/>
    <x v="1"/>
    <s v="Advance 2000, Inc."/>
  </r>
  <r>
    <s v="Jack"/>
    <s v="Turner"/>
    <s v="jturner@ccgtelecom.com"/>
    <s v="jturner@ccgtelecom.com"/>
    <x v="1"/>
    <n v="2"/>
    <x v="511"/>
    <x v="887"/>
    <x v="1"/>
    <s v="CCG Telecom"/>
  </r>
  <r>
    <s v="Jack"/>
    <s v="W."/>
    <s v="jack@visionality.com"/>
    <s v="jack@visionality.com"/>
    <x v="0"/>
    <n v="5"/>
    <x v="786"/>
    <x v="1013"/>
    <x v="1"/>
    <s v="Designs that Compute"/>
  </r>
  <r>
    <s v="Jack"/>
    <s v="Wilson"/>
    <s v="jackwilson@sentinel.com"/>
    <s v="jackwilson@sentinel.com"/>
    <x v="0"/>
    <n v="0"/>
    <x v="339"/>
    <x v="630"/>
    <x v="1"/>
    <s v="Sentinel Technologies"/>
  </r>
  <r>
    <s v="Jack"/>
    <s v="Worthington"/>
    <s v="jack@customcontrols.co.uk"/>
    <s v="jack@customcontrols.co.uk"/>
    <x v="0"/>
    <n v="2"/>
    <x v="464"/>
    <x v="979"/>
    <x v="1"/>
    <s v="Custom Controls Ltd"/>
  </r>
  <r>
    <s v="Jack"/>
    <s v="Yang"/>
    <s v="Jyang@sigmanet.com"/>
    <s v="Jyang@sigmanet.com"/>
    <x v="1"/>
    <n v="0"/>
    <x v="623"/>
    <x v="0"/>
    <x v="0"/>
    <s v="SigmaNet Inc."/>
  </r>
  <r>
    <s v="Jackie"/>
    <s v="Byrne"/>
    <s v="jbyrne@commprod.com"/>
    <s v="jbyrne@commprod.com"/>
    <x v="1"/>
    <n v="2"/>
    <x v="610"/>
    <x v="507"/>
    <x v="1"/>
    <s v="Communications Products, Inc."/>
  </r>
  <r>
    <s v="Jackie"/>
    <s v="Chang"/>
    <s v="jackie.chang@dyxnet.com"/>
    <s v="jackie.chang@dyxnet.com"/>
    <x v="1"/>
    <n v="0"/>
    <x v="251"/>
    <x v="0"/>
    <x v="0"/>
    <s v="DYXNET"/>
  </r>
  <r>
    <s v="Jackie"/>
    <s v="D'Ambrosi"/>
    <s v="jdambrosi@djjtechnologies.com"/>
    <s v="jdambrosi@djjtechnologies.com"/>
    <x v="0"/>
    <n v="0"/>
    <x v="158"/>
    <x v="182"/>
    <x v="1"/>
    <s v="DJJ Technologies"/>
  </r>
  <r>
    <s v="JACKIE"/>
    <s v="FORD"/>
    <s v="admin@aanet.org"/>
    <s v="admin@aanet.org"/>
    <x v="0"/>
    <n v="2"/>
    <x v="12"/>
    <x v="734"/>
    <x v="1"/>
    <s v="Adirondack Area Network, Inc."/>
  </r>
  <r>
    <s v="Jackie"/>
    <s v="Ford"/>
    <s v="operations@aanet.org"/>
    <s v="operations@aanet.org"/>
    <x v="0"/>
    <n v="0"/>
    <x v="633"/>
    <x v="0"/>
    <x v="0"/>
    <s v="Adirondack Area Network"/>
  </r>
  <r>
    <s v="Jackie"/>
    <s v="Funk"/>
    <s v="jfunk@aptela.com"/>
    <s v="jfunk@aptela.com"/>
    <x v="0"/>
    <n v="0"/>
    <x v="87"/>
    <x v="1083"/>
    <x v="1"/>
    <s v="Aptela"/>
  </r>
  <r>
    <s v="Jackie"/>
    <s v="Morgan"/>
    <s v="jmorgan@evideocomm.com"/>
    <s v="jmorgan@evideocomm.com"/>
    <x v="0"/>
    <n v="6"/>
    <x v="1015"/>
    <x v="633"/>
    <x v="1"/>
    <s v="eVideo Communications"/>
  </r>
  <r>
    <s v="Jackie"/>
    <s v="Smith"/>
    <s v="jsmith@evideocomm.com"/>
    <s v="jsmith@evideocomm.com"/>
    <x v="0"/>
    <n v="0"/>
    <x v="1015"/>
    <x v="821"/>
    <x v="1"/>
    <s v="eVideo Communications"/>
  </r>
  <r>
    <s v="JACKIE"/>
    <s v="SUTER"/>
    <s v="JSUTER@HELLODIRECT.COM"/>
    <s v="JSUTER@HELLODIRECT.COM"/>
    <x v="1"/>
    <n v="1"/>
    <x v="12"/>
    <x v="0"/>
    <x v="0"/>
    <s v="Hello Direct"/>
  </r>
  <r>
    <s v="Jackson"/>
    <s v="Aldridge"/>
    <s v="jackald@cdw.com"/>
    <s v="jackald@cdw.com"/>
    <x v="1"/>
    <n v="0"/>
    <x v="206"/>
    <x v="0"/>
    <x v="0"/>
    <s v="CDW Canada"/>
  </r>
  <r>
    <s v="Jackson"/>
    <s v="Jung"/>
    <s v="jackson.jung@damovo.com"/>
    <s v="jackson.jung@damovo.com"/>
    <x v="0"/>
    <n v="0"/>
    <x v="909"/>
    <x v="767"/>
    <x v="1"/>
    <s v="Damovo"/>
  </r>
  <r>
    <s v="Jackson"/>
    <s v="Presley"/>
    <s v="jackson@stalliongroup.com"/>
    <s v="jackson@stalliongroup.com"/>
    <x v="1"/>
    <n v="16"/>
    <x v="285"/>
    <x v="360"/>
    <x v="1"/>
    <s v="Platinum Vision"/>
  </r>
  <r>
    <s v="Jacky"/>
    <s v="Shen"/>
    <s v="jackyshen@hualiteq.com"/>
    <s v="jackyshen@hualiteq.com"/>
    <x v="0"/>
    <n v="7"/>
    <x v="1115"/>
    <x v="821"/>
    <x v="1"/>
    <s v="HUALITEQ INTERNATIONAL CORP."/>
  </r>
  <r>
    <s v="JACKY"/>
    <s v="WALKER"/>
    <s v="jacky.walker@ivision.com.au"/>
    <s v="jacky.walker@ivision.com.au"/>
    <x v="0"/>
    <n v="0"/>
    <x v="12"/>
    <x v="889"/>
    <x v="1"/>
    <s v="Integrated Vision Pty Ltd"/>
  </r>
  <r>
    <s v="Jaclyn"/>
    <s v="DeBartolo"/>
    <s v="jdebartolo@customonline.com"/>
    <s v="jdebartolo@customonline.com"/>
    <x v="0"/>
    <n v="4"/>
    <x v="432"/>
    <x v="108"/>
    <x v="1"/>
    <s v="Custom Computer Specialists, Inc."/>
  </r>
  <r>
    <s v="Jaclyn"/>
    <s v="Tetreault"/>
    <s v="jmtetreault@alcatel-lucent.com"/>
    <s v="jmtetreault@alcatel-lucent.com"/>
    <x v="1"/>
    <n v="0"/>
    <x v="831"/>
    <x v="0"/>
    <x v="0"/>
    <s v="Alcatel-Lucent"/>
  </r>
  <r>
    <s v="Jaco"/>
    <s v="Coetzee"/>
    <s v="jacoc@atio.co.za"/>
    <s v="jacoc@atio.co.za"/>
    <x v="1"/>
    <n v="2"/>
    <x v="634"/>
    <x v="114"/>
    <x v="1"/>
    <s v="ATIO"/>
  </r>
  <r>
    <s v="Jaco"/>
    <s v="de Haast"/>
    <s v="jacod@omegadigital.co.za"/>
    <s v="jacod@omegadigital.co.za"/>
    <x v="1"/>
    <n v="11"/>
    <x v="695"/>
    <x v="346"/>
    <x v="1"/>
    <s v="Omega Digital"/>
  </r>
  <r>
    <s v="Jaco"/>
    <s v="Potgieter"/>
    <s v="allstaff@absamail.co.za"/>
    <s v="allstaff@absamail.co.za"/>
    <x v="1"/>
    <n v="0"/>
    <x v="781"/>
    <x v="63"/>
    <x v="1"/>
    <s v="Kathea"/>
  </r>
  <r>
    <s v="Jaco"/>
    <s v="Scholtz"/>
    <s v="jacos@pinnacle.co.za"/>
    <s v="jacos@pinnacle.co.za"/>
    <x v="1"/>
    <n v="0"/>
    <x v="590"/>
    <x v="0"/>
    <x v="0"/>
    <s v="Pinnacle AV"/>
  </r>
  <r>
    <s v="Jaco"/>
    <s v="Smit"/>
    <s v="jsmit@teljoy.co.za"/>
    <s v="jsmit@teljoy.co.za"/>
    <x v="1"/>
    <n v="13"/>
    <x v="183"/>
    <x v="270"/>
    <x v="1"/>
    <s v="Teljoy"/>
  </r>
  <r>
    <s v="Jacob"/>
    <s v="Bartell"/>
    <s v="jacob.bartell@blackbox-vs.com"/>
    <s v="jacob.bartell@blackbox-vs.com"/>
    <x v="1"/>
    <n v="14"/>
    <x v="274"/>
    <x v="392"/>
    <x v="1"/>
    <s v="Black Box Resale Services"/>
  </r>
  <r>
    <s v="jacob"/>
    <s v="borries"/>
    <s v="jborries@sensorytechnologies.com"/>
    <s v="jborries@sensorytechnologies.com"/>
    <x v="0"/>
    <n v="1"/>
    <x v="37"/>
    <x v="31"/>
    <x v="1"/>
    <s v="Sensory Technologies"/>
  </r>
  <r>
    <s v="Jacob"/>
    <s v="Carpenter"/>
    <s v="accounting@tonari.com"/>
    <s v="accounting@tonari.com"/>
    <x v="0"/>
    <n v="2"/>
    <x v="911"/>
    <x v="38"/>
    <x v="1"/>
    <s v="Tonari, Inc."/>
  </r>
  <r>
    <s v="jacob"/>
    <s v="dylan"/>
    <s v="jacob.dylan@bakeraudio.com"/>
    <s v="jacob.dylan@bakeraudio.com"/>
    <x v="1"/>
    <n v="3"/>
    <x v="290"/>
    <x v="1412"/>
    <x v="1"/>
    <s v="Baker Audio"/>
  </r>
  <r>
    <s v="Jacob"/>
    <s v="Gonzalez"/>
    <s v="jgonzalez@dataprojections.com"/>
    <s v="jgonzalez@dataprojections.com"/>
    <x v="1"/>
    <n v="0"/>
    <x v="492"/>
    <x v="0"/>
    <x v="0"/>
    <s v="Data Projections"/>
  </r>
  <r>
    <s v="Jacob"/>
    <s v="Hale"/>
    <s v="jakehale@tsav.com"/>
    <s v="jakehale@tsav.com"/>
    <x v="0"/>
    <n v="1"/>
    <x v="289"/>
    <x v="1063"/>
    <x v="1"/>
    <s v="TSAV"/>
  </r>
  <r>
    <s v="JACOB"/>
    <s v="HERRINGTON"/>
    <s v="Jakeh@telitcorp.com"/>
    <s v="Jakeh@telitcorp.com"/>
    <x v="1"/>
    <n v="2"/>
    <x v="12"/>
    <x v="0"/>
    <x v="0"/>
    <s v="TEL IT Corp,. Inc."/>
  </r>
  <r>
    <s v="Jacob"/>
    <s v="Humrich"/>
    <s v="jhumrich@oneworkplace.copm"/>
    <s v="jhumrich@oneworkplace.com"/>
    <x v="0"/>
    <n v="5"/>
    <x v="462"/>
    <x v="247"/>
    <x v="1"/>
    <s v="One workplace"/>
  </r>
  <r>
    <s v="Jacob"/>
    <s v="King"/>
    <s v="jake@necomp.com"/>
    <s v="jake@necomp.com"/>
    <x v="0"/>
    <n v="0"/>
    <x v="558"/>
    <x v="575"/>
    <x v="1"/>
    <s v="Northeast Computer Systems, Inc"/>
  </r>
  <r>
    <s v="Jacob"/>
    <s v="Phillips"/>
    <s v="jphillips@sensorytechnologies.com"/>
    <s v="jphillips@sensorytechnologies.com"/>
    <x v="0"/>
    <n v="0"/>
    <x v="388"/>
    <x v="28"/>
    <x v="1"/>
    <s v="Sensory Technologies"/>
  </r>
  <r>
    <s v="Jacob"/>
    <s v="Pirie"/>
    <s v="jacob.pirie@hitechhome.net"/>
    <s v="jacob.pirie@hitechhome.net"/>
    <x v="1"/>
    <n v="0"/>
    <x v="873"/>
    <x v="0"/>
    <x v="0"/>
    <s v="Hi-Tech Home"/>
  </r>
  <r>
    <s v="Jacob"/>
    <s v="Stirrat"/>
    <s v="jacob.stirrat@team.telstra.com"/>
    <s v="jacob.stirrat@team.telstra.com"/>
    <x v="0"/>
    <n v="0"/>
    <x v="1116"/>
    <x v="1123"/>
    <x v="1"/>
    <s v="Telstra"/>
  </r>
  <r>
    <s v="Jacob"/>
    <s v="Unsworth"/>
    <s v="junsworth@tls.net"/>
    <s v="junsworth@tls.net"/>
    <x v="0"/>
    <n v="2"/>
    <x v="293"/>
    <x v="197"/>
    <x v="1"/>
    <s v="TLS.NET, Inc."/>
  </r>
  <r>
    <s v="Jacob"/>
    <s v="Yost"/>
    <s v="Jacob.Yost@avispl.com"/>
    <s v="Jacob.Yost@avispl.com"/>
    <x v="1"/>
    <n v="0"/>
    <x v="526"/>
    <x v="0"/>
    <x v="0"/>
    <s v="AVI-SPL"/>
  </r>
  <r>
    <s v="JACOBSON"/>
    <s v="CURTIS"/>
    <s v="cjacobson@ctgmt.com"/>
    <s v="cjacobson@ctgmt.com"/>
    <x v="1"/>
    <n v="0"/>
    <x v="12"/>
    <x v="0"/>
    <x v="0"/>
    <s v="Corporate Technology Group"/>
  </r>
  <r>
    <s v="Jacobus"/>
    <s v="Bothma"/>
    <s v="jbothma@netlinkgroup.com.au"/>
    <s v="jbothma@netlinkgroup.com.au"/>
    <x v="1"/>
    <n v="2"/>
    <x v="113"/>
    <x v="227"/>
    <x v="1"/>
    <s v="Netlink Group"/>
  </r>
  <r>
    <s v="Jacobus"/>
    <s v="Pretorius"/>
    <s v="jpretorius@teljoy.co.za"/>
    <s v="jpretorius@teljoy.co.za"/>
    <x v="0"/>
    <n v="2"/>
    <x v="834"/>
    <x v="77"/>
    <x v="1"/>
    <s v="Teljoy Audio Visual"/>
  </r>
  <r>
    <s v="Jacquea"/>
    <s v="Gawlik"/>
    <s v="jacquea@iavdigital.com"/>
    <s v="jacquea@iavdigital.com"/>
    <x v="1"/>
    <n v="0"/>
    <x v="642"/>
    <x v="220"/>
    <x v="1"/>
    <s v="Industrial Audio/Video, Inc"/>
  </r>
  <r>
    <s v="jacqueline"/>
    <s v="akins"/>
    <s v="jakins@yorktel.com"/>
    <s v="jakins@yorktel.com"/>
    <x v="1"/>
    <n v="1"/>
    <x v="113"/>
    <x v="1176"/>
    <x v="1"/>
    <s v="york telecom"/>
  </r>
  <r>
    <s v="Jacqueline"/>
    <s v="Borremans"/>
    <s v="jacqueline.borremans@talkandvision.com"/>
    <s v="jacqueline.borremans@talkandvision.com"/>
    <x v="0"/>
    <n v="0"/>
    <x v="229"/>
    <x v="0"/>
    <x v="0"/>
    <s v="Talk and Vision"/>
  </r>
  <r>
    <s v="Jacqueline"/>
    <s v="Borremans"/>
    <s v="jacquelineborremans@talkandvision.com"/>
    <s v="jacquelineborremans@talkandvision.com"/>
    <x v="0"/>
    <n v="1"/>
    <x v="458"/>
    <x v="1"/>
    <x v="1"/>
    <s v="Talk &amp; Vision"/>
  </r>
  <r>
    <s v="Jacqueline"/>
    <s v="Chisholm"/>
    <s v="jchisholm@solotech.com"/>
    <s v="jchisholm@solotech.com"/>
    <x v="0"/>
    <n v="5"/>
    <x v="123"/>
    <x v="249"/>
    <x v="1"/>
    <s v="Solotech"/>
  </r>
  <r>
    <s v="Jacqueline"/>
    <s v="Korn"/>
    <s v="jacqueline.korn@de.easynet.net"/>
    <s v="jacqueline.korn@de.easynet.net"/>
    <x v="0"/>
    <n v="2"/>
    <x v="918"/>
    <x v="47"/>
    <x v="1"/>
    <s v="Easynet GmbH"/>
  </r>
  <r>
    <s v="Jacqueline"/>
    <s v="Ng"/>
    <s v="jacquelineng@spectrum.com.sg"/>
    <s v="jacquelineng@spectrum.com.sg"/>
    <x v="0"/>
    <n v="0"/>
    <x v="174"/>
    <x v="0"/>
    <x v="0"/>
    <s v="Spectrum Conferencing Pte Ltd"/>
  </r>
  <r>
    <s v="Jacqueline"/>
    <s v="Pozo"/>
    <s v="jacquelinep@abtc.com.au"/>
    <s v="jacquelinep@abtc.com.au"/>
    <x v="0"/>
    <n v="1"/>
    <x v="293"/>
    <x v="547"/>
    <x v="1"/>
    <s v="Australian Business Telephone Company"/>
  </r>
  <r>
    <s v="Jacqueline"/>
    <s v="Romero"/>
    <s v="jacqueline.romero@netmart.com.mx"/>
    <s v="jacqueline.romero@netmart.com.mx"/>
    <x v="0"/>
    <n v="0"/>
    <x v="749"/>
    <x v="1094"/>
    <x v="1"/>
    <s v="NetMart Telecomunicaciones S.A. de C.V."/>
  </r>
  <r>
    <s v="Jacqueline"/>
    <s v="Romero"/>
    <s v="jromero@advance-nt.com"/>
    <s v="jromero@advance-nt.com"/>
    <x v="0"/>
    <n v="2"/>
    <x v="754"/>
    <x v="57"/>
    <x v="1"/>
    <s v="Advance Networks S.A. de C.V."/>
  </r>
  <r>
    <s v="Jacqueline"/>
    <s v="Van Zyl"/>
    <s v="jacquiv@omegadigital.co.za"/>
    <s v="Jacqueline van Zyl"/>
    <x v="0"/>
    <n v="1"/>
    <x v="681"/>
    <x v="40"/>
    <x v="1"/>
    <s v="Omega Digital Technlogies"/>
  </r>
  <r>
    <s v="Jacqueline"/>
    <s v="Villalobos Ugalde"/>
    <s v="Jacqueline.villalobos@font.co.cr"/>
    <s v="Jacqueline.villalobos@font.co.cr"/>
    <x v="1"/>
    <n v="4"/>
    <x v="55"/>
    <x v="130"/>
    <x v="1"/>
    <s v="Corporacion Font S.A."/>
  </r>
  <r>
    <s v="Jacquelinne"/>
    <s v="Ortiz Guerrero"/>
    <s v="j.ortiz@videonetcali.com"/>
    <s v="jortiz@videonetcali.com"/>
    <x v="1"/>
    <n v="2"/>
    <x v="278"/>
    <x v="700"/>
    <x v="1"/>
    <s v="Videonet Ltda"/>
  </r>
  <r>
    <s v="Jacquelyn"/>
    <s v="Nixon"/>
    <s v="sales@roimarketmedia.com"/>
    <s v="sales@roimarketmedia.com"/>
    <x v="1"/>
    <n v="2"/>
    <x v="423"/>
    <x v="233"/>
    <x v="1"/>
    <s v="ROIMarket Media LLC"/>
  </r>
  <r>
    <s v="Jacques"/>
    <s v="Beumer"/>
    <s v="jb6953@att.com"/>
    <s v="jb6953@att.com"/>
    <x v="0"/>
    <n v="5"/>
    <x v="216"/>
    <x v="1089"/>
    <x v="1"/>
    <s v="ATT - NI"/>
  </r>
  <r>
    <s v="Jacques"/>
    <s v="Borremans"/>
    <s v="jbs@telesafe.be"/>
    <s v="jbs@telesafe.be"/>
    <x v="1"/>
    <n v="0"/>
    <x v="221"/>
    <x v="0"/>
    <x v="0"/>
    <s v="Telesafe"/>
  </r>
  <r>
    <s v="JACQUES"/>
    <s v="CASANOVA"/>
    <s v="j.casanova@etiav.com"/>
    <s v="j.casanova@etiav.com"/>
    <x v="1"/>
    <n v="2"/>
    <x v="12"/>
    <x v="0"/>
    <x v="0"/>
    <s v="Electronic Techniques, Inc."/>
  </r>
  <r>
    <s v="JACQUES"/>
    <s v="SMIT"/>
    <s v="jacquess@omegadigital.co.za"/>
    <s v="jacquess@omegadigital.co.za"/>
    <x v="1"/>
    <n v="3"/>
    <x v="282"/>
    <x v="838"/>
    <x v="1"/>
    <s v="Omega Digital Technologies (Pty)Ltd."/>
  </r>
  <r>
    <s v="Jacques"/>
    <s v="van As"/>
    <s v="DELETE_jaques.va@avmachines.com"/>
    <s v="DELETE_jaques.va@avmachines.com"/>
    <x v="0"/>
    <n v="0"/>
    <x v="491"/>
    <x v="0"/>
    <x v="0"/>
    <s v="Audio Visual Machines Ltd"/>
  </r>
  <r>
    <s v="Jacques"/>
    <s v="Van As"/>
    <s v="jacques.va@avmachines.com"/>
    <s v="jacques.va@avmachines.com"/>
    <x v="0"/>
    <n v="0"/>
    <x v="35"/>
    <x v="634"/>
    <x v="1"/>
    <s v="Audio visual Machines LTD"/>
  </r>
  <r>
    <s v="Jacques"/>
    <s v="van As"/>
    <s v="jacques.vanas@rutledge.com.au"/>
    <s v="jacques.vanas@rutledge.com.au"/>
    <x v="0"/>
    <n v="2"/>
    <x v="828"/>
    <x v="922"/>
    <x v="1"/>
    <s v="RUTLEDGE ENGINEERING AUSTRALIA"/>
  </r>
  <r>
    <s v="JACQUES"/>
    <s v="VAN DIJK"/>
    <s v="Jacques@everything-ip.com"/>
    <s v="Jacques@everything-ip.com"/>
    <x v="0"/>
    <n v="2"/>
    <x v="12"/>
    <x v="666"/>
    <x v="1"/>
    <s v="Everything IP"/>
  </r>
  <r>
    <s v="Jacqui"/>
    <s v="Bennet"/>
    <s v="jacqui@goode.com.au"/>
    <s v="jacqui@goode.com.au"/>
    <x v="0"/>
    <n v="4"/>
    <x v="694"/>
    <x v="1096"/>
    <x v="1"/>
    <s v="Goode Solutions"/>
  </r>
  <r>
    <s v="JACQUI"/>
    <s v="PRIME"/>
    <s v="jacqui.prime@excellgroup.com"/>
    <s v="jacqui.prime@excellgroup.com"/>
    <x v="0"/>
    <n v="1"/>
    <x v="12"/>
    <x v="0"/>
    <x v="0"/>
    <s v="Excell Business Systems Ltd"/>
  </r>
  <r>
    <s v="JACQUI"/>
    <s v="PRIME"/>
    <s v="jprime@tech-group.co.uk"/>
    <s v="jprime@tech-group.co.uk"/>
    <x v="1"/>
    <n v="1"/>
    <x v="12"/>
    <x v="0"/>
    <x v="0"/>
    <s v="Technologies Group"/>
  </r>
  <r>
    <s v="Jacquie"/>
    <s v="McDougall"/>
    <s v="jacquie_mcdougall@nsc.net.au"/>
    <s v="jacquie_mcdougall@nsc.net.au"/>
    <x v="0"/>
    <n v="1"/>
    <x v="427"/>
    <x v="1323"/>
    <x v="1"/>
    <s v="NSC Enterprise Solutions"/>
  </r>
  <r>
    <s v="Jacquie"/>
    <s v="Rees"/>
    <s v="jacquie.rees@honeywell.com"/>
    <s v="jacquie.rees@honeywell.com"/>
    <x v="0"/>
    <n v="2"/>
    <x v="1"/>
    <x v="232"/>
    <x v="1"/>
    <s v="Honeywell Building Solutions"/>
  </r>
  <r>
    <s v="JACY"/>
    <s v="ORMS"/>
    <s v="jacy.orms@gtsi.com"/>
    <s v="jacy.orms@gtsi.com"/>
    <x v="1"/>
    <n v="0"/>
    <x v="12"/>
    <x v="0"/>
    <x v="0"/>
    <s v="GTSI, Corp"/>
  </r>
  <r>
    <s v="JADE"/>
    <s v="FONTENOT"/>
    <s v="jfontenot@enetsolutions.net"/>
    <s v="jfontenot@enetsolutions.net"/>
    <x v="0"/>
    <n v="3"/>
    <x v="12"/>
    <x v="855"/>
    <x v="1"/>
    <s v="eNETsolutions, L.L.C."/>
  </r>
  <r>
    <s v="Jae"/>
    <s v="Sim"/>
    <s v="jsim@novadatacom.com"/>
    <s v="jsim@novadatacom.com"/>
    <x v="1"/>
    <n v="1"/>
    <x v="466"/>
    <x v="311"/>
    <x v="1"/>
    <s v="Nova Datacom"/>
  </r>
  <r>
    <s v="JAEHYUNG"/>
    <s v="RYU"/>
    <s v="viva@sovico.co.kr"/>
    <s v="viva@sovico.co.kr"/>
    <x v="1"/>
    <n v="0"/>
    <x v="12"/>
    <x v="0"/>
    <x v="0"/>
    <s v="SOVICO CORPORATION"/>
  </r>
  <r>
    <s v="Jae-kyoung"/>
    <s v="Lim"/>
    <s v="jae-kyoung.lim@hp.com"/>
    <s v="jae-kyoung.lim@hp.com"/>
    <x v="1"/>
    <n v="0"/>
    <x v="248"/>
    <x v="0"/>
    <x v="0"/>
    <s v="Hewlett-Packard Korea"/>
  </r>
  <r>
    <s v="JAESEON"/>
    <s v="JANG"/>
    <s v="fallman7@ktn.co.kr"/>
    <s v="fallman7@ktn.co.kr"/>
    <x v="1"/>
    <n v="1"/>
    <x v="12"/>
    <x v="0"/>
    <x v="0"/>
    <s v="KT Networks"/>
  </r>
  <r>
    <s v="JAEYOUNG"/>
    <s v="YU"/>
    <s v="youjy@sovico.co.kr"/>
    <s v="youjy@sovico.co.kr"/>
    <x v="0"/>
    <n v="2"/>
    <x v="12"/>
    <x v="187"/>
    <x v="1"/>
    <s v="SOVICO CORPORATION"/>
  </r>
  <r>
    <s v="Jaffar"/>
    <s v="Shakir"/>
    <s v="jshakir@team.iprimus.com.au"/>
    <s v="jshakir@team.iprimus.com.au"/>
    <x v="0"/>
    <n v="1"/>
    <x v="220"/>
    <x v="1154"/>
    <x v="1"/>
    <s v="Primus Telecommunication"/>
  </r>
  <r>
    <s v="JAG"/>
    <s v="BEHL"/>
    <s v="jag@icutechnologies.com"/>
    <s v="jag@icutechnologies.com"/>
    <x v="0"/>
    <n v="0"/>
    <x v="848"/>
    <x v="0"/>
    <x v="0"/>
    <s v="ICU Technologies"/>
  </r>
  <r>
    <s v="Jagadeesh"/>
    <s v="c"/>
    <s v="jagadeesh@fvc.com"/>
    <s v="jagadeesh@fvc.com"/>
    <x v="1"/>
    <n v="7"/>
    <x v="73"/>
    <x v="384"/>
    <x v="1"/>
    <s v="fvc"/>
  </r>
  <r>
    <s v="jagmeet"/>
    <s v="virdee"/>
    <s v="jagmeet.singh@airtel.in"/>
    <s v="jagmeet.singh@airtel.in"/>
    <x v="1"/>
    <n v="0"/>
    <x v="179"/>
    <x v="503"/>
    <x v="1"/>
    <s v="Bharti Airtel Ltd"/>
  </r>
  <r>
    <s v="jahangir"/>
    <s v="basha"/>
    <s v="jahangir.m@pcstech.com"/>
    <s v="jahangir.m@pcstech.com"/>
    <x v="0"/>
    <n v="0"/>
    <x v="358"/>
    <x v="597"/>
    <x v="1"/>
    <s v="PCS Technologies Ltd"/>
  </r>
  <r>
    <s v="jahyae"/>
    <s v="Everett"/>
    <s v="jamie@qualitysoundinc.com"/>
    <s v="jamie@qualitysoundinc.com"/>
    <x v="1"/>
    <n v="0"/>
    <x v="590"/>
    <x v="0"/>
    <x v="0"/>
    <s v="Quality Sound  Inc"/>
  </r>
  <r>
    <s v="JAI"/>
    <s v="GOSINE"/>
    <s v="jai.n.gosine@att.com"/>
    <s v="jai.n.gosine@att.com"/>
    <x v="1"/>
    <n v="0"/>
    <x v="12"/>
    <x v="0"/>
    <x v="0"/>
    <s v="AT&amp;T North America"/>
  </r>
  <r>
    <s v="Jaime"/>
    <s v="Aguilo"/>
    <s v="jaimea@syr.es"/>
    <s v="jaimea@syr.es"/>
    <x v="1"/>
    <n v="1"/>
    <x v="390"/>
    <x v="442"/>
    <x v="1"/>
    <s v="J. Aguil Sistemas y Redes, S.L."/>
  </r>
  <r>
    <s v="Jaime"/>
    <s v="Berry"/>
    <s v="jaimeberry@ivci.com"/>
    <s v="jaimeberry@ivci.com"/>
    <x v="1"/>
    <n v="1"/>
    <x v="430"/>
    <x v="84"/>
    <x v="1"/>
    <s v="IVCI"/>
  </r>
  <r>
    <s v="Jaime"/>
    <s v="Chieng"/>
    <s v="jchieng@broadsmart.com"/>
    <s v="jchieng@broadsmart.com"/>
    <x v="1"/>
    <n v="1"/>
    <x v="453"/>
    <x v="1087"/>
    <x v="1"/>
    <s v="Broadsmart"/>
  </r>
  <r>
    <s v="Jaime"/>
    <s v="Diaz"/>
    <s v="jaime@computer1products.com"/>
    <s v="jaime@computer1products.com"/>
    <x v="0"/>
    <n v="4"/>
    <x v="407"/>
    <x v="1185"/>
    <x v="1"/>
    <s v="Computer 1 Products of America Inc"/>
  </r>
  <r>
    <s v="Jaime"/>
    <s v="Gallego"/>
    <s v="Jaime.Gallego@anixter.com"/>
    <s v="jaime.gallego@anixter.com"/>
    <x v="0"/>
    <n v="2"/>
    <x v="351"/>
    <x v="979"/>
    <x v="1"/>
    <s v="Anixter Inc."/>
  </r>
  <r>
    <s v="Jaime"/>
    <s v="Gomez"/>
    <s v="jaime.gomez@cibercall.com"/>
    <s v="jaime.gomez@cibercall.com"/>
    <x v="0"/>
    <n v="4"/>
    <x v="790"/>
    <x v="1143"/>
    <x v="1"/>
    <s v="Cibercall"/>
  </r>
  <r>
    <s v="Jaime"/>
    <s v="Honda"/>
    <s v="jaime.honda@damovo.com"/>
    <s v="jaime.honda@damovo.com"/>
    <x v="0"/>
    <n v="0"/>
    <x v="786"/>
    <x v="965"/>
    <x v="1"/>
    <s v="Damovo do Brasil S.A."/>
  </r>
  <r>
    <s v="Jaime"/>
    <s v="Larque"/>
    <s v="jlarque@broadband-vc.com"/>
    <s v="jlarque@broadband-vc.com"/>
    <x v="0"/>
    <n v="2"/>
    <x v="54"/>
    <x v="356"/>
    <x v="1"/>
    <s v="Broadband Visual Communications Ltd"/>
  </r>
  <r>
    <s v="Jaime"/>
    <s v="Marcos"/>
    <s v="jmarcos@integralnws.com"/>
    <s v="jmarcos@integralnws.com"/>
    <x v="0"/>
    <n v="2"/>
    <x v="235"/>
    <x v="1132"/>
    <x v="1"/>
    <s v="INTEGRAL Networks"/>
  </r>
  <r>
    <s v="Jaime"/>
    <s v="Martinez"/>
    <s v="jmtz@reduno.com.mx"/>
    <s v="jmtz@reduno.com.mx"/>
    <x v="1"/>
    <n v="6"/>
    <x v="846"/>
    <x v="565"/>
    <x v="1"/>
    <s v="Red Uno"/>
  </r>
  <r>
    <s v="Jaime"/>
    <s v="Melancia"/>
    <s v="jaime.melancia@compta.pt"/>
    <s v="jaime.melancia@compta.pt"/>
    <x v="1"/>
    <n v="4"/>
    <x v="17"/>
    <x v="179"/>
    <x v="1"/>
    <s v="Compta"/>
  </r>
  <r>
    <s v="Jaime"/>
    <s v="Morales"/>
    <s v="jaime@tecnoaplicaciones.com"/>
    <s v="jaime@tecnoaplicaciones.com"/>
    <x v="1"/>
    <n v="7"/>
    <x v="334"/>
    <x v="537"/>
    <x v="1"/>
    <s v="TECNOAPLICACIONES AVANZADAS"/>
  </r>
  <r>
    <s v="Jaime"/>
    <s v="Rivadeneira"/>
    <s v="jrivadeneira@coasin.com.ec"/>
    <s v="jrivadeneira@coasin.com.ec"/>
    <x v="1"/>
    <n v="9"/>
    <x v="319"/>
    <x v="1413"/>
    <x v="1"/>
    <s v="Proteco Coasín S. A."/>
  </r>
  <r>
    <s v="Jaime"/>
    <s v="Sanz Gómez"/>
    <s v="jaime.sanz@es.easynet.net"/>
    <s v="jaime.sanz@es.easynet.net"/>
    <x v="1"/>
    <n v="1"/>
    <x v="201"/>
    <x v="660"/>
    <x v="1"/>
    <s v="Easynet"/>
  </r>
  <r>
    <s v="Jaime"/>
    <s v="Vila"/>
    <s v="jvila@convexus.com.pe"/>
    <s v="jvila@convexus.com.pe"/>
    <x v="1"/>
    <n v="2"/>
    <x v="523"/>
    <x v="208"/>
    <x v="1"/>
    <s v="Convexus"/>
  </r>
  <r>
    <s v="Jaime"/>
    <s v="Z de Sousa"/>
    <s v="lpz@telmart.com.br"/>
    <s v="lpz@telmart.com.br"/>
    <x v="1"/>
    <n v="0"/>
    <x v="179"/>
    <x v="264"/>
    <x v="1"/>
    <s v="Telmart"/>
  </r>
  <r>
    <s v="Jaime"/>
    <s v="Zarate"/>
    <s v="Jaime.j.zarate@xo.com"/>
    <s v="Jaime.j.zarate@xo.com"/>
    <x v="1"/>
    <n v="0"/>
    <x v="444"/>
    <x v="0"/>
    <x v="0"/>
    <s v="XO Communications"/>
  </r>
  <r>
    <s v="Jaka"/>
    <s v="Verbic"/>
    <s v="jaka.verbic@nkt.si"/>
    <s v="jaka.verbic@nkt.si"/>
    <x v="1"/>
    <n v="0"/>
    <x v="747"/>
    <x v="381"/>
    <x v="1"/>
    <s v="NKT d.o.o."/>
  </r>
  <r>
    <s v="JAKE"/>
    <s v="ALDRIDGE"/>
    <s v="jaldridge@frontrunnernetworks.com"/>
    <s v="jaldridge@frontrunnernetworks.com"/>
    <x v="0"/>
    <n v="0"/>
    <x v="12"/>
    <x v="0"/>
    <x v="0"/>
    <s v="Frontrunner Network Systems"/>
  </r>
  <r>
    <s v="Jake"/>
    <s v="Brokofsky"/>
    <s v="jbrokofsky@voipnettechnologies.com"/>
    <s v="jbrokofsky@voipnettechnologies.com"/>
    <x v="1"/>
    <n v="2"/>
    <x v="130"/>
    <x v="387"/>
    <x v="1"/>
    <s v="TelLan Network Technologies"/>
  </r>
  <r>
    <s v="Jake"/>
    <s v="Gilray"/>
    <s v="Jake.Gilray@avispl.com"/>
    <s v="Jake.Gilray@avispl.com"/>
    <x v="0"/>
    <n v="1"/>
    <x v="963"/>
    <x v="404"/>
    <x v="1"/>
    <s v="AVI-SPL"/>
  </r>
  <r>
    <s v="Jake"/>
    <s v="Haines"/>
    <s v="jake.haines@eds.com"/>
    <s v="jake.haines@eds.com"/>
    <x v="0"/>
    <n v="0"/>
    <x v="40"/>
    <x v="933"/>
    <x v="1"/>
    <s v="EDS"/>
  </r>
  <r>
    <s v="Jake"/>
    <s v="Kim"/>
    <s v="jh.kim@eznetworkny.com"/>
    <s v="jh.kim@eznetworkny.com"/>
    <x v="1"/>
    <n v="1"/>
    <x v="469"/>
    <x v="100"/>
    <x v="1"/>
    <s v="EZNetwork, Inc"/>
  </r>
  <r>
    <s v="Jake"/>
    <s v="Opie"/>
    <s v="jake@openvoice.co.za"/>
    <s v="jake@openvoice.co.za"/>
    <x v="0"/>
    <n v="2"/>
    <x v="84"/>
    <x v="1058"/>
    <x v="1"/>
    <s v="openVOICE"/>
  </r>
  <r>
    <s v="Jake"/>
    <s v="Pace"/>
    <s v="Jpace@taurustechinc.com"/>
    <s v="Jpace@taurustechinc.com"/>
    <x v="0"/>
    <n v="2"/>
    <x v="455"/>
    <x v="1414"/>
    <x v="1"/>
    <s v="Taurus Technologies Inc."/>
  </r>
  <r>
    <s v="Jake"/>
    <s v="Parr"/>
    <s v="jakep@plateautel.com"/>
    <s v="jakep@plateautel.com"/>
    <x v="1"/>
    <n v="1"/>
    <x v="13"/>
    <x v="20"/>
    <x v="1"/>
    <s v="Plateau Telecommunications"/>
  </r>
  <r>
    <s v="Jake"/>
    <s v="Skinner"/>
    <s v="jake.skinner@ontariosystems.com"/>
    <s v="jake.skinner@ontariosystems.com"/>
    <x v="0"/>
    <n v="4"/>
    <x v="84"/>
    <x v="773"/>
    <x v="1"/>
    <s v="Ontario Systems"/>
  </r>
  <r>
    <s v="Jake"/>
    <s v="Vinson"/>
    <s v="jvinson@intuitivevoice.com"/>
    <s v="jvinson@intuitivevoice.com"/>
    <x v="0"/>
    <n v="6"/>
    <x v="225"/>
    <x v="52"/>
    <x v="1"/>
    <s v="Intuitive Voice Technology LLC"/>
  </r>
  <r>
    <s v="Jakeline"/>
    <s v="Ramirez"/>
    <s v="jramirez@convexus.com.pe"/>
    <s v="jramirez@convexus.com.pe"/>
    <x v="1"/>
    <n v="0"/>
    <x v="69"/>
    <x v="1415"/>
    <x v="1"/>
    <s v="Convexus"/>
  </r>
  <r>
    <s v="Jakir"/>
    <s v="Hossain"/>
    <s v="jakir@onecallbd.com"/>
    <s v="jakir@onecallbd.com"/>
    <x v="1"/>
    <n v="0"/>
    <x v="114"/>
    <x v="412"/>
    <x v="1"/>
    <s v="Onecall Solutions Limited"/>
  </r>
  <r>
    <s v="JAKIR"/>
    <s v="UDDIN"/>
    <s v="jakir@norban.net"/>
    <s v="jakir@norban.net"/>
    <x v="0"/>
    <n v="1"/>
    <x v="12"/>
    <x v="1309"/>
    <x v="1"/>
    <s v="Norban Communications Ltd."/>
  </r>
  <r>
    <s v="Jako"/>
    <s v="Boonekamp"/>
    <s v="jako.boonekamp@orange-ftgroup.com"/>
    <s v="jako.boonekamp@orange-ftgroup.com"/>
    <x v="1"/>
    <n v="2"/>
    <x v="659"/>
    <x v="556"/>
    <x v="1"/>
    <s v="Orange Business |Services"/>
  </r>
  <r>
    <s v="Jakub"/>
    <s v="Duch"/>
    <s v="duch@allied-telesis.co.jp"/>
    <s v="duch@allied-telesis.co.jp"/>
    <x v="1"/>
    <n v="1"/>
    <x v="238"/>
    <x v="717"/>
    <x v="1"/>
    <s v="Allied Telesis K.K."/>
  </r>
  <r>
    <s v="Jakub"/>
    <s v="Jonakowski"/>
    <s v="j.jonakowski@i-technologies.pl"/>
    <s v="j.jonakowski@i-technologies.pl"/>
    <x v="1"/>
    <n v="4"/>
    <x v="836"/>
    <x v="463"/>
    <x v="1"/>
    <s v="i! Sp. z o.o."/>
  </r>
  <r>
    <s v="Jakub"/>
    <s v="Kie?tyka"/>
    <s v="jakub.kieltyka@thulium.pl"/>
    <s v="jakub.kieltyka@thulium.pl"/>
    <x v="1"/>
    <n v="3"/>
    <x v="788"/>
    <x v="321"/>
    <x v="1"/>
    <s v="Thulium"/>
  </r>
  <r>
    <s v="jalal"/>
    <s v="Shafiq"/>
    <s v="jalal@fvc.com"/>
    <s v="jalal@fvc.com"/>
    <x v="0"/>
    <n v="9"/>
    <x v="280"/>
    <x v="375"/>
    <x v="1"/>
    <s v="First Video Communications"/>
  </r>
  <r>
    <s v="Jalil"/>
    <s v="Zarrabi"/>
    <s v="jalil@xeeba.com"/>
    <s v="jalil@xeeba.com"/>
    <x v="0"/>
    <n v="2"/>
    <x v="104"/>
    <x v="947"/>
    <x v="1"/>
    <s v="Xeeba Technologies, Inc"/>
  </r>
  <r>
    <s v="Jalpa"/>
    <s v="Bhavsar"/>
    <s v="jbhavsar@primustel.com.au"/>
    <s v="jbhavsar@primustel.com.au"/>
    <x v="1"/>
    <n v="0"/>
    <x v="178"/>
    <x v="244"/>
    <x v="1"/>
    <s v="Primus Telecomm"/>
  </r>
  <r>
    <s v="Jama"/>
    <s v="Neher"/>
    <s v="jneher@bcslive.biz"/>
    <s v="jneher@bcslive.biz"/>
    <x v="0"/>
    <n v="1"/>
    <x v="515"/>
    <x v="192"/>
    <x v="1"/>
    <s v="Bourbon Computer Solutions, Inc. d/b/a Intelebridge"/>
  </r>
  <r>
    <s v="Jamaal"/>
    <s v="Savwoir"/>
    <s v="jsavwoir@star2star.com"/>
    <s v="jsavwoir@star2star.com"/>
    <x v="1"/>
    <n v="0"/>
    <x v="178"/>
    <x v="388"/>
    <x v="1"/>
    <s v="Star2Star Communications"/>
  </r>
  <r>
    <s v="Jamail"/>
    <s v="Commodore"/>
    <s v="jcommodore@synergytechgroup.com"/>
    <s v="jcommodore@synergytechgroup.com"/>
    <x v="0"/>
    <n v="0"/>
    <x v="66"/>
    <x v="1207"/>
    <x v="1"/>
    <s v="Synergy Technologies Group"/>
  </r>
  <r>
    <s v="Jamal"/>
    <s v="Ramadan"/>
    <s v="jramadan@goitservices.com"/>
    <s v="jramadan@goitservices.com"/>
    <x v="0"/>
    <n v="0"/>
    <x v="1085"/>
    <x v="1114"/>
    <x v="1"/>
    <s v="Go IT Services"/>
  </r>
  <r>
    <s v="JAMAL"/>
    <s v="WILLIAMS"/>
    <s v="Jamal@entrid.com"/>
    <s v="Jamal@entrid.com"/>
    <x v="1"/>
    <n v="3"/>
    <x v="12"/>
    <x v="0"/>
    <x v="0"/>
    <s v="Entrid Corporation"/>
  </r>
  <r>
    <s v="JAMAL"/>
    <s v="YUSUF"/>
    <s v="jamal@majestic.com.au"/>
    <s v="jamal@majestic.com.au"/>
    <x v="0"/>
    <n v="2"/>
    <x v="12"/>
    <x v="0"/>
    <x v="0"/>
    <s v="Majestic Computer Technology"/>
  </r>
  <r>
    <s v="Jamaluddin"/>
    <s v="Shaikh"/>
    <s v="jamal@g7tc.com"/>
    <s v="jamal@g7tc.com"/>
    <x v="1"/>
    <n v="2"/>
    <x v="104"/>
    <x v="655"/>
    <x v="1"/>
    <s v="CPC19074"/>
  </r>
  <r>
    <s v="Jameison"/>
    <s v="Smith"/>
    <s v="jameisons@rimrocktechnologies.com"/>
    <s v="jameisons@rimrocktechnologies.com"/>
    <x v="1"/>
    <n v="0"/>
    <x v="864"/>
    <x v="0"/>
    <x v="0"/>
    <s v="Rimrock Technologies"/>
  </r>
  <r>
    <s v="Jamel"/>
    <s v="Hubbard"/>
    <s v="jhubbard@a-vsllc.com"/>
    <s v="jhubbard@a-vsllc.com"/>
    <x v="1"/>
    <n v="7"/>
    <x v="96"/>
    <x v="639"/>
    <x v="1"/>
    <s v="A-V installer"/>
  </r>
  <r>
    <s v="JAMES"/>
    <s v="AHERN"/>
    <s v="JAhern@lanassociates.com"/>
    <s v="JAhern@lanassociates.com"/>
    <x v="0"/>
    <n v="1"/>
    <x v="12"/>
    <x v="662"/>
    <x v="1"/>
    <s v="LAN Solutions, Inc."/>
  </r>
  <r>
    <s v="JAMES"/>
    <s v="ALEXANDER"/>
    <s v="jmalexander@macsourceinc.com"/>
    <s v="jmalexander@macsourceinc.com"/>
    <x v="0"/>
    <n v="0"/>
    <x v="12"/>
    <x v="0"/>
    <x v="0"/>
    <s v="MAC Source, Inc."/>
  </r>
  <r>
    <s v="james"/>
    <s v="allman"/>
    <s v="james.allman@bt.com"/>
    <s v="james.allman@bt.com"/>
    <x v="1"/>
    <n v="0"/>
    <x v="655"/>
    <x v="0"/>
    <x v="0"/>
    <s v="BT Conferencing"/>
  </r>
  <r>
    <s v="James"/>
    <s v="Altman"/>
    <s v="jaltman@xtel.net"/>
    <s v="jaltman@xtel.net"/>
    <x v="0"/>
    <n v="2"/>
    <x v="710"/>
    <x v="904"/>
    <x v="1"/>
    <s v="XTel Communications"/>
  </r>
  <r>
    <s v="James"/>
    <s v="Anastasios"/>
    <s v="james.anastasios@generation-e.com.au"/>
    <s v="james.anastasios@generation-e.com.au"/>
    <x v="1"/>
    <n v="0"/>
    <x v="76"/>
    <x v="0"/>
    <x v="0"/>
    <s v="Generation-e"/>
  </r>
  <r>
    <s v="James"/>
    <s v="Anderson"/>
    <s v="james.anderson@videocall.co.uk"/>
    <s v="james.anderson@videocall.co.uk"/>
    <x v="1"/>
    <n v="0"/>
    <x v="693"/>
    <x v="417"/>
    <x v="1"/>
    <s v="Videocall Ltd"/>
  </r>
  <r>
    <s v="James"/>
    <s v="Anderson"/>
    <s v="jamesanderson@intercalleurope.com"/>
    <s v="janderson@intercalleurope.com"/>
    <x v="0"/>
    <n v="1"/>
    <x v="1008"/>
    <x v="0"/>
    <x v="0"/>
    <s v="Intercall Conferencing Services"/>
  </r>
  <r>
    <s v="James"/>
    <s v="Anderson"/>
    <s v="janderson@intercalleurope.com"/>
    <s v="lstyles@intercalleurope.com"/>
    <x v="0"/>
    <n v="0"/>
    <x v="12"/>
    <x v="0"/>
    <x v="0"/>
    <s v="Intercall Conferencing"/>
  </r>
  <r>
    <s v="James"/>
    <s v="Andrews"/>
    <s v="james.andrews@kwmc.com.au"/>
    <s v="james.andrews@kwmc.com.au"/>
    <x v="0"/>
    <n v="1"/>
    <x v="69"/>
    <x v="375"/>
    <x v="1"/>
    <s v="KW McCulloch P/L"/>
  </r>
  <r>
    <s v="james"/>
    <s v="Arensman"/>
    <s v="SArensma@acninc.com"/>
    <s v="SArensma@acninc.com"/>
    <x v="0"/>
    <n v="2"/>
    <x v="294"/>
    <x v="194"/>
    <x v="1"/>
    <s v="acn"/>
  </r>
  <r>
    <s v="James"/>
    <s v="Arensman"/>
    <s v="sarensman@acninc.com"/>
    <s v="deleted_sarensman@acninc.com"/>
    <x v="0"/>
    <n v="0"/>
    <x v="311"/>
    <x v="0"/>
    <x v="0"/>
    <s v="ACN"/>
  </r>
  <r>
    <s v="James"/>
    <s v="Arnett"/>
    <s v="tarnett@tls.net"/>
    <s v="tarnett@tls.net"/>
    <x v="0"/>
    <n v="1"/>
    <x v="78"/>
    <x v="1321"/>
    <x v="1"/>
    <s v="TLS.NET, Inc."/>
  </r>
  <r>
    <s v="james"/>
    <s v="arnold"/>
    <s v="james@imaginetechinc.com"/>
    <s v="james@imaginetechinc.com"/>
    <x v="0"/>
    <n v="0"/>
    <x v="595"/>
    <x v="338"/>
    <x v="1"/>
    <s v="Imagine Technologies"/>
  </r>
  <r>
    <s v="James"/>
    <s v="Arocha"/>
    <s v="james.arocha@ipt1communications.com"/>
    <s v="james.arocha@ipt1communications.com"/>
    <x v="1"/>
    <n v="0"/>
    <x v="166"/>
    <x v="0"/>
    <x v="0"/>
    <s v="IP T1 Communications"/>
  </r>
  <r>
    <s v="James"/>
    <s v="Baldwin"/>
    <s v="jbaldwin@commeng.com"/>
    <s v="jbaldwin@commeng.com"/>
    <x v="0"/>
    <n v="2"/>
    <x v="501"/>
    <x v="1045"/>
    <x v="1"/>
    <s v="CEI Sales"/>
  </r>
  <r>
    <s v="James"/>
    <s v="Bardell"/>
    <s v="James.bardell@videocall.co.uk"/>
    <s v="James.bardell@videocall.co.uk"/>
    <x v="1"/>
    <n v="10"/>
    <x v="420"/>
    <x v="905"/>
    <x v="1"/>
    <s v="Videocall"/>
  </r>
  <r>
    <s v="James"/>
    <s v="Barrick"/>
    <s v="jbarrick@courtsmart.com"/>
    <s v="jbarrick@courtsmart.com"/>
    <x v="1"/>
    <n v="1"/>
    <x v="474"/>
    <x v="177"/>
    <x v="1"/>
    <s v="CourtSmart"/>
  </r>
  <r>
    <s v="James"/>
    <s v="Baskin"/>
    <s v="james.baskin@thinkpragmatic.com"/>
    <s v="james.baskin@thinkpragmatic.com"/>
    <x v="0"/>
    <n v="2"/>
    <x v="664"/>
    <x v="654"/>
    <x v="1"/>
    <s v="Pragmatic"/>
  </r>
  <r>
    <s v="James"/>
    <s v="Baynham"/>
    <s v="james.baynham@altodigital.com"/>
    <s v="james.baynham@altodigital.com"/>
    <x v="0"/>
    <n v="2"/>
    <x v="680"/>
    <x v="505"/>
    <x v="1"/>
    <s v="Altodigital"/>
  </r>
  <r>
    <s v="James"/>
    <s v="Beaudin"/>
    <s v="jbeaudin@foxgraph.com"/>
    <s v="jbeaudin@foxgraph.com"/>
    <x v="1"/>
    <n v="1"/>
    <x v="515"/>
    <x v="376"/>
    <x v="1"/>
    <s v="MSpace/Fox River Graphics"/>
  </r>
  <r>
    <s v="James"/>
    <s v="Bending"/>
    <s v="jbending@intercalleurope.com"/>
    <s v="jbending@intercalleurope.com"/>
    <x v="1"/>
    <n v="1"/>
    <x v="263"/>
    <x v="709"/>
    <x v="1"/>
    <s v="Intercall Europe"/>
  </r>
  <r>
    <s v="James"/>
    <s v="Bennett"/>
    <s v="jim.bennett@ipintegration.com"/>
    <s v="jim.bennett@ipintegration.com"/>
    <x v="1"/>
    <n v="0"/>
    <x v="85"/>
    <x v="104"/>
    <x v="1"/>
    <s v="IP Integration Limited"/>
  </r>
  <r>
    <s v="James"/>
    <s v="Benting"/>
    <s v="james@realtimeone.com"/>
    <s v="james@realtimeone.com"/>
    <x v="1"/>
    <n v="0"/>
    <x v="473"/>
    <x v="0"/>
    <x v="0"/>
    <s v="Realtimeone"/>
  </r>
  <r>
    <s v="James"/>
    <s v="Bentz"/>
    <s v="jbentz@acsalaska.com"/>
    <s v="jbentz@acsalaska.com"/>
    <x v="1"/>
    <n v="4"/>
    <x v="17"/>
    <x v="120"/>
    <x v="1"/>
    <s v="Alaska Communications Systems"/>
  </r>
  <r>
    <s v="James"/>
    <s v="Berry"/>
    <s v="DELETE_jamesb@ccomm.co.uk"/>
    <s v="DELETE_jamesb@ccomm.co.uk"/>
    <x v="0"/>
    <n v="1"/>
    <x v="9"/>
    <x v="571"/>
    <x v="1"/>
    <s v="Cable&amp;Wireless"/>
  </r>
  <r>
    <s v="James"/>
    <s v="Berry"/>
    <s v="james.berry@cw.com"/>
    <s v="james.berry@cw.com"/>
    <x v="1"/>
    <n v="10"/>
    <x v="117"/>
    <x v="200"/>
    <x v="1"/>
    <s v="Cable&amp;Wireless"/>
  </r>
  <r>
    <s v="james"/>
    <s v="bisztyga"/>
    <s v="jbisztyga@gotechnomedia.com"/>
    <s v="jbisztyga@gotechnomedia.com"/>
    <x v="0"/>
    <n v="0"/>
    <x v="438"/>
    <x v="1301"/>
    <x v="1"/>
    <s v="Technomedia"/>
  </r>
  <r>
    <s v="James"/>
    <s v="Black"/>
    <s v="james.black@sharpsav.com"/>
    <s v="james.black@sharpsav.com"/>
    <x v="1"/>
    <n v="3"/>
    <x v="379"/>
    <x v="346"/>
    <x v="1"/>
    <s v="Sharps Audio Visual"/>
  </r>
  <r>
    <s v="James"/>
    <s v="Bland"/>
    <s v="jbland@nowmynetworks.com"/>
    <s v="jbland@nowmynetworks.com"/>
    <x v="0"/>
    <n v="1"/>
    <x v="595"/>
    <x v="1416"/>
    <x v="1"/>
    <s v="NowMy Net Works, LLC"/>
  </r>
  <r>
    <s v="James"/>
    <s v="Bonifasi"/>
    <s v="jbonifasi@telesphereltd.com"/>
    <s v="jbonifasi@telesphereltd.com"/>
    <x v="0"/>
    <n v="2"/>
    <x v="22"/>
    <x v="1299"/>
    <x v="1"/>
    <s v="Telesphere"/>
  </r>
  <r>
    <s v="James"/>
    <s v="Boxer"/>
    <s v="james.boxer@au.verizonbusiness.com"/>
    <s v="james.boxer@au.verizonbusiness.com"/>
    <x v="1"/>
    <n v="2"/>
    <x v="96"/>
    <x v="463"/>
    <x v="1"/>
    <s v="Verizon"/>
  </r>
  <r>
    <s v="James"/>
    <s v="Boyce"/>
    <s v="jamesb@genint.com"/>
    <s v="jamesb@genint.com"/>
    <x v="1"/>
    <n v="3"/>
    <x v="356"/>
    <x v="17"/>
    <x v="1"/>
    <s v="Genesis Integration"/>
  </r>
  <r>
    <s v="James"/>
    <s v="Brant"/>
    <s v="jbrant@primustel.com.au"/>
    <s v="jbrant@primustel.com.au"/>
    <x v="0"/>
    <n v="0"/>
    <x v="435"/>
    <x v="303"/>
    <x v="1"/>
    <s v="Primus Telecom"/>
  </r>
  <r>
    <s v="James"/>
    <s v="Brewster"/>
    <s v="james.brewster@postcti.com"/>
    <s v="james.brewster@postcti.com"/>
    <x v="1"/>
    <n v="0"/>
    <x v="221"/>
    <x v="0"/>
    <x v="0"/>
    <s v="POSTcti"/>
  </r>
  <r>
    <s v="James"/>
    <s v="Brown"/>
    <s v="jbrown@aptela.com"/>
    <s v="deleted_jbrown@aptela.com"/>
    <x v="0"/>
    <n v="0"/>
    <x v="526"/>
    <x v="914"/>
    <x v="1"/>
    <s v="Aptela"/>
  </r>
  <r>
    <s v="James"/>
    <s v="Brown"/>
    <s v="jbrown@lanspeed.com"/>
    <s v="jbrown@lanspeed.com"/>
    <x v="0"/>
    <n v="2"/>
    <x v="15"/>
    <x v="376"/>
    <x v="1"/>
    <s v="Lanspeed"/>
  </r>
  <r>
    <s v="JAMES"/>
    <s v="BROWN"/>
    <s v="jjbrown@rodata.com"/>
    <s v="jjbrown@rodata.com"/>
    <x v="0"/>
    <n v="0"/>
    <x v="12"/>
    <x v="0"/>
    <x v="0"/>
    <s v="Rodata, Inc."/>
  </r>
  <r>
    <s v="JAMES"/>
    <s v="BROWNE III"/>
    <s v="james.t.browneIII@pmusa.com"/>
    <s v="james.t.browneIII@pmusa.com"/>
    <x v="1"/>
    <n v="2"/>
    <x v="12"/>
    <x v="0"/>
    <x v="0"/>
    <s v="Video Services INC."/>
  </r>
  <r>
    <s v="James"/>
    <s v="Burke"/>
    <s v="DELETE_james.burke@computacenter.com"/>
    <s v="DELETE_ames.burke@computacenter.com"/>
    <x v="0"/>
    <n v="0"/>
    <x v="1094"/>
    <x v="0"/>
    <x v="0"/>
    <s v="Computacenter"/>
  </r>
  <r>
    <s v="James"/>
    <s v="Burke"/>
    <s v="James.Burke@computacenter.com"/>
    <s v="James.Burke@computacenter.com"/>
    <x v="1"/>
    <n v="1"/>
    <x v="526"/>
    <x v="80"/>
    <x v="1"/>
    <s v="Computacenter"/>
  </r>
  <r>
    <s v="JAMES"/>
    <s v="BUTLER JR"/>
    <s v="james.butler@wireone.com"/>
    <s v="james.butler@wireone.com"/>
    <x v="0"/>
    <n v="1"/>
    <x v="12"/>
    <x v="0"/>
    <x v="0"/>
    <s v="Wire One Communications"/>
  </r>
  <r>
    <s v="James"/>
    <s v="Campion"/>
    <s v="james.campion@dupre.co.uk"/>
    <s v="james.campion@dupre.co.uk"/>
    <x v="1"/>
    <n v="3"/>
    <x v="624"/>
    <x v="856"/>
    <x v="1"/>
    <s v="du Pre PLC"/>
  </r>
  <r>
    <s v="James"/>
    <s v="Capella"/>
    <s v="james.capella@arrayinfotech.com"/>
    <s v="james.capella@arrayinfotech.com"/>
    <x v="1"/>
    <n v="0"/>
    <x v="314"/>
    <x v="0"/>
    <x v="0"/>
    <s v="Array Information Technology"/>
  </r>
  <r>
    <s v="James"/>
    <s v="Carl"/>
    <s v="jcarl@federatedservicepro.com"/>
    <s v="jcarl@federatedservicepro.com"/>
    <x v="0"/>
    <n v="0"/>
    <x v="595"/>
    <x v="336"/>
    <x v="1"/>
    <s v="Federated Service Pro"/>
  </r>
  <r>
    <s v="James"/>
    <s v="Carroll"/>
    <s v="jcarroll@netrixllc.com"/>
    <s v="jcarroll@netrixllc.com"/>
    <x v="0"/>
    <n v="1"/>
    <x v="18"/>
    <x v="918"/>
    <x v="1"/>
    <s v="Netrix LLC"/>
  </r>
  <r>
    <s v="JAMES"/>
    <s v="CHIANG"/>
    <s v="licensing@gggroup.net"/>
    <s v="licensing@gggroup.net"/>
    <x v="1"/>
    <n v="2"/>
    <x v="12"/>
    <x v="0"/>
    <x v="0"/>
    <s v="G&amp;G Group, Inc."/>
  </r>
  <r>
    <s v="James"/>
    <s v="Chin Chuck"/>
    <s v="jchinch@tstt.co.tt"/>
    <s v="jchinch@tstt.co.tt"/>
    <x v="1"/>
    <n v="1"/>
    <x v="60"/>
    <x v="363"/>
    <x v="1"/>
    <s v="TSTT"/>
  </r>
  <r>
    <s v="James"/>
    <s v="Coia"/>
    <s v="jcoia@visualsound.com"/>
    <s v="jcoia@visualsound.com"/>
    <x v="0"/>
    <n v="2"/>
    <x v="87"/>
    <x v="921"/>
    <x v="1"/>
    <s v="Visual Sound, Inc."/>
  </r>
  <r>
    <s v="James"/>
    <s v="Coleman"/>
    <s v="ccoleman@tillc.biz"/>
    <s v="ccoleman@tillc.biz"/>
    <x v="0"/>
    <n v="2"/>
    <x v="580"/>
    <x v="929"/>
    <x v="1"/>
    <s v="Technical Innovation"/>
  </r>
  <r>
    <s v="James"/>
    <s v="Collins"/>
    <s v="james.collins@maintel.co.uk"/>
    <s v="james.collins@maintel.co.uk"/>
    <x v="1"/>
    <n v="0"/>
    <x v="692"/>
    <x v="0"/>
    <x v="0"/>
    <s v="Maintel"/>
  </r>
  <r>
    <s v="JAMES"/>
    <s v="CONERTON"/>
    <s v="jamesc@lmieci.com"/>
    <s v="jamesc@lmieci.com"/>
    <x v="1"/>
    <n v="0"/>
    <x v="12"/>
    <x v="0"/>
    <x v="0"/>
    <s v="LMI Electrical Contractors Inc"/>
  </r>
  <r>
    <s v="James"/>
    <s v="Conley"/>
    <s v="jconley@tls.net"/>
    <s v="jconley@tls.net"/>
    <x v="0"/>
    <n v="1"/>
    <x v="9"/>
    <x v="168"/>
    <x v="1"/>
    <s v="TLS.NET"/>
  </r>
  <r>
    <s v="JAMES"/>
    <s v="COPPERTHITE"/>
    <s v="jcopperthite@vsgi.com"/>
    <s v="jcopperthite@vsgi.com"/>
    <x v="0"/>
    <n v="3"/>
    <x v="12"/>
    <x v="961"/>
    <x v="1"/>
    <s v="Visual Systems Group Inc."/>
  </r>
  <r>
    <s v="James"/>
    <s v="Culloden"/>
    <s v="james.culloden@servicepoint.com.au"/>
    <s v="james.culloden@servicepoint.com.au"/>
    <x v="0"/>
    <n v="0"/>
    <x v="641"/>
    <x v="0"/>
    <x v="0"/>
    <s v="ServicePoint Australia Pty Limited"/>
  </r>
  <r>
    <s v="James"/>
    <s v="Curley"/>
    <s v="JCurley@Cableworx.com"/>
    <s v="JCurley@Cableworx.com"/>
    <x v="0"/>
    <n v="0"/>
    <x v="710"/>
    <x v="977"/>
    <x v="1"/>
    <s v="na"/>
  </r>
  <r>
    <s v="James"/>
    <s v="Currey"/>
    <s v="j.currey@lanway.co.uk"/>
    <s v="j.currey@lanway.co.uk"/>
    <x v="1"/>
    <n v="1"/>
    <x v="640"/>
    <x v="612"/>
    <x v="1"/>
    <s v="Lanway CBS LTD"/>
  </r>
  <r>
    <s v="James"/>
    <s v="Curry"/>
    <s v="jr.curry@comporium.com"/>
    <s v="jr.curry@comporium.com"/>
    <x v="0"/>
    <n v="4"/>
    <x v="162"/>
    <x v="470"/>
    <x v="1"/>
    <s v="Comporium Communications"/>
  </r>
  <r>
    <s v="James"/>
    <s v="Cussen"/>
    <s v="james.cussen@nec.com.au"/>
    <s v="james.cussen@nec.com.au"/>
    <x v="1"/>
    <n v="2"/>
    <x v="80"/>
    <x v="180"/>
    <x v="1"/>
    <s v="NEC Australia"/>
  </r>
  <r>
    <s v="James"/>
    <s v="Daniels"/>
    <s v="james.daniels@radianttech.net"/>
    <s v="james.daniels@radianttech.net"/>
    <x v="1"/>
    <n v="0"/>
    <x v="10"/>
    <x v="0"/>
    <x v="0"/>
    <s v="Radiant Technology"/>
  </r>
  <r>
    <s v="James"/>
    <s v="Davies"/>
    <s v="james@psg.uk.net"/>
    <s v="james@psg.uk.net"/>
    <x v="0"/>
    <n v="3"/>
    <x v="819"/>
    <x v="961"/>
    <x v="1"/>
    <s v="The Presentation Solutions Group Ltd"/>
  </r>
  <r>
    <s v="JAMES"/>
    <s v="DECRESCENZO"/>
    <s v="support@idss.us"/>
    <s v="support@idss.us"/>
    <x v="1"/>
    <n v="2"/>
    <x v="12"/>
    <x v="0"/>
    <x v="0"/>
    <s v="Internet Data Storage &amp; Systems Inc."/>
  </r>
  <r>
    <s v="JAMES"/>
    <s v="DESLONDE"/>
    <s v="nick@aavidps.com"/>
    <s v="nick@aavidps.com"/>
    <x v="1"/>
    <n v="0"/>
    <x v="12"/>
    <x v="0"/>
    <x v="0"/>
    <s v="AAVID Presentation Systems"/>
  </r>
  <r>
    <s v="James"/>
    <s v="Dever"/>
    <s v="james.dever@ngt.com"/>
    <s v="james.dever@ngt.com"/>
    <x v="0"/>
    <n v="0"/>
    <x v="180"/>
    <x v="684"/>
    <x v="1"/>
    <s v="New Global Telecom"/>
  </r>
  <r>
    <s v="James"/>
    <s v="Dowson"/>
    <s v="james_dowson@unitel.com.au"/>
    <s v="james_dowson@unitel.com.au"/>
    <x v="0"/>
    <n v="0"/>
    <x v="837"/>
    <x v="218"/>
    <x v="1"/>
    <s v="Unitel Australia Pty Limited"/>
  </r>
  <r>
    <s v="James"/>
    <s v="Dowson"/>
    <s v="jdowson@evideocomm.com"/>
    <s v="jdowson@evideocomm.com"/>
    <x v="0"/>
    <n v="3"/>
    <x v="36"/>
    <x v="852"/>
    <x v="1"/>
    <s v="eVideo Communicatons"/>
  </r>
  <r>
    <s v="James"/>
    <s v="Duerling"/>
    <s v="james@serviceplusinc.net"/>
    <s v="james@serviceplusinc.net"/>
    <x v="0"/>
    <n v="0"/>
    <x v="963"/>
    <x v="513"/>
    <x v="1"/>
    <s v="Service Plus Telecommunications"/>
  </r>
  <r>
    <s v="James"/>
    <s v="Dunn"/>
    <s v="james.dunn@ipintegration.com"/>
    <s v="james.dunn@ipintegration.com"/>
    <x v="1"/>
    <n v="0"/>
    <x v="83"/>
    <x v="130"/>
    <x v="1"/>
    <s v="IP Integration"/>
  </r>
  <r>
    <s v="James"/>
    <s v="Dwyer"/>
    <s v="james@telestar.com.au"/>
    <s v="james@telestar.com.au"/>
    <x v="1"/>
    <n v="2"/>
    <x v="557"/>
    <x v="410"/>
    <x v="1"/>
    <s v="Telestar Communications"/>
  </r>
  <r>
    <s v="James"/>
    <s v="Dyer"/>
    <s v="jamesd@inconference.com"/>
    <s v="jamesd@inconference.com"/>
    <x v="0"/>
    <n v="12"/>
    <x v="996"/>
    <x v="1016"/>
    <x v="1"/>
    <s v="InConference"/>
  </r>
  <r>
    <s v="James"/>
    <s v="Edwards"/>
    <s v="james@columbusdata.com"/>
    <s v="james@columbusdata.com"/>
    <x v="0"/>
    <n v="1"/>
    <x v="1037"/>
    <x v="703"/>
    <x v="1"/>
    <s v="Columbus Data Technologies"/>
  </r>
  <r>
    <s v="James"/>
    <s v="Egan"/>
    <s v="jim.egan@orange-ftgroup.com"/>
    <s v="jim.egan@orange-ftgroup.com"/>
    <x v="0"/>
    <n v="1"/>
    <x v="684"/>
    <x v="216"/>
    <x v="1"/>
    <s v="Orange Business Services"/>
  </r>
  <r>
    <s v="James"/>
    <s v="Ely"/>
    <s v="james@neteamavi.com"/>
    <s v="james@neteamavi.com"/>
    <x v="0"/>
    <n v="0"/>
    <x v="683"/>
    <x v="1245"/>
    <x v="1"/>
    <s v="NETEAM AVI LLC"/>
  </r>
  <r>
    <s v="James"/>
    <s v="Ewing"/>
    <s v="hewing@xeroxaudiovisual.com"/>
    <s v="hewing@xeroxaudiovisual.com"/>
    <x v="0"/>
    <n v="4"/>
    <x v="197"/>
    <x v="1186"/>
    <x v="1"/>
    <s v="Southern Business Communications Group"/>
  </r>
  <r>
    <s v="James"/>
    <s v="Faircliff"/>
    <s v="james.faircliff@vodafone.com"/>
    <s v="james.faircliff@vodafone.com"/>
    <x v="1"/>
    <n v="1"/>
    <x v="244"/>
    <x v="49"/>
    <x v="1"/>
    <s v="Vodafone UCG"/>
  </r>
  <r>
    <s v="JAMES"/>
    <s v="FAIRCLIFF"/>
    <s v="jfaircliff@central-telecom.co.uk"/>
    <s v="jfaircliff@central-telecom.co.uk"/>
    <x v="1"/>
    <n v="0"/>
    <x v="12"/>
    <x v="0"/>
    <x v="0"/>
    <s v="Central Telecom"/>
  </r>
  <r>
    <s v="James"/>
    <s v="Falk"/>
    <s v="James.falk@bt.com"/>
    <s v="James.falk@bt.com"/>
    <x v="1"/>
    <n v="0"/>
    <x v="265"/>
    <x v="872"/>
    <x v="1"/>
    <s v="BT Americas"/>
  </r>
  <r>
    <s v="JAMES"/>
    <s v="FALKE"/>
    <s v="james.falke@avisys.com"/>
    <s v="james.falke@avisys.com"/>
    <x v="0"/>
    <n v="6"/>
    <x v="12"/>
    <x v="308"/>
    <x v="1"/>
    <s v="AudioVisual, Inc."/>
  </r>
  <r>
    <s v="JAMES"/>
    <s v="FAULKNER"/>
    <s v="jfaulkner@nor-com.com"/>
    <s v="jfaulkner@nor-com.com"/>
    <x v="1"/>
    <n v="2"/>
    <x v="12"/>
    <x v="0"/>
    <x v="0"/>
    <s v="NOR-COM, INC."/>
  </r>
  <r>
    <s v="James"/>
    <s v="Feeney"/>
    <s v="james.feeney@videonations.com"/>
    <s v="james.feeney@videonations.com"/>
    <x v="1"/>
    <n v="0"/>
    <x v="144"/>
    <x v="539"/>
    <x v="1"/>
    <s v="Videonations"/>
  </r>
  <r>
    <s v="James"/>
    <s v="Felle"/>
    <s v="james@centripitel.com"/>
    <s v="james@centripitel.com"/>
    <x v="0"/>
    <n v="2"/>
    <x v="383"/>
    <x v="62"/>
    <x v="1"/>
    <s v="Soft Profit Solutions"/>
  </r>
  <r>
    <s v="James"/>
    <s v="Felle"/>
    <s v="james@sofprofit.com"/>
    <s v="james@sofprofit.com"/>
    <x v="0"/>
    <n v="0"/>
    <x v="41"/>
    <x v="0"/>
    <x v="0"/>
    <s v="Centripitel"/>
  </r>
  <r>
    <s v="James"/>
    <s v="Felle"/>
    <s v="james@softprofit.com"/>
    <s v="james@softprofit.com"/>
    <x v="0"/>
    <n v="0"/>
    <x v="386"/>
    <x v="632"/>
    <x v="1"/>
    <s v="Centripitel"/>
  </r>
  <r>
    <s v="JAMES"/>
    <s v="FERNANDEZ"/>
    <s v="jf8341@att.com"/>
    <s v="jf8341@att.com"/>
    <x v="1"/>
    <n v="0"/>
    <x v="12"/>
    <x v="0"/>
    <x v="0"/>
    <s v="AT&amp;T North America"/>
  </r>
  <r>
    <s v="JAMES"/>
    <s v="FISCHER"/>
    <s v="james.fischer@tsgcom.com"/>
    <s v="james.fischer@tsgcom.com"/>
    <x v="1"/>
    <n v="0"/>
    <x v="12"/>
    <x v="0"/>
    <x v="0"/>
    <s v="Technical Services Group, Inc"/>
  </r>
  <r>
    <s v="James"/>
    <s v="Fisher"/>
    <s v="jfisher@allenvisual.com"/>
    <s v="jfisher@allenvisual.com"/>
    <x v="1"/>
    <n v="1"/>
    <x v="237"/>
    <x v="0"/>
    <x v="0"/>
    <s v="Allen Visual Systems"/>
  </r>
  <r>
    <s v="JAMES"/>
    <s v="FLAHIVE"/>
    <s v="jflahive@focustsi.com"/>
    <s v="jflahive@focustsi.com"/>
    <x v="1"/>
    <n v="0"/>
    <x v="12"/>
    <x v="0"/>
    <x v="0"/>
    <s v="Focus Technology Solutions"/>
  </r>
  <r>
    <s v="James"/>
    <s v="Fleming"/>
    <s v="jimf@teledynamic.com"/>
    <s v="jimf@teledynamic.com"/>
    <x v="0"/>
    <n v="2"/>
    <x v="931"/>
    <x v="1089"/>
    <x v="1"/>
    <s v="Teledynamic Communications, Inc."/>
  </r>
  <r>
    <s v="JAMES"/>
    <s v="FLOCKTON"/>
    <s v="james.flockton@direct-visual.com"/>
    <s v="james.flockton@direct-visual.co.uk"/>
    <x v="1"/>
    <n v="1"/>
    <x v="12"/>
    <x v="0"/>
    <x v="0"/>
    <s v="Direct Visual Group PLC"/>
  </r>
  <r>
    <s v="JAMES"/>
    <s v="FORD"/>
    <s v="jford@ednetics.com"/>
    <s v="jford@ednetics.com"/>
    <x v="1"/>
    <n v="0"/>
    <x v="12"/>
    <x v="0"/>
    <x v="0"/>
    <s v="Ednetics"/>
  </r>
  <r>
    <s v="James"/>
    <s v="Forslund"/>
    <s v="jforslund@necunified.com"/>
    <s v="jforslund@necunified.com"/>
    <x v="0"/>
    <n v="8"/>
    <x v="174"/>
    <x v="1089"/>
    <x v="1"/>
    <s v="NEC Unified Solutions"/>
  </r>
  <r>
    <s v="James"/>
    <s v="Francis"/>
    <s v="jfrancis@actsgroup.net"/>
    <s v="jfrancis@actsgroup.net"/>
    <x v="0"/>
    <n v="2"/>
    <x v="58"/>
    <x v="280"/>
    <x v="1"/>
    <s v="ACTS Group"/>
  </r>
  <r>
    <s v="James"/>
    <s v="French"/>
    <s v="james@algo.ca"/>
    <s v="james@algo.ca"/>
    <x v="1"/>
    <n v="2"/>
    <x v="278"/>
    <x v="871"/>
    <x v="1"/>
    <s v="Algo Communication Products"/>
  </r>
  <r>
    <s v="JAMES"/>
    <s v="FREY"/>
    <s v="jfrey@yorktel.com"/>
    <s v="jfrey@yorktel.com"/>
    <x v="0"/>
    <n v="1"/>
    <x v="12"/>
    <x v="0"/>
    <x v="0"/>
    <s v="York Telecom  Corporation [RV]"/>
  </r>
  <r>
    <s v="JAMES"/>
    <s v="GARE"/>
    <s v="james.gare@amsinternational.co.uk"/>
    <s v="james.gare@amsinternational.co.uk"/>
    <x v="1"/>
    <n v="0"/>
    <x v="12"/>
    <x v="0"/>
    <x v="0"/>
    <s v="Advanced Meeting Solutions, Ltd."/>
  </r>
  <r>
    <s v="James"/>
    <s v="George"/>
    <s v="j.george@lanway.co.uk"/>
    <s v="j.george@lanway.co.uk"/>
    <x v="1"/>
    <n v="0"/>
    <x v="163"/>
    <x v="0"/>
    <x v="0"/>
    <s v="Lanway CBS Ltd"/>
  </r>
  <r>
    <s v="James"/>
    <s v="Ghisalbert"/>
    <s v="jghisalbert@yorktel.com"/>
    <s v="jghisalbert@yorktel.com"/>
    <x v="1"/>
    <n v="2"/>
    <x v="402"/>
    <x v="731"/>
    <x v="1"/>
    <s v="York telecom"/>
  </r>
  <r>
    <s v="James"/>
    <s v="Gianholm"/>
    <s v="jgianholm@ivci.com"/>
    <s v="jgianholm@ivci.com"/>
    <x v="1"/>
    <n v="1"/>
    <x v="536"/>
    <x v="0"/>
    <x v="0"/>
    <s v="IVCI"/>
  </r>
  <r>
    <s v="James"/>
    <s v="Golden"/>
    <s v="jgolden@htsusa.com"/>
    <s v="jgolden@htsusa.com"/>
    <x v="1"/>
    <n v="0"/>
    <x v="547"/>
    <x v="0"/>
    <x v="0"/>
    <s v="Harris Technology Services"/>
  </r>
  <r>
    <s v="James"/>
    <s v="Goss"/>
    <s v="jgoss@stereoadvantage.com"/>
    <s v="jgoss@stereoadvantage.com"/>
    <x v="0"/>
    <n v="2"/>
    <x v="145"/>
    <x v="1154"/>
    <x v="1"/>
    <s v="Stereo Advantage"/>
  </r>
  <r>
    <s v="James"/>
    <s v="Graebner"/>
    <s v="jamesg@excaliburis.com"/>
    <s v="jamesg@excaliburis.com"/>
    <x v="1"/>
    <n v="5"/>
    <x v="255"/>
    <x v="503"/>
    <x v="1"/>
    <s v="Excalibur Integrated Systems, Inc."/>
  </r>
  <r>
    <s v="James"/>
    <s v="Grant"/>
    <s v="j.grant@wizardprojects.com.au"/>
    <s v="j.grant@wizardprojects.com.au"/>
    <x v="1"/>
    <n v="9"/>
    <x v="805"/>
    <x v="895"/>
    <x v="1"/>
    <s v="Wizard Projects Pty Ltd"/>
  </r>
  <r>
    <s v="James"/>
    <s v="Gravell"/>
    <s v="jamesg@itecconnect.co.za"/>
    <s v="jamesg@itecconnect.co.za"/>
    <x v="1"/>
    <n v="1"/>
    <x v="1019"/>
    <x v="245"/>
    <x v="1"/>
    <s v="Itec"/>
  </r>
  <r>
    <s v="James"/>
    <s v="Greenwald"/>
    <s v="jg7929@att.com"/>
    <s v="jg7929@att.com"/>
    <x v="0"/>
    <n v="1"/>
    <x v="355"/>
    <x v="1073"/>
    <x v="1"/>
    <s v="AT&amp;T-BCS"/>
  </r>
  <r>
    <s v="JAMES"/>
    <s v="HALLIHAN"/>
    <s v="jimh@appliedglobal.com"/>
    <s v="jimh@appliedglobal.com"/>
    <x v="1"/>
    <n v="0"/>
    <x v="12"/>
    <x v="0"/>
    <x v="0"/>
    <s v="APPLIED GLOBAL TECHNOLOGIES"/>
  </r>
  <r>
    <s v="James"/>
    <s v="Halpin"/>
    <s v="jhalpin@evolveip.net"/>
    <s v="jhalpin@evolveip.net"/>
    <x v="1"/>
    <n v="1"/>
    <x v="836"/>
    <x v="388"/>
    <x v="1"/>
    <s v="Evolve IP"/>
  </r>
  <r>
    <s v="James"/>
    <s v="Hamburger"/>
    <s v="jhamburger@icsav.net"/>
    <s v="jhamburger@icsav.net"/>
    <x v="1"/>
    <n v="2"/>
    <x v="163"/>
    <x v="638"/>
    <x v="1"/>
    <s v="ICS"/>
  </r>
  <r>
    <s v="James"/>
    <s v="Hardy"/>
    <s v="jim.hardy@unicomdata.com"/>
    <s v="jim.hardy@unicomdata.com"/>
    <x v="0"/>
    <n v="2"/>
    <x v="100"/>
    <x v="1077"/>
    <x v="1"/>
    <s v="Communications World of Dallas"/>
  </r>
  <r>
    <s v="James"/>
    <s v="Harlow"/>
    <s v="jharlow@yorktel.com"/>
    <s v="jharlow@yorktel.com"/>
    <x v="0"/>
    <n v="0"/>
    <x v="303"/>
    <x v="799"/>
    <x v="1"/>
    <s v="York Telecom"/>
  </r>
  <r>
    <s v="James"/>
    <s v="Harrison"/>
    <s v="jharrison@exhibitone.com"/>
    <s v="jharrison@exhibitone.com"/>
    <x v="0"/>
    <n v="0"/>
    <x v="150"/>
    <x v="1139"/>
    <x v="1"/>
    <s v="ExhibitOne"/>
  </r>
  <r>
    <s v="James"/>
    <s v="Hawkins"/>
    <s v="james@aavslc.com"/>
    <s v="james@aavslc.com"/>
    <x v="1"/>
    <n v="2"/>
    <x v="558"/>
    <x v="504"/>
    <x v="1"/>
    <s v="Absolute! Audio Visual Inc."/>
  </r>
  <r>
    <s v="JAMES"/>
    <s v="HAYERS"/>
    <s v="james.hayers@mtb.uk.com"/>
    <s v="james.hayers@mtb.uk.com"/>
    <x v="1"/>
    <n v="1"/>
    <x v="12"/>
    <x v="0"/>
    <x v="0"/>
    <s v="MTB Computer Services Ltd"/>
  </r>
  <r>
    <s v="james"/>
    <s v="hayes"/>
    <s v="james.hayes@cityis.co.uk"/>
    <s v="james.hayes@cityis.co.uk"/>
    <x v="1"/>
    <n v="0"/>
    <x v="205"/>
    <x v="0"/>
    <x v="0"/>
    <s v="City Information Services"/>
  </r>
  <r>
    <s v="James"/>
    <s v="Heck"/>
    <s v="james.heck@orange-ftgroup.com"/>
    <s v="james.heck@orange-ftgroup.com"/>
    <x v="1"/>
    <n v="0"/>
    <x v="596"/>
    <x v="0"/>
    <x v="0"/>
    <s v="Consulting"/>
  </r>
  <r>
    <s v="JAMES"/>
    <s v="HEFNER"/>
    <s v="jim@hefnerelectric.com"/>
    <s v="jim@hefnerelectric.com"/>
    <x v="0"/>
    <n v="2"/>
    <x v="642"/>
    <x v="569"/>
    <x v="1"/>
    <s v="Hefner Electric"/>
  </r>
  <r>
    <s v="James"/>
    <s v="Hewitt"/>
    <s v="james.hewitt@mvsav.co.uk"/>
    <s v="james.hewitt@mvsav.co.uk"/>
    <x v="0"/>
    <n v="0"/>
    <x v="1070"/>
    <x v="790"/>
    <x v="1"/>
    <s v="MVS"/>
  </r>
  <r>
    <s v="james"/>
    <s v="hickman"/>
    <s v="jamesh@viewpoint-av.co.uk"/>
    <s v="jamesh@viewpoint-av.co.uk"/>
    <x v="1"/>
    <n v="2"/>
    <x v="731"/>
    <x v="1176"/>
    <x v="1"/>
    <s v="claremont group interiors"/>
  </r>
  <r>
    <s v="James"/>
    <s v="Hinkle"/>
    <s v="james.e.hinkle@sprint.com"/>
    <s v="james.e.hinkle@sprint.com"/>
    <x v="0"/>
    <n v="2"/>
    <x v="126"/>
    <x v="875"/>
    <x v="1"/>
    <s v="Sprint"/>
  </r>
  <r>
    <s v="James"/>
    <s v="Hird"/>
    <s v="james_hird@adp.com"/>
    <s v="james_hird@adp.com"/>
    <x v="0"/>
    <n v="3"/>
    <x v="57"/>
    <x v="860"/>
    <x v="1"/>
    <s v="Advanced Data Processing, Inc"/>
  </r>
  <r>
    <s v="James"/>
    <s v="Hordern"/>
    <s v="jhordern@admiral-group.com"/>
    <s v="jhordern@admiral-group.com"/>
    <x v="1"/>
    <n v="1"/>
    <x v="111"/>
    <x v="764"/>
    <x v="1"/>
    <s v="ADMIRAL AUDIO VISUAL LTD"/>
  </r>
  <r>
    <s v="JAMES"/>
    <s v="HORNYAK"/>
    <s v="jwhornyak@cs.com"/>
    <s v="jwhornyak@cs.com"/>
    <x v="0"/>
    <n v="1"/>
    <x v="12"/>
    <x v="1053"/>
    <x v="1"/>
    <s v="J.W. Hornyak Presentation Seminars"/>
  </r>
  <r>
    <s v="James"/>
    <s v="Houle"/>
    <s v="jhoule@techsupport.ca"/>
    <s v="jhoule@techsupport.ca"/>
    <x v="0"/>
    <n v="1"/>
    <x v="943"/>
    <x v="1214"/>
    <x v="1"/>
    <s v="TechSupport.ca"/>
  </r>
  <r>
    <s v="James"/>
    <s v="Hudspeth"/>
    <s v="James.Hudspeth@drvlondon.com"/>
    <s v="James.Hudspeth@drvlondon.com"/>
    <x v="1"/>
    <n v="1"/>
    <x v="341"/>
    <x v="686"/>
    <x v="1"/>
    <s v="Electrosonic"/>
  </r>
  <r>
    <s v="James"/>
    <s v="Hurff"/>
    <s v="jhurff@artisit.com"/>
    <s v="jhurff@artisit.com"/>
    <x v="0"/>
    <n v="0"/>
    <x v="251"/>
    <x v="1123"/>
    <x v="1"/>
    <s v="Artis IT"/>
  </r>
  <r>
    <s v="James"/>
    <s v="Ibhahebhomen"/>
    <s v="james.ibhahebhomen@mtsallstream.com"/>
    <s v="james.ibhahebhomen@mtsallstream.com"/>
    <x v="1"/>
    <n v="1"/>
    <x v="451"/>
    <x v="37"/>
    <x v="1"/>
    <s v="MTSALLSTREAM"/>
  </r>
  <r>
    <s v="James"/>
    <s v="Idle"/>
    <s v="jidle@celeretech.com"/>
    <s v="jidle@celeretech.com"/>
    <x v="1"/>
    <n v="2"/>
    <x v="747"/>
    <x v="432"/>
    <x v="1"/>
    <s v="Celeretech"/>
  </r>
  <r>
    <s v="James"/>
    <s v="Irish"/>
    <s v="james@synergytele.com"/>
    <s v="james@synergytele.com"/>
    <x v="1"/>
    <n v="0"/>
    <x v="469"/>
    <x v="0"/>
    <x v="0"/>
    <s v="Synergy Telecom"/>
  </r>
  <r>
    <s v="James"/>
    <s v="Johnson"/>
    <s v="jjohnson@cornerstonecomm.net"/>
    <s v="jjohnson@cornerstonecomm.net"/>
    <x v="0"/>
    <n v="0"/>
    <x v="387"/>
    <x v="1299"/>
    <x v="1"/>
    <s v="CornerStone Communications, Inc."/>
  </r>
  <r>
    <s v="James"/>
    <s v="Johnston"/>
    <s v="jamesj@reflex.co.uk"/>
    <s v="jamesj@reflex.co.uk"/>
    <x v="1"/>
    <n v="7"/>
    <x v="572"/>
    <x v="215"/>
    <x v="1"/>
    <s v="Reflex Limited"/>
  </r>
  <r>
    <s v="James"/>
    <s v="Jones"/>
    <s v="james.jones@iqual.co.uk"/>
    <s v="james.jones@iqual.co.uk"/>
    <x v="0"/>
    <n v="1"/>
    <x v="123"/>
    <x v="765"/>
    <x v="1"/>
    <s v="iQual Limited"/>
  </r>
  <r>
    <s v="James"/>
    <s v="Jones"/>
    <s v="jdjones@nuvox.com"/>
    <s v="jdjones@nuvox.com"/>
    <x v="0"/>
    <n v="0"/>
    <x v="771"/>
    <x v="193"/>
    <x v="1"/>
    <s v="NuVox"/>
  </r>
  <r>
    <s v="James"/>
    <s v="Jones"/>
    <s v="jjones@solutionzinc.com"/>
    <s v="jjones@solutionzinc.com"/>
    <x v="1"/>
    <n v="23"/>
    <x v="367"/>
    <x v="445"/>
    <x v="1"/>
    <s v="Solutionz Videoconferencing"/>
  </r>
  <r>
    <s v="James"/>
    <s v="Kazin"/>
    <s v="james.kazin@appliedglobal.com"/>
    <s v="james.kazin@appliedglobal.com"/>
    <x v="1"/>
    <n v="0"/>
    <x v="278"/>
    <x v="558"/>
    <x v="1"/>
    <s v="Applied Global Technologies"/>
  </r>
  <r>
    <s v="James"/>
    <s v="Keating"/>
    <s v="jkeating@nationwide.net"/>
    <s v="jkeating@nationwide.net"/>
    <x v="0"/>
    <n v="0"/>
    <x v="695"/>
    <x v="1156"/>
    <x v="1"/>
    <s v="Nationwide Internet"/>
  </r>
  <r>
    <s v="JAMES"/>
    <s v="KEEN"/>
    <s v="james.keen@direct-visual.com"/>
    <s v="james.keen@direct-visual.com"/>
    <x v="0"/>
    <n v="3"/>
    <x v="12"/>
    <x v="1138"/>
    <x v="1"/>
    <s v="Direct Visual Group PLC"/>
  </r>
  <r>
    <s v="JAMES"/>
    <s v="KEIM"/>
    <s v="jkeim@qwest.com"/>
    <s v="jkeim@qwest.com"/>
    <x v="1"/>
    <n v="0"/>
    <x v="12"/>
    <x v="0"/>
    <x v="0"/>
    <s v="Qwest Interprise America"/>
  </r>
  <r>
    <s v="James"/>
    <s v="Kellas"/>
    <s v="jkellas@klmgroup.com.au"/>
    <s v="jkellas@klmgroup.com.au"/>
    <x v="1"/>
    <n v="2"/>
    <x v="1"/>
    <x v="380"/>
    <x v="1"/>
    <s v="KLM Group Limited"/>
  </r>
  <r>
    <s v="James"/>
    <s v="Kelly"/>
    <s v="James.Kelly@avispl.com"/>
    <s v="James.Kelly@avispl.com"/>
    <x v="0"/>
    <n v="7"/>
    <x v="418"/>
    <x v="268"/>
    <x v="1"/>
    <s v="AVI-SPL"/>
  </r>
  <r>
    <s v="James"/>
    <s v="Kennedy"/>
    <s v="james.p.kennedy@verizonbusiness.com"/>
    <s v="james.p.kennedy@verizonbusiness.com"/>
    <x v="0"/>
    <n v="3"/>
    <x v="924"/>
    <x v="4"/>
    <x v="1"/>
    <s v="verizon Business"/>
  </r>
  <r>
    <s v="James"/>
    <s v="Kenney"/>
    <s v="jkenney@eplus.com"/>
    <s v="jkenney@eplus.com"/>
    <x v="0"/>
    <n v="4"/>
    <x v="149"/>
    <x v="914"/>
    <x v="1"/>
    <s v="Eplus"/>
  </r>
  <r>
    <s v="james"/>
    <s v="kim"/>
    <s v="james.kim@anixter.com"/>
    <s v="james.kim@anixter.com"/>
    <x v="0"/>
    <n v="4"/>
    <x v="705"/>
    <x v="559"/>
    <x v="1"/>
    <s v="Anixter"/>
  </r>
  <r>
    <s v="James"/>
    <s v="Kinsley"/>
    <s v="jkinsley@vantage.com"/>
    <s v="jkinsley@vantage.com"/>
    <x v="0"/>
    <n v="0"/>
    <x v="378"/>
    <x v="1207"/>
    <x v="1"/>
    <s v="Vantage Communications"/>
  </r>
  <r>
    <s v="James"/>
    <s v="Kropke"/>
    <s v="jkropke@avnplus.com"/>
    <s v="jkropke@avnplus.com"/>
    <x v="1"/>
    <n v="12"/>
    <x v="884"/>
    <x v="61"/>
    <x v="1"/>
    <s v="Audio Visual Networking PLUS"/>
  </r>
  <r>
    <s v="James"/>
    <s v="Krueger"/>
    <s v="jkrueger@actsgroup.net"/>
    <s v="jkrueger@actsgroup.net"/>
    <x v="1"/>
    <n v="2"/>
    <x v="58"/>
    <x v="106"/>
    <x v="1"/>
    <s v="ACTS Group"/>
  </r>
  <r>
    <s v="James"/>
    <s v="Kvochick"/>
    <s v="jkvochick@att.com"/>
    <s v="jkvochick@att.com"/>
    <x v="0"/>
    <n v="2"/>
    <x v="500"/>
    <x v="165"/>
    <x v="1"/>
    <s v="AT&amp;T"/>
  </r>
  <r>
    <s v="James"/>
    <s v="Lai"/>
    <s v="james.lai@dacon.com.sg"/>
    <s v="james.lai@dacon.com.sg"/>
    <x v="0"/>
    <n v="1"/>
    <x v="541"/>
    <x v="1333"/>
    <x v="1"/>
    <s v="Dacon Networks Pte Ltd"/>
  </r>
  <r>
    <s v="James"/>
    <s v="Landley"/>
    <s v="jlandley@usaphone.com"/>
    <s v="jlandley@usaphone.com"/>
    <x v="1"/>
    <n v="0"/>
    <x v="492"/>
    <x v="130"/>
    <x v="1"/>
    <s v="VOIP Systems USA, LLC, a division of USAPhone.com"/>
  </r>
  <r>
    <s v="James"/>
    <s v="Langiewicz"/>
    <s v="jlangiewicz@enpointe.com"/>
    <s v="jlangiewicz@enpointe.com"/>
    <x v="0"/>
    <n v="4"/>
    <x v="595"/>
    <x v="1236"/>
    <x v="1"/>
    <s v="En Pointe Technologies Inc."/>
  </r>
  <r>
    <s v="James"/>
    <s v="Lanier"/>
    <s v="jiml@mmsav.com"/>
    <s v="jiml@mmsav.com"/>
    <x v="1"/>
    <n v="0"/>
    <x v="13"/>
    <x v="55"/>
    <x v="1"/>
    <s v="MultiMedia Services"/>
  </r>
  <r>
    <s v="James"/>
    <s v="Lanier"/>
    <s v="jlanier@technical-innovation.net"/>
    <s v="jlanier@technical-innovation.net"/>
    <x v="0"/>
    <n v="0"/>
    <x v="982"/>
    <x v="1304"/>
    <x v="1"/>
    <s v="Technical Innovation"/>
  </r>
  <r>
    <s v="James"/>
    <s v="LaPenn"/>
    <s v="jlapenn@dscicorp.com"/>
    <s v="jlapenn@dscicorp.com"/>
    <x v="1"/>
    <n v="2"/>
    <x v="835"/>
    <x v="98"/>
    <x v="1"/>
    <s v="DSCI"/>
  </r>
  <r>
    <s v="James"/>
    <s v="LaRue"/>
    <s v="jmlarue@tele-measurements.com"/>
    <s v="jmlarue@tele-measurements.com"/>
    <x v="1"/>
    <n v="2"/>
    <x v="949"/>
    <x v="515"/>
    <x v="1"/>
    <s v="Tele-Measurements, Inc"/>
  </r>
  <r>
    <s v="James"/>
    <s v="Laws"/>
    <s v="jlaws@t3voicenet.com"/>
    <s v="jlaws@t3voicenet.com"/>
    <x v="0"/>
    <n v="2"/>
    <x v="56"/>
    <x v="251"/>
    <x v="1"/>
    <s v="T3 Voicenet LLC"/>
  </r>
  <r>
    <s v="James"/>
    <s v="Lee"/>
    <s v="james.lee@firsttel.com.sg"/>
    <s v="james.lee@firsttel.com.sg"/>
    <x v="0"/>
    <n v="0"/>
    <x v="643"/>
    <x v="1384"/>
    <x v="1"/>
    <s v="First Tel Pte Ltd"/>
  </r>
  <r>
    <s v="JAMES"/>
    <s v="LEE"/>
    <s v="jlee@ncs.com.sg"/>
    <s v="jlee@ncs.com.sg"/>
    <x v="0"/>
    <n v="0"/>
    <x v="12"/>
    <x v="0"/>
    <x v="0"/>
    <s v="NCS Communications Engineering Pte Ltd"/>
  </r>
  <r>
    <s v="james"/>
    <s v="lemond"/>
    <s v="james.lemond@verizonbusiness.com"/>
    <s v="james.lemond@verizonbusiness.com"/>
    <x v="1"/>
    <n v="0"/>
    <x v="427"/>
    <x v="0"/>
    <x v="0"/>
    <s v="verizon business"/>
  </r>
  <r>
    <s v="James"/>
    <s v="lINDEN"/>
    <s v="jlinden@advunsol.com"/>
    <s v="jlinden@advunsol.com"/>
    <x v="0"/>
    <n v="2"/>
    <x v="603"/>
    <x v="403"/>
    <x v="1"/>
    <s v="Advanced Unified Solutions"/>
  </r>
  <r>
    <s v="James"/>
    <s v="Liskiewicz"/>
    <s v="james@reynwood.com"/>
    <s v="james@reynwood.com"/>
    <x v="0"/>
    <n v="0"/>
    <x v="22"/>
    <x v="1060"/>
    <x v="1"/>
    <s v="Reynwood Communications"/>
  </r>
  <r>
    <s v="JAMES"/>
    <s v="LOCHRIE"/>
    <s v="jlochrie@aplus-edu.com"/>
    <s v="jlochrie@aplus-edu.com"/>
    <x v="0"/>
    <n v="0"/>
    <x v="12"/>
    <x v="216"/>
    <x v="1"/>
    <s v="A+ Technology Solutions"/>
  </r>
  <r>
    <s v="James"/>
    <s v="Lockett"/>
    <s v="james.lockett@nec.com.au"/>
    <s v="james.lockett@nec.com.au"/>
    <x v="0"/>
    <n v="2"/>
    <x v="305"/>
    <x v="132"/>
    <x v="1"/>
    <s v="NEC Australia Pty Ltd"/>
  </r>
  <r>
    <s v="James"/>
    <s v="Lopez"/>
    <s v="jlopez@media-centric.com"/>
    <s v="jlopez@media-centric.com"/>
    <x v="0"/>
    <n v="0"/>
    <x v="705"/>
    <x v="833"/>
    <x v="1"/>
    <s v="Providea"/>
  </r>
  <r>
    <s v="James"/>
    <s v="Lynch"/>
    <s v="jlynch@novusllc.com"/>
    <s v="jlynch@novusllc.com"/>
    <x v="0"/>
    <n v="2"/>
    <x v="148"/>
    <x v="300"/>
    <x v="1"/>
    <s v="Novus LLC"/>
  </r>
  <r>
    <s v="James"/>
    <s v="Maloney"/>
    <s v="james.maloney@ottcommunications.com"/>
    <s v="james.maloney@ottcommunications.com"/>
    <x v="1"/>
    <n v="6"/>
    <x v="170"/>
    <x v="429"/>
    <x v="1"/>
    <s v="Mid Maine Communications/Pine Tree Networks/ CRC"/>
  </r>
  <r>
    <s v="James"/>
    <s v="Maltese"/>
    <s v="jmaltese@avres.com"/>
    <s v="jmaltese@avres.com"/>
    <x v="0"/>
    <n v="2"/>
    <x v="212"/>
    <x v="786"/>
    <x v="1"/>
    <s v="Audio Visual Resources, Inc"/>
  </r>
  <r>
    <s v="James"/>
    <s v="Marciano"/>
    <s v="jimm@vca.com"/>
    <s v="jimm@vca.com"/>
    <x v="1"/>
    <n v="2"/>
    <x v="723"/>
    <x v="417"/>
    <x v="1"/>
    <s v="VCA, Inc."/>
  </r>
  <r>
    <s v="James"/>
    <s v="Maslen"/>
    <s v="james.maslen@jadojodo.com"/>
    <s v="james.maslen@jadojodo.com"/>
    <x v="0"/>
    <n v="2"/>
    <x v="190"/>
    <x v="276"/>
    <x v="1"/>
    <s v="JadoJodo"/>
  </r>
  <r>
    <s v="James"/>
    <s v="Matheson"/>
    <s v="james@networkmedics.com"/>
    <s v="james@networkmedics.com"/>
    <x v="1"/>
    <n v="0"/>
    <x v="142"/>
    <x v="0"/>
    <x v="0"/>
    <s v="Network Medics, Inc."/>
  </r>
  <r>
    <s v="James"/>
    <s v="Mathrusse"/>
    <s v="james.mathrusse@polycom.com"/>
    <s v="james.mathrusse"/>
    <x v="1"/>
    <n v="0"/>
    <x v="600"/>
    <x v="33"/>
    <x v="1"/>
    <m/>
  </r>
  <r>
    <s v="James"/>
    <s v="McCord"/>
    <s v="jmccord@admgrp.com"/>
    <s v="jmccord@admgrp.com"/>
    <x v="1"/>
    <n v="3"/>
    <x v="44"/>
    <x v="415"/>
    <x v="1"/>
    <s v="ADM"/>
  </r>
  <r>
    <s v="James"/>
    <s v="McManus"/>
    <s v="JamesMc@MMSAV.com"/>
    <s v="JamesMc@MMSAV.com"/>
    <x v="1"/>
    <n v="1"/>
    <x v="51"/>
    <x v="835"/>
    <x v="1"/>
    <s v="Multi Media Services"/>
  </r>
  <r>
    <s v="James"/>
    <s v="McNaughton"/>
    <s v="james.mcnaughton@xeta.com"/>
    <s v="james.mcnaughton@xeta.com"/>
    <x v="0"/>
    <n v="4"/>
    <x v="161"/>
    <x v="813"/>
    <x v="1"/>
    <s v="Xeta Technologies"/>
  </r>
  <r>
    <s v="James"/>
    <s v="Meetze"/>
    <s v="david@byteshop.com"/>
    <s v="david@byteshop.com"/>
    <x v="0"/>
    <n v="2"/>
    <x v="754"/>
    <x v="1078"/>
    <x v="1"/>
    <s v="Byte Shop"/>
  </r>
  <r>
    <s v="james"/>
    <s v="merrill"/>
    <s v="jm154g@att.com"/>
    <s v="jm154g@att.com"/>
    <x v="1"/>
    <n v="0"/>
    <x v="921"/>
    <x v="170"/>
    <x v="1"/>
    <s v="at&amp;t"/>
  </r>
  <r>
    <s v="James"/>
    <s v="Milton"/>
    <s v="jammilton3@aol.com"/>
    <s v="jmilton@synergytechgroup.com"/>
    <x v="1"/>
    <n v="9"/>
    <x v="361"/>
    <x v="61"/>
    <x v="1"/>
    <s v="Synergy Technologies Group"/>
  </r>
  <r>
    <s v="James"/>
    <s v="Mitchell"/>
    <s v="jmitchell@mcwsolutions.net"/>
    <s v="jmitchell@mcwsolutions.net"/>
    <x v="0"/>
    <n v="1"/>
    <x v="388"/>
    <x v="1332"/>
    <x v="1"/>
    <s v="MCW Solutions"/>
  </r>
  <r>
    <s v="James"/>
    <s v="Montgomery, Jr."/>
    <s v="jamie.montgomery@comporium.com"/>
    <s v="jamie.montgomery@comporium.com"/>
    <x v="1"/>
    <n v="0"/>
    <x v="943"/>
    <x v="0"/>
    <x v="0"/>
    <s v="Comporium Communications"/>
  </r>
  <r>
    <s v="James"/>
    <s v="Moody"/>
    <s v="jmoody@omicron.com"/>
    <s v="jmoody@omicron.com"/>
    <x v="1"/>
    <n v="5"/>
    <x v="457"/>
    <x v="220"/>
    <x v="1"/>
    <s v="Omicron"/>
  </r>
  <r>
    <s v="James"/>
    <s v="Morgan"/>
    <s v="james.morgan@digicom.ie"/>
    <s v="james.morgan@digicom.ie"/>
    <x v="1"/>
    <n v="3"/>
    <x v="134"/>
    <x v="525"/>
    <x v="1"/>
    <s v="Digicom"/>
  </r>
  <r>
    <s v="James"/>
    <s v="Morgan"/>
    <s v="jmorgan@avsinc.net"/>
    <s v="jmorgan@avsinc.net"/>
    <x v="0"/>
    <n v="0"/>
    <x v="566"/>
    <x v="522"/>
    <x v="1"/>
    <s v="Audio Video Systems, Inc."/>
  </r>
  <r>
    <s v="James"/>
    <s v="MORGAN"/>
    <s v="jmorgan@gbh.com"/>
    <s v="jmorgan@gbh.com"/>
    <x v="0"/>
    <n v="12"/>
    <x v="595"/>
    <x v="265"/>
    <x v="1"/>
    <s v="GBH Communications"/>
  </r>
  <r>
    <s v="James"/>
    <s v="Morgan"/>
    <s v="jmorgan@wireitinc.com"/>
    <s v="jmorgan@wireitinc.com"/>
    <x v="0"/>
    <n v="2"/>
    <x v="529"/>
    <x v="40"/>
    <x v="1"/>
    <s v="Wire it, Inc."/>
  </r>
  <r>
    <s v="James"/>
    <s v="Morse"/>
    <s v="jmorse@voyss.com"/>
    <s v="jmorse@voyss.com"/>
    <x v="1"/>
    <n v="2"/>
    <x v="31"/>
    <x v="215"/>
    <x v="1"/>
    <s v="Voyss Solutions"/>
  </r>
  <r>
    <s v="James"/>
    <s v="Morzelewski"/>
    <s v="james@chariotgroup.com"/>
    <s v="james@chariotgroup.com"/>
    <x v="1"/>
    <n v="0"/>
    <x v="381"/>
    <x v="0"/>
    <x v="0"/>
    <s v="The Chariot Group"/>
  </r>
  <r>
    <s v="James"/>
    <s v="Mounts"/>
    <s v="jmounts@starnetdata.com"/>
    <s v="jmounts@starnetdata.com"/>
    <x v="0"/>
    <n v="0"/>
    <x v="834"/>
    <x v="978"/>
    <x v="1"/>
    <s v="Starnet Data Design"/>
  </r>
  <r>
    <s v="James"/>
    <s v="Mullenix"/>
    <s v="delete_jmullenix@alturacs.com"/>
    <s v="Delete_JamesM"/>
    <x v="1"/>
    <n v="0"/>
    <x v="98"/>
    <x v="0"/>
    <x v="0"/>
    <s v="Altura Communication Solutions, LLC"/>
  </r>
  <r>
    <s v="James"/>
    <s v="Mullenix"/>
    <s v="jmullenix@alturacs.com"/>
    <s v="jmullenix@alturacs.com"/>
    <x v="1"/>
    <n v="1"/>
    <x v="869"/>
    <x v="301"/>
    <x v="1"/>
    <s v="Altura Communication Solutions, LLC_x0009_Mullenix, James_x0009_jmullenix@alturacs.com_x0009__x0009__x0009__x0009__x0009__x0009_CPC21350_x0009_214-550-822"/>
  </r>
  <r>
    <s v="James"/>
    <s v="Mumby"/>
    <s v="James.Mumby@ipintegration.com"/>
    <s v="James.Mumby@ipintegration.com"/>
    <x v="1"/>
    <n v="0"/>
    <x v="132"/>
    <x v="0"/>
    <x v="0"/>
    <s v="IP Integration"/>
  </r>
  <r>
    <s v="James"/>
    <s v="Murn"/>
    <s v="jmurn@yourmspace.com"/>
    <s v="jmurn@yourmspace.com"/>
    <x v="0"/>
    <n v="1"/>
    <x v="276"/>
    <x v="649"/>
    <x v="1"/>
    <s v="MSpace"/>
  </r>
  <r>
    <s v="James"/>
    <s v="Mussehl"/>
    <s v="jmussehl@crosstelecom.com"/>
    <s v="jmussehl@crosstelecom.com"/>
    <x v="0"/>
    <n v="0"/>
    <x v="360"/>
    <x v="222"/>
    <x v="1"/>
    <s v="Cross Telecom"/>
  </r>
  <r>
    <s v="James"/>
    <s v="Myhrer"/>
    <s v="jmyhrer@cpuoptions.com"/>
    <s v="jmyhrer@cpuoptions.com"/>
    <x v="0"/>
    <n v="0"/>
    <x v="368"/>
    <x v="467"/>
    <x v="1"/>
    <s v="CPU Options"/>
  </r>
  <r>
    <s v="James"/>
    <s v="Nation-Ingle"/>
    <s v="james.nation-ingle@generation-e.com.au"/>
    <s v="james.nation-ingle@generation-e.com.au"/>
    <x v="1"/>
    <n v="6"/>
    <x v="361"/>
    <x v="537"/>
    <x v="1"/>
    <s v="Generation-e"/>
  </r>
  <r>
    <s v="James"/>
    <s v="Nickerson"/>
    <s v="james.nickerson@telus.com"/>
    <s v="james.nickerson@telus.com"/>
    <x v="0"/>
    <n v="0"/>
    <x v="318"/>
    <x v="608"/>
    <x v="1"/>
    <s v="TELUS"/>
  </r>
  <r>
    <s v="James"/>
    <s v="Oremland"/>
    <s v="joremland@nelsonwhite.com"/>
    <s v="joremland@nelsonwhite.com"/>
    <x v="0"/>
    <n v="0"/>
    <x v="157"/>
    <x v="481"/>
    <x v="1"/>
    <s v="Nelson White Systems, Inc."/>
  </r>
  <r>
    <s v="James"/>
    <s v="Page"/>
    <s v="james.page@kilchenmann.ch"/>
    <s v="james.page@kilchenmann.ch"/>
    <x v="1"/>
    <n v="8"/>
    <x v="153"/>
    <x v="463"/>
    <x v="1"/>
    <s v="Kilchenmann AG"/>
  </r>
  <r>
    <s v="James"/>
    <s v="Parker-Cullen"/>
    <s v="james.pc@crusaderltd.com"/>
    <s v="james.pc@crusaderltd.com"/>
    <x v="0"/>
    <n v="1"/>
    <x v="704"/>
    <x v="1000"/>
    <x v="1"/>
    <s v="Crusader Ltd"/>
  </r>
  <r>
    <s v="James"/>
    <s v="Pataran"/>
    <s v="jpataran@telecombydesign.ca"/>
    <s v="jpataran@telecombydesign.ca"/>
    <x v="1"/>
    <n v="0"/>
    <x v="123"/>
    <x v="0"/>
    <x v="0"/>
    <s v="TBD Telecom By Design Inc"/>
  </r>
  <r>
    <s v="JAMES"/>
    <s v="PEDERSEN"/>
    <s v="jpedersen@technoprov.com"/>
    <s v="jpedersen@technoprov.com"/>
    <x v="0"/>
    <n v="4"/>
    <x v="12"/>
    <x v="576"/>
    <x v="1"/>
    <s v="Technology Providers, Inc."/>
  </r>
  <r>
    <s v="james"/>
    <s v="pedersen"/>
    <s v="jpedersen@tpi.cc"/>
    <s v="jpedersen@tpi.cc"/>
    <x v="1"/>
    <n v="0"/>
    <x v="385"/>
    <x v="0"/>
    <x v="0"/>
    <s v="Technology Providers inc"/>
  </r>
  <r>
    <s v="James"/>
    <s v="Pegg"/>
    <s v="james.pegg@datapoint.com"/>
    <s v="james.pegg@datapoint.com"/>
    <x v="1"/>
    <n v="0"/>
    <x v="288"/>
    <x v="835"/>
    <x v="1"/>
    <s v="Datapoint"/>
  </r>
  <r>
    <s v="James"/>
    <s v="Pereira"/>
    <s v="james@amistadnetworks.com.br"/>
    <s v="james@amistadnetworks.com.br"/>
    <x v="1"/>
    <n v="0"/>
    <x v="102"/>
    <x v="0"/>
    <x v="0"/>
    <s v="Amistad Network"/>
  </r>
  <r>
    <s v="James"/>
    <s v="Perry"/>
    <s v="jperry@abcna.com"/>
    <s v="jperry@abcna.com"/>
    <x v="0"/>
    <n v="0"/>
    <x v="709"/>
    <x v="167"/>
    <x v="1"/>
    <s v="All Business Communications"/>
  </r>
  <r>
    <s v="James"/>
    <s v="Perry"/>
    <s v="jperry@shanix.com"/>
    <s v="jperry@shanix.com"/>
    <x v="1"/>
    <n v="2"/>
    <x v="292"/>
    <x v="82"/>
    <x v="1"/>
    <s v="Shanix"/>
  </r>
  <r>
    <s v="James"/>
    <s v="Peterson"/>
    <s v="jim@teamhogan.com"/>
    <s v="jim@teamhogan.com"/>
    <x v="0"/>
    <n v="0"/>
    <x v="861"/>
    <x v="281"/>
    <x v="1"/>
    <s v="Hogan Communications Inc"/>
  </r>
  <r>
    <s v="James"/>
    <s v="Phillips"/>
    <s v="james.phillips@zones.com"/>
    <s v="james.phillips@zones.com"/>
    <x v="1"/>
    <n v="0"/>
    <x v="569"/>
    <x v="935"/>
    <x v="1"/>
    <s v="Zones, Inc"/>
  </r>
  <r>
    <s v="James"/>
    <s v="Pigeon"/>
    <s v="jamiep@totalcomsolutions.com"/>
    <s v="jamiep@totalcomsolutions.com"/>
    <x v="1"/>
    <n v="5"/>
    <x v="9"/>
    <x v="311"/>
    <x v="1"/>
    <s v="Totalcom Solutions"/>
  </r>
  <r>
    <s v="JAMES"/>
    <s v="PIRAINO"/>
    <s v="piraino@video-reality.com"/>
    <s v="piraino@video-reality.com"/>
    <x v="0"/>
    <n v="3"/>
    <x v="12"/>
    <x v="423"/>
    <x v="1"/>
    <s v="JL HEIN SERVICE INC."/>
  </r>
  <r>
    <s v="James"/>
    <s v="Pitts"/>
    <s v="james.pitts@cnic-inc.com"/>
    <s v="james.pitts@cnic-inc.com"/>
    <x v="1"/>
    <n v="2"/>
    <x v="547"/>
    <x v="63"/>
    <x v="1"/>
    <s v="CNIC, Inc."/>
  </r>
  <r>
    <s v="James"/>
    <s v="Pitts"/>
    <s v="james@l3av.com"/>
    <s v="james@l3av.com"/>
    <x v="1"/>
    <n v="2"/>
    <x v="407"/>
    <x v="432"/>
    <x v="1"/>
    <s v="Level 3 Audio Visual "/>
  </r>
  <r>
    <s v="James"/>
    <s v="Pitts"/>
    <s v="jpitts@l3av.com"/>
    <s v="jpitts@l3av.com"/>
    <x v="1"/>
    <n v="0"/>
    <x v="511"/>
    <x v="0"/>
    <x v="0"/>
    <s v="Level 3 AV"/>
  </r>
  <r>
    <s v="James"/>
    <s v="Plecha"/>
    <s v="jplecha@advantageccsi.com"/>
    <s v="jplecha@advantageccsi.com"/>
    <x v="1"/>
    <n v="2"/>
    <x v="899"/>
    <x v="319"/>
    <x v="1"/>
    <s v="Advantage Computer Consulting"/>
  </r>
  <r>
    <s v="James"/>
    <s v="Pollard"/>
    <s v="James.Pollard@avispl.com"/>
    <s v="James.Pollard@avispl.com"/>
    <x v="0"/>
    <n v="1"/>
    <x v="123"/>
    <x v="118"/>
    <x v="1"/>
    <s v="AVI-SPL"/>
  </r>
  <r>
    <s v="james"/>
    <s v="potter"/>
    <s v="jimpotter@officemax.com"/>
    <s v="jimpotter@officemax.com"/>
    <x v="0"/>
    <n v="2"/>
    <x v="276"/>
    <x v="59"/>
    <x v="1"/>
    <s v="officemax"/>
  </r>
  <r>
    <s v="James"/>
    <s v="Pratt"/>
    <s v="jpratt@iplogic.com"/>
    <s v="jpratt@iplogic.com"/>
    <x v="0"/>
    <n v="1"/>
    <x v="47"/>
    <x v="353"/>
    <x v="1"/>
    <s v="IPLogic Inc."/>
  </r>
  <r>
    <s v="JAMES"/>
    <s v="PUCKETT"/>
    <s v="jpuckett@e-c-group.com"/>
    <s v="jpuckett@e-c-group.com"/>
    <x v="0"/>
    <n v="2"/>
    <x v="12"/>
    <x v="650"/>
    <x v="1"/>
    <s v="ECG, Inc."/>
  </r>
  <r>
    <s v="James"/>
    <s v="Qiao"/>
    <s v="james.qiao@cn.easynet.net"/>
    <s v="james.qiao@cn.easynet.net"/>
    <x v="0"/>
    <n v="4"/>
    <x v="366"/>
    <x v="373"/>
    <x v="1"/>
    <s v="Easynet"/>
  </r>
  <r>
    <s v="James"/>
    <s v="Quinet"/>
    <s v="jquinet@total-tec.com"/>
    <s v="jquinet@total-tec.com"/>
    <x v="0"/>
    <n v="2"/>
    <x v="409"/>
    <x v="91"/>
    <x v="1"/>
    <s v="Total Technologies LLC"/>
  </r>
  <r>
    <s v="James"/>
    <s v="Rafferty"/>
    <s v="jrafferty@zyedge.com"/>
    <s v="jrafferty@zyedge.com"/>
    <x v="0"/>
    <n v="0"/>
    <x v="61"/>
    <x v="550"/>
    <x v="1"/>
    <s v="ZyEdge"/>
  </r>
  <r>
    <s v="James"/>
    <s v="Raikes"/>
    <s v="james.raikes@excellgroup.com"/>
    <s v="James.raikes@excellgroup.com"/>
    <x v="0"/>
    <n v="1"/>
    <x v="53"/>
    <x v="408"/>
    <x v="1"/>
    <s v="Excell Group"/>
  </r>
  <r>
    <s v="James"/>
    <s v="Ramsey"/>
    <s v="jramsey@intercalleurope.com"/>
    <s v="jramsey@intercalleurope.com"/>
    <x v="0"/>
    <n v="0"/>
    <x v="739"/>
    <x v="1085"/>
    <x v="1"/>
    <s v="Intercall"/>
  </r>
  <r>
    <s v="James"/>
    <s v="Reagan"/>
    <s v="reagan@audiovideocorp.com"/>
    <s v="reagan@audiovideocorp.com"/>
    <x v="0"/>
    <n v="8"/>
    <x v="705"/>
    <x v="1027"/>
    <x v="1"/>
    <s v="Audio-Video Corporation"/>
  </r>
  <r>
    <s v="JAMES"/>
    <s v="REGISTER"/>
    <s v="jtregister@lucent.com"/>
    <s v="jtregister@lucent.com"/>
    <x v="1"/>
    <n v="0"/>
    <x v="12"/>
    <x v="0"/>
    <x v="0"/>
    <s v="Lucent Technologies, Inc."/>
  </r>
  <r>
    <s v="James"/>
    <s v="Riordan"/>
    <s v="jriordan@stage2networks.com"/>
    <s v="jriordan@stage2networks.com"/>
    <x v="1"/>
    <n v="1"/>
    <x v="854"/>
    <x v="93"/>
    <x v="1"/>
    <s v="Stage 2 Networks"/>
  </r>
  <r>
    <s v="James"/>
    <s v="Rosenberger"/>
    <s v="jrosenberger@cyracom.com"/>
    <s v="jrosenberger@cyracom.com"/>
    <x v="1"/>
    <n v="2"/>
    <x v="440"/>
    <x v="764"/>
    <x v="1"/>
    <s v="CyraCom"/>
  </r>
  <r>
    <s v="JAMES"/>
    <s v="ROSS"/>
    <s v="lross@wavehello.com"/>
    <s v="lross@wavehello.com"/>
    <x v="1"/>
    <n v="2"/>
    <x v="12"/>
    <x v="0"/>
    <x v="0"/>
    <s v="TierraNorte Technologies Inc."/>
  </r>
  <r>
    <s v="James"/>
    <s v="Rowlands"/>
    <s v="james.rowlands@tukans.com"/>
    <s v="james.rowlands@tukans.com"/>
    <x v="0"/>
    <n v="6"/>
    <x v="100"/>
    <x v="964"/>
    <x v="1"/>
    <s v="Tukans ltd"/>
  </r>
  <r>
    <s v="James"/>
    <s v="Rzepka"/>
    <s v="rzepka@voipsupply.com"/>
    <s v="rzepka@voipsupply.com"/>
    <x v="0"/>
    <n v="0"/>
    <x v="334"/>
    <x v="1108"/>
    <x v="1"/>
    <s v="VoIP Supply"/>
  </r>
  <r>
    <s v="James"/>
    <s v="Sackman"/>
    <s v="jsackman@procommsolutions.ca"/>
    <s v="jsackman@procommsolutions.ca"/>
    <x v="0"/>
    <n v="0"/>
    <x v="18"/>
    <x v="461"/>
    <x v="1"/>
    <s v="Procomm Solutions"/>
  </r>
  <r>
    <s v="JAMES"/>
    <s v="SAMSON JR"/>
    <s v="jr_samson@yahoo.com"/>
    <s v="jr_samson@yahoo.com"/>
    <x v="1"/>
    <n v="0"/>
    <x v="12"/>
    <x v="0"/>
    <x v="0"/>
    <s v="VONGear"/>
  </r>
  <r>
    <s v="James"/>
    <s v="Sanders"/>
    <s v="jxsander@intercall.com"/>
    <s v="jxsander@intercall.com"/>
    <x v="0"/>
    <n v="6"/>
    <x v="1034"/>
    <x v="379"/>
    <x v="1"/>
    <s v="INTERCALL"/>
  </r>
  <r>
    <s v="James"/>
    <s v="Sanford"/>
    <s v="sanford@etechsoft.com"/>
    <s v="sanford@etechsoft.com"/>
    <x v="0"/>
    <n v="0"/>
    <x v="150"/>
    <x v="0"/>
    <x v="0"/>
    <s v="DIGITALSON"/>
  </r>
  <r>
    <s v="JAMES"/>
    <s v="SASSAMAN"/>
    <s v="jsassaman@getempire"/>
    <s v="jsassaman@getempire"/>
    <x v="1"/>
    <n v="0"/>
    <x v="12"/>
    <x v="0"/>
    <x v="0"/>
    <s v="Empire Technologies"/>
  </r>
  <r>
    <s v="James"/>
    <s v="Sassaman"/>
    <s v="jsassaman@getempire.com"/>
    <s v="jsassaman@getempire.com"/>
    <x v="0"/>
    <n v="2"/>
    <x v="874"/>
    <x v="297"/>
    <x v="1"/>
    <s v="Empire Technologies"/>
  </r>
  <r>
    <s v="James"/>
    <s v="Scholl"/>
    <s v="jscholl@rodata.com"/>
    <s v="jscholl@rodata.com"/>
    <x v="0"/>
    <n v="8"/>
    <x v="391"/>
    <x v="119"/>
    <x v="1"/>
    <s v="Rodata Inc"/>
  </r>
  <r>
    <s v="JAMES"/>
    <s v="SEABORN"/>
    <s v="jseaborn@headsetexperts.com"/>
    <s v="jseaborn@headsetexperts.com"/>
    <x v="1"/>
    <n v="4"/>
    <x v="12"/>
    <x v="93"/>
    <x v="1"/>
    <s v="Tele-Communication, Inc."/>
  </r>
  <r>
    <s v="JAMES"/>
    <s v="SEARS"/>
    <s v="jsears@ciscorp.biz"/>
    <s v="jsears@ciscorp.biz"/>
    <x v="1"/>
    <n v="1"/>
    <x v="12"/>
    <x v="0"/>
    <x v="0"/>
    <s v="Computer Information Systems, Inc."/>
  </r>
  <r>
    <s v="JAMES"/>
    <s v="SHANKS"/>
    <s v="j.shanks@avegroup.co.uk"/>
    <s v="j.shanks@avegroup.co.uk"/>
    <x v="1"/>
    <n v="1"/>
    <x v="12"/>
    <x v="0"/>
    <x v="0"/>
    <s v="AVE Systems Ltd"/>
  </r>
  <r>
    <s v="James"/>
    <s v="Sharp"/>
    <s v="james.sharp@electrosonic.com"/>
    <s v="james.sharp@electrosonic.com"/>
    <x v="1"/>
    <n v="2"/>
    <x v="13"/>
    <x v="301"/>
    <x v="1"/>
    <s v="Electrosonic"/>
  </r>
  <r>
    <s v="James"/>
    <s v="Shelby"/>
    <s v="jshelby@cwps.com"/>
    <s v="jshelby@cwps.com"/>
    <x v="0"/>
    <n v="0"/>
    <x v="625"/>
    <x v="804"/>
    <x v="1"/>
    <s v="Computer Word Process Systems"/>
  </r>
  <r>
    <s v="James"/>
    <s v="Sherman"/>
    <s v="av.it@stanav.com"/>
    <s v="av.it@stanav.com"/>
    <x v="1"/>
    <n v="6"/>
    <x v="325"/>
    <x v="130"/>
    <x v="1"/>
    <s v="Stanislaus Audio Video, Inc."/>
  </r>
  <r>
    <s v="JAMES"/>
    <s v="SHERMAN"/>
    <s v="jsherman95@comcast.net"/>
    <s v="jsherman95@comcast.net"/>
    <x v="1"/>
    <n v="2"/>
    <x v="12"/>
    <x v="0"/>
    <x v="0"/>
    <s v="SAV Incorporated"/>
  </r>
  <r>
    <s v="James"/>
    <s v="Sia"/>
    <s v="jsia@avaya.com"/>
    <s v="jsia@avaya.com"/>
    <x v="1"/>
    <n v="0"/>
    <x v="74"/>
    <x v="0"/>
    <x v="0"/>
    <s v="AVAYA (APAC)"/>
  </r>
  <r>
    <s v="JAMES"/>
    <s v="SLAGLE"/>
    <s v="jslagle@mcsoftampa.com"/>
    <s v="jslagle@mcsoftampa.com"/>
    <x v="1"/>
    <n v="0"/>
    <x v="533"/>
    <x v="0"/>
    <x v="0"/>
    <s v="Mission Critical Solutions"/>
  </r>
  <r>
    <s v="JAMES"/>
    <s v="SMITH"/>
    <s v="james@polytroncorp.com"/>
    <s v="james@polytroncorp.com"/>
    <x v="1"/>
    <n v="2"/>
    <x v="12"/>
    <x v="0"/>
    <x v="0"/>
    <s v="Polytron Corporation"/>
  </r>
  <r>
    <s v="JAMES"/>
    <s v="SMITH"/>
    <s v="jsmith@universalconnectivity.net"/>
    <s v="jsmith@universalconnectivity.net"/>
    <x v="0"/>
    <n v="4"/>
    <x v="12"/>
    <x v="1272"/>
    <x v="1"/>
    <s v="Universal Connectivity, Inc."/>
  </r>
  <r>
    <s v="JAMES"/>
    <s v="SOLLY"/>
    <s v="jsolly@tele-measurements.com"/>
    <s v="jsolly@tele-measurements.com"/>
    <x v="1"/>
    <n v="1"/>
    <x v="12"/>
    <x v="0"/>
    <x v="0"/>
    <s v="Tele-Measurements Inc."/>
  </r>
  <r>
    <s v="James"/>
    <s v="Sorge"/>
    <s v="jsorge@voipsupply.com"/>
    <s v="jsorge@voipsupply.com"/>
    <x v="0"/>
    <n v="3"/>
    <x v="277"/>
    <x v="1274"/>
    <x v="1"/>
    <s v="VOIP Supply"/>
  </r>
  <r>
    <s v="James"/>
    <s v="Spencer"/>
    <s v="James.Spencer@audeo.co.uk"/>
    <s v="James.Spencer@audeo.co.uk"/>
    <x v="0"/>
    <n v="4"/>
    <x v="407"/>
    <x v="1167"/>
    <x v="1"/>
    <s v="Audeo"/>
  </r>
  <r>
    <s v="James"/>
    <s v="Spencer"/>
    <s v="James.Spencer@videocall.co.uk"/>
    <s v="James.Spencer@videocall.co.uk"/>
    <x v="0"/>
    <n v="1"/>
    <x v="16"/>
    <x v="1138"/>
    <x v="1"/>
    <s v="Videocall"/>
  </r>
  <r>
    <s v="James"/>
    <s v="Stavrianos"/>
    <s v="james@tomorrows.com.au"/>
    <s v="james@tomorrows.com.au"/>
    <x v="0"/>
    <n v="2"/>
    <x v="412"/>
    <x v="645"/>
    <x v="1"/>
    <s v="Tomorrows Home and Business Pty Ltd"/>
  </r>
  <r>
    <s v="James"/>
    <s v="Stevens"/>
    <s v="jim@tls.net"/>
    <s v="jim@tls.net"/>
    <x v="0"/>
    <n v="0"/>
    <x v="78"/>
    <x v="60"/>
    <x v="1"/>
    <s v="TLS.NET, Inc."/>
  </r>
  <r>
    <s v="James"/>
    <s v="Stone"/>
    <s v="james.stone@midsouthtelecom.com"/>
    <s v="james.stone@midsouthtelecom.com"/>
    <x v="0"/>
    <n v="4"/>
    <x v="533"/>
    <x v="1016"/>
    <x v="1"/>
    <s v="Mid-South Telecom, LLC"/>
  </r>
  <r>
    <s v="JAMES"/>
    <s v="STROVER"/>
    <s v="james.shrover@drv.com"/>
    <s v="james.shrover@drv.com"/>
    <x v="0"/>
    <n v="2"/>
    <x v="12"/>
    <x v="783"/>
    <x v="1"/>
    <s v="DRV Group"/>
  </r>
  <r>
    <s v="James"/>
    <s v="Strover"/>
    <s v="james.strover@drv.com"/>
    <s v="james.strover@drv.com"/>
    <x v="1"/>
    <n v="5"/>
    <x v="371"/>
    <x v="1218"/>
    <x v="1"/>
    <s v="Electrosonic"/>
  </r>
  <r>
    <s v="James"/>
    <s v="Stump"/>
    <s v="jstump@att.com"/>
    <s v="jstump@att.com"/>
    <x v="0"/>
    <n v="0"/>
    <x v="203"/>
    <x v="1208"/>
    <x v="1"/>
    <s v="AT&amp;T"/>
  </r>
  <r>
    <s v="JAMES"/>
    <s v="SUBAK"/>
    <s v="james.subak@guest-tek.com"/>
    <s v="james.subak@guest-tek.com"/>
    <x v="1"/>
    <n v="1"/>
    <x v="12"/>
    <x v="0"/>
    <x v="0"/>
    <s v="Guest-Tek Interactive"/>
  </r>
  <r>
    <s v="JAMES"/>
    <s v="SWALLOW"/>
    <s v="james.swallow-eds@eds.com"/>
    <s v="james.swallow-eds@eds.com"/>
    <x v="1"/>
    <n v="2"/>
    <x v="12"/>
    <x v="0"/>
    <x v="0"/>
    <s v="Amigo Solutions Limited"/>
  </r>
  <r>
    <s v="james"/>
    <s v="swallow"/>
    <s v="james@amigo.eu.com"/>
    <s v="james@amigo.eu.com"/>
    <x v="0"/>
    <n v="0"/>
    <x v="800"/>
    <x v="493"/>
    <x v="1"/>
    <s v="amigo"/>
  </r>
  <r>
    <s v="James"/>
    <s v="Szaras"/>
    <s v="jszaras@advance2000.com"/>
    <s v="jszaras@advance2000.com"/>
    <x v="1"/>
    <n v="0"/>
    <x v="264"/>
    <x v="0"/>
    <x v="0"/>
    <s v="Advance 2000, Inc."/>
  </r>
  <r>
    <s v="James"/>
    <s v="Telfer"/>
    <s v="deleted_jtelfer@draudio.com.au"/>
    <s v="deleted_jtelfer@draudio.com.au"/>
    <x v="0"/>
    <n v="0"/>
    <x v="923"/>
    <x v="0"/>
    <x v="0"/>
    <s v="Insight Systems"/>
  </r>
  <r>
    <s v="james"/>
    <s v="telfer"/>
    <s v="james.telfer@avispl.com"/>
    <s v="james.telfer@avispl.com"/>
    <x v="1"/>
    <n v="1"/>
    <x v="258"/>
    <x v="82"/>
    <x v="1"/>
    <s v="AVISPL"/>
  </r>
  <r>
    <s v="James"/>
    <s v="Telfer"/>
    <s v="JamesTelfer@draudio.com.au"/>
    <s v="JamesTelfer@draudio.com.au"/>
    <x v="0"/>
    <n v="14"/>
    <x v="602"/>
    <x v="1026"/>
    <x v="1"/>
    <s v="Insight Systems"/>
  </r>
  <r>
    <s v="JAMES"/>
    <s v="TESS"/>
    <s v="jtess@vnei.com"/>
    <s v="jtess@vnei.com"/>
    <x v="0"/>
    <n v="1"/>
    <x v="12"/>
    <x v="1347"/>
    <x v="1"/>
    <s v="Vanguard Network Engineering, Inc."/>
  </r>
  <r>
    <s v="JAMES"/>
    <s v="TEXTER III"/>
    <s v="james.texter@amcat.com"/>
    <s v="james.texter@amcat.com"/>
    <x v="1"/>
    <n v="1"/>
    <x v="12"/>
    <x v="0"/>
    <x v="0"/>
    <s v="Amcat"/>
  </r>
  <r>
    <s v="James"/>
    <s v="Thigpen"/>
    <s v="jthigpen@bermudatechnologies.bm"/>
    <s v="jthigpen@bermudatechnologies.bm"/>
    <x v="0"/>
    <n v="0"/>
    <x v="794"/>
    <x v="1417"/>
    <x v="1"/>
    <s v="Bermuda Technologies Limited"/>
  </r>
  <r>
    <s v="James"/>
    <s v="Tomlin"/>
    <s v="james.a.tomlin@jpmchase.com"/>
    <s v="james.a.tomlin@jpmchase.com"/>
    <x v="0"/>
    <n v="0"/>
    <x v="128"/>
    <x v="923"/>
    <x v="1"/>
    <s v="Focus21 Visual Communications"/>
  </r>
  <r>
    <s v="James"/>
    <s v="Trend"/>
    <s v="james.trend@ivcmedia.co.uk"/>
    <s v="james.trend@ivcmedia.co.uk"/>
    <x v="0"/>
    <n v="0"/>
    <x v="460"/>
    <x v="269"/>
    <x v="1"/>
    <s v="IVC Media Ltd"/>
  </r>
  <r>
    <s v="James"/>
    <s v="Trippett"/>
    <s v="JaMS@gvtc.com"/>
    <s v="JamesTMS@gvtc.com"/>
    <x v="0"/>
    <n v="4"/>
    <x v="819"/>
    <x v="877"/>
    <x v="1"/>
    <s v="Texas Multimedia Services"/>
  </r>
  <r>
    <s v="James"/>
    <s v="Trippett"/>
    <s v="jt@nsyncservices.com"/>
    <s v="jt@nsyncservices.com"/>
    <x v="0"/>
    <n v="0"/>
    <x v="657"/>
    <x v="0"/>
    <x v="0"/>
    <s v="Texas Multimedia Services"/>
  </r>
  <r>
    <s v="JAMES"/>
    <s v="TURNEY"/>
    <s v="nativesales@nativeav.com"/>
    <s v="nativesales@nativeav.com"/>
    <x v="1"/>
    <n v="1"/>
    <x v="12"/>
    <x v="0"/>
    <x v="0"/>
    <s v="NATIVE AUDIO VISUAL"/>
  </r>
  <r>
    <s v="James"/>
    <s v="Tyler"/>
    <s v="james.tyler@g3tp.com"/>
    <s v="james.tyler@g3tp.com"/>
    <x v="0"/>
    <n v="1"/>
    <x v="265"/>
    <x v="769"/>
    <x v="1"/>
    <s v="G3 Technology Partners"/>
  </r>
  <r>
    <s v="JAMES"/>
    <s v="VAN FLEET"/>
    <s v="james@pei.com"/>
    <s v="james@pei.com"/>
    <x v="1"/>
    <n v="1"/>
    <x v="12"/>
    <x v="0"/>
    <x v="0"/>
    <s v="Performance Enhancements, Inc."/>
  </r>
  <r>
    <s v="James"/>
    <s v="Vickerage"/>
    <s v="jamesv@imagogroupplc.com"/>
    <s v="jamesv@imagogroupplc.com"/>
    <x v="1"/>
    <n v="1"/>
    <x v="963"/>
    <x v="444"/>
    <x v="1"/>
    <s v="Imago Group PLC"/>
  </r>
  <r>
    <s v="James"/>
    <s v="Vickerage"/>
    <s v="jamesv@imagogroupplc.com"/>
    <s v="jamesv@imagomicro.co.uk"/>
    <x v="0"/>
    <n v="0"/>
    <x v="104"/>
    <x v="0"/>
    <x v="0"/>
    <s v="Imago Group PLC"/>
  </r>
  <r>
    <s v="James"/>
    <s v="Waddington"/>
    <s v="james.waddington@vodafone.com"/>
    <s v="james.waddington@vodafone.com"/>
    <x v="1"/>
    <n v="3"/>
    <x v="587"/>
    <x v="10"/>
    <x v="1"/>
    <s v="Vodafone"/>
  </r>
  <r>
    <s v="James"/>
    <s v="Wadlington"/>
    <s v="James.Wadlington@tekmentum.com"/>
    <s v="James.Wadlington@tekmentum.com"/>
    <x v="0"/>
    <n v="0"/>
    <x v="701"/>
    <x v="91"/>
    <x v="1"/>
    <s v="KPaul Properties dba Tekmentum"/>
  </r>
  <r>
    <s v="James"/>
    <s v="Wagoner"/>
    <s v="jwagoner@pcomsys.com"/>
    <s v="jwagoner@pcomsys.com"/>
    <x v="0"/>
    <n v="2"/>
    <x v="597"/>
    <x v="1287"/>
    <x v="1"/>
    <s v="Professional Communications Systems"/>
  </r>
  <r>
    <s v="James"/>
    <s v="Waldron"/>
    <s v="j.waldron@wizardprojects.com.au"/>
    <s v="j.waldron@wizardprojects.com.au"/>
    <x v="0"/>
    <n v="2"/>
    <x v="382"/>
    <x v="743"/>
    <x v="1"/>
    <s v="Wizard Projects Pty Ltd"/>
  </r>
  <r>
    <s v="James"/>
    <s v="Wall"/>
    <s v="james.wall@howard.com"/>
    <s v="james.wall@howard.com"/>
    <x v="0"/>
    <n v="2"/>
    <x v="34"/>
    <x v="927"/>
    <x v="1"/>
    <s v="Howard Computers"/>
  </r>
  <r>
    <s v="James"/>
    <s v="Waugh"/>
    <s v="jwaugh@myriadsupply.com"/>
    <s v="jwaugh@myriadsupply.com"/>
    <x v="0"/>
    <n v="1"/>
    <x v="55"/>
    <x v="703"/>
    <x v="1"/>
    <s v="Myriad Supply"/>
  </r>
  <r>
    <s v="James"/>
    <s v="Wayne"/>
    <s v="Jim@G4av.com"/>
    <s v="Jim@G4av.com"/>
    <x v="0"/>
    <n v="1"/>
    <x v="161"/>
    <x v="23"/>
    <x v="1"/>
    <s v="Group IV Audio &amp; Video Solutions"/>
  </r>
  <r>
    <s v="JAMES"/>
    <s v="WEBB"/>
    <s v="bwebb@digitalagent.net"/>
    <s v="bwebb@digitalagent.net"/>
    <x v="0"/>
    <n v="1"/>
    <x v="12"/>
    <x v="650"/>
    <x v="1"/>
    <s v="Digital Agent, LLC"/>
  </r>
  <r>
    <s v="James"/>
    <s v="Weir"/>
    <s v="jamesw@pinnerton.co.uk"/>
    <s v="jamesw@pinnerton.co.uk"/>
    <x v="0"/>
    <n v="1"/>
    <x v="562"/>
    <x v="420"/>
    <x v="1"/>
    <s v="Pinnerton"/>
  </r>
  <r>
    <s v="James"/>
    <s v="Welch"/>
    <s v="james.welch@welch-group.co.uk"/>
    <s v="james.welch@welch-group.co.uk"/>
    <x v="0"/>
    <n v="0"/>
    <x v="1005"/>
    <x v="1103"/>
    <x v="1"/>
    <s v="Welch Services Group Ltd"/>
  </r>
  <r>
    <s v="JAMES"/>
    <s v="WELDON"/>
    <s v="jweldon@cti-solutions.com"/>
    <s v="jweldon@cti-solutions.com"/>
    <x v="1"/>
    <n v="0"/>
    <x v="316"/>
    <x v="0"/>
    <x v="0"/>
    <s v="CTI Solutions"/>
  </r>
  <r>
    <s v="James"/>
    <s v="Welsh"/>
    <s v="jwelsh@adtech-sys.com"/>
    <s v="jwelsh@adtech-sys.com"/>
    <x v="1"/>
    <n v="6"/>
    <x v="756"/>
    <x v="988"/>
    <x v="1"/>
    <s v="ADTECH Systems"/>
  </r>
  <r>
    <s v="James"/>
    <s v="Whisler"/>
    <s v="jwhisler@t3voicenet.com"/>
    <s v="jwhisler@t3voicenet.com"/>
    <x v="1"/>
    <n v="2"/>
    <x v="1090"/>
    <x v="388"/>
    <x v="1"/>
    <s v="T3 Voicenet LLC"/>
  </r>
  <r>
    <s v="james"/>
    <s v="white"/>
    <s v="james.white@direct-visual.com"/>
    <s v="james.white@direct-visual.com"/>
    <x v="0"/>
    <n v="8"/>
    <x v="280"/>
    <x v="372"/>
    <x v="1"/>
    <s v="direct visual"/>
  </r>
  <r>
    <s v="james"/>
    <s v="white"/>
    <s v="james.white@unicomdata.com"/>
    <s v="james.white@unicomdata.com"/>
    <x v="0"/>
    <n v="2"/>
    <x v="424"/>
    <x v="712"/>
    <x v="1"/>
    <s v="Communications World of Dallas"/>
  </r>
  <r>
    <s v="James"/>
    <s v="White"/>
    <s v="jwhite@cwps.com"/>
    <s v="jwhite@cwps.com"/>
    <x v="0"/>
    <n v="0"/>
    <x v="644"/>
    <x v="804"/>
    <x v="1"/>
    <s v="Computer Word Process Systems"/>
  </r>
  <r>
    <s v="James"/>
    <s v="White"/>
    <s v="jwhite@tracerts.com"/>
    <s v="jwhite@tracerts.com"/>
    <x v="1"/>
    <n v="6"/>
    <x v="979"/>
    <x v="481"/>
    <x v="1"/>
    <s v="Trace Routes (former Medina VOIP)"/>
  </r>
  <r>
    <s v="JAMES"/>
    <s v="WICKER"/>
    <s v="jwicker@dbintegratedsystems.com"/>
    <s v="jwicker@dbintegratedsystems.com"/>
    <x v="1"/>
    <n v="4"/>
    <x v="12"/>
    <x v="0"/>
    <x v="0"/>
    <s v="db Integrated Systems"/>
  </r>
  <r>
    <s v="JAMES"/>
    <s v="WILKE"/>
    <s v="jwilke@presentationsource.com"/>
    <s v="jwilke@presentationsource.com"/>
    <x v="0"/>
    <n v="1"/>
    <x v="12"/>
    <x v="0"/>
    <x v="0"/>
    <s v="Presentation Source, The"/>
  </r>
  <r>
    <s v="James"/>
    <s v="Willms"/>
    <s v="jwillms@dataprojections.com"/>
    <s v="DELETE_DUPLICATE_jwillms@dataprojections.com"/>
    <x v="0"/>
    <n v="0"/>
    <x v="718"/>
    <x v="785"/>
    <x v="1"/>
    <s v="Data Projections"/>
  </r>
  <r>
    <s v="James"/>
    <s v="Willms"/>
    <s v="jwillms@dataprojections.com"/>
    <s v="jwillms@dataprojections.com"/>
    <x v="1"/>
    <n v="4"/>
    <x v="437"/>
    <x v="360"/>
    <x v="1"/>
    <s v="Data Projections, Inc."/>
  </r>
  <r>
    <s v="JAMES"/>
    <s v="WINTER"/>
    <s v="JWINTER@IVCI.COM"/>
    <s v="JWINTER@IVCI.COM"/>
    <x v="1"/>
    <n v="2"/>
    <x v="12"/>
    <x v="660"/>
    <x v="1"/>
    <s v="International Video Conferencing, Inc."/>
  </r>
  <r>
    <s v="JAMES"/>
    <s v="WONG"/>
    <s v="james@architecturalaudio.com.my"/>
    <s v="Deleted_james@architecturalaudio.com.my"/>
    <x v="0"/>
    <n v="4"/>
    <x v="12"/>
    <x v="0"/>
    <x v="0"/>
    <s v="Architectural Audio (KL) Sdn Bhd"/>
  </r>
  <r>
    <s v="James"/>
    <s v="Wong"/>
    <s v="james@indizium.com"/>
    <s v="james@indizium.com"/>
    <x v="0"/>
    <n v="0"/>
    <x v="36"/>
    <x v="990"/>
    <x v="1"/>
    <s v="System Integrator"/>
  </r>
  <r>
    <s v="James"/>
    <s v="Wood"/>
    <s v="jrwood@intercall.com"/>
    <s v="jrwood@intercall.com"/>
    <x v="0"/>
    <n v="6"/>
    <x v="442"/>
    <x v="473"/>
    <x v="1"/>
    <s v="Intercall"/>
  </r>
  <r>
    <s v="JAMES"/>
    <s v="WOODS"/>
    <s v="j.woods@focus21.co.uk"/>
    <s v="j.woods@focus21.co.uk"/>
    <x v="0"/>
    <n v="2"/>
    <x v="12"/>
    <x v="769"/>
    <x v="1"/>
    <s v="Focus 21 Visual Communications Ltd."/>
  </r>
  <r>
    <s v="JAMES"/>
    <s v="WORLEY"/>
    <s v="jworley@planbnet.com"/>
    <s v="jworley@planbnet.com"/>
    <x v="0"/>
    <n v="2"/>
    <x v="12"/>
    <x v="161"/>
    <x v="1"/>
    <s v="Plan B Networks, Inc."/>
  </r>
  <r>
    <s v="James"/>
    <s v="Yoo"/>
    <s v="jyoo@sigmanet.com"/>
    <s v="jyoo@sigmanet.com"/>
    <x v="1"/>
    <n v="0"/>
    <x v="519"/>
    <x v="0"/>
    <x v="0"/>
    <s v="Sigmanet"/>
  </r>
  <r>
    <s v="JAMES"/>
    <s v="YORK"/>
    <s v="jyork@yorktel.com"/>
    <s v="jyork@yorktel.com"/>
    <x v="0"/>
    <n v="2"/>
    <x v="12"/>
    <x v="51"/>
    <x v="1"/>
    <s v="York Telecom  Corporation [RV]"/>
  </r>
  <r>
    <s v="James"/>
    <s v="Zelasko"/>
    <s v="jzelasko@warwickinc.com"/>
    <s v="jzelasko@warwickinc.com"/>
    <x v="1"/>
    <n v="1"/>
    <x v="405"/>
    <x v="69"/>
    <x v="1"/>
    <s v="Warwick Communications"/>
  </r>
  <r>
    <s v="James Alvin"/>
    <s v="Seguin"/>
    <s v="jaseguin@ati.com.ph"/>
    <s v="jaseguin@ati.com.ph"/>
    <x v="1"/>
    <n v="16"/>
    <x v="102"/>
    <x v="32"/>
    <x v="1"/>
    <s v="American Technologies Inc."/>
  </r>
  <r>
    <s v="Jamey"/>
    <s v="Mueller"/>
    <s v="jlmueller@teamavi.com"/>
    <s v="jlmueller@teamavi.com"/>
    <x v="0"/>
    <n v="2"/>
    <x v="846"/>
    <x v="326"/>
    <x v="1"/>
    <s v="AVI"/>
  </r>
  <r>
    <s v="jami"/>
    <s v="harper"/>
    <s v="jamih@prattav.com"/>
    <s v="jamih@prattav.com"/>
    <x v="0"/>
    <n v="3"/>
    <x v="389"/>
    <x v="963"/>
    <x v="1"/>
    <s v="pratt audio/visual"/>
  </r>
  <r>
    <s v="Jamie"/>
    <s v="Arvig"/>
    <s v="jamiearvig@nextera.net"/>
    <s v="jamiearvig@nextera.net"/>
    <x v="0"/>
    <n v="0"/>
    <x v="462"/>
    <x v="379"/>
    <x v="1"/>
    <s v="Nextera Communications"/>
  </r>
  <r>
    <s v="Jamie"/>
    <s v="Baker"/>
    <s v="jbaker@nuvox.com"/>
    <s v="jbaker@nuvox.com"/>
    <x v="0"/>
    <n v="2"/>
    <x v="783"/>
    <x v="485"/>
    <x v="1"/>
    <s v="Nuvox Communications"/>
  </r>
  <r>
    <s v="Jamie"/>
    <s v="Burns"/>
    <s v="jamie@officelink.net.au"/>
    <s v="jamie@officelink.net.au"/>
    <x v="0"/>
    <n v="3"/>
    <x v="1073"/>
    <x v="615"/>
    <x v="1"/>
    <s v="OfficeLink+ Pty Ltd"/>
  </r>
  <r>
    <s v="JAMIE"/>
    <s v="BUXTON"/>
    <s v="jamiebuxton@zeroplusav.co.uk"/>
    <s v="jamiebuxton@zeroplusav.co.uk"/>
    <x v="1"/>
    <n v="1"/>
    <x v="12"/>
    <x v="0"/>
    <x v="0"/>
    <s v="Zeroplus UK Ltd"/>
  </r>
  <r>
    <s v="Jamie"/>
    <s v="Coombs"/>
    <s v="jamie.coombs@altodigital.com"/>
    <s v="jamie.coombs@altodigital.com"/>
    <x v="0"/>
    <n v="0"/>
    <x v="893"/>
    <x v="990"/>
    <x v="1"/>
    <s v="Altodigital Networks Ltd"/>
  </r>
  <r>
    <s v="Jamie"/>
    <s v="Cooms"/>
    <s v="jamie.cooms@altodigital.com"/>
    <s v="jamie.cooms@altodigital.com"/>
    <x v="1"/>
    <n v="0"/>
    <x v="164"/>
    <x v="0"/>
    <x v="0"/>
    <s v="Altodigital networks Ltd"/>
  </r>
  <r>
    <s v="Jamie"/>
    <s v="Culpepper"/>
    <s v="jculpepper@howardcomputers.com"/>
    <s v="jculpepper@howardcomputers.com"/>
    <x v="0"/>
    <n v="2"/>
    <x v="49"/>
    <x v="749"/>
    <x v="1"/>
    <s v="Howard Computers"/>
  </r>
  <r>
    <s v="jamie"/>
    <s v="Evans"/>
    <s v="DELETE_jamie.evans@postcti.com"/>
    <s v="DELETE_jamie.evans@postcti.com"/>
    <x v="0"/>
    <n v="3"/>
    <x v="279"/>
    <x v="265"/>
    <x v="1"/>
    <s v="POSTcti"/>
  </r>
  <r>
    <s v="Jamie"/>
    <s v="Evans"/>
    <s v="jamieevans@equategroup.com"/>
    <s v="jamieevans@equategroup.com"/>
    <x v="0"/>
    <n v="4"/>
    <x v="282"/>
    <x v="403"/>
    <x v="1"/>
    <s v="EQUATE GROUP LTD"/>
  </r>
  <r>
    <s v="Jamie"/>
    <s v="Ferro"/>
    <s v="jferro@broadstar.net"/>
    <s v="jferro@broadstar.net"/>
    <x v="1"/>
    <n v="0"/>
    <x v="356"/>
    <x v="0"/>
    <x v="0"/>
    <s v="broadstar"/>
  </r>
  <r>
    <s v="Jamie"/>
    <s v="Fontaine"/>
    <s v="Jamief@krpcomm.com"/>
    <s v="Jamief@krpcomm.com"/>
    <x v="1"/>
    <n v="3"/>
    <x v="508"/>
    <x v="130"/>
    <x v="1"/>
    <s v="KRP Communications Ltd."/>
  </r>
  <r>
    <s v="Jamie"/>
    <s v="Franklin"/>
    <s v="jfranklin@gbh.com"/>
    <s v="jfranklin@gbh.com"/>
    <x v="0"/>
    <n v="0"/>
    <x v="46"/>
    <x v="141"/>
    <x v="1"/>
    <s v="GBH Communications"/>
  </r>
  <r>
    <s v="JAMIE"/>
    <s v="FROST"/>
    <s v="jfrost@cnrav.com"/>
    <s v="jfrost@cnrav.com"/>
    <x v="1"/>
    <n v="1"/>
    <x v="12"/>
    <x v="0"/>
    <x v="0"/>
    <s v="C &amp; R Audio Visual, L.L.C."/>
  </r>
  <r>
    <s v="JAMIE"/>
    <s v="GIAMBRONE"/>
    <s v="jgiambrone@apc-com.com"/>
    <s v="jgiambrone@apc-com.com"/>
    <x v="1"/>
    <n v="4"/>
    <x v="12"/>
    <x v="0"/>
    <x v="0"/>
    <s v="APC Voice and Data Communications"/>
  </r>
  <r>
    <s v="Jamie"/>
    <s v="Gibbon"/>
    <s v="jgibbon@nexusontheweb.com"/>
    <s v="jgibbon@nexusontheweb.com"/>
    <x v="0"/>
    <n v="2"/>
    <x v="203"/>
    <x v="1301"/>
    <x v="1"/>
    <s v="Nexus"/>
  </r>
  <r>
    <s v="Jamie"/>
    <s v="Gray"/>
    <s v="jgray@dataprojections.com"/>
    <s v="jgray@dataprojections.com"/>
    <x v="1"/>
    <n v="2"/>
    <x v="285"/>
    <x v="174"/>
    <x v="1"/>
    <s v="Data Projections Inc."/>
  </r>
  <r>
    <s v="Jamie"/>
    <s v="Griffin"/>
    <s v="Jgriffin@advantel.com"/>
    <s v="Jgriffin@advantel.com"/>
    <x v="1"/>
    <n v="2"/>
    <x v="915"/>
    <x v="288"/>
    <x v="1"/>
    <s v="Advantel Inc..."/>
  </r>
  <r>
    <s v="jamie"/>
    <s v="hall"/>
    <s v="jamie.hall@saratogaus.com"/>
    <s v="jamie.hall@saratogaus.com"/>
    <x v="0"/>
    <n v="0"/>
    <x v="1117"/>
    <x v="505"/>
    <x v="1"/>
    <s v="saratoga technologies"/>
  </r>
  <r>
    <s v="Jamie"/>
    <s v="Hancock"/>
    <s v="jmhancoc@intercall.com"/>
    <s v="jmhancoc@intercall.com"/>
    <x v="1"/>
    <n v="2"/>
    <x v="161"/>
    <x v="713"/>
    <x v="1"/>
    <s v="Intercall"/>
  </r>
  <r>
    <s v="Jamie"/>
    <s v="Harris"/>
    <s v="jamie@mattsmusic4u.com"/>
    <s v="jamie@mattsmusic4u.com"/>
    <x v="1"/>
    <n v="0"/>
    <x v="291"/>
    <x v="0"/>
    <x v="0"/>
    <s v="Matts Music"/>
  </r>
  <r>
    <s v="Jamie"/>
    <s v="Henderson"/>
    <s v="jmh@calloneonline.com"/>
    <s v="jmh@calloneonline.com"/>
    <x v="1"/>
    <n v="0"/>
    <x v="529"/>
    <x v="363"/>
    <x v="1"/>
    <s v="Call One, Inc."/>
  </r>
  <r>
    <s v="Jamie"/>
    <s v="Holland"/>
    <s v="jholland@siracom.com"/>
    <s v="jholland@siracom.com"/>
    <x v="0"/>
    <n v="2"/>
    <x v="734"/>
    <x v="607"/>
    <x v="1"/>
    <s v="Siracom"/>
  </r>
  <r>
    <s v="Jamie"/>
    <s v="Jackson"/>
    <s v="jjackson@tkfast.com"/>
    <s v="jjackson@tkfast.com"/>
    <x v="0"/>
    <n v="1"/>
    <x v="837"/>
    <x v="377"/>
    <x v="1"/>
    <s v="TkFast, Inc."/>
  </r>
  <r>
    <s v="jamie"/>
    <s v="laister"/>
    <s v="jamie.laister@bt.com"/>
    <s v="jamie.laister@bt.com"/>
    <x v="1"/>
    <n v="3"/>
    <x v="143"/>
    <x v="1009"/>
    <x v="1"/>
    <s v="wire one communications"/>
  </r>
  <r>
    <s v="Jamie"/>
    <s v="LeGrow"/>
    <s v="jamie.legrow@infotechsolutions.com"/>
    <s v="jamie.legrow@infotechsolutions.com"/>
    <x v="0"/>
    <n v="0"/>
    <x v="362"/>
    <x v="531"/>
    <x v="1"/>
    <s v="Infotech"/>
  </r>
  <r>
    <s v="Jamie"/>
    <s v="Little"/>
    <s v="jamie.little@ipintegration.com"/>
    <s v="JamieLittle"/>
    <x v="0"/>
    <n v="4"/>
    <x v="990"/>
    <x v="799"/>
    <x v="1"/>
    <s v="IP Integration Ltd"/>
  </r>
  <r>
    <s v="Jamie"/>
    <s v="Macdonald"/>
    <s v="Jamie.macdonald@cdw.ca"/>
    <s v="Jamie.macdonald@cdw.ca"/>
    <x v="0"/>
    <n v="8"/>
    <x v="87"/>
    <x v="667"/>
    <x v="1"/>
    <s v="CDW Canada"/>
  </r>
  <r>
    <s v="Jamie"/>
    <s v="Mann"/>
    <s v="jamie@avunit.com"/>
    <s v="jamie@avunit.com"/>
    <x v="0"/>
    <n v="0"/>
    <x v="128"/>
    <x v="878"/>
    <x v="1"/>
    <s v="AV Unit"/>
  </r>
  <r>
    <s v="Jamie"/>
    <s v="McDonough"/>
    <s v="jamie.mcdonough@scansourcecommunications.com"/>
    <s v="jamie.mcdonough@scansourcecommunications.com"/>
    <x v="0"/>
    <n v="0"/>
    <x v="834"/>
    <x v="1395"/>
    <x v="1"/>
    <s v="Scansource Inc,"/>
  </r>
  <r>
    <s v="Jamie"/>
    <s v="McMaster"/>
    <s v="jamie.mcmaster@questmark.co.uk"/>
    <s v="Jamie"/>
    <x v="0"/>
    <n v="3"/>
    <x v="168"/>
    <x v="472"/>
    <x v="1"/>
    <s v="Questmark Ltd"/>
  </r>
  <r>
    <s v="jamie"/>
    <s v="mcmaster"/>
    <s v="jamie.mcmaster@questmark.co.uk"/>
    <s v="jamie.mcmaster@questmark.co.uk"/>
    <x v="0"/>
    <n v="0"/>
    <x v="180"/>
    <x v="0"/>
    <x v="0"/>
    <s v="Questmark Ltd"/>
  </r>
  <r>
    <s v="jamie"/>
    <s v="mcmaster"/>
    <s v="jamie.mcmaster@questmark.co.uk"/>
    <s v="jamie@questmark.co.uk"/>
    <x v="0"/>
    <n v="0"/>
    <x v="604"/>
    <x v="0"/>
    <x v="0"/>
    <s v="questmark"/>
  </r>
  <r>
    <s v="jamie"/>
    <s v="moore"/>
    <s v="jamie@vcomm.co.uk"/>
    <s v="jamie@vcomm.co.uk"/>
    <x v="1"/>
    <n v="0"/>
    <x v="231"/>
    <x v="321"/>
    <x v="1"/>
    <s v="Vcomm"/>
  </r>
  <r>
    <s v="Jamie"/>
    <s v="Morway-Anderson"/>
    <s v="jmorway-anderson@tncii.com"/>
    <s v="jmorway-anderson@tncii.com"/>
    <x v="0"/>
    <n v="0"/>
    <x v="558"/>
    <x v="854"/>
    <x v="1"/>
    <s v="TNCII"/>
  </r>
  <r>
    <s v="jamie"/>
    <s v="murray"/>
    <s v="jamie.murray@direct-visual.com"/>
    <s v="jamie.murray@direct-visual.com"/>
    <x v="0"/>
    <n v="0"/>
    <x v="621"/>
    <x v="974"/>
    <x v="1"/>
    <s v="Direct Visual"/>
  </r>
  <r>
    <s v="JAMIE"/>
    <s v="OGLE"/>
    <s v="jogle@yorkes.com"/>
    <s v="jogle@yorkes.com"/>
    <x v="0"/>
    <n v="4"/>
    <x v="12"/>
    <x v="1238"/>
    <x v="1"/>
    <s v="York Electronic Systems Inc."/>
  </r>
  <r>
    <s v="Jamie"/>
    <s v="O'Neill"/>
    <s v="jamo@misco.co.uk"/>
    <s v="jamo@misco.co.uk"/>
    <x v="0"/>
    <n v="1"/>
    <x v="909"/>
    <x v="303"/>
    <x v="1"/>
    <s v="Misco"/>
  </r>
  <r>
    <s v="Jamie"/>
    <s v="Palmer"/>
    <s v="jpalmer@targetdist.com"/>
    <s v="jpalmer@targetdist.com"/>
    <x v="1"/>
    <n v="4"/>
    <x v="435"/>
    <x v="519"/>
    <x v="1"/>
    <s v="Target Distributing"/>
  </r>
  <r>
    <s v="Jamie"/>
    <s v="Penhall"/>
    <s v="jamie@geek.on.net"/>
    <s v="jamie@geek.on.net"/>
    <x v="0"/>
    <n v="2"/>
    <x v="929"/>
    <x v="1011"/>
    <x v="1"/>
    <s v="Geek Pty Ltd"/>
  </r>
  <r>
    <s v="JAMIE"/>
    <s v="POLICELLA"/>
    <s v="Jpolicella@acs.on.ca"/>
    <s v="Jpolicella@acs.on.ca"/>
    <x v="0"/>
    <n v="0"/>
    <x v="222"/>
    <x v="1309"/>
    <x v="1"/>
    <s v="Applied Computer Solutions Inc."/>
  </r>
  <r>
    <s v="Jamie"/>
    <s v="Richards"/>
    <s v="jrichards@stack.co.uk"/>
    <s v="jrichards@stack.co.uk"/>
    <x v="1"/>
    <n v="0"/>
    <x v="154"/>
    <x v="0"/>
    <x v="0"/>
    <s v="Stack Telecom"/>
  </r>
  <r>
    <s v="Jamie"/>
    <s v="Robins"/>
    <s v="jamie.robins@genesys.com"/>
    <s v="jamie.robins@genesys.com"/>
    <x v="1"/>
    <n v="2"/>
    <x v="984"/>
    <x v="537"/>
    <x v="1"/>
    <s v="Genesys Conferencing, now part of InterCall"/>
  </r>
  <r>
    <s v="Jamie"/>
    <s v="Schneider"/>
    <s v="Jamie.Schneider@avispl.com"/>
    <s v="Jamie.Schneider@avispl.com"/>
    <x v="0"/>
    <n v="0"/>
    <x v="618"/>
    <x v="760"/>
    <x v="1"/>
    <s v="AVI-SPL"/>
  </r>
  <r>
    <s v="JAMIE"/>
    <s v="SCOTCHBROOK"/>
    <s v="jamie@mcware.co.uk"/>
    <s v="jamie@mcware.co.uk"/>
    <x v="1"/>
    <n v="0"/>
    <x v="12"/>
    <x v="0"/>
    <x v="0"/>
    <s v="MC Ware"/>
  </r>
  <r>
    <s v="Jamie"/>
    <s v="Scott"/>
    <s v="jscott@intercalleurope.com"/>
    <s v="jscott@intercalleurope.com"/>
    <x v="1"/>
    <n v="0"/>
    <x v="739"/>
    <x v="0"/>
    <x v="0"/>
    <s v="Intercall"/>
  </r>
  <r>
    <s v="Jamie"/>
    <s v="Segelstrom"/>
    <s v="Jamie@cablingservicescorp.com"/>
    <s v="Jamie@cablingservicescorp.com"/>
    <x v="0"/>
    <n v="0"/>
    <x v="560"/>
    <x v="414"/>
    <x v="1"/>
    <s v="Cabling Services Corp"/>
  </r>
  <r>
    <s v="Jamie"/>
    <s v="Smith"/>
    <s v="jsmith@mavco.com"/>
    <s v="jsmith@mavco.com"/>
    <x v="1"/>
    <n v="1"/>
    <x v="921"/>
    <x v="170"/>
    <x v="1"/>
    <s v="MAVCO Inc."/>
  </r>
  <r>
    <s v="Jamie"/>
    <s v="Sobhani"/>
    <s v="jsobhani@e-telsystems.com"/>
    <s v="jsobhani@e-telsystems.com"/>
    <x v="0"/>
    <n v="2"/>
    <x v="409"/>
    <x v="121"/>
    <x v="1"/>
    <s v="E-Tel Systems"/>
  </r>
  <r>
    <s v="JAMIE"/>
    <s v="STAPLETON"/>
    <s v="jstapleton@computer-business.com"/>
    <s v="jstapleton@computer-business.com"/>
    <x v="1"/>
    <n v="3"/>
    <x v="12"/>
    <x v="0"/>
    <x v="0"/>
    <s v="Computer Business Solutions, Inc."/>
  </r>
  <r>
    <s v="Jamie"/>
    <s v="Stokoe"/>
    <s v="jstokoe@introspect.co.uk"/>
    <s v="jstokoe@introspect.co.uk"/>
    <x v="1"/>
    <n v="0"/>
    <x v="350"/>
    <x v="0"/>
    <x v="0"/>
    <m/>
  </r>
  <r>
    <s v="JAMIE"/>
    <s v="WEST"/>
    <s v="jamie.west@alltel.com"/>
    <s v="jamie.west@alltel.com"/>
    <x v="1"/>
    <n v="1"/>
    <x v="12"/>
    <x v="0"/>
    <x v="0"/>
    <s v="Alltel Communications Products"/>
  </r>
  <r>
    <s v="JAMIE"/>
    <s v="WHATLEY"/>
    <s v="jwhatley@inline.com"/>
    <s v="jwhatley@inline.com"/>
    <x v="0"/>
    <n v="5"/>
    <x v="12"/>
    <x v="389"/>
    <x v="1"/>
    <s v="Contact Network, Inc."/>
  </r>
  <r>
    <s v="Jamie"/>
    <s v="Woods"/>
    <s v="jamie@safeguardsystems.org.uk"/>
    <s v="jamie@safeguardsystems.org.uk"/>
    <x v="0"/>
    <n v="2"/>
    <x v="191"/>
    <x v="609"/>
    <x v="1"/>
    <s v="Safeguard Systems"/>
  </r>
  <r>
    <s v="JAMIESON"/>
    <s v="POUW"/>
    <s v="jpouw@ntl.nt.net"/>
    <s v="jpouw@ntl.nt.net"/>
    <x v="0"/>
    <n v="10"/>
    <x v="12"/>
    <x v="733"/>
    <x v="1"/>
    <s v="Bell Nordiq"/>
  </r>
  <r>
    <s v="Jamil"/>
    <s v="Abu-Rumaileh"/>
    <s v="jrumaileh@bci.jo"/>
    <s v="jrumaileh@bci.jo"/>
    <x v="0"/>
    <n v="1"/>
    <x v="710"/>
    <x v="1093"/>
    <x v="1"/>
    <s v="BCI Inc communication and advanced techn"/>
  </r>
  <r>
    <s v="Jamila"/>
    <s v="Gowdy"/>
    <s v="jamila@freedomvoice.com"/>
    <s v="jamila@freedomvoice.com"/>
    <x v="0"/>
    <n v="2"/>
    <x v="767"/>
    <x v="354"/>
    <x v="1"/>
    <s v="FreedomVOICE Systems"/>
  </r>
  <r>
    <s v="Jamile"/>
    <s v="Lima"/>
    <s v="jamile.lima@damovo.com"/>
    <s v="jamile.lima@damovo.com"/>
    <x v="0"/>
    <n v="1"/>
    <x v="35"/>
    <x v="888"/>
    <x v="1"/>
    <s v="DAMOVO"/>
  </r>
  <r>
    <s v="Jamshed"/>
    <s v="Hasan"/>
    <s v="jamshed.hasan@ivision.com.au"/>
    <s v="jamshed.hasan@ivision.com.au"/>
    <x v="0"/>
    <n v="0"/>
    <x v="359"/>
    <x v="51"/>
    <x v="1"/>
    <s v="IVISION PTY LTD"/>
  </r>
  <r>
    <s v="Jamshed"/>
    <s v="Khan"/>
    <s v="jamshed@zahratech.com"/>
    <s v="jamshed@zahratech.com"/>
    <x v="1"/>
    <n v="3"/>
    <x v="558"/>
    <x v="1092"/>
    <x v="1"/>
    <s v="Zahra Technology LLC"/>
  </r>
  <r>
    <s v="JAMUEL"/>
    <s v="STARKEY"/>
    <s v="jamuel.starkey@xoipware.com"/>
    <s v="jamuel.starkey@xoipware.com"/>
    <x v="1"/>
    <n v="2"/>
    <x v="12"/>
    <x v="0"/>
    <x v="0"/>
    <s v="xoipware"/>
  </r>
  <r>
    <s v="Jan"/>
    <s v="Adams"/>
    <s v="jadams@avservices.net"/>
    <s v="jadams@avservices.net"/>
    <x v="0"/>
    <n v="0"/>
    <x v="943"/>
    <x v="129"/>
    <x v="1"/>
    <s v="A.V. Services Inc."/>
  </r>
  <r>
    <s v="Jan"/>
    <s v="Aman"/>
    <s v="jan.anam@orange-ftgroup.com"/>
    <s v="jan.anam@orange-ftgroup.com"/>
    <x v="1"/>
    <n v="2"/>
    <x v="659"/>
    <x v="0"/>
    <x v="0"/>
    <s v="Orange Business Services"/>
  </r>
  <r>
    <s v="Jan"/>
    <s v="Andersen"/>
    <s v="jan.andersen@ipnett.dk"/>
    <s v="jan.andersen@ipnett.dk"/>
    <x v="0"/>
    <n v="0"/>
    <x v="248"/>
    <x v="928"/>
    <x v="1"/>
    <s v="IPnett A/S"/>
  </r>
  <r>
    <s v="Jan"/>
    <s v="Andersen"/>
    <s v="jan.andersen@sycrossattain.com"/>
    <s v="jan.andersen@sycrossattain.com"/>
    <x v="0"/>
    <n v="0"/>
    <x v="131"/>
    <x v="461"/>
    <x v="1"/>
    <s v="Sycross Attain"/>
  </r>
  <r>
    <s v="JAN"/>
    <s v="BERGGREN"/>
    <s v="jan.berggren@telehundra.se"/>
    <s v="jan.berggren@telehundra.se"/>
    <x v="1"/>
    <n v="2"/>
    <x v="12"/>
    <x v="20"/>
    <x v="1"/>
    <s v="Telehundra AB"/>
  </r>
  <r>
    <s v="Jan"/>
    <s v="Brosz"/>
    <s v="jan.brosz@avisys.com"/>
    <s v="jan.brosz@avisys.com"/>
    <x v="1"/>
    <n v="0"/>
    <x v="614"/>
    <x v="0"/>
    <x v="0"/>
    <s v="AVI Systems"/>
  </r>
  <r>
    <s v="Jan"/>
    <s v="?erný"/>
    <s v="DELETE_cerny@atlantis.cz"/>
    <s v="DELETE_cerny@atlantis.cz"/>
    <x v="0"/>
    <n v="14"/>
    <x v="843"/>
    <x v="41"/>
    <x v="1"/>
    <s v="atlantis telecom spol. s r.o."/>
  </r>
  <r>
    <s v="Jan"/>
    <s v="Chalupa"/>
    <s v="chalupaj@o2.com"/>
    <s v="chalupaj@o2.com"/>
    <x v="1"/>
    <n v="0"/>
    <x v="314"/>
    <x v="177"/>
    <x v="1"/>
    <s v="Telefonica Czech Republic"/>
  </r>
  <r>
    <s v="Jan"/>
    <s v="Christensen"/>
    <s v="jan@av-huset.dk"/>
    <s v="jan@av-huset.dk"/>
    <x v="1"/>
    <n v="0"/>
    <x v="530"/>
    <x v="166"/>
    <x v="1"/>
    <s v="AV-HUSET A/S"/>
  </r>
  <r>
    <s v="Jan"/>
    <s v="DE KEYSER"/>
    <s v="jan@whitemilk.be"/>
    <s v="jan@whitemilk.be"/>
    <x v="1"/>
    <n v="1"/>
    <x v="670"/>
    <x v="298"/>
    <x v="1"/>
    <s v="Whitemilk"/>
  </r>
  <r>
    <s v="Jan"/>
    <s v="Delmotte"/>
    <s v="jan.delmotte@businesscom.be"/>
    <s v="jan.delmotte@businesscom.be"/>
    <x v="1"/>
    <n v="0"/>
    <x v="485"/>
    <x v="0"/>
    <x v="0"/>
    <s v="businesscom"/>
  </r>
  <r>
    <s v="JAN"/>
    <s v="DESWIK"/>
    <s v="jdeswik@dagroup.com"/>
    <s v="jdeswik@dagroup.com"/>
    <x v="1"/>
    <n v="2"/>
    <x v="12"/>
    <x v="1181"/>
    <x v="1"/>
    <s v="Dolik &amp; Associates, Inc."/>
  </r>
  <r>
    <s v="Jan"/>
    <s v="Devriese"/>
    <s v="jan.devriese@belgacom.be"/>
    <s v="jan.devriese@belgacom.be"/>
    <x v="1"/>
    <n v="2"/>
    <x v="652"/>
    <x v="0"/>
    <x v="0"/>
    <s v="Belgacom"/>
  </r>
  <r>
    <s v="Jan"/>
    <s v="Frisell"/>
    <s v="jan.frisell@audicompendax.com"/>
    <s v="jan.frisell@audicompendax.com"/>
    <x v="0"/>
    <n v="1"/>
    <x v="1092"/>
    <x v="1274"/>
    <x v="1"/>
    <s v="Audicom AB"/>
  </r>
  <r>
    <s v="Jan"/>
    <s v="Halaga"/>
    <s v="jan.halaga@contineo.sk"/>
    <s v="jan.halaga@contineo.sk"/>
    <x v="0"/>
    <n v="0"/>
    <x v="565"/>
    <x v="497"/>
    <x v="1"/>
    <s v="Contineo,s.r.o."/>
  </r>
  <r>
    <s v="Jan"/>
    <s v="Hofman"/>
    <s v="jan.hofman@be.easynet.net"/>
    <s v="jan.hofman@be.easynet.net"/>
    <x v="0"/>
    <n v="2"/>
    <x v="399"/>
    <x v="1005"/>
    <x v="1"/>
    <s v="Easynet"/>
  </r>
  <r>
    <s v="JAN"/>
    <s v="JABLONSKI"/>
    <s v="Jan.Jablonski@mtsallstream.com"/>
    <s v="Jan.Jablonski@mtsallstream.com"/>
    <x v="0"/>
    <n v="1"/>
    <x v="515"/>
    <x v="330"/>
    <x v="1"/>
    <s v="mtsallstream"/>
  </r>
  <r>
    <s v="Jan"/>
    <s v="Knapik"/>
    <s v="Jan.Knapik@avispl.com"/>
    <s v="Jan.Knapik@avispl.com"/>
    <x v="0"/>
    <n v="1"/>
    <x v="556"/>
    <x v="116"/>
    <x v="1"/>
    <s v="AVI-SPL"/>
  </r>
  <r>
    <s v="Jan"/>
    <s v="Lazar"/>
    <s v="j.lazar@o2.com"/>
    <s v="j.lazar@o2.com"/>
    <x v="0"/>
    <n v="1"/>
    <x v="210"/>
    <x v="446"/>
    <x v="1"/>
    <s v="Telefónica O2 Czech Republic"/>
  </r>
  <r>
    <s v="Jan"/>
    <s v="Mettner"/>
    <s v="jan.mettner@vitec-distribution.com"/>
    <s v="jan.mettner@vitec-distribution.com"/>
    <x v="1"/>
    <n v="7"/>
    <x v="1109"/>
    <x v="19"/>
    <x v="1"/>
    <s v="VITEC Distribution GmbH"/>
  </r>
  <r>
    <s v="Jan"/>
    <s v="Pabellon"/>
    <s v="jan.pabellon@itgroup.com.ph"/>
    <s v="jan.pabellon@itgroup.com.ph"/>
    <x v="0"/>
    <n v="2"/>
    <x v="961"/>
    <x v="1010"/>
    <x v="1"/>
    <s v="IT Group, Inc."/>
  </r>
  <r>
    <s v="Jan"/>
    <s v="Paterson"/>
    <s v="janp@connectnz.co.nz"/>
    <s v="janp@connectnz.co.nz"/>
    <x v="1"/>
    <n v="0"/>
    <x v="706"/>
    <x v="0"/>
    <x v="0"/>
    <s v="Connect NZ Ltd"/>
  </r>
  <r>
    <s v="Jan"/>
    <s v="Pechar"/>
    <s v="DELETE_hop@cnc.cz"/>
    <s v="DELETE_hop@cnc.cz"/>
    <x v="0"/>
    <n v="5"/>
    <x v="49"/>
    <x v="192"/>
    <x v="1"/>
    <s v="CNC Praha s.r.o."/>
  </r>
  <r>
    <s v="Jan"/>
    <s v="Prosek"/>
    <s v="jan.prosek@gestocomm.cz"/>
    <s v="jan.prosek@gestocomm.cz"/>
    <x v="1"/>
    <n v="1"/>
    <x v="12"/>
    <x v="0"/>
    <x v="0"/>
    <s v="Gesto Communications spol. s.r.o."/>
  </r>
  <r>
    <s v="Jan"/>
    <s v="Redovich"/>
    <s v="jredovich@commpartners.us"/>
    <s v="jredovich@commpartners.us"/>
    <x v="1"/>
    <n v="1"/>
    <x v="435"/>
    <x v="412"/>
    <x v="1"/>
    <s v="CommPartners"/>
  </r>
  <r>
    <s v="Jan"/>
    <s v="Sherman"/>
    <s v="jan.sherman@deltacom.com"/>
    <s v="jan.sherman@deltacom.com"/>
    <x v="1"/>
    <n v="3"/>
    <x v="147"/>
    <x v="180"/>
    <x v="1"/>
    <s v="ITC/Deltacom"/>
  </r>
  <r>
    <s v="Jan"/>
    <s v="Thielman"/>
    <s v="jan.thielman@orange-ftgroup.com"/>
    <s v="jan.thielman@orange-ftgroup.com"/>
    <x v="1"/>
    <n v="2"/>
    <x v="380"/>
    <x v="0"/>
    <x v="0"/>
    <s v="OBS"/>
  </r>
  <r>
    <s v="JAN"/>
    <s v="TIMMER"/>
    <s v="jtimmer@freeporttech.com"/>
    <s v="jtimmer@freeporttech.com"/>
    <x v="1"/>
    <n v="3"/>
    <x v="12"/>
    <x v="417"/>
    <x v="1"/>
    <s v="Freeport Technologies Inc"/>
  </r>
  <r>
    <s v="Jan"/>
    <s v="Vaclavik"/>
    <s v="jan.vaclavik@skyvera.cz"/>
    <s v="jan.vaclavik@skyvera.cz"/>
    <x v="0"/>
    <n v="1"/>
    <x v="460"/>
    <x v="961"/>
    <x v="1"/>
    <s v="Skynet - Veracomp, s.r.o"/>
  </r>
  <r>
    <s v="jan"/>
    <s v="voskuilen"/>
    <s v="jan.voskuilen@westcon.nl"/>
    <s v="jan.voskuilen@westcon.nl"/>
    <x v="1"/>
    <n v="0"/>
    <x v="747"/>
    <x v="122"/>
    <x v="1"/>
    <s v="Westcon Convergence"/>
  </r>
  <r>
    <s v="Jan"/>
    <s v="Zontek"/>
    <s v="jan.zontek@veracomp.pl"/>
    <s v="jan.zontek@veracomp.pl"/>
    <x v="1"/>
    <n v="6"/>
    <x v="192"/>
    <x v="578"/>
    <x v="1"/>
    <s v="Veracomp SA"/>
  </r>
  <r>
    <s v="Jan"/>
    <s v="Zradula"/>
    <s v="jzradula@sofos.sk"/>
    <s v="jzradula@sofos.sk"/>
    <x v="1"/>
    <n v="7"/>
    <x v="788"/>
    <x v="237"/>
    <x v="1"/>
    <s v="Sofos, s.r.o"/>
  </r>
  <r>
    <s v="Jan Helge"/>
    <s v="Hjartaker"/>
    <s v="jhh@adell.no"/>
    <s v="jhh@adell.no"/>
    <x v="1"/>
    <n v="0"/>
    <x v="958"/>
    <x v="0"/>
    <x v="0"/>
    <s v="Adell Group AS"/>
  </r>
  <r>
    <s v="Jan Willem"/>
    <s v="van den Berg"/>
    <s v="janwillem.vandenberg@telindus.nl"/>
    <s v="Jan Willem van den Berg"/>
    <x v="0"/>
    <n v="0"/>
    <x v="494"/>
    <x v="396"/>
    <x v="1"/>
    <s v="Telindus B.V."/>
  </r>
  <r>
    <s v="Jana"/>
    <s v="Bartipanova"/>
    <s v="jana.bartipanova@skyvera.cz"/>
    <s v="jana.bartipanova@skyvera.cz"/>
    <x v="0"/>
    <n v="1"/>
    <x v="264"/>
    <x v="376"/>
    <x v="1"/>
    <s v="Skynet-Veracomp"/>
  </r>
  <r>
    <s v="Jana"/>
    <s v="Kuthe"/>
    <s v="jkuthe@vantage.com.au"/>
    <s v="jkuthe@vantage.com.au"/>
    <x v="1"/>
    <n v="11"/>
    <x v="796"/>
    <x v="517"/>
    <x v="1"/>
    <s v="Vantage Systems Pty Ltd"/>
  </r>
  <r>
    <s v="Jana"/>
    <s v="McEachern"/>
    <s v="jmceachern@dataprojections.com"/>
    <s v="jmceachern@dataprojections.com"/>
    <x v="1"/>
    <n v="4"/>
    <x v="706"/>
    <x v="756"/>
    <x v="1"/>
    <s v="Data Projections"/>
  </r>
  <r>
    <s v="Jance"/>
    <s v="Hayworth"/>
    <s v="janceh@dynamixunified.com"/>
    <s v="janceh@dynamixunified.com"/>
    <x v="0"/>
    <n v="2"/>
    <x v="464"/>
    <x v="493"/>
    <x v="1"/>
    <s v="Dynamix Systems Integration"/>
  </r>
  <r>
    <s v="Jane"/>
    <s v="Brown"/>
    <s v="jane@sytec.co.uk"/>
    <s v="jane@sytec.co.uk"/>
    <x v="0"/>
    <n v="2"/>
    <x v="452"/>
    <x v="606"/>
    <x v="1"/>
    <s v="Sytec"/>
  </r>
  <r>
    <s v="Jane"/>
    <s v="Cross"/>
    <s v="jane@mmsavc.com"/>
    <s v="jane@mmsavc.com"/>
    <x v="0"/>
    <n v="2"/>
    <x v="163"/>
    <x v="1278"/>
    <x v="1"/>
    <s v="Multi-Media Specialists"/>
  </r>
  <r>
    <s v="Jane"/>
    <s v="Cushion"/>
    <s v="JKOSSUTH@RODATA.COM"/>
    <s v="JKOSSUTH@RODATA.COM"/>
    <x v="1"/>
    <n v="6"/>
    <x v="12"/>
    <x v="578"/>
    <x v="1"/>
    <s v="Rodata, Inc."/>
  </r>
  <r>
    <s v="JANE"/>
    <s v="JUNG"/>
    <s v="jjung@cygcom.com"/>
    <s v="jjung@cygcom.com"/>
    <x v="1"/>
    <n v="0"/>
    <x v="12"/>
    <x v="0"/>
    <x v="0"/>
    <s v="Cygcom Integrated Technologies"/>
  </r>
  <r>
    <s v="Jane"/>
    <s v="Lauer"/>
    <s v="service@btc-ft.de"/>
    <s v="service@btc-ft.de"/>
    <x v="1"/>
    <n v="2"/>
    <x v="355"/>
    <x v="0"/>
    <x v="0"/>
    <s v="Behr Telekommunikation"/>
  </r>
  <r>
    <s v="Jane"/>
    <s v="McVey"/>
    <s v="Jane@commsworld.com"/>
    <s v="Jane@commsworld.com"/>
    <x v="1"/>
    <n v="0"/>
    <x v="222"/>
    <x v="0"/>
    <x v="0"/>
    <s v="Commsworld Ltd"/>
  </r>
  <r>
    <s v="Jane"/>
    <s v="Minton"/>
    <s v="jane@waaudiovisual.com"/>
    <s v="jane@waaudiovisual.com"/>
    <x v="1"/>
    <n v="0"/>
    <x v="39"/>
    <x v="0"/>
    <x v="0"/>
    <s v="WA Audio Visual"/>
  </r>
  <r>
    <s v="Jane"/>
    <s v="Phillips"/>
    <s v="jane.phillips@avimidwest.com"/>
    <s v="jane.phillips@avimidwest.com"/>
    <x v="0"/>
    <n v="0"/>
    <x v="666"/>
    <x v="1309"/>
    <x v="1"/>
    <s v="AVI Midwest"/>
  </r>
  <r>
    <s v="JANE"/>
    <s v="PLANK"/>
    <s v="jplank@videoguidance.com"/>
    <s v="jplank@videoguidance.com"/>
    <x v="1"/>
    <n v="0"/>
    <x v="12"/>
    <x v="0"/>
    <x v="0"/>
    <s v="Video Guidance"/>
  </r>
  <r>
    <s v="Janeen"/>
    <s v="Medina"/>
    <s v="janeen.medina@bt.com"/>
    <s v="janeenmedina@bt.com"/>
    <x v="1"/>
    <n v="3"/>
    <x v="68"/>
    <x v="447"/>
    <x v="1"/>
    <s v="BT Conferencing"/>
  </r>
  <r>
    <s v="Janeill"/>
    <s v="Besecker"/>
    <s v="jbesecker@gbh.com"/>
    <s v="jbesecker@gbh.com"/>
    <x v="0"/>
    <n v="0"/>
    <x v="228"/>
    <x v="740"/>
    <x v="1"/>
    <s v="GBH"/>
  </r>
  <r>
    <s v="Janet"/>
    <s v="Allison"/>
    <s v="janet@ecomputerbuzz.com"/>
    <s v="janet@ecomputerbuzz.com"/>
    <x v="1"/>
    <n v="0"/>
    <x v="116"/>
    <x v="174"/>
    <x v="1"/>
    <s v="ComputerBuzz, Inc."/>
  </r>
  <r>
    <s v="janet"/>
    <s v="arthur"/>
    <s v="janet.arthur@seatectelecom.com"/>
    <s v="jane.arthur@seatectelecom.com"/>
    <x v="1"/>
    <n v="0"/>
    <x v="200"/>
    <x v="0"/>
    <x v="0"/>
    <s v="seatec telecom services ltd"/>
  </r>
  <r>
    <s v="Janet"/>
    <s v="Chen Chow"/>
    <s v="jchenchow@lansystems.com.au"/>
    <s v="jchenchow@lansystems.com.au"/>
    <x v="0"/>
    <n v="0"/>
    <x v="590"/>
    <x v="722"/>
    <x v="1"/>
    <s v="LAN Systems"/>
  </r>
  <r>
    <s v="Janet"/>
    <s v="Drew"/>
    <s v="jdrew@utdi.com"/>
    <s v="jdrew@utdi.com"/>
    <x v="1"/>
    <n v="3"/>
    <x v="758"/>
    <x v="10"/>
    <x v="1"/>
    <s v="Unified TelData Inc."/>
  </r>
  <r>
    <s v="Janet"/>
    <s v="Golding"/>
    <s v="jgolding@advance2000.com"/>
    <s v="jgolding@advance2000.com"/>
    <x v="1"/>
    <n v="0"/>
    <x v="264"/>
    <x v="0"/>
    <x v="0"/>
    <s v="Advance 2000, Inc."/>
  </r>
  <r>
    <s v="Janet"/>
    <s v="Gubert"/>
    <s v="janet@sklservices.com"/>
    <s v="janet@sklservices.com"/>
    <x v="1"/>
    <n v="2"/>
    <x v="179"/>
    <x v="503"/>
    <x v="1"/>
    <s v="SKL Services Inc"/>
  </r>
  <r>
    <s v="Janet"/>
    <s v="Johnson"/>
    <s v="janet.f.johnson@bt.com"/>
    <s v="janet.f.johnson@bt.com"/>
    <x v="1"/>
    <n v="0"/>
    <x v="88"/>
    <x v="0"/>
    <x v="0"/>
    <s v="BT"/>
  </r>
  <r>
    <s v="Janet"/>
    <s v="Mah"/>
    <s v="janet.mah2@albertahealthservices.ca"/>
    <s v="janet.mah2@albertahealthservices.ca"/>
    <x v="1"/>
    <n v="0"/>
    <x v="795"/>
    <x v="663"/>
    <x v="1"/>
    <s v="Alberta Health Services"/>
  </r>
  <r>
    <s v="JANET"/>
    <s v="ROGERS"/>
    <s v="jrogers@wanetics.com"/>
    <s v="jrogers@wanetics.com"/>
    <x v="0"/>
    <n v="2"/>
    <x v="12"/>
    <x v="0"/>
    <x v="0"/>
    <s v="WANetics, LLC"/>
  </r>
  <r>
    <s v="Janeth"/>
    <s v="Guevara"/>
    <s v="jguevara@evideocomunicaciones.com"/>
    <s v="jguevara@evideocomunicaciones.com"/>
    <x v="1"/>
    <n v="2"/>
    <x v="779"/>
    <x v="346"/>
    <x v="1"/>
    <s v="e-Video"/>
  </r>
  <r>
    <s v="Janette"/>
    <s v="Betancourt"/>
    <s v="deleted_janette.betancourt@colaboracionvirtual.com"/>
    <s v="janette.betancourt@colaboracionvirtual.com"/>
    <x v="0"/>
    <n v="0"/>
    <x v="509"/>
    <x v="0"/>
    <x v="0"/>
    <s v="Colaboracion Virtual venezuela"/>
  </r>
  <r>
    <s v="JANETTE C."/>
    <s v="BETANCOURT ORTIZ"/>
    <s v="jbetancourt@ingedigit.com"/>
    <s v="jbetancourt@ingedigit.com"/>
    <x v="1"/>
    <n v="1"/>
    <x v="12"/>
    <x v="0"/>
    <x v="0"/>
    <s v="INGEDIGIT, C.A."/>
  </r>
  <r>
    <s v="Jang Hun"/>
    <s v="Lee"/>
    <s v="ucs2008@ktn.co.kr"/>
    <s v="ucs2008@ktn.co.kr"/>
    <x v="1"/>
    <n v="2"/>
    <x v="209"/>
    <x v="0"/>
    <x v="0"/>
    <s v="KY Networks"/>
  </r>
  <r>
    <s v="Jang KEun"/>
    <s v="Lim"/>
    <s v="dido64@ktn.co.kr"/>
    <s v="dido64@ktn.co.kr"/>
    <x v="1"/>
    <n v="5"/>
    <x v="490"/>
    <x v="655"/>
    <x v="1"/>
    <s v="KT Networks"/>
  </r>
  <r>
    <s v="Jan-Hendrik"/>
    <s v="Doerner"/>
    <s v="doerner@voiscout.de"/>
    <s v="doerner@voiscout.de"/>
    <x v="1"/>
    <n v="3"/>
    <x v="152"/>
    <x v="215"/>
    <x v="1"/>
    <s v="voiscout"/>
  </r>
  <r>
    <s v="Jani"/>
    <s v="Lehtola"/>
    <s v="jani.lehtola@videra.com"/>
    <s v="jani.lehtola@videra.com"/>
    <x v="0"/>
    <n v="9"/>
    <x v="756"/>
    <x v="287"/>
    <x v="1"/>
    <s v="Videra"/>
  </r>
  <r>
    <s v="Jani"/>
    <s v="Tiihonen"/>
    <s v="DELETE_jani.tiihonen@videra.com"/>
    <s v="DELETE_jani.tiihonen@videra.com"/>
    <x v="0"/>
    <n v="3"/>
    <x v="10"/>
    <x v="956"/>
    <x v="1"/>
    <s v="Videra Ltd."/>
  </r>
  <r>
    <s v="janice"/>
    <s v="alexander"/>
    <s v="jalexander@unlimitedcommconcepts.com"/>
    <s v="jalexander@unlimitedcommconcepts.com"/>
    <x v="0"/>
    <n v="4"/>
    <x v="18"/>
    <x v="375"/>
    <x v="1"/>
    <s v="Unlimited Communication Concepts, Inc."/>
  </r>
  <r>
    <s v="Janice"/>
    <s v="Bartels"/>
    <s v="janice.bartels@skccom.com"/>
    <s v="janice.bartels@skccom.com"/>
    <x v="0"/>
    <n v="0"/>
    <x v="180"/>
    <x v="370"/>
    <x v="1"/>
    <s v="SKC"/>
  </r>
  <r>
    <s v="JANICE"/>
    <s v="CONLEY"/>
    <s v="jmc@nb.microage.ca"/>
    <s v="jmc@nb.microage.ca"/>
    <x v="1"/>
    <n v="1"/>
    <x v="12"/>
    <x v="0"/>
    <x v="0"/>
    <s v="Moncton Business I.T. Services"/>
  </r>
  <r>
    <s v="Janice"/>
    <s v="Errichiello"/>
    <s v="Janice@net-comm.cc"/>
    <s v="Janice@net-comm.cc"/>
    <x v="0"/>
    <n v="2"/>
    <x v="225"/>
    <x v="1072"/>
    <x v="1"/>
    <s v="NetComm Technologies"/>
  </r>
  <r>
    <s v="janice"/>
    <s v="fetter-salmon"/>
    <s v="jfettersalmon@source.com"/>
    <s v="jfettersalmon@source.com"/>
    <x v="0"/>
    <n v="0"/>
    <x v="247"/>
    <x v="116"/>
    <x v="1"/>
    <s v="Source, Inc"/>
  </r>
  <r>
    <s v="Janice"/>
    <s v="Henderson"/>
    <s v="janice.r.henderson@hp.com"/>
    <s v="janice.r.henderson@hp.com"/>
    <x v="1"/>
    <n v="0"/>
    <x v="747"/>
    <x v="483"/>
    <x v="1"/>
    <s v="Hewlett Packard"/>
  </r>
  <r>
    <s v="JANICE"/>
    <s v="LEE"/>
    <s v="janicelgm@ncs.com.sg"/>
    <s v="janicelgm@ncs.com.sg"/>
    <x v="0"/>
    <n v="0"/>
    <x v="12"/>
    <x v="846"/>
    <x v="1"/>
    <s v="NCS Communications Engineering Pte Ltd"/>
  </r>
  <r>
    <s v="Janice"/>
    <s v="Little"/>
    <s v="janice.little@verizonbusiness.com"/>
    <s v="janice.little@verizonbusiness.com"/>
    <x v="0"/>
    <n v="0"/>
    <x v="148"/>
    <x v="29"/>
    <x v="1"/>
    <s v="Verizon Business"/>
  </r>
  <r>
    <s v="Janice"/>
    <s v="Parsons"/>
    <s v="Janice.Parsons@aliant.ca"/>
    <s v="Janice.Parsons@aliant.ca"/>
    <x v="1"/>
    <n v="0"/>
    <x v="558"/>
    <x v="0"/>
    <x v="0"/>
    <s v="BELL ALIANT"/>
  </r>
  <r>
    <s v="Janice"/>
    <s v="Senstock"/>
    <s v="Janice.Senstock@avispl.com"/>
    <s v="Janice.Senstock@avispl.com"/>
    <x v="1"/>
    <n v="3"/>
    <x v="293"/>
    <x v="137"/>
    <x v="1"/>
    <s v="AVI-SPL"/>
  </r>
  <r>
    <s v="Janice"/>
    <s v="Senstock"/>
    <s v="jsenstock@avispl.com"/>
    <s v="jsenstock@avispl.com"/>
    <x v="1"/>
    <n v="0"/>
    <x v="485"/>
    <x v="0"/>
    <x v="0"/>
    <s v="AVI-SPL"/>
  </r>
  <r>
    <s v="Janine"/>
    <s v="Hard"/>
    <s v="hardj@spaldinggroup.com"/>
    <s v="hardj@spaldinggroup.com"/>
    <x v="0"/>
    <n v="0"/>
    <x v="843"/>
    <x v="587"/>
    <x v="1"/>
    <s v="Spalding Group Ltd"/>
  </r>
  <r>
    <s v="JANIS"/>
    <s v="ALISAPPI"/>
    <s v="janis@bercell.com"/>
    <s v="janis@bercell.com"/>
    <x v="0"/>
    <n v="2"/>
    <x v="12"/>
    <x v="0"/>
    <x v="0"/>
    <s v="Bercell Integrated Technologies"/>
  </r>
  <r>
    <s v="Janne"/>
    <s v="Konttaniemi"/>
    <s v="janne.konttaniemi@arctic-connect.com"/>
    <s v="janne.konttaniemi@arctic-connect.com"/>
    <x v="1"/>
    <n v="0"/>
    <x v="863"/>
    <x v="447"/>
    <x v="1"/>
    <s v="Arctic Connect Oy"/>
  </r>
  <r>
    <s v="JANNE"/>
    <s v="LAUANNE"/>
    <s v="janne.lauanne@videra.com"/>
    <s v="janne.lauanne@videra.com"/>
    <x v="0"/>
    <n v="3"/>
    <x v="12"/>
    <x v="882"/>
    <x v="1"/>
    <s v="Videra Oy"/>
  </r>
  <r>
    <s v="Janne"/>
    <s v="Somervalli"/>
    <s v="janne.somervalli@videra.com"/>
    <s v="janne.somervalli@videra.com"/>
    <x v="0"/>
    <n v="2"/>
    <x v="66"/>
    <x v="77"/>
    <x v="1"/>
    <s v="Videra Ltd"/>
  </r>
  <r>
    <s v="janni"/>
    <s v="chohan"/>
    <s v="jchohan@primustel.com"/>
    <s v="jchohan@primustel.com"/>
    <x v="0"/>
    <n v="2"/>
    <x v="612"/>
    <x v="842"/>
    <x v="1"/>
    <s v="primus telecommunication"/>
  </r>
  <r>
    <s v="Jannie"/>
    <s v="Strydom"/>
    <s v="jannies@omegadigital.co.za"/>
    <s v="jannies@omegadigital.co.za"/>
    <x v="0"/>
    <n v="1"/>
    <x v="730"/>
    <x v="1200"/>
    <x v="1"/>
    <s v="Omega Digital Technologies"/>
  </r>
  <r>
    <s v="Janos"/>
    <s v="Fekete"/>
    <s v="janos.fekete@nec.com.au"/>
    <s v="janos.fekete@nec.com.au"/>
    <x v="1"/>
    <n v="1"/>
    <x v="80"/>
    <x v="0"/>
    <x v="0"/>
    <s v="NEC Australia"/>
  </r>
  <r>
    <s v="jansen"/>
    <s v="lee"/>
    <s v="jlee@ctcnetworks.com"/>
    <s v="jlee@ctcnetworks.com"/>
    <x v="1"/>
    <n v="3"/>
    <x v="188"/>
    <x v="989"/>
    <x v="1"/>
    <s v="Computer Technology Corp"/>
  </r>
  <r>
    <s v="Janti"/>
    <s v="Wang"/>
    <s v="jantiwang@aceprodata.com"/>
    <s v="jantiwang@aceprodata.com"/>
    <x v="1"/>
    <n v="0"/>
    <x v="531"/>
    <x v="788"/>
    <x v="1"/>
    <s v="Ace Prodata Cipta Kencana"/>
  </r>
  <r>
    <s v="Janusz"/>
    <s v="Kalaczynski"/>
    <s v="janusz@simocorp.com"/>
    <s v="janusz@simocorp.com"/>
    <x v="1"/>
    <n v="4"/>
    <x v="154"/>
    <x v="1022"/>
    <x v="1"/>
    <s v="SIMO Corporation"/>
  </r>
  <r>
    <s v="Jan-Willem"/>
    <s v="Behrens"/>
    <s v="janwillem.behrens@orange-ftgroup.com"/>
    <s v="janwillem.behrens@orange-ftgroup.com"/>
    <x v="0"/>
    <n v="0"/>
    <x v="659"/>
    <x v="0"/>
    <x v="0"/>
    <s v="Orange Business Services"/>
  </r>
  <r>
    <s v="Jappeth"/>
    <s v="Hampac"/>
    <s v="jhampac@ati.com.ph"/>
    <s v="jhampac@ati.com.ph"/>
    <x v="1"/>
    <n v="4"/>
    <x v="102"/>
    <x v="691"/>
    <x v="1"/>
    <s v="American Technologies Incorporated"/>
  </r>
  <r>
    <s v="Jaqueline"/>
    <s v="Zoran-Vega"/>
    <s v="jrz@etribeca.com"/>
    <s v="jrz@etribeca.com"/>
    <x v="1"/>
    <n v="0"/>
    <x v="556"/>
    <x v="0"/>
    <x v="0"/>
    <s v="eTribeca"/>
  </r>
  <r>
    <s v="JAQUELINNE"/>
    <s v="ORTIZ"/>
    <s v="jortiz@redsicom.com"/>
    <s v="jortiz@redsicom.com"/>
    <x v="1"/>
    <n v="0"/>
    <x v="482"/>
    <x v="0"/>
    <x v="0"/>
    <s v="REDSICOM S.A."/>
  </r>
  <r>
    <s v="Jared"/>
    <s v="Abdul"/>
    <s v="jared@vcionline.com"/>
    <s v="jared@vcionline.com"/>
    <x v="0"/>
    <n v="0"/>
    <x v="614"/>
    <x v="0"/>
    <x v="0"/>
    <s v="Vitel Communications Inc."/>
  </r>
  <r>
    <s v="Jared"/>
    <s v="Adamo"/>
    <s v="jared@soundadvice.com.au"/>
    <s v="jared@soundadvice.com.au"/>
    <x v="1"/>
    <n v="3"/>
    <x v="991"/>
    <x v="578"/>
    <x v="1"/>
    <s v="Sound Advice Australia"/>
  </r>
  <r>
    <s v="Jared"/>
    <s v="Armstrong"/>
    <s v="jared.armstrong@tekmate.net"/>
    <s v="jared.armstrong@tekmate.net"/>
    <x v="1"/>
    <n v="11"/>
    <x v="341"/>
    <x v="275"/>
    <x v="1"/>
    <s v="TekMate, Inc"/>
  </r>
  <r>
    <s v="Jared"/>
    <s v="Chan"/>
    <s v="jchan@pacificitsol.com"/>
    <s v="jchan@pacificitsol.com"/>
    <x v="1"/>
    <n v="3"/>
    <x v="466"/>
    <x v="72"/>
    <x v="1"/>
    <s v="Pacific I.T. Solutions"/>
  </r>
  <r>
    <s v="JARED"/>
    <s v="CLARKE"/>
    <s v="Jclarke@323.tv"/>
    <s v="Jclarke@323.tv"/>
    <x v="0"/>
    <n v="2"/>
    <x v="12"/>
    <x v="1050"/>
    <x v="1"/>
    <s v="323.tv, LLC"/>
  </r>
  <r>
    <s v="Jared"/>
    <s v="Elliott"/>
    <s v="jelliott@informitynetwork.com"/>
    <s v="jelliott@informitynetwork.com"/>
    <x v="0"/>
    <n v="1"/>
    <x v="915"/>
    <x v="994"/>
    <x v="1"/>
    <s v="Informity"/>
  </r>
  <r>
    <s v="Jared"/>
    <s v="Fischer"/>
    <s v="jared.fischer@kingsystemsllc.com"/>
    <s v="jared.fischer@kingsystemsllc.com"/>
    <x v="1"/>
    <n v="0"/>
    <x v="676"/>
    <x v="0"/>
    <x v="0"/>
    <s v="King Systems LLC"/>
  </r>
  <r>
    <s v="Jared"/>
    <s v="Foreman"/>
    <s v="Jared.Foreman@avispl.com"/>
    <s v="Jared.Foreman@avispl.com"/>
    <x v="1"/>
    <n v="3"/>
    <x v="963"/>
    <x v="27"/>
    <x v="1"/>
    <s v="AVI-SPL"/>
  </r>
  <r>
    <s v="Jared"/>
    <s v="Haines"/>
    <s v="jaredh@cytekmedia.com"/>
    <s v="jaredh@cytekmedia.com"/>
    <x v="0"/>
    <n v="2"/>
    <x v="526"/>
    <x v="38"/>
    <x v="1"/>
    <s v="Cytek"/>
  </r>
  <r>
    <s v="Jared"/>
    <s v="Harding"/>
    <s v="jared.harding@insight.com"/>
    <s v="jared.harding@insight.com"/>
    <x v="1"/>
    <n v="2"/>
    <x v="600"/>
    <x v="887"/>
    <x v="1"/>
    <s v="Insight"/>
  </r>
  <r>
    <s v="Jared"/>
    <s v="Hardware"/>
    <s v="jhardware@milnervoice.com"/>
    <s v="jhardware@milnervoice.com"/>
    <x v="0"/>
    <n v="0"/>
    <x v="100"/>
    <x v="229"/>
    <x v="1"/>
    <s v="Milner Voice &amp; Data"/>
  </r>
  <r>
    <s v="Jared"/>
    <s v="Hartman"/>
    <s v="jhartman@vc-net.net"/>
    <s v="jhartman@vc-net.net"/>
    <x v="1"/>
    <n v="0"/>
    <x v="381"/>
    <x v="444"/>
    <x v="1"/>
    <s v="VC- Net"/>
  </r>
  <r>
    <s v="Jared"/>
    <s v="Huet"/>
    <s v="jared.huet@digicom.ie"/>
    <s v="jared.huet@digicom.ie"/>
    <x v="1"/>
    <n v="3"/>
    <x v="402"/>
    <x v="663"/>
    <x v="1"/>
    <s v="Digicom Office Technology"/>
  </r>
  <r>
    <s v="Jared"/>
    <s v="Johnson"/>
    <s v="ajohnson@dataprojections.com"/>
    <s v="ajohnson@dataprojections.com"/>
    <x v="1"/>
    <n v="0"/>
    <x v="98"/>
    <x v="344"/>
    <x v="1"/>
    <s v="Data Projections, Inc."/>
  </r>
  <r>
    <s v="Jared"/>
    <s v="Lancaster"/>
    <s v="jared.l@avmachines.com"/>
    <s v="jared.l@avmachines.com"/>
    <x v="1"/>
    <n v="12"/>
    <x v="491"/>
    <x v="1343"/>
    <x v="1"/>
    <s v="Audio Visual Machines Ltd"/>
  </r>
  <r>
    <s v="Jared"/>
    <s v="Lee"/>
    <s v="jared.lee@mynetfone.com.au"/>
    <s v="jared.lee@mynetfone.com.au"/>
    <x v="1"/>
    <n v="2"/>
    <x v="698"/>
    <x v="578"/>
    <x v="1"/>
    <s v="MyNetFone Pty Ltd"/>
  </r>
  <r>
    <s v="Jared"/>
    <s v="Leib"/>
    <s v="jleib@ctsi-usa.com"/>
    <s v="jleib@ctsi-usa.com"/>
    <x v="1"/>
    <n v="0"/>
    <x v="486"/>
    <x v="0"/>
    <x v="0"/>
    <s v="CTSI"/>
  </r>
  <r>
    <s v="JARED"/>
    <s v="MARTIN"/>
    <s v="jmartin@telwestservices.com"/>
    <s v="jmartin@telwestservices.com"/>
    <x v="1"/>
    <n v="2"/>
    <x v="316"/>
    <x v="532"/>
    <x v="1"/>
    <s v="Tel West Network Services Corporation"/>
  </r>
  <r>
    <s v="JARED"/>
    <s v="MELDRUM"/>
    <s v="jared@l3av.com"/>
    <s v="jared@l3av.com"/>
    <x v="1"/>
    <n v="1"/>
    <x v="12"/>
    <x v="491"/>
    <x v="1"/>
    <s v="Level 3 Audio Visual"/>
  </r>
  <r>
    <s v="Jared"/>
    <s v="Moore"/>
    <s v="jared.w.moore@xo.com"/>
    <s v="jared.w.moore@xo.com"/>
    <x v="1"/>
    <n v="0"/>
    <x v="444"/>
    <x v="5"/>
    <x v="1"/>
    <s v="XO Communications"/>
  </r>
  <r>
    <s v="Jared"/>
    <s v="Olson"/>
    <s v="jaredo@sound-solutions.biz"/>
    <s v="jaredo@sound-solutions.biz"/>
    <x v="1"/>
    <n v="2"/>
    <x v="85"/>
    <x v="237"/>
    <x v="1"/>
    <s v="Sound Solutions, Inc."/>
  </r>
  <r>
    <s v="JARED"/>
    <s v="PIEPER"/>
    <s v="jpieper@digicorp-inc.com"/>
    <s v="jpieper@digicorp-inc.com"/>
    <x v="1"/>
    <n v="2"/>
    <x v="12"/>
    <x v="0"/>
    <x v="0"/>
    <s v="Digicorp, Inc."/>
  </r>
  <r>
    <s v="jared"/>
    <s v="Porch"/>
    <s v="jporch@draudio.com.au"/>
    <s v="jporch@draudio.com.au"/>
    <x v="0"/>
    <n v="11"/>
    <x v="857"/>
    <x v="494"/>
    <x v="1"/>
    <s v="InSight Systems"/>
  </r>
  <r>
    <s v="Jared"/>
    <s v="Rice"/>
    <s v="jrice@wildflowerintl.com"/>
    <s v="jrice@wildflowerintl.com"/>
    <x v="1"/>
    <n v="0"/>
    <x v="635"/>
    <x v="170"/>
    <x v="1"/>
    <s v="Wildflower International"/>
  </r>
  <r>
    <s v="Jared"/>
    <s v="Rowley"/>
    <s v="jrowley@computerland1.com"/>
    <s v="jrowley@computerland1.com"/>
    <x v="1"/>
    <n v="0"/>
    <x v="8"/>
    <x v="778"/>
    <x v="1"/>
    <s v="Systems Solutions, Inc."/>
  </r>
  <r>
    <s v="Jared"/>
    <s v="Royse"/>
    <s v="jroyse@smithcurl.com"/>
    <s v="jroyse@smithcurl.com"/>
    <x v="0"/>
    <n v="0"/>
    <x v="432"/>
    <x v="1386"/>
    <x v="1"/>
    <s v="Smithcurl"/>
  </r>
  <r>
    <s v="Jared"/>
    <s v="sowle"/>
    <s v="sowle@audiovideocorp.com"/>
    <s v="sowle@audiovideocorp.com"/>
    <x v="1"/>
    <n v="2"/>
    <x v="962"/>
    <x v="0"/>
    <x v="0"/>
    <s v="Audio-Video Corporation"/>
  </r>
  <r>
    <s v="Jared"/>
    <s v="Yeo"/>
    <s v="jaredy@atio.co.za"/>
    <s v="jaredy@atio.co.za"/>
    <x v="1"/>
    <n v="1"/>
    <x v="544"/>
    <x v="612"/>
    <x v="1"/>
    <s v="ATIO"/>
  </r>
  <r>
    <s v="Jaren"/>
    <s v="Carbine"/>
    <s v="jaren.carbine@teccon.net"/>
    <s v="jaren.carbine@teccon.net"/>
    <x v="0"/>
    <n v="1"/>
    <x v="406"/>
    <x v="51"/>
    <x v="1"/>
    <s v="TecCon"/>
  </r>
  <r>
    <s v="Jari"/>
    <s v="Litukka"/>
    <s v="jari.litukka@somic.fi"/>
    <s v="jari.litukka@somic.fi"/>
    <x v="1"/>
    <n v="0"/>
    <x v="583"/>
    <x v="0"/>
    <x v="0"/>
    <s v="Somic Oy"/>
  </r>
  <r>
    <s v="JARMO"/>
    <s v="TUKIAINEN"/>
    <s v="Jarmo.Tukiainen@onninen.com"/>
    <s v="Jarmo.Tukiainen@onninen.com"/>
    <x v="0"/>
    <n v="0"/>
    <x v="12"/>
    <x v="0"/>
    <x v="0"/>
    <s v="Onninen"/>
  </r>
  <r>
    <s v="JARN EE"/>
    <s v="LOW"/>
    <s v="jarnee@kasturi.com.my"/>
    <s v="jarnee@kasturi.com.my"/>
    <x v="1"/>
    <n v="2"/>
    <x v="12"/>
    <x v="0"/>
    <x v="0"/>
    <s v="Kasturi Technology Sdn Bhd"/>
  </r>
  <r>
    <s v="Jarod"/>
    <s v="Simard"/>
    <s v="jarods@microserve.ca"/>
    <s v="jarods@microserve.ca"/>
    <x v="0"/>
    <n v="9"/>
    <x v="226"/>
    <x v="499"/>
    <x v="1"/>
    <s v="Microserve"/>
  </r>
  <r>
    <s v="Jaron"/>
    <s v="Argiz"/>
    <s v="jaron@adrmi.com"/>
    <s v="jaron@adrmi.com"/>
    <x v="1"/>
    <n v="2"/>
    <x v="833"/>
    <x v="344"/>
    <x v="1"/>
    <s v="ADR Media Integrators, LLC."/>
  </r>
  <r>
    <s v="Jaron"/>
    <s v="Hoff"/>
    <s v="jhoff@busav.com"/>
    <s v="jhoff@busav.com"/>
    <x v="0"/>
    <n v="2"/>
    <x v="710"/>
    <x v="1065"/>
    <x v="1"/>
    <s v="AVCOMS, LLC"/>
  </r>
  <r>
    <s v="Jaroslav"/>
    <s v="Petran"/>
    <s v="jaroslav.petran@avmedia.cz"/>
    <s v="jaroslav.petran@avmedia.cz"/>
    <x v="0"/>
    <n v="1"/>
    <x v="990"/>
    <x v="327"/>
    <x v="1"/>
    <s v="AV MEDIA a.s."/>
  </r>
  <r>
    <s v="Jaroslaw"/>
    <s v="Popielak"/>
    <s v="popielak@unima2000.com.pl"/>
    <s v="popielak@unima2000.com.pl"/>
    <x v="0"/>
    <n v="0"/>
    <x v="803"/>
    <x v="1040"/>
    <x v="1"/>
    <s v="Unima 2000 Systemy teleinformatyczne S.A."/>
  </r>
  <r>
    <s v="Jarrad"/>
    <s v="Bradley"/>
    <s v="jarrad.p.bradley@team.telstra.com"/>
    <s v="jarrad.p.bradley@team.telstra.com"/>
    <x v="1"/>
    <n v="7"/>
    <x v="34"/>
    <x v="246"/>
    <x v="1"/>
    <s v="Telstra"/>
  </r>
  <r>
    <s v="Jarrad"/>
    <s v="Cutting"/>
    <s v="j.cutting@artisantechnicalservices.com"/>
    <s v="j.cutting@artisantechnicalservices.com"/>
    <x v="0"/>
    <n v="1"/>
    <x v="293"/>
    <x v="1235"/>
    <x v="1"/>
    <s v="Artisan Technical Services"/>
  </r>
  <r>
    <s v="Jarred"/>
    <s v="Mathews"/>
    <s v="jm3726@att.com"/>
    <s v="jm3726@att.com"/>
    <x v="1"/>
    <n v="5"/>
    <x v="60"/>
    <x v="93"/>
    <x v="1"/>
    <s v="AT&amp;T"/>
  </r>
  <r>
    <s v="JARRED"/>
    <s v="MATHEWS"/>
    <s v="jm3726@sbc.com"/>
    <s v="jm3726@sbc.com"/>
    <x v="0"/>
    <n v="1"/>
    <x v="12"/>
    <x v="0"/>
    <x v="0"/>
    <s v="AT&amp;T North America"/>
  </r>
  <r>
    <s v="Jarret"/>
    <s v="Hesseling"/>
    <s v="jarret.hesseling@tdstelecom.com"/>
    <s v="jarret.hesseling@tdstelecom.com"/>
    <x v="0"/>
    <n v="0"/>
    <x v="432"/>
    <x v="615"/>
    <x v="1"/>
    <s v="TDS Telecom"/>
  </r>
  <r>
    <s v="Jarrett"/>
    <s v="Arnett - Ryan"/>
    <s v="Jarrett.arnett-ryan@bt.com"/>
    <s v="Jarrett.arnett-ryan@bt.com"/>
    <x v="1"/>
    <n v="2"/>
    <x v="113"/>
    <x v="225"/>
    <x v="1"/>
    <s v="BT"/>
  </r>
  <r>
    <s v="Jarrett"/>
    <s v="Jones"/>
    <s v="jarrett.jones@bakeraudio.com"/>
    <s v="jarrett.jones@bakeraudio.com"/>
    <x v="1"/>
    <n v="5"/>
    <x v="785"/>
    <x v="49"/>
    <x v="1"/>
    <s v="Baker Audio"/>
  </r>
  <r>
    <s v="Jarrett"/>
    <s v="Lowman"/>
    <s v="jarrett.lowman@appliedglobal.com"/>
    <s v="jarrett.lowman@appliedglobal.com"/>
    <x v="1"/>
    <n v="16"/>
    <x v="821"/>
    <x v="174"/>
    <x v="1"/>
    <s v="Applied Global Technologies"/>
  </r>
  <r>
    <s v="Jarrett"/>
    <s v="Romano"/>
    <s v="jtromano@techdepot.com"/>
    <s v="jtromano@techdepot.com"/>
    <x v="1"/>
    <n v="0"/>
    <x v="923"/>
    <x v="0"/>
    <x v="0"/>
    <s v="Tech Depot by Office Depot"/>
  </r>
  <r>
    <s v="Jarrett"/>
    <s v="Watkins"/>
    <s v="jwatkins@nuvox.com"/>
    <s v="jwatkins@nuvox.com"/>
    <x v="0"/>
    <n v="0"/>
    <x v="281"/>
    <x v="54"/>
    <x v="1"/>
    <s v="Nuvox"/>
  </r>
  <r>
    <s v="Jarriel"/>
    <s v="Jones"/>
    <s v="jarriel.jones@necam.com"/>
    <s v="jarriel.jones@necam.com"/>
    <x v="1"/>
    <n v="3"/>
    <x v="649"/>
    <x v="537"/>
    <x v="1"/>
    <s v="NEC Corporation of America"/>
  </r>
  <r>
    <s v="Jarrod"/>
    <s v="Bentley"/>
    <s v="jbentley@cxtec.com"/>
    <s v="jbentley@cxtec.com"/>
    <x v="0"/>
    <n v="4"/>
    <x v="920"/>
    <x v="718"/>
    <x v="1"/>
    <s v="Cxtec"/>
  </r>
  <r>
    <s v="Jarrod"/>
    <s v="Benton"/>
    <s v="jbenton@nuvox.com"/>
    <s v="jbenton@nuvox.com"/>
    <x v="1"/>
    <n v="0"/>
    <x v="832"/>
    <x v="0"/>
    <x v="0"/>
    <s v="NuVox Communications"/>
  </r>
  <r>
    <s v="Jarrod"/>
    <s v="Bon"/>
    <s v="jarrodb@onenetwork.com.au"/>
    <s v="jarrodb@onenetwork.com.au"/>
    <x v="0"/>
    <n v="2"/>
    <x v="851"/>
    <x v="1371"/>
    <x v="1"/>
    <s v="OneNetwork Pty. Ltd."/>
  </r>
  <r>
    <s v="Jarrod"/>
    <s v="Hillman"/>
    <s v="jhillman@proavltd.com"/>
    <s v="jhillman@proavltd.com"/>
    <x v="1"/>
    <n v="1"/>
    <x v="274"/>
    <x v="388"/>
    <x v="1"/>
    <s v="Professional Audio Visual"/>
  </r>
  <r>
    <s v="Jarrod"/>
    <s v="Kayser"/>
    <s v="jarrod.kayser@avisystems.com"/>
    <s v="jarrod.kayser@avisystems.com"/>
    <x v="1"/>
    <n v="3"/>
    <x v="676"/>
    <x v="151"/>
    <x v="1"/>
    <s v="AVI Systems"/>
  </r>
  <r>
    <s v="Jarrod"/>
    <s v="Meno"/>
    <s v="jarrodTMS@gvtc.com"/>
    <s v="JarrodTMS@gvtc.com"/>
    <x v="1"/>
    <n v="5"/>
    <x v="819"/>
    <x v="239"/>
    <x v="1"/>
    <s v="Texas Multimedia Services"/>
  </r>
  <r>
    <s v="JARROD"/>
    <s v="MITCHELL"/>
    <s v="jarrod.mitchell@relionet.com"/>
    <s v="jarrod.mitchell@relionet.com"/>
    <x v="1"/>
    <n v="0"/>
    <x v="12"/>
    <x v="0"/>
    <x v="0"/>
    <s v="FSIS INC"/>
  </r>
  <r>
    <s v="Jarrod"/>
    <s v="Sousa"/>
    <s v="jarrod.sousa@nexusis.com"/>
    <s v="jarrod.sousa@nexusis.com"/>
    <x v="1"/>
    <n v="3"/>
    <x v="416"/>
    <x v="234"/>
    <x v="1"/>
    <s v="Nexus"/>
  </r>
  <r>
    <s v="Jasaon"/>
    <s v="Szymanski"/>
    <s v="jason@flashtelcom.com"/>
    <s v="jason@flashtelcom.com"/>
    <x v="1"/>
    <n v="2"/>
    <x v="99"/>
    <x v="925"/>
    <x v="1"/>
    <s v="FlashTelcom"/>
  </r>
  <r>
    <s v="Jasbir"/>
    <s v="Rehan"/>
    <s v="Jasbir.Rehan@g3-tel.com"/>
    <s v="Jasbir.Rehan@g3-tel.com"/>
    <x v="0"/>
    <n v="1"/>
    <x v="280"/>
    <x v="769"/>
    <x v="1"/>
    <s v="G3"/>
  </r>
  <r>
    <s v="Jasen"/>
    <s v="Aquilar"/>
    <s v="Jasen@experiornetworks.com"/>
    <s v="Jasen@experiornetworks.com"/>
    <x v="1"/>
    <n v="2"/>
    <x v="869"/>
    <x v="1343"/>
    <x v="1"/>
    <s v="Experior Networks"/>
  </r>
  <r>
    <s v="Jasen"/>
    <s v="Peterson"/>
    <s v="jpeterson@headsetexperts.com"/>
    <s v="jpeterson@headsetexperts.com"/>
    <x v="0"/>
    <n v="0"/>
    <x v="683"/>
    <x v="551"/>
    <x v="1"/>
    <s v="Tele-Communication, Inc."/>
  </r>
  <r>
    <s v="jasim"/>
    <s v="tp"/>
    <s v="jasim@4power.biz"/>
    <s v="jasim@4power.biz"/>
    <x v="1"/>
    <n v="0"/>
    <x v="240"/>
    <x v="114"/>
    <x v="1"/>
    <s v="IT"/>
  </r>
  <r>
    <s v="Jasmine"/>
    <s v="Woods"/>
    <s v="jasmine@safeguardsystems.org.uk"/>
    <s v="jasmine@safeguardsystems.org.uk"/>
    <x v="0"/>
    <n v="2"/>
    <x v="191"/>
    <x v="609"/>
    <x v="1"/>
    <s v="SafeguardSystems"/>
  </r>
  <r>
    <s v="JASON"/>
    <s v="AGATE"/>
    <s v="jason.agate@sipbox.net"/>
    <s v="jason.agate@sipbox.net"/>
    <x v="0"/>
    <n v="1"/>
    <x v="12"/>
    <x v="0"/>
    <x v="0"/>
    <s v="Sip Box, Inc."/>
  </r>
  <r>
    <s v="Jason"/>
    <s v="Allen"/>
    <s v="jallen@acninc.com"/>
    <s v="jallen@acninc.com"/>
    <x v="1"/>
    <n v="2"/>
    <x v="433"/>
    <x v="988"/>
    <x v="1"/>
    <s v="ACN"/>
  </r>
  <r>
    <s v="Jason"/>
    <s v="Antinori"/>
    <s v="jason.antinori@telus.com"/>
    <s v="jason.antinori@telus.com"/>
    <x v="1"/>
    <n v="6"/>
    <x v="341"/>
    <x v="348"/>
    <x v="1"/>
    <s v="TELUS"/>
  </r>
  <r>
    <s v="Jason"/>
    <s v="Bachman"/>
    <s v="jbachman@gibraltartech.com"/>
    <s v="jbachman@gibraltartech.com"/>
    <x v="0"/>
    <n v="0"/>
    <x v="442"/>
    <x v="1177"/>
    <x v="1"/>
    <s v="Gibraltar Technologies, Inc."/>
  </r>
  <r>
    <s v="Jason"/>
    <s v="Baldner"/>
    <s v="jason@411-tech.com"/>
    <s v="jason@411-tech.com"/>
    <x v="0"/>
    <n v="2"/>
    <x v="226"/>
    <x v="500"/>
    <x v="1"/>
    <s v="411 Technologies"/>
  </r>
  <r>
    <s v="Jason"/>
    <s v="Ballard"/>
    <s v="jason@ybetinc.com"/>
    <s v="jason@ybetinc.com"/>
    <x v="0"/>
    <n v="1"/>
    <x v="60"/>
    <x v="59"/>
    <x v="1"/>
    <s v="YBET Inc."/>
  </r>
  <r>
    <s v="Jason"/>
    <s v="Bandy"/>
    <s v="jbandy@cornerstone.us"/>
    <s v="jbandy@cornerstone.us"/>
    <x v="0"/>
    <n v="0"/>
    <x v="207"/>
    <x v="267"/>
    <x v="1"/>
    <s v="Cornerstone Information Systems"/>
  </r>
  <r>
    <s v="Jason"/>
    <s v="Banks"/>
    <s v="jbanks@bogdan.net"/>
    <s v="jbanks@bogdan.net"/>
    <x v="1"/>
    <n v="4"/>
    <x v="172"/>
    <x v="406"/>
    <x v="1"/>
    <s v="Bogdan Computer Services"/>
  </r>
  <r>
    <s v="Jason"/>
    <s v="Barker"/>
    <s v="jason@carolinavideosecurity.com"/>
    <s v="jason@carolinavideosecurity.com"/>
    <x v="0"/>
    <n v="2"/>
    <x v="759"/>
    <x v="658"/>
    <x v="1"/>
    <s v="Carolina Video Security Inc."/>
  </r>
  <r>
    <s v="JASON"/>
    <s v="BARNETT"/>
    <s v="jasobar@cdw.com"/>
    <s v="jasobar@cdw.com"/>
    <x v="1"/>
    <n v="12"/>
    <x v="12"/>
    <x v="515"/>
    <x v="1"/>
    <s v="CDW Computer Centers, Inc."/>
  </r>
  <r>
    <s v="Jason"/>
    <s v="Bartlett"/>
    <s v="jbartlett@ctinc.com"/>
    <s v="jbartlett@ctinc.com"/>
    <x v="0"/>
    <n v="2"/>
    <x v="881"/>
    <x v="403"/>
    <x v="1"/>
    <s v="CallTele, Inc"/>
  </r>
  <r>
    <s v="jason"/>
    <s v="bass"/>
    <s v="jason@technovationsusa.com"/>
    <s v="jason@technovationsusa.com"/>
    <x v="0"/>
    <n v="1"/>
    <x v="626"/>
    <x v="497"/>
    <x v="1"/>
    <s v="technovations"/>
  </r>
  <r>
    <s v="Jason"/>
    <s v="Beal"/>
    <s v="jbeal@voipnettechnologies.com"/>
    <s v="jbeal@voipnettechnologies.com"/>
    <x v="1"/>
    <n v="2"/>
    <x v="41"/>
    <x v="82"/>
    <x v="1"/>
    <s v="Tellan Network Technologies"/>
  </r>
  <r>
    <s v="JASON"/>
    <s v="BLACKNEY"/>
    <s v="j.blackney@electroboard.com.au"/>
    <s v="j.blackney@electroboard.com.au"/>
    <x v="0"/>
    <n v="0"/>
    <x v="12"/>
    <x v="0"/>
    <x v="0"/>
    <s v="ELECTROBOARD PTY LTD"/>
  </r>
  <r>
    <s v="Jason"/>
    <s v="Blackney"/>
    <s v="jblackney@klmgroup.com.au"/>
    <s v="jblackney@klmgroup.com.au"/>
    <x v="0"/>
    <n v="0"/>
    <x v="283"/>
    <x v="1230"/>
    <x v="1"/>
    <s v="KLM Group Limited"/>
  </r>
  <r>
    <s v="Jason"/>
    <s v="Blais"/>
    <s v="delete_jason.blais@telus.com"/>
    <s v="delete_jason.blais@telus.com"/>
    <x v="0"/>
    <n v="1"/>
    <x v="440"/>
    <x v="0"/>
    <x v="0"/>
    <s v="TELUS"/>
  </r>
  <r>
    <s v="JASON"/>
    <s v="BLAIS"/>
    <s v="jason.blais@telus.com"/>
    <s v="jason.blais@telus.com"/>
    <x v="0"/>
    <n v="8"/>
    <x v="12"/>
    <x v="485"/>
    <x v="1"/>
    <s v="TELUS Communications, Inc."/>
  </r>
  <r>
    <s v="Jason"/>
    <s v="Borders"/>
    <s v="JBORDERS@KERTELWEB.COM"/>
    <s v="JBORDERS@KERTELWEB.COM"/>
    <x v="0"/>
    <n v="0"/>
    <x v="16"/>
    <x v="334"/>
    <x v="1"/>
    <s v="KERTEL"/>
  </r>
  <r>
    <s v="Jason"/>
    <s v="Borders"/>
    <s v="Jborders@sebastiancorp.com"/>
    <s v="Jborders@sebastiancorp.com"/>
    <x v="1"/>
    <n v="2"/>
    <x v="407"/>
    <x v="0"/>
    <x v="0"/>
    <s v="KerTel Communications"/>
  </r>
  <r>
    <s v="JASON"/>
    <s v="BRANTLEY"/>
    <s v="jasonb@axiscc.com"/>
    <s v="jasonb@axiscc.com"/>
    <x v="0"/>
    <n v="0"/>
    <x v="499"/>
    <x v="1037"/>
    <x v="1"/>
    <s v="Axis Computer Consulting"/>
  </r>
  <r>
    <s v="jason"/>
    <s v="breska"/>
    <s v="jbreska@graybow.com"/>
    <s v="jbreska@graybow.com"/>
    <x v="1"/>
    <n v="1"/>
    <x v="244"/>
    <x v="366"/>
    <x v="1"/>
    <s v="Graybow Communications"/>
  </r>
  <r>
    <s v="Jason"/>
    <s v="Brockman"/>
    <s v="jbrockman@soundchoicecomm.com"/>
    <s v="jbrockman@soundchoicecomm.com"/>
    <x v="0"/>
    <n v="0"/>
    <x v="58"/>
    <x v="793"/>
    <x v="1"/>
    <s v="Sound Choice Communication LLC"/>
  </r>
  <r>
    <s v="JASON"/>
    <s v="BULLOCK"/>
    <s v="jbullock@weitel.com"/>
    <s v="jbullock@weitel.com"/>
    <x v="0"/>
    <n v="2"/>
    <x v="12"/>
    <x v="0"/>
    <x v="0"/>
    <s v="Weintraub Telecomm, LLC"/>
  </r>
  <r>
    <s v="Jason"/>
    <s v="Burton"/>
    <s v="jburton@cwps.com"/>
    <s v="jburton@cwps.com"/>
    <x v="0"/>
    <n v="3"/>
    <x v="266"/>
    <x v="1019"/>
    <x v="1"/>
    <s v="Computer Word Process Systems"/>
  </r>
  <r>
    <s v="Jason"/>
    <s v="Cabbiness"/>
    <s v="jasonc@teledynamic.com"/>
    <s v="jasonc@teledynamic.com"/>
    <x v="0"/>
    <n v="1"/>
    <x v="509"/>
    <x v="786"/>
    <x v="1"/>
    <s v="Teledynamic Communications"/>
  </r>
  <r>
    <s v="Jason"/>
    <s v="Casson"/>
    <s v="jason.c@avmachines.com"/>
    <s v="jason.c@avmachines.com"/>
    <x v="1"/>
    <n v="0"/>
    <x v="491"/>
    <x v="0"/>
    <x v="0"/>
    <s v="Audio Visual Machines Ltd"/>
  </r>
  <r>
    <s v="Jason"/>
    <s v="Chanay"/>
    <s v="jason.chanay@vcsi-us.com"/>
    <s v="jason.chanay@vcsi-us.com"/>
    <x v="1"/>
    <n v="0"/>
    <x v="269"/>
    <x v="180"/>
    <x v="1"/>
    <s v="Video Conference Systems Integrators"/>
  </r>
  <r>
    <s v="Jason"/>
    <s v="Clark"/>
    <s v="jclark@centerlinetech.com"/>
    <s v="bevans@centerlinetech.com"/>
    <x v="1"/>
    <n v="1"/>
    <x v="371"/>
    <x v="295"/>
    <x v="1"/>
    <s v="Center Line Technologies"/>
  </r>
  <r>
    <s v="Jason"/>
    <s v="Cole"/>
    <s v="jason@broadcore.com"/>
    <s v="jason@broadcore.com"/>
    <x v="0"/>
    <n v="2"/>
    <x v="463"/>
    <x v="412"/>
    <x v="1"/>
    <s v="Broadcore"/>
  </r>
  <r>
    <s v="JASON"/>
    <s v="COLE"/>
    <s v="jason@coleprojectors.com"/>
    <s v="jason@coleprojectors.com"/>
    <x v="0"/>
    <n v="0"/>
    <x v="566"/>
    <x v="1028"/>
    <x v="1"/>
    <s v="Cole Projectors"/>
  </r>
  <r>
    <s v="Jason"/>
    <s v="Coleman"/>
    <s v="jcoleman@star2star.com"/>
    <s v="jcoleman@star2star.com"/>
    <x v="1"/>
    <n v="0"/>
    <x v="56"/>
    <x v="0"/>
    <x v="0"/>
    <s v="Star2Star Communications"/>
  </r>
  <r>
    <s v="Jason"/>
    <s v="Collins"/>
    <s v="jcollins@telemerge.ca"/>
    <s v="jcollins@telemerge.ca"/>
    <x v="0"/>
    <n v="4"/>
    <x v="214"/>
    <x v="1089"/>
    <x v="1"/>
    <s v="Telemerge Canada"/>
  </r>
  <r>
    <s v="JASON"/>
    <s v="COMSTOCK"/>
    <s v="jcomstock@claritytechsolutions.com"/>
    <s v="jcomstock@claritytechsolutions.com"/>
    <x v="1"/>
    <n v="2"/>
    <x v="12"/>
    <x v="0"/>
    <x v="0"/>
    <s v="Clarity Technology Solutions, LLC"/>
  </r>
  <r>
    <s v="Jason"/>
    <s v="Connolly"/>
    <s v="jason.connolly@bt.com"/>
    <s v="jason.connolly@bt.com"/>
    <x v="1"/>
    <n v="3"/>
    <x v="257"/>
    <x v="552"/>
    <x v="1"/>
    <s v="BT CONFERENCING"/>
  </r>
  <r>
    <s v="Jason"/>
    <s v="Cowell"/>
    <s v="jcowell@impulse.net"/>
    <s v="jcowell@impulse.net"/>
    <x v="1"/>
    <n v="2"/>
    <x v="1050"/>
    <x v="49"/>
    <x v="1"/>
    <s v="Impulse Advanced Communications"/>
  </r>
  <r>
    <s v="jason"/>
    <s v="crafton"/>
    <s v="jason.crafton@tekementum.com"/>
    <s v="jason.crafton@tekementum.com"/>
    <x v="0"/>
    <n v="0"/>
    <x v="205"/>
    <x v="0"/>
    <x v="0"/>
    <s v="KPaul Properties"/>
  </r>
  <r>
    <s v="Jason"/>
    <s v="Crafton"/>
    <s v="jason.crafton@tekmentum.com"/>
    <s v="Jason.Crafton@tekmentum.com"/>
    <x v="0"/>
    <n v="7"/>
    <x v="598"/>
    <x v="160"/>
    <x v="1"/>
    <s v="KPaul Properties"/>
  </r>
  <r>
    <s v="Jason"/>
    <s v="Crawford"/>
    <s v="jason.crawford@t2supply.com"/>
    <s v="jason.crawford@t2supply.com"/>
    <x v="0"/>
    <n v="10"/>
    <x v="455"/>
    <x v="810"/>
    <x v="1"/>
    <s v="T2 Supply"/>
  </r>
  <r>
    <s v="Jason"/>
    <s v="Cruz"/>
    <s v="jason.cruz@novabase.pt"/>
    <s v="jason.cruz@novabase.pt"/>
    <x v="1"/>
    <n v="8"/>
    <x v="127"/>
    <x v="517"/>
    <x v="1"/>
    <s v="Novabase IIS"/>
  </r>
  <r>
    <s v="Jason"/>
    <s v="Cumbie"/>
    <s v="jcumbie@carouselindustries.com"/>
    <s v="jcumbie@carouselindustries.com"/>
    <x v="1"/>
    <n v="0"/>
    <x v="1058"/>
    <x v="0"/>
    <x v="0"/>
    <s v="Buisness Partner"/>
  </r>
  <r>
    <s v="Jason"/>
    <s v="Danielz"/>
    <s v="jason.danielz@za.didata.com"/>
    <s v="jason.danielz@za.didata.com"/>
    <x v="1"/>
    <n v="0"/>
    <x v="350"/>
    <x v="0"/>
    <x v="0"/>
    <s v="Dimension Data Pty"/>
  </r>
  <r>
    <s v="Jason"/>
    <s v="Davis"/>
    <s v="jdavis@kwmc.com.au"/>
    <s v="jdavis@kwmc.com.au"/>
    <x v="0"/>
    <n v="0"/>
    <x v="1118"/>
    <x v="52"/>
    <x v="1"/>
    <s v="KW McCulloch P/L"/>
  </r>
  <r>
    <s v="Jason"/>
    <s v="Dennison"/>
    <s v="jdennison@southcentralav.com"/>
    <s v="jdennison@southcentralav.com"/>
    <x v="1"/>
    <n v="0"/>
    <x v="513"/>
    <x v="0"/>
    <x v="0"/>
    <s v="South Central A\V"/>
  </r>
  <r>
    <s v="Jason"/>
    <s v="Derector"/>
    <s v="jderector@spectra-ny.com"/>
    <s v="jderector@spectra-ny.com"/>
    <x v="1"/>
    <n v="4"/>
    <x v="702"/>
    <x v="295"/>
    <x v="1"/>
    <s v="Spectra Audio Design Group"/>
  </r>
  <r>
    <s v="Jason"/>
    <s v="DeWolf"/>
    <s v="jdewolf@avectus.com"/>
    <s v="jdewolf@avectus.com"/>
    <x v="1"/>
    <n v="7"/>
    <x v="971"/>
    <x v="17"/>
    <x v="1"/>
    <s v="Avectus"/>
  </r>
  <r>
    <s v="Jason"/>
    <s v="Dollemont"/>
    <s v="jdollemont@resolvecollaboration.com"/>
    <s v="jdollemont@resolvecollaboration.com"/>
    <x v="0"/>
    <n v="3"/>
    <x v="597"/>
    <x v="751"/>
    <x v="1"/>
    <s v="Resolve Collaboration Services Corp"/>
  </r>
  <r>
    <s v="JASON"/>
    <s v="DOVEL"/>
    <s v="Jason.Dovel@GTSI.com"/>
    <s v="Jason.Dovel@GTSI.com"/>
    <x v="0"/>
    <n v="0"/>
    <x v="12"/>
    <x v="522"/>
    <x v="1"/>
    <s v="GTSI, Corp"/>
  </r>
  <r>
    <s v="Jason"/>
    <s v="Dovgin"/>
    <s v="jason.dovgin@blmnow.com"/>
    <s v="jason.dovgin@blmnow.com"/>
    <x v="1"/>
    <n v="2"/>
    <x v="614"/>
    <x v="138"/>
    <x v="1"/>
    <s v="BLM Technologies of Florida, LLC"/>
  </r>
  <r>
    <s v="Jason"/>
    <s v="Doyle"/>
    <s v="jason.doyle@blackbox-vs.com"/>
    <s v="jason.doyle@blackbox-vs.com"/>
    <x v="0"/>
    <n v="1"/>
    <x v="793"/>
    <x v="744"/>
    <x v="1"/>
    <s v="Blackbox Resale"/>
  </r>
  <r>
    <s v="Jason"/>
    <s v="Dukes"/>
    <s v="jdukes@1source-intl.net"/>
    <s v="jdukes@1source-intl.net"/>
    <x v="0"/>
    <n v="2"/>
    <x v="943"/>
    <x v="1154"/>
    <x v="1"/>
    <s v="1Source International"/>
  </r>
  <r>
    <s v="JASON"/>
    <s v="ECKSTINE"/>
    <s v="jeckstine@ftei.com"/>
    <s v="jeckstine@ftei.com"/>
    <x v="1"/>
    <n v="2"/>
    <x v="663"/>
    <x v="0"/>
    <x v="0"/>
    <s v="Future Tech Services, Inc"/>
  </r>
  <r>
    <s v="Jason"/>
    <s v="Edmeads"/>
    <s v="jason.edmeads@tigerdirect.com"/>
    <s v="jason.edmeads@tigerdirect.com"/>
    <x v="1"/>
    <n v="0"/>
    <x v="72"/>
    <x v="0"/>
    <x v="0"/>
    <s v="Tiger Direct"/>
  </r>
  <r>
    <s v="Jason"/>
    <s v="Edmondson"/>
    <s v="jedmonso@intercall.com"/>
    <s v="jedmonso@intercall.com"/>
    <x v="1"/>
    <n v="14"/>
    <x v="697"/>
    <x v="162"/>
    <x v="1"/>
    <s v="Intercall"/>
  </r>
  <r>
    <s v="JASON"/>
    <s v="EICHOLTZ"/>
    <s v="jasone@med-web.com"/>
    <s v="jasone@med-web.com"/>
    <x v="0"/>
    <n v="2"/>
    <x v="12"/>
    <x v="108"/>
    <x v="1"/>
    <s v="Medical Informatics Engineering, Inc."/>
  </r>
  <r>
    <s v="Jason"/>
    <s v="Evans"/>
    <s v="jason.evans@rdc.uk.com"/>
    <s v="jason.evans@rdc.uk.com"/>
    <x v="0"/>
    <n v="2"/>
    <x v="757"/>
    <x v="94"/>
    <x v="1"/>
    <s v="Response Data Communications Ltd"/>
  </r>
  <r>
    <s v="Jason"/>
    <s v="Farrell"/>
    <s v="farrell@oene.com"/>
    <s v="farrell@oene.com"/>
    <x v="1"/>
    <n v="0"/>
    <x v="787"/>
    <x v="835"/>
    <x v="1"/>
    <s v="Office Environments of New England"/>
  </r>
  <r>
    <s v="Jason"/>
    <s v="Faulkner"/>
    <s v="jfaulkner@kmlcs.com"/>
    <s v="jfaulkner@kmlcs.com"/>
    <x v="0"/>
    <n v="1"/>
    <x v="197"/>
    <x v="1276"/>
    <x v="1"/>
    <s v="KML Computer Services"/>
  </r>
  <r>
    <s v="Jason"/>
    <s v="Ferrall"/>
    <s v="jferrall@millerproaudio.com"/>
    <s v="jferrall@millerproaudio.com"/>
    <x v="0"/>
    <n v="0"/>
    <x v="878"/>
    <x v="755"/>
    <x v="1"/>
    <s v="Miller Pro Audio"/>
  </r>
  <r>
    <s v="Jason"/>
    <s v="Firminger"/>
    <s v="jason@av-central.com.au"/>
    <s v="jason@av-central.com.au"/>
    <x v="1"/>
    <n v="1"/>
    <x v="587"/>
    <x v="115"/>
    <x v="1"/>
    <s v="AV Central"/>
  </r>
  <r>
    <s v="Jason"/>
    <s v="Fleming"/>
    <s v="j.fleming@lanway.co.uk"/>
    <s v="j.fleming@lanway.co.uk"/>
    <x v="1"/>
    <n v="0"/>
    <x v="822"/>
    <x v="0"/>
    <x v="0"/>
    <s v="Lanway CBS Ltd"/>
  </r>
  <r>
    <s v="jason"/>
    <s v="forrest"/>
    <s v="jason@extrateam.com"/>
    <s v="kelly@extrateam.com"/>
    <x v="1"/>
    <n v="2"/>
    <x v="948"/>
    <x v="571"/>
    <x v="1"/>
    <s v="Extrateam"/>
  </r>
  <r>
    <s v="Jason"/>
    <s v="Forrest"/>
    <s v="jason@extratream.com"/>
    <s v="Jason@extrateam.com"/>
    <x v="1"/>
    <n v="0"/>
    <x v="836"/>
    <x v="398"/>
    <x v="1"/>
    <s v="ExtraTeam"/>
  </r>
  <r>
    <s v="JASON"/>
    <s v="FREEDMAN"/>
    <s v="jason.freedman@qwest.com"/>
    <s v="jason.freedman@qwest.com"/>
    <x v="0"/>
    <n v="6"/>
    <x v="12"/>
    <x v="810"/>
    <x v="1"/>
    <s v="Qwest Interprise America"/>
  </r>
  <r>
    <s v="Jason"/>
    <s v="Fregede"/>
    <s v="jfregede@cenero.com"/>
    <s v="jfregede@cenero.com"/>
    <x v="1"/>
    <n v="3"/>
    <x v="920"/>
    <x v="537"/>
    <x v="1"/>
    <s v="Cenero"/>
  </r>
  <r>
    <s v="Jason"/>
    <s v="Gastin"/>
    <s v="jason.gastin@appliedglobal.com"/>
    <s v="jason.gastin@appliedglobal.com"/>
    <x v="0"/>
    <n v="4"/>
    <x v="608"/>
    <x v="449"/>
    <x v="1"/>
    <s v="APPLIED GLOBAL TECHNOLOGIES"/>
  </r>
  <r>
    <s v="Jason"/>
    <s v="Gilligan"/>
    <s v="jason.gilligan@wireone.com"/>
    <s v="jason.gilligan@wireone.com"/>
    <x v="1"/>
    <n v="5"/>
    <x v="343"/>
    <x v="301"/>
    <x v="1"/>
    <s v="BT"/>
  </r>
  <r>
    <s v="Jason"/>
    <s v="Ginter"/>
    <s v="jason@planettelecom.com"/>
    <s v="jason@planettelecom.com"/>
    <x v="0"/>
    <n v="3"/>
    <x v="1028"/>
    <x v="877"/>
    <x v="1"/>
    <s v="Planet Telecom"/>
  </r>
  <r>
    <s v="Jason"/>
    <s v="Goh"/>
    <s v="jasongoh@avmedia.com.sg"/>
    <s v="jasongoh@avmedia.com.sg"/>
    <x v="0"/>
    <n v="4"/>
    <x v="1027"/>
    <x v="1238"/>
    <x v="1"/>
    <s v="AV Media Pte Ltd"/>
  </r>
  <r>
    <s v="Jason"/>
    <s v="Goldstein"/>
    <s v="jgoldstein@cptnetworks.com"/>
    <s v="jgoldstein@cptnetworks.com"/>
    <x v="0"/>
    <n v="0"/>
    <x v="37"/>
    <x v="590"/>
    <x v="1"/>
    <s v="CPT Network Solutions"/>
  </r>
  <r>
    <s v="Jason"/>
    <s v="Gosnold"/>
    <s v="jason@matrixdisplay.com"/>
    <s v="jason@matrixdisplay.com"/>
    <x v="0"/>
    <n v="1"/>
    <x v="1059"/>
    <x v="161"/>
    <x v="1"/>
    <s v="Matrix Display Systems"/>
  </r>
  <r>
    <s v="Jason"/>
    <s v="Govan"/>
    <s v="jason.govan@tekace.com.au"/>
    <s v="jason.govan@tekace.com.au"/>
    <x v="0"/>
    <n v="0"/>
    <x v="757"/>
    <x v="312"/>
    <x v="1"/>
    <s v="Tekace Communications Pty Ltd"/>
  </r>
  <r>
    <s v="Jason"/>
    <s v="Gray"/>
    <s v="j.gray@totalconceptprojects.com"/>
    <s v="j.gray@totalconceptprojects.com"/>
    <x v="0"/>
    <n v="1"/>
    <x v="464"/>
    <x v="1418"/>
    <x v="1"/>
    <s v="Total Concept Projects"/>
  </r>
  <r>
    <s v="Jason"/>
    <s v="Gray"/>
    <s v="JGray@gbh.com"/>
    <s v="JGray@gbh.com"/>
    <x v="0"/>
    <n v="0"/>
    <x v="75"/>
    <x v="0"/>
    <x v="0"/>
    <s v="GBH communications"/>
  </r>
  <r>
    <s v="Jason"/>
    <s v="Green"/>
    <s v="jgreen@progressiveaudio.com"/>
    <s v="jgreen@progressiveaudio.com"/>
    <x v="1"/>
    <n v="0"/>
    <x v="51"/>
    <x v="526"/>
    <x v="1"/>
    <s v="Progressive Audio"/>
  </r>
  <r>
    <s v="Jason"/>
    <s v="Grover"/>
    <s v="jgrover@mtnwestelec.com"/>
    <s v="jgrover@mtnwestelec.com"/>
    <x v="0"/>
    <n v="0"/>
    <x v="76"/>
    <x v="534"/>
    <x v="1"/>
    <s v="Mountain West Electric, Inc."/>
  </r>
  <r>
    <s v="Jason"/>
    <s v="Gutierrez"/>
    <s v="jgutierrez@dataprojections.com"/>
    <s v="jgutierrez@dataprojections.com"/>
    <x v="1"/>
    <n v="4"/>
    <x v="140"/>
    <x v="320"/>
    <x v="1"/>
    <s v="Data Projections"/>
  </r>
  <r>
    <s v="Jason"/>
    <s v="Hall"/>
    <s v="jason.2.hall@bt.com"/>
    <s v="jason.2.hall@bt.com"/>
    <x v="1"/>
    <n v="1"/>
    <x v="830"/>
    <x v="997"/>
    <x v="1"/>
    <s v="BT"/>
  </r>
  <r>
    <s v="Jason"/>
    <s v="Hamilton"/>
    <s v="j.hamilton@nuvideo.net"/>
    <s v="j.hamilton@nuvideo.net"/>
    <x v="1"/>
    <n v="1"/>
    <x v="17"/>
    <x v="700"/>
    <x v="1"/>
    <s v="NuVideo"/>
  </r>
  <r>
    <s v="JASON"/>
    <s v="HAMMETT"/>
    <s v="jhammett@jdmi.net"/>
    <s v="jhammett@jdmi.net"/>
    <x v="0"/>
    <n v="2"/>
    <x v="12"/>
    <x v="1353"/>
    <x v="1"/>
    <s v="JDM Infrastructure"/>
  </r>
  <r>
    <s v="JASON"/>
    <s v="HARDING"/>
    <s v="jharding@custommediaservices.com"/>
    <s v="jharding@custommediaservices.com"/>
    <x v="1"/>
    <n v="1"/>
    <x v="12"/>
    <x v="0"/>
    <x v="0"/>
    <s v="Custom Media Services"/>
  </r>
  <r>
    <s v="JASON"/>
    <s v="HARVEY"/>
    <s v="jason.harvey@cinbell.com"/>
    <s v="jason.harvey@cinbell.com"/>
    <x v="1"/>
    <n v="2"/>
    <x v="12"/>
    <x v="0"/>
    <x v="0"/>
    <s v="Cincinnati Bell Telephone"/>
  </r>
  <r>
    <s v="Jason"/>
    <s v="Haynie"/>
    <s v="jhaynie@dataprojections.com"/>
    <s v="jhaynie@dataprojections.com"/>
    <x v="1"/>
    <n v="5"/>
    <x v="492"/>
    <x v="392"/>
    <x v="1"/>
    <s v="Data Projections, Inc."/>
  </r>
  <r>
    <s v="Jason"/>
    <s v="Henley"/>
    <s v="mhenley@nuvox.com"/>
    <s v="mhenley@nuvox.com"/>
    <x v="1"/>
    <n v="0"/>
    <x v="598"/>
    <x v="0"/>
    <x v="0"/>
    <s v="NuVox"/>
  </r>
  <r>
    <s v="JASON"/>
    <s v="HERBST"/>
    <s v="info@headsetexperts.com"/>
    <s v="info@headsetexperts.com"/>
    <x v="1"/>
    <n v="2"/>
    <x v="12"/>
    <x v="0"/>
    <x v="0"/>
    <s v="Tele-Communication, Inc."/>
  </r>
  <r>
    <s v="Jason"/>
    <s v="Herrington"/>
    <s v="jherrington@vantage.com.au"/>
    <s v="jherrington@vantage.com.au"/>
    <x v="0"/>
    <n v="0"/>
    <x v="131"/>
    <x v="461"/>
    <x v="1"/>
    <s v="Vantage Systems Pty Ltd"/>
  </r>
  <r>
    <s v="Jason"/>
    <s v="Hickey"/>
    <s v="jhickey@gogci.com"/>
    <s v="jhickey@gogci.com"/>
    <x v="1"/>
    <n v="2"/>
    <x v="170"/>
    <x v="49"/>
    <x v="1"/>
    <s v="Goss Communications Inc."/>
  </r>
  <r>
    <s v="Jason"/>
    <s v="Hintermeister"/>
    <s v="hintermeister.jason@aepco.com"/>
    <s v="hintermeister.jason@aepco.com"/>
    <x v="0"/>
    <n v="1"/>
    <x v="220"/>
    <x v="1125"/>
    <x v="1"/>
    <s v="AEPCO"/>
  </r>
  <r>
    <s v="Jason"/>
    <s v="Holbrook"/>
    <s v="jholbrook@cenero.com"/>
    <s v="jholbrook@cenero.com"/>
    <x v="0"/>
    <n v="2"/>
    <x v="195"/>
    <x v="1385"/>
    <x v="1"/>
    <s v="Cenero"/>
  </r>
  <r>
    <s v="Jason"/>
    <s v="Howes"/>
    <s v="jason.howes@sas.co.uk"/>
    <s v="JasonHowes"/>
    <x v="0"/>
    <n v="1"/>
    <x v="609"/>
    <x v="1059"/>
    <x v="1"/>
    <s v="SAS Telecom"/>
  </r>
  <r>
    <s v="Jason"/>
    <s v="Hu"/>
    <s v="jhu@vantage.com.au"/>
    <s v="jhu@vantage.com.au"/>
    <x v="1"/>
    <n v="0"/>
    <x v="907"/>
    <x v="429"/>
    <x v="1"/>
    <s v="Vantage Systems"/>
  </r>
  <r>
    <s v="Jason"/>
    <s v="Hurless"/>
    <s v="jhurless@csc.com"/>
    <s v="jhurless@csc.com"/>
    <x v="0"/>
    <n v="0"/>
    <x v="56"/>
    <x v="231"/>
    <x v="1"/>
    <s v="CSC"/>
  </r>
  <r>
    <s v="Jason"/>
    <s v="Ishee"/>
    <s v="jason.ishee@avispl.com"/>
    <s v="jason.ishee@avispl.com"/>
    <x v="1"/>
    <n v="1"/>
    <x v="107"/>
    <x v="205"/>
    <x v="1"/>
    <s v="AVI - SPL"/>
  </r>
  <r>
    <s v="Jason"/>
    <s v="Israel"/>
    <s v="jason.israel@tiverity.com"/>
    <s v="jason.israel@tiverity.com"/>
    <x v="1"/>
    <n v="1"/>
    <x v="405"/>
    <x v="177"/>
    <x v="1"/>
    <s v="Tiverity"/>
  </r>
  <r>
    <s v="Jason"/>
    <s v="Jacobs"/>
    <s v="jason.jacobs@blackbox-vs.com"/>
    <s v="jason.jacobs@blackbox-vs.com"/>
    <x v="0"/>
    <n v="0"/>
    <x v="575"/>
    <x v="1021"/>
    <x v="1"/>
    <s v="Black Box Resale Services"/>
  </r>
  <r>
    <s v="Jason"/>
    <s v="Javier"/>
    <s v="jjavier@tkoworks.com"/>
    <s v="jjavier@tkoworks.com"/>
    <x v="1"/>
    <n v="0"/>
    <x v="424"/>
    <x v="639"/>
    <x v="1"/>
    <s v="TKO"/>
  </r>
  <r>
    <s v="Jason"/>
    <s v="Jones"/>
    <s v="kjones@wildflowerintl.com"/>
    <s v="kjones@wildflowerintl.com"/>
    <x v="1"/>
    <n v="0"/>
    <x v="635"/>
    <x v="170"/>
    <x v="1"/>
    <s v="Wildflower International"/>
  </r>
  <r>
    <s v="jason"/>
    <s v="jordan"/>
    <s v="jason@entrid.com"/>
    <s v="jason@entrid.com"/>
    <x v="0"/>
    <n v="4"/>
    <x v="403"/>
    <x v="888"/>
    <x v="1"/>
    <s v="Entrid Corporation"/>
  </r>
  <r>
    <s v="Jason"/>
    <s v="Juliano"/>
    <s v="support@nuvosys.com"/>
    <s v="support@nuvosys.com"/>
    <x v="1"/>
    <n v="0"/>
    <x v="138"/>
    <x v="526"/>
    <x v="1"/>
    <s v="NuvoSys Solutions"/>
  </r>
  <r>
    <s v="Jason"/>
    <s v="Jurisch"/>
    <s v="jasonj@goait.com"/>
    <s v="jasonj@goait.com"/>
    <x v="0"/>
    <n v="0"/>
    <x v="174"/>
    <x v="886"/>
    <x v="1"/>
    <s v="Advanced Intergrated Technologies"/>
  </r>
  <r>
    <s v="Jason"/>
    <s v="Justin"/>
    <s v="jjustin@etgroup.ca"/>
    <s v="jjustin@etgroup.ca"/>
    <x v="0"/>
    <n v="1"/>
    <x v="185"/>
    <x v="160"/>
    <x v="1"/>
    <s v="ET Group"/>
  </r>
  <r>
    <s v="Jason"/>
    <s v="Kennan"/>
    <s v="jkennan@carouselindustries.com"/>
    <s v="jkennan@carouselindustries.com"/>
    <x v="1"/>
    <n v="1"/>
    <x v="413"/>
    <x v="764"/>
    <x v="1"/>
    <s v="Carousel Industries"/>
  </r>
  <r>
    <s v="Jason"/>
    <s v="Kennedy"/>
    <s v="jason.kennedy@uk.easynet.net"/>
    <s v="jason.kennedy@uk.easynet.net"/>
    <x v="0"/>
    <n v="3"/>
    <x v="790"/>
    <x v="1189"/>
    <x v="1"/>
    <s v="Easynet Group"/>
  </r>
  <r>
    <s v="Jason"/>
    <s v="Kettle"/>
    <s v="Jason.Kettle@albertahealthservices.ca"/>
    <s v="Jason.Kettle@albertahealthservices.ca"/>
    <x v="1"/>
    <n v="0"/>
    <x v="390"/>
    <x v="663"/>
    <x v="1"/>
    <s v="Alberta Health Services"/>
  </r>
  <r>
    <s v="Jason"/>
    <s v="King"/>
    <s v="jking@asi.com.au"/>
    <s v="jking@asi.com.au"/>
    <x v="1"/>
    <n v="0"/>
    <x v="297"/>
    <x v="905"/>
    <x v="1"/>
    <s v="ASI Solutions"/>
  </r>
  <r>
    <s v="Jason"/>
    <s v="Kinsey"/>
    <s v="jkinsey@sumsys.com"/>
    <s v="jkinsey@sumsys.com"/>
    <x v="0"/>
    <n v="2"/>
    <x v="611"/>
    <x v="888"/>
    <x v="1"/>
    <s v="Summit Systems"/>
  </r>
  <r>
    <s v="Jason"/>
    <s v="Klugesherz"/>
    <s v="jasonk@cti-stl.com"/>
    <s v="jasonk@cti-stl.com"/>
    <x v="1"/>
    <n v="2"/>
    <x v="55"/>
    <x v="388"/>
    <x v="1"/>
    <s v="CTI"/>
  </r>
  <r>
    <s v="JASON"/>
    <s v="KOLTER"/>
    <s v="jkolter@capital4.com"/>
    <s v="jkolter@capital4.com"/>
    <x v="0"/>
    <n v="1"/>
    <x v="12"/>
    <x v="579"/>
    <x v="1"/>
    <s v="Capital4"/>
  </r>
  <r>
    <s v="Jason"/>
    <s v="Kortman"/>
    <s v="jkortman@diverse-communications.com"/>
    <s v="jkortman@diverse-communications.com"/>
    <x v="0"/>
    <n v="2"/>
    <x v="427"/>
    <x v="173"/>
    <x v="1"/>
    <s v="Diverse Communications"/>
  </r>
  <r>
    <s v="Jason"/>
    <s v="Kowalsky"/>
    <s v="kowalsky@oene.com"/>
    <s v="kowalsky@oene.com"/>
    <x v="1"/>
    <n v="0"/>
    <x v="787"/>
    <x v="0"/>
    <x v="0"/>
    <s v="Office Environments of New England"/>
  </r>
  <r>
    <s v="Jason"/>
    <s v="Kubasak"/>
    <s v="jason@dscomm.com"/>
    <s v="jason@dscomm.com"/>
    <x v="1"/>
    <n v="0"/>
    <x v="60"/>
    <x v="0"/>
    <x v="0"/>
    <s v="D&amp;S Communications, Inc."/>
  </r>
  <r>
    <s v="JASON"/>
    <s v="KUNZ"/>
    <s v="jason@feynmangroup.com"/>
    <s v="jason@feynmangroup.com"/>
    <x v="0"/>
    <n v="5"/>
    <x v="12"/>
    <x v="397"/>
    <x v="1"/>
    <s v="Feynman Group, Inc"/>
  </r>
  <r>
    <s v="Jason"/>
    <s v="Landry"/>
    <s v="jasonl@datavox.net"/>
    <s v="jasonl@datavox.net"/>
    <x v="1"/>
    <n v="0"/>
    <x v="411"/>
    <x v="0"/>
    <x v="0"/>
    <s v="Datavox, Inc."/>
  </r>
  <r>
    <s v="Jason"/>
    <s v="Lange"/>
    <s v="jlange@norlemtc.com"/>
    <s v="jlange@norlemtc.com"/>
    <x v="1"/>
    <n v="4"/>
    <x v="318"/>
    <x v="429"/>
    <x v="1"/>
    <s v="Norlem Technology consulting, Inc"/>
  </r>
  <r>
    <s v="Jason"/>
    <s v="Lee"/>
    <s v="Jason@dobil.com"/>
    <s v="jason@dobil.com"/>
    <x v="1"/>
    <n v="6"/>
    <x v="593"/>
    <x v="105"/>
    <x v="1"/>
    <s v="Dobil Laboratories"/>
  </r>
  <r>
    <s v="Jason"/>
    <s v="Letanosky"/>
    <s v="jlet@momentumtelecom.com"/>
    <s v="jlet@momentumtelecom.com"/>
    <x v="1"/>
    <n v="0"/>
    <x v="787"/>
    <x v="835"/>
    <x v="1"/>
    <s v="Momentum Telecom"/>
  </r>
  <r>
    <s v="Jason"/>
    <s v="Letanosky"/>
    <s v="jletanosky@momentumtelecom.com"/>
    <s v="jletanosky@momentumtelecom.com"/>
    <x v="1"/>
    <n v="0"/>
    <x v="37"/>
    <x v="0"/>
    <x v="0"/>
    <s v="Momentum Telecom"/>
  </r>
  <r>
    <s v="Jason"/>
    <s v="Levine"/>
    <s v="jason.levine@peaceofmind.net.au"/>
    <s v="jason.levine@peaceofmind.net.au"/>
    <x v="0"/>
    <n v="2"/>
    <x v="1027"/>
    <x v="461"/>
    <x v="1"/>
    <s v="Peace of Mind Technology"/>
  </r>
  <r>
    <s v="JASON"/>
    <s v="LOUCKS"/>
    <s v="loucks@commprod.com"/>
    <s v="loucks@commprod.com"/>
    <x v="1"/>
    <n v="3"/>
    <x v="12"/>
    <x v="0"/>
    <x v="0"/>
    <s v="Communications Products"/>
  </r>
  <r>
    <s v="Jason"/>
    <s v="Ma"/>
    <s v="jma@intercall.com"/>
    <s v="jma@intercall.com"/>
    <x v="1"/>
    <n v="4"/>
    <x v="833"/>
    <x v="155"/>
    <x v="1"/>
    <s v="InterCall"/>
  </r>
  <r>
    <s v="Jason"/>
    <s v="Main"/>
    <s v="mainj@fordav.com"/>
    <s v="mainj@fordav.com"/>
    <x v="0"/>
    <n v="2"/>
    <x v="56"/>
    <x v="738"/>
    <x v="1"/>
    <s v="Ford Audio Video Systems Inc."/>
  </r>
  <r>
    <s v="Jason"/>
    <s v="Maki"/>
    <s v="jason@firstmilebroadband.com"/>
    <s v="jason@firstmilebroadband.com"/>
    <x v="0"/>
    <n v="2"/>
    <x v="771"/>
    <x v="193"/>
    <x v="1"/>
    <s v="First Mile Broadband"/>
  </r>
  <r>
    <s v="Jason"/>
    <s v="McArdle"/>
    <s v="jason.mcardle@bt.com"/>
    <s v="jason.mcardle@bt.com"/>
    <x v="1"/>
    <n v="1"/>
    <x v="272"/>
    <x v="251"/>
    <x v="1"/>
    <s v="BT Conferencing VBU"/>
  </r>
  <r>
    <s v="Jason"/>
    <s v="McDaniel"/>
    <s v="jmcdaniel@digitel.net"/>
    <s v="jmcdaniel@digitel.net"/>
    <x v="1"/>
    <n v="1"/>
    <x v="237"/>
    <x v="756"/>
    <x v="1"/>
    <s v="Digitel Corporation"/>
  </r>
  <r>
    <s v="Jason"/>
    <s v="McGill"/>
    <s v="jmcgill@mavenspire.com"/>
    <s v="jmcgill@mavenspire.com"/>
    <x v="0"/>
    <n v="0"/>
    <x v="228"/>
    <x v="474"/>
    <x v="1"/>
    <s v="Mavenspire"/>
  </r>
  <r>
    <s v="Jason"/>
    <s v="McKanna"/>
    <s v="jason.mckanna@t2supply.com"/>
    <s v="jason.mckanna@t2supply.com"/>
    <x v="0"/>
    <n v="0"/>
    <x v="212"/>
    <x v="763"/>
    <x v="1"/>
    <s v="T2 Supply"/>
  </r>
  <r>
    <s v="Jason"/>
    <s v="Meisenburg"/>
    <s v="meisenburgj@whitlock.com"/>
    <s v="meisenburgj@whitlock.com"/>
    <x v="0"/>
    <n v="0"/>
    <x v="93"/>
    <x v="946"/>
    <x v="1"/>
    <s v="The Whitlock Group"/>
  </r>
  <r>
    <s v="Jason"/>
    <s v="Melville"/>
    <s v="JMelvil1@tstt.co.tt"/>
    <s v="JMelvil1@tstt.co.tt"/>
    <x v="1"/>
    <n v="0"/>
    <x v="864"/>
    <x v="1419"/>
    <x v="1"/>
    <s v="Tstt"/>
  </r>
  <r>
    <s v="JASON"/>
    <s v="MENDENHALL"/>
    <s v="jmendenhall@verdemail.com"/>
    <s v="jmendenhall@verdemail.com"/>
    <x v="1"/>
    <n v="1"/>
    <x v="12"/>
    <x v="0"/>
    <x v="0"/>
    <s v="Verde Communications"/>
  </r>
  <r>
    <s v="JASON"/>
    <s v="MERRY"/>
    <s v="Jason.Merry@aliant.ca"/>
    <s v="Jason.Merry@aliant.ca"/>
    <x v="1"/>
    <n v="0"/>
    <x v="556"/>
    <x v="0"/>
    <x v="0"/>
    <s v="BELL ALIANT"/>
  </r>
  <r>
    <s v="Jason"/>
    <s v="Miller"/>
    <s v="jmiller@ddaftech.com"/>
    <s v="jmiller@ddaftech.com"/>
    <x v="1"/>
    <n v="1"/>
    <x v="240"/>
    <x v="215"/>
    <x v="1"/>
    <s v="Dean Dorton Allen Ford, PLLC"/>
  </r>
  <r>
    <s v="Jason"/>
    <s v="Miller"/>
    <s v="jmiller@freeporttech.com"/>
    <s v="jmiller@freeporttech.com"/>
    <x v="0"/>
    <n v="3"/>
    <x v="410"/>
    <x v="1382"/>
    <x v="1"/>
    <s v="Freeport Technologies Inc."/>
  </r>
  <r>
    <s v="jason"/>
    <s v="moore"/>
    <s v="jmoore@slye.com"/>
    <s v="jmoore@slye.com"/>
    <x v="1"/>
    <n v="1"/>
    <x v="17"/>
    <x v="871"/>
    <x v="1"/>
    <s v="Robert Slye Electronics"/>
  </r>
  <r>
    <s v="Jason"/>
    <s v="Morin"/>
    <s v="jmorin@provideasolutions.com"/>
    <s v="jmorin@provideasolutions.com"/>
    <x v="1"/>
    <n v="0"/>
    <x v="241"/>
    <x v="0"/>
    <x v="0"/>
    <s v="Providea Solutions Inc"/>
  </r>
  <r>
    <s v="jason"/>
    <s v="mueller"/>
    <s v="jmueller@teamavi.com"/>
    <s v="jmueller@teamavi.com"/>
    <x v="0"/>
    <n v="0"/>
    <x v="203"/>
    <x v="1205"/>
    <x v="1"/>
    <s v="Audio visual integration"/>
  </r>
  <r>
    <s v="Jason"/>
    <s v="Muraoka"/>
    <s v="jason.muraoka@verizonbusiness.com"/>
    <s v="jason.muraoka@verizonbusiness.com"/>
    <x v="0"/>
    <n v="1"/>
    <x v="988"/>
    <x v="324"/>
    <x v="1"/>
    <s v="Verizon Business"/>
  </r>
  <r>
    <s v="Jason"/>
    <s v="Nelson"/>
    <s v="jnelson@ims-av.com"/>
    <s v="jnelson@ims-av.com"/>
    <x v="1"/>
    <n v="0"/>
    <x v="570"/>
    <x v="363"/>
    <x v="1"/>
    <s v="IMS Audio Visual, Inc."/>
  </r>
  <r>
    <s v="jason"/>
    <s v="Neumann"/>
    <s v="jneumann@acredo.us"/>
    <s v="jneumann@acredo.us"/>
    <x v="0"/>
    <n v="0"/>
    <x v="471"/>
    <x v="1125"/>
    <x v="1"/>
    <s v="Acredo Technologies"/>
  </r>
  <r>
    <s v="jason"/>
    <s v="newton"/>
    <s v="jnewton@snader.com"/>
    <s v="jnewton@snader.com"/>
    <x v="1"/>
    <n v="1"/>
    <x v="587"/>
    <x v="98"/>
    <x v="1"/>
    <s v="snader and associates"/>
  </r>
  <r>
    <s v="jason"/>
    <s v="normand"/>
    <s v="jason@detel.com"/>
    <s v="jason@detel.com"/>
    <x v="1"/>
    <n v="2"/>
    <x v="390"/>
    <x v="924"/>
    <x v="1"/>
    <s v="DETEL"/>
  </r>
  <r>
    <s v="Jason"/>
    <s v="Norris"/>
    <s v="jnorris@scielectronicsinc.com"/>
    <s v="jnorris@scielectronicsinc.com"/>
    <x v="1"/>
    <n v="1"/>
    <x v="166"/>
    <x v="959"/>
    <x v="1"/>
    <s v="SCI ELectronics"/>
  </r>
  <r>
    <s v="Jason"/>
    <s v="O'Connell"/>
    <s v="joconnell@hbcommunications.co"/>
    <s v="joconnell@hbcommunications.co"/>
    <x v="1"/>
    <n v="0"/>
    <x v="537"/>
    <x v="0"/>
    <x v="0"/>
    <s v="HB Communications, Inc"/>
  </r>
  <r>
    <s v="Jason"/>
    <s v="Olson"/>
    <s v="jason.olson@bt.com"/>
    <s v="jason.olson@bt.com"/>
    <x v="1"/>
    <n v="0"/>
    <x v="598"/>
    <x v="1039"/>
    <x v="1"/>
    <s v="BT Conferencing"/>
  </r>
  <r>
    <s v="JASON"/>
    <s v="OSTRANDER"/>
    <s v="jasono@intellitechaz.com"/>
    <s v="jasono@intellitechaz.com"/>
    <x v="1"/>
    <n v="1"/>
    <x v="12"/>
    <x v="0"/>
    <x v="0"/>
    <s v="Intellitech"/>
  </r>
  <r>
    <s v="Jason"/>
    <s v="Paganakis"/>
    <s v="jasonp@veraview.com"/>
    <s v="DELETED_jasonp@veraview.com"/>
    <x v="0"/>
    <n v="1"/>
    <x v="232"/>
    <x v="599"/>
    <x v="1"/>
    <s v="Veraview, LLC"/>
  </r>
  <r>
    <s v="jason"/>
    <s v="park"/>
    <s v="jasonp@openpro.com"/>
    <s v="jasonp@openpro.com"/>
    <x v="0"/>
    <n v="1"/>
    <x v="312"/>
    <x v="808"/>
    <x v="1"/>
    <s v="OpenPro"/>
  </r>
  <r>
    <s v="Jason"/>
    <s v="Park"/>
    <s v="jpark@nxio.net"/>
    <s v="jpark@nxio.net"/>
    <x v="0"/>
    <n v="7"/>
    <x v="308"/>
    <x v="422"/>
    <x v="1"/>
    <s v="nXio, LLC"/>
  </r>
  <r>
    <s v="Jason"/>
    <s v="Paton"/>
    <s v="jason.paton@saville.co.uk"/>
    <s v="jason.paton@saville.co.uk"/>
    <x v="1"/>
    <n v="0"/>
    <x v="1058"/>
    <x v="285"/>
    <x v="1"/>
    <s v="Saville Group LTD"/>
  </r>
  <r>
    <s v="Jason"/>
    <s v="Payne"/>
    <s v="paynej@whitlock.com"/>
    <s v="paynej@whitlock.com"/>
    <x v="0"/>
    <n v="0"/>
    <x v="558"/>
    <x v="575"/>
    <x v="1"/>
    <s v="The Whitlock Group"/>
  </r>
  <r>
    <s v="Jason"/>
    <s v="Pitts"/>
    <s v="jason@sntusa.net"/>
    <s v="jason@sntusa.net"/>
    <x v="0"/>
    <n v="1"/>
    <x v="938"/>
    <x v="1209"/>
    <x v="1"/>
    <s v="Sierra Nevada Telecom"/>
  </r>
  <r>
    <s v="Jason"/>
    <s v="Porta"/>
    <s v="jason_porta@hawaiiansolutions.com"/>
    <s v="jason_porta@hawaiiansolutions.com"/>
    <x v="0"/>
    <n v="2"/>
    <x v="861"/>
    <x v="1157"/>
    <x v="1"/>
    <s v="Hawaiian Solutions"/>
  </r>
  <r>
    <s v="Jason"/>
    <s v="Poskanzer"/>
    <s v="jasonp@wsn.net"/>
    <s v="jasonp@wsn.net"/>
    <x v="0"/>
    <n v="3"/>
    <x v="909"/>
    <x v="484"/>
    <x v="1"/>
    <s v="Wall Street Network, Inc."/>
  </r>
  <r>
    <s v="Jason"/>
    <s v="Prim"/>
    <s v="jason.prim@appliedglobal.com"/>
    <s v="jason.prim@appliedglobal.com"/>
    <x v="1"/>
    <n v="0"/>
    <x v="427"/>
    <x v="0"/>
    <x v="0"/>
    <s v="AGT"/>
  </r>
  <r>
    <s v="Jason"/>
    <s v="Radimer"/>
    <s v="jradimer@avaonline.com"/>
    <s v="jradimer@avaonline.com"/>
    <x v="1"/>
    <n v="0"/>
    <x v="154"/>
    <x v="466"/>
    <x v="1"/>
    <s v="Audio Visual Associates"/>
  </r>
  <r>
    <s v="Jason"/>
    <s v="Ramirez"/>
    <s v="jramirez@provideallc.com"/>
    <s v="jramirez@provideallc.com"/>
    <x v="1"/>
    <n v="1"/>
    <x v="138"/>
    <x v="526"/>
    <x v="1"/>
    <s v="Providea LLC"/>
  </r>
  <r>
    <s v="JASON"/>
    <s v="RAMIREZ"/>
    <s v="jramirez@provideasolutions.com"/>
    <s v="jramirez@provideasolutions.com"/>
    <x v="0"/>
    <n v="1"/>
    <x v="12"/>
    <x v="1060"/>
    <x v="1"/>
    <s v="Providea, Inc."/>
  </r>
  <r>
    <s v="Jason"/>
    <s v="Repose"/>
    <s v="jrepose@nwnit.com"/>
    <s v="jrepose@nwnit.com"/>
    <x v="1"/>
    <n v="0"/>
    <x v="31"/>
    <x v="0"/>
    <x v="0"/>
    <s v="NWN Corp"/>
  </r>
  <r>
    <s v="jason"/>
    <s v="reynolds"/>
    <s v="jreynolds@bgmu.com"/>
    <s v="jreynolds@bgmu.com"/>
    <x v="0"/>
    <n v="1"/>
    <x v="614"/>
    <x v="1008"/>
    <x v="1"/>
    <s v="BGMU"/>
  </r>
  <r>
    <s v="Jason"/>
    <s v="Roberts"/>
    <s v="jason@clarityav.com"/>
    <s v="Jason@clarityav.com"/>
    <x v="1"/>
    <n v="0"/>
    <x v="579"/>
    <x v="0"/>
    <x v="0"/>
    <s v="AV"/>
  </r>
  <r>
    <s v="Jason"/>
    <s v="Roby"/>
    <s v="JRoby@nyigc.com"/>
    <s v="JRoby@nyigc.com"/>
    <x v="0"/>
    <n v="1"/>
    <x v="192"/>
    <x v="685"/>
    <x v="1"/>
    <s v="InterGlobe Communications, inc"/>
  </r>
  <r>
    <s v="Jason"/>
    <s v="Roush"/>
    <s v="Jason.Roush@askbeacon.com"/>
    <s v="Jason.Roush@askbeacon.com"/>
    <x v="0"/>
    <n v="1"/>
    <x v="967"/>
    <x v="1008"/>
    <x v="1"/>
    <s v="Beacon Solutions"/>
  </r>
  <r>
    <s v="Jason"/>
    <s v="Rouzaire"/>
    <s v="j.rouzaire@wizardprojects.com.au"/>
    <s v="j.rouzaire@wizardprojects.com.au"/>
    <x v="0"/>
    <n v="0"/>
    <x v="87"/>
    <x v="1183"/>
    <x v="1"/>
    <s v="Wizard Projects Pty Ltd"/>
  </r>
  <r>
    <s v="Jason"/>
    <s v="Runnels"/>
    <s v="Jason.e.runnels@xo.com"/>
    <s v="Jason.e.runnels@xo.com"/>
    <x v="1"/>
    <n v="0"/>
    <x v="444"/>
    <x v="0"/>
    <x v="0"/>
    <s v="XO Communications"/>
  </r>
  <r>
    <s v="Jason"/>
    <s v="Russo"/>
    <s v="jrusso@yorktel.com"/>
    <s v="jrusso@yorktel.com"/>
    <x v="0"/>
    <n v="1"/>
    <x v="110"/>
    <x v="51"/>
    <x v="1"/>
    <s v="York Telecom"/>
  </r>
  <r>
    <s v="Jason"/>
    <s v="Saffer"/>
    <s v="Jason.Saffer@avispl.com"/>
    <s v="Jason.Saffer@avispl.com"/>
    <x v="0"/>
    <n v="0"/>
    <x v="226"/>
    <x v="889"/>
    <x v="1"/>
    <s v="AVI-SPL"/>
  </r>
  <r>
    <s v="Jason"/>
    <s v="Schecter"/>
    <s v="jschecter@myriadsupply.com"/>
    <s v="jschecter@myriadsupply.com"/>
    <x v="0"/>
    <n v="1"/>
    <x v="55"/>
    <x v="703"/>
    <x v="1"/>
    <s v="Myriad Supply"/>
  </r>
  <r>
    <s v="Jason"/>
    <s v="Schroeder"/>
    <s v="jason@audio-architects.com"/>
    <s v="jason@audio-architects.com"/>
    <x v="0"/>
    <n v="0"/>
    <x v="944"/>
    <x v="382"/>
    <x v="1"/>
    <s v="Audio Architects"/>
  </r>
  <r>
    <s v="Jason"/>
    <s v="Scrivens"/>
    <s v="deleted_jscrivens@netlinkgroup.com.au"/>
    <s v="deleted_jscrivens@netlinkgroup.com.au"/>
    <x v="0"/>
    <n v="0"/>
    <x v="832"/>
    <x v="0"/>
    <x v="0"/>
    <s v="Netlink Group"/>
  </r>
  <r>
    <s v="Jason"/>
    <s v="Scrivens"/>
    <s v="jscrivens@netlinkgroup.com.au"/>
    <s v="jscrivens@netlinkgroup.com.au"/>
    <x v="0"/>
    <n v="2"/>
    <x v="759"/>
    <x v="940"/>
    <x v="1"/>
    <s v="Netlink Group"/>
  </r>
  <r>
    <s v="Jason"/>
    <s v="Shadburn"/>
    <s v="ShadburnJJ@AlliedTEKNet.com"/>
    <s v="ShadburnJJ@AlliedTEKNet.com"/>
    <x v="0"/>
    <n v="0"/>
    <x v="611"/>
    <x v="826"/>
    <x v="1"/>
    <s v="AlliedTEK Network Services"/>
  </r>
  <r>
    <s v="Jason"/>
    <s v="Shuck"/>
    <s v="shucj@fordav.com"/>
    <s v="shucj@fordav.com"/>
    <x v="1"/>
    <n v="3"/>
    <x v="245"/>
    <x v="6"/>
    <x v="1"/>
    <s v="Ford Audio-Video Systems, Inc"/>
  </r>
  <r>
    <s v="Jason"/>
    <s v="Silverman"/>
    <s v="jason.silverman@bt.com"/>
    <s v="jason.silverman@bt.com"/>
    <x v="1"/>
    <n v="4"/>
    <x v="745"/>
    <x v="1375"/>
    <x v="1"/>
    <s v="BT Conferencing"/>
  </r>
  <r>
    <s v="Jason"/>
    <s v="Simons"/>
    <s v="jason@ics-com.net"/>
    <s v="jason@ics-com.net"/>
    <x v="0"/>
    <n v="0"/>
    <x v="925"/>
    <x v="142"/>
    <x v="1"/>
    <s v="Innovative Communication Systems"/>
  </r>
  <r>
    <s v="JASON"/>
    <s v="SIMONS"/>
    <s v="jlsimons@ics-com.net"/>
    <s v="jlsimons@ics-com.net"/>
    <x v="0"/>
    <n v="0"/>
    <x v="12"/>
    <x v="1069"/>
    <x v="1"/>
    <s v="ICS"/>
  </r>
  <r>
    <s v="Jason"/>
    <s v="Sjobeck"/>
    <s v="jason@sjobeck.com"/>
    <s v="jason@sjobeck.com"/>
    <x v="0"/>
    <n v="0"/>
    <x v="64"/>
    <x v="1089"/>
    <x v="1"/>
    <s v="The Sjobeck Company LLC"/>
  </r>
  <r>
    <s v="Jason"/>
    <s v="Skene"/>
    <s v="jason.skene@leedall.com.au"/>
    <s v="jason.skene@leedall.com.au"/>
    <x v="0"/>
    <n v="1"/>
    <x v="458"/>
    <x v="747"/>
    <x v="1"/>
    <s v="Leedall Presentation Systems"/>
  </r>
  <r>
    <s v="Jason"/>
    <s v="Sloan"/>
    <s v="jason.sloan@skccom.com"/>
    <s v="jason.sloan@skccom.com"/>
    <x v="1"/>
    <n v="1"/>
    <x v="496"/>
    <x v="0"/>
    <x v="0"/>
    <s v="SKC"/>
  </r>
  <r>
    <s v="Jason"/>
    <s v="Smith"/>
    <s v="Jason.smith@telus.com"/>
    <s v="jason.smith@telus.com"/>
    <x v="1"/>
    <n v="0"/>
    <x v="362"/>
    <x v="0"/>
    <x v="0"/>
    <s v="TELUS"/>
  </r>
  <r>
    <s v="Jason"/>
    <s v="Soh"/>
    <s v="jasonsoh@spectrum.com.sg"/>
    <s v="jasonsoh@spectrum.com.sg"/>
    <x v="1"/>
    <n v="3"/>
    <x v="230"/>
    <x v="558"/>
    <x v="1"/>
    <s v="Spectrum Conferencing Pte Ltd"/>
  </r>
  <r>
    <s v="Jason"/>
    <s v="Stead"/>
    <s v="jason.stead@didata.com.au"/>
    <s v="jason.stead@didata.com.au"/>
    <x v="1"/>
    <n v="0"/>
    <x v="460"/>
    <x v="660"/>
    <x v="1"/>
    <s v="Dimension Data"/>
  </r>
  <r>
    <s v="Jason"/>
    <s v="Stewart"/>
    <s v="jason.stewart@radianttech.net"/>
    <s v="jason.stewart@radianttech.net"/>
    <x v="0"/>
    <n v="0"/>
    <x v="577"/>
    <x v="199"/>
    <x v="1"/>
    <s v="Radiant Technology Group, Inc."/>
  </r>
  <r>
    <s v="Jason"/>
    <s v="Stirpe"/>
    <s v="jasonstirpe@visionpointllc.com"/>
    <s v="jasonstirpe@visionpointllc.com"/>
    <x v="1"/>
    <n v="1"/>
    <x v="378"/>
    <x v="871"/>
    <x v="1"/>
    <s v="VisionPoint LLC"/>
  </r>
  <r>
    <s v="Jason"/>
    <s v="Sutton"/>
    <s v="jasons@rimrocktechnologies.com"/>
    <s v="jasons@rimrocktechnologies.com"/>
    <x v="1"/>
    <n v="0"/>
    <x v="864"/>
    <x v="0"/>
    <x v="0"/>
    <s v="Rimrock Technologies"/>
  </r>
  <r>
    <s v="JASON"/>
    <s v="SWORDS"/>
    <s v="jason.swords@netcomamerica.com"/>
    <s v="jason.swords@netcomamerica.com"/>
    <x v="1"/>
    <n v="4"/>
    <x v="12"/>
    <x v="0"/>
    <x v="0"/>
    <s v="NetCom America, Inc."/>
  </r>
  <r>
    <s v="Jason"/>
    <s v="Szymanski"/>
    <s v="jason@retrotel.com"/>
    <s v="jason@retrotel.com"/>
    <x v="1"/>
    <n v="3"/>
    <x v="334"/>
    <x v="206"/>
    <x v="1"/>
    <s v="Retrotel, Inc"/>
  </r>
  <r>
    <s v="Jason"/>
    <s v="Tan"/>
    <s v="jason.tan@espore.com.sg"/>
    <s v="jason.tan@espore.com.sg"/>
    <x v="1"/>
    <n v="0"/>
    <x v="462"/>
    <x v="0"/>
    <x v="0"/>
    <s v="eSpore Corp"/>
  </r>
  <r>
    <s v="Jason"/>
    <s v="Taylor"/>
    <s v="jasontaylor@m3video.com"/>
    <s v="jasontaylor@m3video.com"/>
    <x v="0"/>
    <n v="0"/>
    <x v="595"/>
    <x v="355"/>
    <x v="1"/>
    <s v="Multi-Media Masters, Inc."/>
  </r>
  <r>
    <s v="Jason"/>
    <s v="Tether"/>
    <s v="jason@videopro.co.nz"/>
    <s v="jason@videopro.co.nz"/>
    <x v="1"/>
    <n v="2"/>
    <x v="146"/>
    <x v="631"/>
    <x v="1"/>
    <s v="Videopro New Zealand Ltd"/>
  </r>
  <r>
    <s v="Jason"/>
    <s v="Thelman"/>
    <s v="jthelman@espdelivers.com"/>
    <s v="jthelman@espdelivers.com"/>
    <x v="0"/>
    <n v="2"/>
    <x v="592"/>
    <x v="163"/>
    <x v="1"/>
    <s v="Custom Tech Solutions"/>
  </r>
  <r>
    <s v="Jason"/>
    <s v="Thomas"/>
    <s v="jason.thomas@mtsallstream.com"/>
    <s v="jason.thomas@mtsallstream.com"/>
    <x v="0"/>
    <n v="0"/>
    <x v="182"/>
    <x v="0"/>
    <x v="0"/>
    <s v="MTS Allstream"/>
  </r>
  <r>
    <s v="Jason"/>
    <s v="Thomas"/>
    <s v="jathomas@ceriumnetworks.com"/>
    <s v="jathomas@ceriumnetworks.com"/>
    <x v="1"/>
    <n v="2"/>
    <x v="133"/>
    <x v="410"/>
    <x v="1"/>
    <s v="Cerium Networks"/>
  </r>
  <r>
    <s v="Jason"/>
    <s v="Thomas"/>
    <s v="jthomas@torrencesound.com"/>
    <s v="jthomas@torrencesound.com"/>
    <x v="1"/>
    <n v="2"/>
    <x v="540"/>
    <x v="435"/>
    <x v="1"/>
    <s v="Torrence Sound Equipment Co."/>
  </r>
  <r>
    <s v="Jason"/>
    <s v="Thorsby"/>
    <s v="jason.thorsby@telus.com"/>
    <s v="jason.thorsby@telus.com"/>
    <x v="0"/>
    <n v="12"/>
    <x v="97"/>
    <x v="1024"/>
    <x v="1"/>
    <s v="TELUS"/>
  </r>
  <r>
    <s v="JASON"/>
    <s v="TOWNSEND"/>
    <s v="jtownsend@vsgi.com"/>
    <s v="jtownsend@vsgi.com"/>
    <x v="1"/>
    <n v="1"/>
    <x v="12"/>
    <x v="673"/>
    <x v="1"/>
    <s v="Visual Systems Group Inc."/>
  </r>
  <r>
    <s v="Jason"/>
    <s v="Trafny"/>
    <s v="jasont@intermountainit.com"/>
    <s v="jasont@intermountainit.com"/>
    <x v="0"/>
    <n v="2"/>
    <x v="414"/>
    <x v="1097"/>
    <x v="1"/>
    <s v="Intermountain IT"/>
  </r>
  <r>
    <s v="Jason"/>
    <s v="Truesdell"/>
    <s v="jtruesdell@resolvecollaboration.com"/>
    <s v="jtruesdell@resolvecollaboration.com"/>
    <x v="0"/>
    <n v="7"/>
    <x v="208"/>
    <x v="31"/>
    <x v="1"/>
    <s v="Resolve Collaboration Services Corp."/>
  </r>
  <r>
    <s v="Jason"/>
    <s v="Tuggle"/>
    <s v="jtuggle@mercomcorp.com"/>
    <s v="jtuggle@mercomcorp.com"/>
    <x v="1"/>
    <n v="1"/>
    <x v="20"/>
    <x v="433"/>
    <x v="1"/>
    <s v="Mercom Corporation"/>
  </r>
  <r>
    <s v="JASON"/>
    <s v="TURNER"/>
    <s v="jasonturner@matrixdisplay.com"/>
    <s v="jasonturner@matrixdisplay.com"/>
    <x v="0"/>
    <n v="2"/>
    <x v="12"/>
    <x v="882"/>
    <x v="1"/>
    <s v="Matrix Display Systems Ltd."/>
  </r>
  <r>
    <s v="Jason"/>
    <s v="Tyler"/>
    <s v="jason.tyler@sharpsav.com"/>
    <s v="jason.tyler@sharpsav.com"/>
    <x v="1"/>
    <n v="3"/>
    <x v="379"/>
    <x v="346"/>
    <x v="1"/>
    <s v="Sharp's Audio Visual"/>
  </r>
  <r>
    <s v="Jason"/>
    <s v="Uhlmann"/>
    <s v="juhlmann@yourmspace.com"/>
    <s v="juhlmann@yourmspace.com"/>
    <x v="1"/>
    <n v="6"/>
    <x v="653"/>
    <x v="72"/>
    <x v="1"/>
    <s v="MSpace"/>
  </r>
  <r>
    <s v="Jason"/>
    <s v="Van Dyk"/>
    <s v="deleted_jason@advancedvisualdesign.com.au"/>
    <s v="deleted_jason@advancedvisualdesign.com.au"/>
    <x v="0"/>
    <n v="0"/>
    <x v="101"/>
    <x v="0"/>
    <x v="0"/>
    <s v="Advanced Visual Design"/>
  </r>
  <r>
    <s v="Jason"/>
    <s v="Van Dyk"/>
    <s v="jason@advancedvisualdesign.com.au"/>
    <s v="jason@advancedvisualdesign.com.au"/>
    <x v="1"/>
    <n v="0"/>
    <x v="525"/>
    <x v="0"/>
    <x v="0"/>
    <s v="Advanced Visual Design"/>
  </r>
  <r>
    <s v="JASON"/>
    <s v="VANSTROM"/>
    <s v="jvanstrom@microtech-tel.com"/>
    <s v="jvanstrom@microtech-tel.com"/>
    <x v="1"/>
    <n v="1"/>
    <x v="12"/>
    <x v="0"/>
    <x v="0"/>
    <s v="Microtech-tel"/>
  </r>
  <r>
    <s v="Jason"/>
    <s v="Velmer"/>
    <s v="jvelmer@gmail.com"/>
    <s v="jrichter@spectracorp.com"/>
    <x v="0"/>
    <n v="2"/>
    <x v="734"/>
    <x v="1085"/>
    <x v="1"/>
    <s v="Spectracom, LLC"/>
  </r>
  <r>
    <s v="Jason"/>
    <s v="Velmer"/>
    <s v="jvelmer@spectracomonline.com"/>
    <s v="jvelmer@spectracomonline.com"/>
    <x v="1"/>
    <n v="6"/>
    <x v="977"/>
    <x v="724"/>
    <x v="1"/>
    <s v="Spectracom, LLC"/>
  </r>
  <r>
    <s v="Jason"/>
    <s v="Vettese"/>
    <s v="jasonve@nortel.com"/>
    <s v="jasonve@nortel.com"/>
    <x v="0"/>
    <n v="2"/>
    <x v="745"/>
    <x v="751"/>
    <x v="1"/>
    <s v="Nortel"/>
  </r>
  <r>
    <s v="Jason"/>
    <s v="Wade"/>
    <s v="jason@smartersystemsllc.com"/>
    <s v="jason@smartersystemsllc.com"/>
    <x v="1"/>
    <n v="0"/>
    <x v="773"/>
    <x v="907"/>
    <x v="1"/>
    <s v="Smarter Systems LLC"/>
  </r>
  <r>
    <s v="JASON"/>
    <s v="WADE"/>
    <s v="jason@spectrumsd.com"/>
    <s v="jason@spectrumsd.com"/>
    <x v="0"/>
    <n v="4"/>
    <x v="12"/>
    <x v="1283"/>
    <x v="1"/>
    <s v="McGill Systems Inc."/>
  </r>
  <r>
    <s v="Jason"/>
    <s v="Waldrup"/>
    <s v="jwaldrup@abcna.com"/>
    <s v="jwaldrup@abcna.com"/>
    <x v="1"/>
    <n v="2"/>
    <x v="709"/>
    <x v="185"/>
    <x v="1"/>
    <s v="All Business Communications"/>
  </r>
  <r>
    <s v="Jason"/>
    <s v="Wallace"/>
    <s v="jasonwal@advance2000.com"/>
    <s v="jasonwal@advance2000.com"/>
    <x v="0"/>
    <n v="1"/>
    <x v="162"/>
    <x v="1031"/>
    <x v="1"/>
    <s v="Advance 2000"/>
  </r>
  <r>
    <s v="Jason"/>
    <s v="Ward"/>
    <s v="jason.ward@martindawes.com"/>
    <s v="jason.ward@martindawes.com"/>
    <x v="0"/>
    <n v="0"/>
    <x v="35"/>
    <x v="1167"/>
    <x v="1"/>
    <s v="Martin Dawes Solutions Ltd."/>
  </r>
  <r>
    <s v="Jason"/>
    <s v="Ward"/>
    <s v="jward@e-idsolutions.com"/>
    <s v="jward@e-idsolutions.com"/>
    <x v="0"/>
    <n v="0"/>
    <x v="388"/>
    <x v="191"/>
    <x v="1"/>
    <s v="IDSolutions"/>
  </r>
  <r>
    <s v="Jason"/>
    <s v="Warner"/>
    <s v="j.warner@go4ssi.com"/>
    <s v="j.warner@go4ssi.com"/>
    <x v="1"/>
    <n v="2"/>
    <x v="132"/>
    <x v="325"/>
    <x v="1"/>
    <s v="SSi"/>
  </r>
  <r>
    <s v="Jason"/>
    <s v="Waschlik"/>
    <s v="jason@sns-it.ca"/>
    <s v="Jason@sns-it.ca"/>
    <x v="0"/>
    <n v="2"/>
    <x v="427"/>
    <x v="1209"/>
    <x v="1"/>
    <s v="Second Nature Solutions"/>
  </r>
  <r>
    <s v="JASON"/>
    <s v="WATKINS"/>
    <s v="jwatkins@mwdata.net"/>
    <s v="jwatkins@mwdata.net"/>
    <x v="0"/>
    <n v="5"/>
    <x v="12"/>
    <x v="235"/>
    <x v="1"/>
    <s v="Midwest Data Center"/>
  </r>
  <r>
    <s v="Jason"/>
    <s v="Weathers"/>
    <s v="jweathers@bresnan.com"/>
    <s v="jweathers@bresnan.com"/>
    <x v="0"/>
    <n v="1"/>
    <x v="475"/>
    <x v="942"/>
    <x v="1"/>
    <s v="Bresnan Communications"/>
  </r>
  <r>
    <s v="Jason"/>
    <s v="Weaver"/>
    <s v=" jweaver@utdi.com"/>
    <s v=" jweaver@utdi.com"/>
    <x v="1"/>
    <n v="0"/>
    <x v="157"/>
    <x v="0"/>
    <x v="0"/>
    <s v=" Unified TelData, Inc"/>
  </r>
  <r>
    <s v="Jason"/>
    <s v="Welch"/>
    <s v="jason_welch@reyrey.com"/>
    <s v="jason_welch@reyrey.com"/>
    <x v="1"/>
    <n v="2"/>
    <x v="587"/>
    <x v="275"/>
    <x v="1"/>
    <s v="The Reynolds and Reynolds Company"/>
  </r>
  <r>
    <s v="Jason"/>
    <s v="Wertenberger"/>
    <s v="jwertenberger@e4strategies.com"/>
    <s v="jwertenberger@e4strategies.com"/>
    <x v="1"/>
    <n v="1"/>
    <x v="41"/>
    <x v="217"/>
    <x v="1"/>
    <s v="e4 LLC"/>
  </r>
  <r>
    <s v="Jason"/>
    <s v="West"/>
    <s v="jason.west@verizonbusiness.com"/>
    <s v="jason.west@verizonbusiness.com"/>
    <x v="0"/>
    <n v="0"/>
    <x v="877"/>
    <x v="294"/>
    <x v="1"/>
    <s v="Verizon Business"/>
  </r>
  <r>
    <s v="Jason"/>
    <s v="Whatcott"/>
    <s v="jwhatcott@slcval.com"/>
    <s v="jwhatcott@slcval.com"/>
    <x v="0"/>
    <n v="2"/>
    <x v="958"/>
    <x v="1083"/>
    <x v="1"/>
    <s v="Valcom Computer"/>
  </r>
  <r>
    <s v="Jason"/>
    <s v="White"/>
    <s v="jwhite@r2winc.com"/>
    <s v="jwhite@r2winc.com"/>
    <x v="1"/>
    <n v="1"/>
    <x v="415"/>
    <x v="151"/>
    <x v="1"/>
    <s v="R2W, Inc."/>
  </r>
  <r>
    <s v="jason"/>
    <s v="wilder"/>
    <s v="jwilder@issav.biz"/>
    <s v="jwilder@issav.biz"/>
    <x v="0"/>
    <n v="4"/>
    <x v="1022"/>
    <x v="500"/>
    <x v="1"/>
    <s v="ISS"/>
  </r>
  <r>
    <s v="Jason"/>
    <s v="Wiley"/>
    <s v="Jason.Wiley@lvw.com"/>
    <s v="Jason.Wiley@lvw.com"/>
    <x v="1"/>
    <n v="7"/>
    <x v="296"/>
    <x v="162"/>
    <x v="1"/>
    <s v="Low voltage wiring electronics"/>
  </r>
  <r>
    <s v="jason"/>
    <s v="wilhelm"/>
    <s v="jasonw@veraview.com"/>
    <s v="DELETED_jasonw@veraview.com"/>
    <x v="0"/>
    <n v="28"/>
    <x v="550"/>
    <x v="397"/>
    <x v="1"/>
    <s v="Veraview"/>
  </r>
  <r>
    <s v="Jason"/>
    <s v="Williams"/>
    <s v="jason.williams@direct-visual.com"/>
    <s v="jason.williams@direct-visual.com"/>
    <x v="0"/>
    <n v="0"/>
    <x v="193"/>
    <x v="22"/>
    <x v="1"/>
    <s v="Direct Visual"/>
  </r>
  <r>
    <s v="Jason"/>
    <s v="Wines"/>
    <s v="jwines@avitecture.com"/>
    <s v="jwines@avitecture.com"/>
    <x v="0"/>
    <n v="6"/>
    <x v="644"/>
    <x v="749"/>
    <x v="1"/>
    <s v="av washington"/>
  </r>
  <r>
    <s v="Jason"/>
    <s v="Wofford"/>
    <s v="bwofford@pomeroy.com"/>
    <s v="bwofford@pomeroy.com"/>
    <x v="1"/>
    <n v="0"/>
    <x v="375"/>
    <x v="0"/>
    <x v="0"/>
    <s v="Pomeroy IT Solutions"/>
  </r>
  <r>
    <s v="Jason"/>
    <s v="Wong"/>
    <s v="jasonwong@avmedia.com.sg"/>
    <s v="jasonwong@avmedia.com.sg"/>
    <x v="0"/>
    <n v="2"/>
    <x v="129"/>
    <x v="47"/>
    <x v="1"/>
    <s v="AV Media Pte Ltd"/>
  </r>
  <r>
    <s v="Jason"/>
    <s v="Woolridge"/>
    <s v="jason.woolridge@evidencetechnology.com"/>
    <s v="jason.woolridge@evidencetechnology.com"/>
    <x v="0"/>
    <n v="0"/>
    <x v="896"/>
    <x v="365"/>
    <x v="1"/>
    <s v="Evidence Technology"/>
  </r>
  <r>
    <s v="Jason"/>
    <s v="Workman"/>
    <s v="jasonw@allav.com.au"/>
    <s v="jasonw@allav.com.au"/>
    <x v="1"/>
    <n v="3"/>
    <x v="581"/>
    <x v="239"/>
    <x v="1"/>
    <s v="ALL AV"/>
  </r>
  <r>
    <s v="Jason"/>
    <s v="Youra"/>
    <s v="jyoura@fearings.com"/>
    <s v="jyoura@fearings.com"/>
    <x v="0"/>
    <n v="2"/>
    <x v="790"/>
    <x v="1189"/>
    <x v="1"/>
    <s v="Fearings Electronic Systems"/>
  </r>
  <r>
    <s v="JASON"/>
    <s v="ZADOFF"/>
    <s v="jason@northbrooktele.com"/>
    <s v="jason@northbrooktele.com"/>
    <x v="0"/>
    <n v="2"/>
    <x v="12"/>
    <x v="304"/>
    <x v="1"/>
    <s v="Norland Technologies"/>
  </r>
  <r>
    <s v="Jason"/>
    <s v="Zheng"/>
    <s v="jason@frontierpc.com"/>
    <s v="jason@frontierpc.com"/>
    <x v="1"/>
    <n v="0"/>
    <x v="690"/>
    <x v="162"/>
    <x v="1"/>
    <s v="Frontierpc"/>
  </r>
  <r>
    <s v="Jason"/>
    <s v="Zoller"/>
    <s v="jzoller@setelecom.com"/>
    <s v="Jzoller@setelcom.com"/>
    <x v="0"/>
    <n v="0"/>
    <x v="195"/>
    <x v="736"/>
    <x v="1"/>
    <s v="Southeastern Telecom"/>
  </r>
  <r>
    <s v="Jason"/>
    <s v="Zoller"/>
    <s v="jzoller@setelecom.com"/>
    <s v="Jzoller@setelecom.com"/>
    <x v="0"/>
    <n v="0"/>
    <x v="42"/>
    <x v="1064"/>
    <x v="1"/>
    <s v="Southeastern Telecom"/>
  </r>
  <r>
    <s v="JASPAL"/>
    <s v="SAGOO"/>
    <s v="jaspal.2.sagoo@bt.com"/>
    <s v="jaspal.2.sagoo@bt.com"/>
    <x v="1"/>
    <n v="0"/>
    <x v="12"/>
    <x v="0"/>
    <x v="0"/>
    <s v="BT Conferencing, Inc."/>
  </r>
  <r>
    <s v="jasreet"/>
    <s v="dhindsa"/>
    <s v="jasreet.dhindsa@avayaglobalconnect.com"/>
    <s v="jasreet.dhindsa@avayaglobalconnect.com"/>
    <x v="0"/>
    <n v="4"/>
    <x v="851"/>
    <x v="739"/>
    <x v="1"/>
    <s v="AVAYA GLOBAL CONNECT LIMITED"/>
  </r>
  <r>
    <s v="Jasvinder"/>
    <s v="Singh"/>
    <s v="jsingh@primustel.com.au"/>
    <s v="jsingh@primustel.com.au"/>
    <x v="0"/>
    <n v="0"/>
    <x v="985"/>
    <x v="1282"/>
    <x v="1"/>
    <s v="Primus Telecom"/>
  </r>
  <r>
    <s v="JASWINDER"/>
    <s v="MANN"/>
    <s v="deleted_js-mann@hcl.in"/>
    <s v="deleted_js-mann@hcl.in"/>
    <x v="0"/>
    <n v="0"/>
    <x v="12"/>
    <x v="0"/>
    <x v="0"/>
    <s v="HCL Infinet Ltd"/>
  </r>
  <r>
    <s v="Jatinder"/>
    <s v="Gujral"/>
    <s v="jatinder.gujral@bt.com"/>
    <s v="jatinder.gujral@bt.com"/>
    <x v="1"/>
    <n v="1"/>
    <x v="486"/>
    <x v="93"/>
    <x v="1"/>
    <s v="BT"/>
  </r>
  <r>
    <s v="Jaume"/>
    <s v="Bragulat"/>
    <s v="jaume.sat@catel.es"/>
    <s v="jaume.sat@catel.es"/>
    <x v="1"/>
    <n v="3"/>
    <x v="941"/>
    <x v="402"/>
    <x v="1"/>
    <s v="Catel Comunicacions d'Empresa S.A."/>
  </r>
  <r>
    <s v="Javanshir"/>
    <s v="Qedirov"/>
    <s v="javanshir.qedirov@aztech.az"/>
    <s v="javanshir.qedirov@aztech.az"/>
    <x v="1"/>
    <n v="2"/>
    <x v="239"/>
    <x v="0"/>
    <x v="0"/>
    <s v="Aztech"/>
  </r>
  <r>
    <s v="Javier"/>
    <s v="Alvarez"/>
    <s v="alvarezj@abc1technology.com.ar"/>
    <s v="alvarezj@abc1technology.com.ar"/>
    <x v="1"/>
    <n v="0"/>
    <x v="728"/>
    <x v="0"/>
    <x v="0"/>
    <s v="ABC 1 TECHNOLOGY SA"/>
  </r>
  <r>
    <s v="Javier"/>
    <s v="Álvarez"/>
    <s v="alvarezj@newtechsolutions.com.ar"/>
    <s v="alvarezj@newtechsolutions.com.ar"/>
    <x v="2"/>
    <n v="4"/>
    <x v="229"/>
    <x v="507"/>
    <x v="1"/>
    <s v="Newtech Solutions"/>
  </r>
  <r>
    <s v="Javier"/>
    <s v="Arena"/>
    <s v="javierarena@soundtec.com.ar"/>
    <s v="javierarena@soundtec.com.ar"/>
    <x v="1"/>
    <n v="7"/>
    <x v="470"/>
    <x v="256"/>
    <x v="1"/>
    <s v="SOUNDTEC S.R.L."/>
  </r>
  <r>
    <s v="Javier"/>
    <s v="Ascunce"/>
    <s v="javier.ascunce@gruponcl.com"/>
    <s v="javier.ascunce@gruponcl.com"/>
    <x v="0"/>
    <n v="0"/>
    <x v="590"/>
    <x v="722"/>
    <x v="1"/>
    <s v="Grupo NCL"/>
  </r>
  <r>
    <s v="Javier"/>
    <s v="Azpilicueta"/>
    <s v="jazpi@spica.es"/>
    <s v="jazpi@spica.es"/>
    <x v="1"/>
    <n v="7"/>
    <x v="472"/>
    <x v="101"/>
    <x v="1"/>
    <s v="Spica S.L."/>
  </r>
  <r>
    <s v="Javier"/>
    <s v="Barrio"/>
    <s v="jbarrio@comymedia.com"/>
    <s v="jbarrio@comymedia.com"/>
    <x v="1"/>
    <n v="2"/>
    <x v="495"/>
    <x v="277"/>
    <x v="1"/>
    <s v="Com&amp;Media"/>
  </r>
  <r>
    <s v="Javier"/>
    <s v="Berrios"/>
    <s v="berriosj@whitlock.com"/>
    <s v="berriosj@whitlock.com"/>
    <x v="0"/>
    <n v="0"/>
    <x v="724"/>
    <x v="408"/>
    <x v="1"/>
    <s v="The Whitlock Group"/>
  </r>
  <r>
    <s v="javier"/>
    <s v="carrazco"/>
    <s v="jcarrazco@gradicom.com"/>
    <s v="jcarrazco@gradicom.com"/>
    <x v="0"/>
    <n v="0"/>
    <x v="786"/>
    <x v="992"/>
    <x v="1"/>
    <s v="Gradicom"/>
  </r>
  <r>
    <s v="Javier"/>
    <s v="Casas"/>
    <s v="j.casas@pronoringenieros.net"/>
    <s v="j.casas@pronoringenieros.net"/>
    <x v="1"/>
    <n v="2"/>
    <x v="229"/>
    <x v="184"/>
    <x v="1"/>
    <s v="Proyectos de Ingeniería y Telecomunicaciones del Noroeste S.L"/>
  </r>
  <r>
    <s v="Javier"/>
    <s v="Chiao"/>
    <s v="javier.chiao@fibratel.com"/>
    <s v="javier.chiao@fibratel.com"/>
    <x v="1"/>
    <n v="2"/>
    <x v="437"/>
    <x v="33"/>
    <x v="1"/>
    <s v="FIBRATEL S.L."/>
  </r>
  <r>
    <s v="JAVIER"/>
    <s v="CRESPO"/>
    <s v="jcrespo@vitelsa.es"/>
    <s v="jcrespo@vitelsa.es"/>
    <x v="1"/>
    <n v="3"/>
    <x v="634"/>
    <x v="115"/>
    <x v="1"/>
    <s v="VITELSA"/>
  </r>
  <r>
    <s v="Javier"/>
    <s v="Cruz"/>
    <s v="jcruz@amper.es"/>
    <s v="jcruz@amper.es"/>
    <x v="1"/>
    <n v="4"/>
    <x v="160"/>
    <x v="856"/>
    <x v="1"/>
    <s v="Amper Medidata"/>
  </r>
  <r>
    <s v="Javier"/>
    <s v="Diaz Carbajo"/>
    <s v="javier.diazc@siemens-enteprise.com"/>
    <s v="javier.diazc@siemens-enteprise.com"/>
    <x v="1"/>
    <n v="0"/>
    <x v="248"/>
    <x v="0"/>
    <x v="0"/>
    <s v="Siemens"/>
  </r>
  <r>
    <s v="JAVIER"/>
    <s v="ERGAS"/>
    <s v="webmaster@3atlantic.com"/>
    <s v="webmaster@3atlantic.com"/>
    <x v="1"/>
    <n v="2"/>
    <x v="12"/>
    <x v="0"/>
    <x v="0"/>
    <s v="3 Atlantic Systems, Inc."/>
  </r>
  <r>
    <s v="Javier"/>
    <s v="Espinoza"/>
    <s v="javier.espinoza@tdm.com.mx"/>
    <s v="javier.espinoza@tdm.com.mx"/>
    <x v="0"/>
    <n v="7"/>
    <x v="939"/>
    <x v="590"/>
    <x v="1"/>
    <s v="TDM"/>
  </r>
  <r>
    <s v="Javier"/>
    <s v="Garcia"/>
    <s v="javier-garcia@heldele.de"/>
    <s v="javier-garcia@heldele.de"/>
    <x v="0"/>
    <n v="2"/>
    <x v="398"/>
    <x v="653"/>
    <x v="1"/>
    <s v="Heldele Gmbh"/>
  </r>
  <r>
    <s v="JAVIER"/>
    <s v="GARCIA"/>
    <s v="jgarcia@ecomsoluciones.com"/>
    <s v="jgarcia@ecomsoluciones.com"/>
    <x v="1"/>
    <n v="5"/>
    <x v="12"/>
    <x v="537"/>
    <x v="1"/>
    <s v="ECOM Soluciones S.A. DE C.V."/>
  </r>
  <r>
    <s v="JAVIER"/>
    <s v="GARCIA"/>
    <s v="tecnic@aquivira.es"/>
    <s v="tecnic@aquivira.es"/>
    <x v="0"/>
    <n v="10"/>
    <x v="12"/>
    <x v="482"/>
    <x v="1"/>
    <s v="Aquivira"/>
  </r>
  <r>
    <s v="Javier"/>
    <s v="García Arellano"/>
    <s v="jgarcia@forodeformacion.org"/>
    <s v="jgarcia@forodeformacion.org"/>
    <x v="1"/>
    <n v="2"/>
    <x v="401"/>
    <x v="723"/>
    <x v="1"/>
    <s v="Foro de Formacion y Edicones S.L.U"/>
  </r>
  <r>
    <s v="Javier"/>
    <s v="García B."/>
    <s v="jgb@instel.com.mx"/>
    <s v="jgb@instel.com.mx"/>
    <x v="1"/>
    <n v="4"/>
    <x v="2"/>
    <x v="1274"/>
    <x v="1"/>
    <s v="Instel"/>
  </r>
  <r>
    <s v="Javier"/>
    <s v="Gonzalez"/>
    <s v="jgonzalez@ecomsa.com.pa"/>
    <s v="jgonzalez@ecomsa.com.pa"/>
    <x v="1"/>
    <n v="0"/>
    <x v="138"/>
    <x v="0"/>
    <x v="0"/>
    <s v="Ecomsa Telecomunicaciones"/>
  </r>
  <r>
    <s v="Javier"/>
    <s v="Iraola"/>
    <s v="javier.iraola@auditel.es"/>
    <s v="javier.iraola@auditel.es"/>
    <x v="1"/>
    <n v="4"/>
    <x v="655"/>
    <x v="429"/>
    <x v="1"/>
    <s v="AUDITEL Ingeniería y Servicios"/>
  </r>
  <r>
    <s v="JAVIER"/>
    <s v="MACIEL"/>
    <s v="deleted_macielj@newtechsolutions.com.ar"/>
    <s v="macielj@newtechsolutions.com.ar"/>
    <x v="0"/>
    <n v="13"/>
    <x v="12"/>
    <x v="862"/>
    <x v="1"/>
    <s v="ABC1Technology"/>
  </r>
  <r>
    <s v="Javier"/>
    <s v="Maciel"/>
    <s v="macielj@abc1technology.com.ar"/>
    <s v="macielj@abc1technology.com.ar"/>
    <x v="1"/>
    <n v="17"/>
    <x v="188"/>
    <x v="82"/>
    <x v="1"/>
    <s v="ABC1 TECHNOLOGY S.A."/>
  </r>
  <r>
    <s v="JAVIER"/>
    <s v="MANCILLA"/>
    <s v="jmancilla@advance-nt.com"/>
    <s v="jmancilla@advance-nt.com"/>
    <x v="0"/>
    <n v="6"/>
    <x v="12"/>
    <x v="399"/>
    <x v="1"/>
    <s v="Advance Networks S.A. DE C.V."/>
  </r>
  <r>
    <s v="JAVIER"/>
    <s v="MANSILLA"/>
    <s v="soporte@iec-video.es"/>
    <s v="soporte@iec-video.es"/>
    <x v="1"/>
    <n v="2"/>
    <x v="819"/>
    <x v="276"/>
    <x v="1"/>
    <s v="VIDEO IEC ESPAÑA"/>
  </r>
  <r>
    <s v="JAVIER"/>
    <s v="MAZON"/>
    <s v="st12791@salleurl.edu"/>
    <s v="st12791@salleurl.edu"/>
    <x v="0"/>
    <n v="6"/>
    <x v="12"/>
    <x v="569"/>
    <x v="1"/>
    <s v="DITEC COMUNICACIONES, SL"/>
  </r>
  <r>
    <s v="JAVIER"/>
    <s v="MENA"/>
    <s v="jmena@stivideocom.es"/>
    <s v="jmena@stivideocom.es"/>
    <x v="1"/>
    <n v="0"/>
    <x v="111"/>
    <x v="63"/>
    <x v="1"/>
    <s v="STI VIDEOCOM, S. L."/>
  </r>
  <r>
    <s v="javier"/>
    <s v="mendez diaz"/>
    <s v="javier.mendezdiaz@telefonica.es"/>
    <s v="javier.mendezdiaz@telefonica.es"/>
    <x v="0"/>
    <n v="7"/>
    <x v="440"/>
    <x v="1094"/>
    <x v="1"/>
    <s v="telefonica soluciones"/>
  </r>
  <r>
    <s v="JAVIER"/>
    <s v="MORALES"/>
    <s v="jmorales@intechpr.com"/>
    <s v="jmorales@intechpr.com"/>
    <x v="0"/>
    <n v="0"/>
    <x v="15"/>
    <x v="403"/>
    <x v="1"/>
    <s v="Integration Technologies"/>
  </r>
  <r>
    <s v="Javier"/>
    <s v="Navarro"/>
    <s v="jnavarro@unitronics.es"/>
    <s v="jnavarro@unitronics.es"/>
    <x v="0"/>
    <n v="2"/>
    <x v="683"/>
    <x v="610"/>
    <x v="1"/>
    <s v="Unitronics"/>
  </r>
  <r>
    <s v="Javier"/>
    <s v="Ortiz"/>
    <s v="jortiz@getfon.com"/>
    <s v="jortiz@getfon.com"/>
    <x v="0"/>
    <n v="1"/>
    <x v="225"/>
    <x v="982"/>
    <x v="1"/>
    <s v="Getfon"/>
  </r>
  <r>
    <s v="Javier"/>
    <s v="Ortún"/>
    <s v="j.ortun@stdcomunicaciones.com"/>
    <s v="j.ortun@stdcomunicaciones.com"/>
    <x v="0"/>
    <n v="1"/>
    <x v="205"/>
    <x v="1238"/>
    <x v="1"/>
    <s v="SERVICIOS TELEMATICOS DIGITALES, S.L."/>
  </r>
  <r>
    <s v="Javier"/>
    <s v="Pineiro"/>
    <s v="javier.pineiro@ipt1communications.com"/>
    <s v="javier.pineiro@ipt1communications.com"/>
    <x v="1"/>
    <n v="0"/>
    <x v="166"/>
    <x v="578"/>
    <x v="1"/>
    <s v="IP T1 Communications"/>
  </r>
  <r>
    <s v="JAVIER"/>
    <s v="RODRIGUES"/>
    <s v="imgemieria@ditec.es"/>
    <s v="imgemieria@ditec.es"/>
    <x v="1"/>
    <n v="0"/>
    <x v="12"/>
    <x v="0"/>
    <x v="0"/>
    <s v="DITEC COMUNICACIONES, SL"/>
  </r>
  <r>
    <s v="Javier"/>
    <s v="Rojas"/>
    <s v="frojas@ikusi.com.mx"/>
    <s v="frojas@ikusi.com.mx"/>
    <x v="1"/>
    <n v="0"/>
    <x v="213"/>
    <x v="0"/>
    <x v="0"/>
    <s v="CALA"/>
  </r>
  <r>
    <s v="Javier"/>
    <s v="Rojo Ruiz"/>
    <s v="jarojo@reduno.com.mx"/>
    <s v="jarojo@reduno.com.mx"/>
    <x v="0"/>
    <n v="0"/>
    <x v="37"/>
    <x v="833"/>
    <x v="1"/>
    <s v="Consorcio RedUno"/>
  </r>
  <r>
    <s v="javier"/>
    <s v="ruiz gonzalez"/>
    <s v="javier.ruizgonzalezbec@telefonica.es"/>
    <s v="javier.ruizgonzalezbec@telefonica.es"/>
    <x v="0"/>
    <n v="7"/>
    <x v="440"/>
    <x v="94"/>
    <x v="1"/>
    <s v="telefonica soluciones"/>
  </r>
  <r>
    <s v="JAVIER"/>
    <s v="SERRANO"/>
    <s v="jserrano@vitelsa.es"/>
    <s v="jserrano@vitelsa.es"/>
    <x v="1"/>
    <n v="3"/>
    <x v="634"/>
    <x v="1036"/>
    <x v="1"/>
    <s v="VITELSA"/>
  </r>
  <r>
    <s v="Javier"/>
    <s v="Solís"/>
    <s v="javier.solisros@telefonica.es"/>
    <s v="javier.solisros@telefonica.es"/>
    <x v="1"/>
    <n v="2"/>
    <x v="365"/>
    <x v="306"/>
    <x v="1"/>
    <s v="Telefonica"/>
  </r>
  <r>
    <s v="Javier"/>
    <s v="Tuda"/>
    <s v="jtuda@unitronics.es"/>
    <s v="jtuda@unitronics.es"/>
    <x v="1"/>
    <n v="0"/>
    <x v="360"/>
    <x v="0"/>
    <x v="0"/>
    <s v="Unitronics"/>
  </r>
  <r>
    <s v="Javier"/>
    <s v="Ubidia"/>
    <s v="jubidia@coasin.com.ec"/>
    <s v="jubidia@coasin.com.ec"/>
    <x v="0"/>
    <n v="4"/>
    <x v="915"/>
    <x v="338"/>
    <x v="1"/>
    <s v="PROTECO-COASIN"/>
  </r>
  <r>
    <s v="Javier"/>
    <s v="Urmeneta"/>
    <s v="javier.urmeneta@latintele.com"/>
    <s v="javier.urmeneta@latintele.com"/>
    <x v="0"/>
    <n v="0"/>
    <x v="224"/>
    <x v="437"/>
    <x v="1"/>
    <s v="Latin Telecomunicaciones SA"/>
  </r>
  <r>
    <s v="Javier Ivan"/>
    <s v="Carmona Elox"/>
    <s v="jcarmona@laredcorporativo.com.mx"/>
    <s v="jcarmona@laredcorporativo.com.mx"/>
    <x v="1"/>
    <n v="2"/>
    <x v="1056"/>
    <x v="668"/>
    <x v="1"/>
    <s v="La Red Corporativo S. A. de C. V."/>
  </r>
  <r>
    <s v="Jawad"/>
    <s v="Moghnieh"/>
    <s v="jawad@futurecore.com.sa"/>
    <s v="jawad@futurecore.com.sa"/>
    <x v="1"/>
    <n v="7"/>
    <x v="828"/>
    <x v="128"/>
    <x v="1"/>
    <s v="Future Core for Technology"/>
  </r>
  <r>
    <s v="JAWDAT"/>
    <s v="ABUKHASS"/>
    <s v="jawdat@idec.com.sa"/>
    <s v="jawdat@idec.com.sa"/>
    <x v="0"/>
    <n v="7"/>
    <x v="12"/>
    <x v="1093"/>
    <x v="1"/>
    <s v="IDEC"/>
  </r>
  <r>
    <s v="Jay"/>
    <s v="Anderson"/>
    <s v="jay.anderson@datastor.co.nz"/>
    <s v="jay.anderson@datastor.co.nz"/>
    <x v="1"/>
    <n v="6"/>
    <x v="583"/>
    <x v="179"/>
    <x v="1"/>
    <s v="Datastor (NZ) Ltd"/>
  </r>
  <r>
    <s v="Jay"/>
    <s v="Bunner"/>
    <s v="jay.bunner@netconnections.com"/>
    <s v="jay.bunner@netconnections.com"/>
    <x v="0"/>
    <n v="5"/>
    <x v="10"/>
    <x v="38"/>
    <x v="1"/>
    <s v="Net Connections LLC"/>
  </r>
  <r>
    <s v="Jay"/>
    <s v="Civitillo"/>
    <s v="jc@sencomm.com"/>
    <s v="jc@sencomm.com"/>
    <x v="0"/>
    <n v="0"/>
    <x v="741"/>
    <x v="676"/>
    <x v="1"/>
    <s v="Sencommunications"/>
  </r>
  <r>
    <s v="JAY"/>
    <s v="COX"/>
    <s v="josephcox@pingtel.com"/>
    <s v="josephcox@pingtel.com"/>
    <x v="1"/>
    <n v="1"/>
    <x v="12"/>
    <x v="0"/>
    <x v="0"/>
    <s v="Pingtel"/>
  </r>
  <r>
    <s v="Jay"/>
    <s v="Cubberly"/>
    <s v="jcubberly@dataprojections.com"/>
    <s v="DELETE_DUPLICATEjcubberly@dataprojections.com"/>
    <x v="0"/>
    <n v="0"/>
    <x v="31"/>
    <x v="410"/>
    <x v="1"/>
    <s v="Data Projections"/>
  </r>
  <r>
    <s v="JAY"/>
    <s v="CUBBERLY"/>
    <s v="jcubberly@dataprojections.com"/>
    <s v="jcubberly@dataprojections.com"/>
    <x v="1"/>
    <n v="3"/>
    <x v="12"/>
    <x v="200"/>
    <x v="1"/>
    <s v="DATA PROJECTIONS"/>
  </r>
  <r>
    <s v="Jay"/>
    <s v="Culver"/>
    <s v="jculver@globalmedia.com"/>
    <s v="jculver@globalmedia.com"/>
    <x v="0"/>
    <n v="3"/>
    <x v="139"/>
    <x v="1"/>
    <x v="1"/>
    <s v="GlobalMedia Group"/>
  </r>
  <r>
    <s v="Jay"/>
    <s v="Dalton"/>
    <s v="jdalton@dascom-systems.com"/>
    <s v="jdalton@dascom-systems.com"/>
    <x v="1"/>
    <n v="2"/>
    <x v="158"/>
    <x v="1176"/>
    <x v="1"/>
    <s v="Dascom Systems Group, LLC"/>
  </r>
  <r>
    <s v="Jay"/>
    <s v="DeLashmit"/>
    <s v="jay.delashmit@hcst.com"/>
    <s v="jay.delashmit@hcst.com"/>
    <x v="0"/>
    <n v="1"/>
    <x v="462"/>
    <x v="367"/>
    <x v="1"/>
    <s v="HCST"/>
  </r>
  <r>
    <s v="Jay"/>
    <s v="DeLaurentis"/>
    <s v="jdelaurentis@consoltech.com"/>
    <s v="jdelaurentis@consoltech.com"/>
    <x v="1"/>
    <n v="1"/>
    <x v="231"/>
    <x v="895"/>
    <x v="1"/>
    <s v="Colsolidated Technologies"/>
  </r>
  <r>
    <s v="JAY"/>
    <s v="ENGLE"/>
    <s v="jay@soundwaveslakeland.com"/>
    <s v="jay@soundwaveslakeland.com"/>
    <x v="1"/>
    <n v="0"/>
    <x v="12"/>
    <x v="0"/>
    <x v="0"/>
    <s v="Soundwaves Audio/Video Interiors Inc."/>
  </r>
  <r>
    <s v="Jay"/>
    <s v="Foster"/>
    <s v="jtfoster@splis.com"/>
    <s v="jtfoster@splis.com"/>
    <x v="0"/>
    <n v="0"/>
    <x v="1052"/>
    <x v="1420"/>
    <x v="1"/>
    <s v="SPL Integrated Solutions"/>
  </r>
  <r>
    <s v="Jay"/>
    <s v="Gubert"/>
    <s v="j.gubert@sklservices.com"/>
    <s v="j.gubert@sklservices.com"/>
    <x v="1"/>
    <n v="3"/>
    <x v="259"/>
    <x v="503"/>
    <x v="1"/>
    <s v="SKL Services Inc"/>
  </r>
  <r>
    <s v="Jay"/>
    <s v="Gustafson"/>
    <s v="jay@firstmilebroadband.com"/>
    <s v="jay@firstmilebroadband.com"/>
    <x v="0"/>
    <n v="2"/>
    <x v="746"/>
    <x v="942"/>
    <x v="1"/>
    <s v="First Mile Broadband"/>
  </r>
  <r>
    <s v="Jay"/>
    <s v="Guthrie"/>
    <s v="jay@advancingav.com"/>
    <s v="jay@advancingav.com"/>
    <x v="1"/>
    <n v="4"/>
    <x v="278"/>
    <x v="120"/>
    <x v="1"/>
    <s v="Advanced Presentation Systems"/>
  </r>
  <r>
    <s v="JAY"/>
    <s v="JACKSON"/>
    <s v="jjackson@keyvoicedata.com"/>
    <s v="jjackson@keyvoicedata.com"/>
    <x v="0"/>
    <n v="2"/>
    <x v="12"/>
    <x v="597"/>
    <x v="1"/>
    <s v="Key Voice &amp; Data Solutions"/>
  </r>
  <r>
    <s v="Jay"/>
    <s v="Jacobs"/>
    <s v="jjacobs@headsetexperts.com"/>
    <s v="jjacobs@headsetexperts.com"/>
    <x v="0"/>
    <n v="1"/>
    <x v="500"/>
    <x v="498"/>
    <x v="1"/>
    <s v="Tele-Communication, Inc."/>
  </r>
  <r>
    <s v="Jay"/>
    <s v="Jacobs"/>
    <s v="jjacobs@nuvox.com"/>
    <s v="jjacobs@nuvox.com"/>
    <x v="0"/>
    <n v="2"/>
    <x v="598"/>
    <x v="846"/>
    <x v="1"/>
    <s v="NuVox"/>
  </r>
  <r>
    <s v="JAY"/>
    <s v="KAMIN"/>
    <s v="jkamin@nacr.com"/>
    <s v="jkamin@nacr.com"/>
    <x v="0"/>
    <n v="2"/>
    <x v="12"/>
    <x v="847"/>
    <x v="1"/>
    <s v="North American Communications Resource, Inc"/>
  </r>
  <r>
    <s v="Jay"/>
    <s v="Kim"/>
    <s v="jkim@stage2networks.com"/>
    <s v="jkim@stage2networks.com"/>
    <x v="1"/>
    <n v="0"/>
    <x v="1047"/>
    <x v="639"/>
    <x v="1"/>
    <s v="Stage 2 Networks"/>
  </r>
  <r>
    <s v="Jay"/>
    <s v="Kimes"/>
    <s v="jay@teamallstar.com"/>
    <s v="jay@teamallstar.com"/>
    <x v="0"/>
    <n v="2"/>
    <x v="586"/>
    <x v="73"/>
    <x v="1"/>
    <s v="Allstar Communications"/>
  </r>
  <r>
    <s v="Jay"/>
    <s v="Knight"/>
    <s v="jknight@isn-chatt.com"/>
    <s v="jknight@isn-chatt.com"/>
    <x v="0"/>
    <n v="1"/>
    <x v="979"/>
    <x v="1090"/>
    <x v="1"/>
    <s v="Intelligent Systems &amp; Networking, Inc."/>
  </r>
  <r>
    <s v="jay"/>
    <s v="kumar"/>
    <s v="jaykumar@businessoctane.com"/>
    <s v="jaykumar@businessoctane.com"/>
    <x v="0"/>
    <n v="3"/>
    <x v="41"/>
    <x v="169"/>
    <x v="1"/>
    <s v="Business Octane Solution Pvt Ltd"/>
  </r>
  <r>
    <s v="Jay"/>
    <s v="Lanners"/>
    <s v="jlanners@mcs-gov.com"/>
    <s v="jlanners@mcs-gov.com"/>
    <x v="1"/>
    <n v="4"/>
    <x v="86"/>
    <x v="262"/>
    <x v="1"/>
    <s v="MCS of Tampa, Inc."/>
  </r>
  <r>
    <s v="Jay"/>
    <s v="Lefkovitz"/>
    <s v="jayl@advancingav.com"/>
    <s v="jayl@advancingav.com"/>
    <x v="1"/>
    <n v="7"/>
    <x v="360"/>
    <x v="724"/>
    <x v="1"/>
    <s v="Advanced Presentation Systems"/>
  </r>
  <r>
    <s v="Jay"/>
    <s v="Lim"/>
    <s v="jaylim@esco.com.sg"/>
    <s v="jaylim@esco.com.sg"/>
    <x v="1"/>
    <n v="1"/>
    <x v="463"/>
    <x v="306"/>
    <x v="1"/>
    <s v="ESCO Audio Visual Pte Ltd"/>
  </r>
  <r>
    <s v="jay"/>
    <s v="loftis"/>
    <s v="jay@ddav.com"/>
    <s v="jay@ddav.com"/>
    <x v="1"/>
    <n v="1"/>
    <x v="600"/>
    <x v="856"/>
    <x v="1"/>
    <s v="Data Display"/>
  </r>
  <r>
    <s v="Jay"/>
    <s v="Lucas"/>
    <s v="jay.lucas@xeta.com"/>
    <s v="jay.lucas@xeta.com"/>
    <x v="0"/>
    <n v="3"/>
    <x v="626"/>
    <x v="929"/>
    <x v="1"/>
    <s v="Xeta Technologies"/>
  </r>
  <r>
    <s v="Jay"/>
    <s v="McArdle"/>
    <s v="jay@zellerdi.com"/>
    <s v="jay@zellerdi.com"/>
    <x v="0"/>
    <n v="2"/>
    <x v="197"/>
    <x v="328"/>
    <x v="1"/>
    <s v="Zeller Digital Innovations"/>
  </r>
  <r>
    <s v="Jay"/>
    <s v="McCutcheon"/>
    <s v="jmccutcheon@southcentralav.com"/>
    <s v="jmccutcheon@southcentralav.com"/>
    <x v="1"/>
    <n v="1"/>
    <x v="258"/>
    <x v="543"/>
    <x v="1"/>
    <s v="South Central A\V"/>
  </r>
  <r>
    <s v="Jay"/>
    <s v="Mclaren"/>
    <s v="sales@extremeaudioandvideo.us"/>
    <s v="sales@extremeaudioandvideo.us"/>
    <x v="1"/>
    <n v="3"/>
    <x v="666"/>
    <x v="973"/>
    <x v="1"/>
    <s v="Extreme Audio and Video Inc"/>
  </r>
  <r>
    <s v="Jay"/>
    <s v="Mendez"/>
    <s v="jaym@datalinknetworks.net"/>
    <s v="jaym@datalinknetworks.net"/>
    <x v="1"/>
    <n v="2"/>
    <x v="80"/>
    <x v="869"/>
    <x v="1"/>
    <s v="Datalink Networks"/>
  </r>
  <r>
    <s v="Jay"/>
    <s v="Meyer"/>
    <s v="jay.meyer@combest.com"/>
    <s v="jay.meyer@combest.com"/>
    <x v="0"/>
    <n v="2"/>
    <x v="427"/>
    <x v="424"/>
    <x v="1"/>
    <s v="Combest"/>
  </r>
  <r>
    <s v="Jay"/>
    <s v="Mosier"/>
    <s v="jmosier@tls.net"/>
    <s v="jmosier@tls.net"/>
    <x v="0"/>
    <n v="0"/>
    <x v="78"/>
    <x v="1223"/>
    <x v="1"/>
    <s v="TLS.NET, Inc."/>
  </r>
  <r>
    <s v="Jay"/>
    <s v="Nakamura"/>
    <s v="jnakamura@tls.net"/>
    <s v="jnakamura@tls.net"/>
    <x v="0"/>
    <n v="1"/>
    <x v="371"/>
    <x v="1158"/>
    <x v="1"/>
    <s v="TLS.NET, Inc."/>
  </r>
  <r>
    <s v="Jay"/>
    <s v="Padilla"/>
    <s v="padillah@whitlock.com"/>
    <s v="padillah@whitlock.com"/>
    <x v="0"/>
    <n v="3"/>
    <x v="464"/>
    <x v="966"/>
    <x v="1"/>
    <s v="The Whitlock Group"/>
  </r>
  <r>
    <s v="Jay"/>
    <s v="Padilla"/>
    <s v="padillaj@whitlock.com"/>
    <s v="padillaj@whitlock.com"/>
    <x v="1"/>
    <n v="0"/>
    <x v="161"/>
    <x v="1421"/>
    <x v="1"/>
    <s v="The Whitlock Group"/>
  </r>
  <r>
    <s v="Jay"/>
    <s v="Parker"/>
    <s v="jparker@corp.crocker.com"/>
    <s v="jparker@corp.crocker.com"/>
    <x v="1"/>
    <n v="1"/>
    <x v="242"/>
    <x v="149"/>
    <x v="1"/>
    <s v="Crocker Communications"/>
  </r>
  <r>
    <s v="JAY"/>
    <s v="PAUL"/>
    <s v="jpaul@splis.com"/>
    <s v="jpaul@splis.com"/>
    <x v="1"/>
    <n v="2"/>
    <x v="12"/>
    <x v="0"/>
    <x v="0"/>
    <s v="SPL Integrated Solutions"/>
  </r>
  <r>
    <s v="Jay"/>
    <s v="Reynolds"/>
    <s v="jay.reynolds@adtran.com"/>
    <s v="jay.reynolds@adtran.com"/>
    <x v="1"/>
    <n v="0"/>
    <x v="692"/>
    <x v="0"/>
    <x v="0"/>
    <s v="Adtran"/>
  </r>
  <r>
    <s v="JAY"/>
    <s v="RINKE"/>
    <s v="jdrinke@voicedata.com"/>
    <s v="jdrinke@voicedata.com"/>
    <x v="0"/>
    <n v="1"/>
    <x v="12"/>
    <x v="0"/>
    <x v="0"/>
    <s v="Voice &amp; Data Networks Inc"/>
  </r>
  <r>
    <s v="Jay"/>
    <s v="Rumph"/>
    <s v="jay.rumph@westcongroup.com.au"/>
    <s v="jay.rumph@westcongroup.com.au"/>
    <x v="1"/>
    <n v="1"/>
    <x v="69"/>
    <x v="387"/>
    <x v="1"/>
    <s v="Westcon Group"/>
  </r>
  <r>
    <s v="Jay"/>
    <s v="Saret"/>
    <s v="jsaret@smithcurl.com"/>
    <s v="jsaret@smithcurl.com"/>
    <x v="0"/>
    <n v="1"/>
    <x v="213"/>
    <x v="838"/>
    <x v="1"/>
    <s v="Smithcurl"/>
  </r>
  <r>
    <s v="Jay"/>
    <s v="Shafer"/>
    <s v="jshafer@itllc.net"/>
    <s v="jshafer@itllc.net"/>
    <x v="0"/>
    <n v="2"/>
    <x v="36"/>
    <x v="579"/>
    <x v="1"/>
    <s v="Internet &amp; Telephone"/>
  </r>
  <r>
    <s v="Jay"/>
    <s v="Shaw"/>
    <s v="jay.shaw@ethangroup.com.au"/>
    <s v="jay.shaw@ethangroup.com.au"/>
    <x v="0"/>
    <n v="1"/>
    <x v="311"/>
    <x v="276"/>
    <x v="1"/>
    <s v="Ethan Group"/>
  </r>
  <r>
    <s v="Jay"/>
    <s v="Shore"/>
    <s v="jay@shore2shore.ca"/>
    <s v="jay@shore2shore.ca"/>
    <x v="0"/>
    <n v="0"/>
    <x v="876"/>
    <x v="116"/>
    <x v="1"/>
    <s v="Shore 2 Shore Automation Ltd."/>
  </r>
  <r>
    <s v="JAY"/>
    <s v="SLOMBA"/>
    <s v="jslomba@crestav.com"/>
    <s v="jslomba@crestav.com"/>
    <x v="1"/>
    <n v="1"/>
    <x v="12"/>
    <x v="0"/>
    <x v="0"/>
    <s v="CREST A/V ELECTRONICS, INC."/>
  </r>
  <r>
    <s v="JAY"/>
    <s v="TARBOX"/>
    <s v="jtarbox@necomm.com"/>
    <s v="jtarbox@necomm.com"/>
    <x v="0"/>
    <n v="2"/>
    <x v="12"/>
    <x v="317"/>
    <x v="1"/>
    <s v="new england communications"/>
  </r>
  <r>
    <s v="Jay"/>
    <s v="Tayler"/>
    <s v="JayT@CSAVSystems.com"/>
    <s v="JayT@CSAVSystems.com"/>
    <x v="0"/>
    <n v="0"/>
    <x v="254"/>
    <x v="1014"/>
    <x v="1"/>
    <s v="CSAV Systems, LLC"/>
  </r>
  <r>
    <s v="JAY"/>
    <s v="TRAYNOR"/>
    <s v="jtraynor@splis.com"/>
    <s v="jtraynor@splis.com"/>
    <x v="1"/>
    <n v="2"/>
    <x v="12"/>
    <x v="0"/>
    <x v="0"/>
    <s v="SPL Integrated Solutions"/>
  </r>
  <r>
    <s v="Jay"/>
    <s v="Walsh"/>
    <s v="john.j.walsh@verizonbusiness.com"/>
    <s v="john.j.walsh@verizonbusiness.com"/>
    <x v="0"/>
    <n v="0"/>
    <x v="595"/>
    <x v="0"/>
    <x v="0"/>
    <s v="VZB Sales"/>
  </r>
  <r>
    <s v="JAY"/>
    <s v="WELLS"/>
    <s v="jay.wells@mindshift.com"/>
    <s v="jay.wells@mindshift.com"/>
    <x v="1"/>
    <n v="4"/>
    <x v="12"/>
    <x v="0"/>
    <x v="0"/>
    <s v="mindSHIFT"/>
  </r>
  <r>
    <s v="Jay"/>
    <s v="White"/>
    <s v="jay@advanctech.com"/>
    <s v="jay@advanctech.com"/>
    <x v="0"/>
    <n v="3"/>
    <x v="710"/>
    <x v="39"/>
    <x v="1"/>
    <s v="Please take a moment to review the “First Time Users” page before logging into the system.  This pag"/>
  </r>
  <r>
    <s v="Jay"/>
    <s v="Willis"/>
    <s v="jay.willis@nsuk.com"/>
    <s v="jay.willis@nsuk.com"/>
    <x v="0"/>
    <n v="1"/>
    <x v="303"/>
    <x v="718"/>
    <x v="1"/>
    <s v="Net Support UK Ltd"/>
  </r>
  <r>
    <s v="Jay"/>
    <s v="Windle"/>
    <s v="Jay@morgantelecom.net"/>
    <s v="Jay@morgantelecom.net"/>
    <x v="1"/>
    <n v="0"/>
    <x v="107"/>
    <x v="0"/>
    <x v="0"/>
    <s v="Morgan Telecom, Inc."/>
  </r>
  <r>
    <s v="Jay"/>
    <s v="Wortham"/>
    <s v="jayw@etechsoft.com"/>
    <s v="jayw@etechsoft.com"/>
    <x v="0"/>
    <n v="0"/>
    <x v="150"/>
    <x v="0"/>
    <x v="0"/>
    <s v="DIGITALSON"/>
  </r>
  <r>
    <s v="Jay"/>
    <s v="Yu"/>
    <s v="heyyu@invisibleit.com"/>
    <s v="heyyu@invisibleit.com"/>
    <x v="1"/>
    <n v="2"/>
    <x v="60"/>
    <x v="699"/>
    <x v="1"/>
    <s v="Invisible IT"/>
  </r>
  <r>
    <s v="Jay"/>
    <s v="Zwicky"/>
    <s v="jayz@transource.com"/>
    <s v="jayz@transource.com"/>
    <x v="1"/>
    <n v="0"/>
    <x v="291"/>
    <x v="177"/>
    <x v="1"/>
    <s v="Transource Services"/>
  </r>
  <r>
    <s v="Jaya Prakash"/>
    <s v="Katakam"/>
    <s v="jkatakam@vantage.com.au"/>
    <s v="jkatakam@vantage.com.au"/>
    <x v="1"/>
    <n v="0"/>
    <x v="206"/>
    <x v="344"/>
    <x v="1"/>
    <s v="Vantage Systems Pty Ltd"/>
  </r>
  <r>
    <s v="Jayant"/>
    <s v="Sharma"/>
    <s v="jayant.sharma@airtel.in"/>
    <s v="jayant.sharma@airtel.in"/>
    <x v="1"/>
    <n v="0"/>
    <x v="296"/>
    <x v="503"/>
    <x v="1"/>
    <s v="Bharti Airtel Ltd"/>
  </r>
  <r>
    <s v="JAYAPRAGASH"/>
    <s v="V"/>
    <s v="tech-support2@vigneshwara.net"/>
    <s v="tech-support2@vigneshwara.net"/>
    <x v="0"/>
    <n v="0"/>
    <x v="12"/>
    <x v="0"/>
    <x v="0"/>
    <s v="Vigneshwara E-biz Pvt. Ltd."/>
  </r>
  <r>
    <s v="jayar"/>
    <s v="matias"/>
    <s v="jay-ar@pastelsvoip.com"/>
    <s v="jay-ar@pastelsvoip.com"/>
    <x v="1"/>
    <n v="0"/>
    <x v="187"/>
    <x v="149"/>
    <x v="1"/>
    <s v="Pastels"/>
  </r>
  <r>
    <s v="jaydee"/>
    <s v="bolt"/>
    <s v="jbolt@apexavsi.com"/>
    <s v="jbolt@apexavsi.com"/>
    <x v="0"/>
    <n v="1"/>
    <x v="224"/>
    <x v="781"/>
    <x v="1"/>
    <s v="Apex Avsi"/>
  </r>
  <r>
    <s v="Jayis"/>
    <s v="Wang"/>
    <s v="jayiswang@spectrum.com.sg"/>
    <s v="jayiswang@spectrum.com.sg"/>
    <x v="0"/>
    <n v="4"/>
    <x v="757"/>
    <x v="877"/>
    <x v="1"/>
    <s v="Spectrum"/>
  </r>
  <r>
    <s v="Jayme"/>
    <s v="Branson"/>
    <s v="jbranson@ceriumnetworks.com"/>
    <s v="jbranson@ceriumnetworks.com"/>
    <x v="1"/>
    <n v="2"/>
    <x v="285"/>
    <x v="346"/>
    <x v="1"/>
    <s v="Cerium Networks"/>
  </r>
  <r>
    <s v="Jayme"/>
    <s v="Little"/>
    <s v="jlittle@taurustechinc.com"/>
    <s v="jlittle@taurustechinc.com"/>
    <x v="1"/>
    <n v="8"/>
    <x v="193"/>
    <x v="560"/>
    <x v="1"/>
    <s v="Taurus Technologies"/>
  </r>
  <r>
    <s v="Jayne"/>
    <s v="Corbett"/>
    <s v="jayne@video2video.co.uk"/>
    <s v="jayne@video2video.co.uk"/>
    <x v="0"/>
    <n v="3"/>
    <x v="1119"/>
    <x v="545"/>
    <x v="1"/>
    <s v="Video2Video Ltd"/>
  </r>
  <r>
    <s v="Jayne"/>
    <s v="Sickels"/>
    <s v="jsickels@vocal-net.net"/>
    <s v="jsickels@vocal-net.net"/>
    <x v="1"/>
    <n v="0"/>
    <x v="56"/>
    <x v="0"/>
    <x v="0"/>
    <s v="VocalNet, Inc"/>
  </r>
  <r>
    <s v="Jayson"/>
    <s v="Aggen"/>
    <s v="Jaysona@krpcomm.com"/>
    <s v="Jaysona@krpcomm.com"/>
    <x v="1"/>
    <n v="1"/>
    <x v="427"/>
    <x v="206"/>
    <x v="1"/>
    <s v="KRP communications"/>
  </r>
  <r>
    <s v="Jazmine"/>
    <s v="Elbrow"/>
    <s v="jelbrow@jkcvc.co.uk"/>
    <s v="jelbrow@jkcvc.co.uk"/>
    <x v="0"/>
    <n v="0"/>
    <x v="318"/>
    <x v="528"/>
    <x v="1"/>
    <s v="JKC Information Technology Limited"/>
  </r>
  <r>
    <s v="JB"/>
    <s v="Slater"/>
    <s v="jb@uptimetechs.com"/>
    <s v="jb@uptimetechs.com"/>
    <x v="0"/>
    <n v="1"/>
    <x v="1003"/>
    <x v="9"/>
    <x v="1"/>
    <s v="Uptime Technologies"/>
  </r>
  <r>
    <s v="JC"/>
    <s v="BOUILLOT"/>
    <s v="JC.BOUILLOT@HYPCOM.COM"/>
    <s v="JC.BOUILLOT@HYPCOM.COM"/>
    <x v="0"/>
    <n v="0"/>
    <x v="12"/>
    <x v="0"/>
    <x v="0"/>
    <s v="GENEDIS"/>
  </r>
  <r>
    <s v="JC"/>
    <s v="GEORGE"/>
    <s v="jc@doublehorncommunications.com"/>
    <s v="jc@doublehorncommunications.com"/>
    <x v="0"/>
    <n v="1"/>
    <x v="12"/>
    <x v="0"/>
    <x v="0"/>
    <s v="DoubleHorn Communications, LLC"/>
  </r>
  <r>
    <s v="JC"/>
    <s v="GOUIN"/>
    <s v="jc.gouin@cev.ca"/>
    <s v="jc.gouin@cev.ca"/>
    <x v="0"/>
    <n v="4"/>
    <x v="12"/>
    <x v="718"/>
    <x v="1"/>
    <s v="CEV, Inc."/>
  </r>
  <r>
    <s v="JC"/>
    <s v="VAN DER WALT"/>
    <s v="jc@everything-ip.com"/>
    <s v="jc@everything-ip.com"/>
    <x v="1"/>
    <n v="2"/>
    <x v="12"/>
    <x v="0"/>
    <x v="0"/>
    <s v="Everything IP"/>
  </r>
  <r>
    <s v="JD"/>
    <s v="Jones"/>
    <s v="jd.jones@insight.com"/>
    <s v="jd.jones@insight.com"/>
    <x v="1"/>
    <n v="5"/>
    <x v="104"/>
    <x v="510"/>
    <x v="1"/>
    <s v="Calence, LLC"/>
  </r>
  <r>
    <s v="Jean"/>
    <s v="Bennett"/>
    <s v="jbennett@voyss.com"/>
    <s v="jbennett@voyss.com"/>
    <x v="0"/>
    <n v="0"/>
    <x v="982"/>
    <x v="163"/>
    <x v="1"/>
    <s v="Voyss Solutions"/>
  </r>
  <r>
    <s v="JEAN"/>
    <s v="CONNOLLY"/>
    <s v="jconnolly@ctnetworks.net"/>
    <s v="jconnolly@ctnetworks.net"/>
    <x v="1"/>
    <n v="0"/>
    <x v="12"/>
    <x v="0"/>
    <x v="0"/>
    <s v="Mibar Marketing"/>
  </r>
  <r>
    <s v="Jean"/>
    <s v="Desarmenien"/>
    <s v="jeand@genint.com"/>
    <s v="jeand@genint.com"/>
    <x v="1"/>
    <n v="3"/>
    <x v="618"/>
    <x v="527"/>
    <x v="1"/>
    <s v="Genesis Integration"/>
  </r>
  <r>
    <s v="Jean"/>
    <s v="Desarmenien"/>
    <s v="jeand@genint.com"/>
    <s v="SM_duplicate_jeand@genint.com"/>
    <x v="0"/>
    <n v="2"/>
    <x v="747"/>
    <x v="483"/>
    <x v="1"/>
    <s v="Genesis Integration"/>
  </r>
  <r>
    <s v="Jean"/>
    <s v="Hamilton"/>
    <s v="jeanhamilton@scotiauk.com"/>
    <s v="jeanhamilton@scotiauk.com"/>
    <x v="1"/>
    <n v="2"/>
    <x v="259"/>
    <x v="1136"/>
    <x v="1"/>
    <s v="Scotia Uk Plc"/>
  </r>
  <r>
    <s v="Jean"/>
    <s v="Heath"/>
    <s v="jean@advanctech.com"/>
    <s v="jean@advanctech.com"/>
    <x v="0"/>
    <n v="2"/>
    <x v="343"/>
    <x v="1252"/>
    <x v="1"/>
    <s v="Advance Technology"/>
  </r>
  <r>
    <s v="Jean"/>
    <s v="Herve"/>
    <s v="jean.herve@estadodaarte.com.br"/>
    <s v="jean.herve@estadodaarte.com.br"/>
    <x v="0"/>
    <n v="0"/>
    <x v="442"/>
    <x v="356"/>
    <x v="1"/>
    <s v="Estado da Arte"/>
  </r>
  <r>
    <s v="Jean"/>
    <s v="Kropke"/>
    <s v="info@avnplus.com"/>
    <s v="info@avnplus.com"/>
    <x v="1"/>
    <n v="1"/>
    <x v="138"/>
    <x v="517"/>
    <x v="1"/>
    <s v="Audio Visual Networking PLUS"/>
  </r>
  <r>
    <s v="Jean"/>
    <s v="Lampron"/>
    <s v="jean.lampron@mtsallstream.com"/>
    <s v="jean.lampron@mtsallstream.com"/>
    <x v="0"/>
    <n v="2"/>
    <x v="204"/>
    <x v="50"/>
    <x v="1"/>
    <s v="MTSAllstream"/>
  </r>
  <r>
    <s v="Jean"/>
    <s v="Luiz dos Santos"/>
    <s v="jean.santos@eletroequip.com.br"/>
    <s v="jean.santos@eletroequip.com.br"/>
    <x v="1"/>
    <n v="4"/>
    <x v="103"/>
    <x v="33"/>
    <x v="1"/>
    <s v="Eletro Equip"/>
  </r>
  <r>
    <s v="Jean"/>
    <s v="Miller"/>
    <s v="jmiller@gbh.com"/>
    <s v="jmiller@gbh.com"/>
    <x v="0"/>
    <n v="2"/>
    <x v="341"/>
    <x v="209"/>
    <x v="1"/>
    <s v="GBH"/>
  </r>
  <r>
    <s v="Jean"/>
    <s v="Mologe"/>
    <s v="jmologe@interranetworks.com"/>
    <s v="jmologe@interranetworks.com"/>
    <x v="0"/>
    <n v="0"/>
    <x v="55"/>
    <x v="1173"/>
    <x v="1"/>
    <s v="Interra Networks"/>
  </r>
  <r>
    <s v="Jean"/>
    <s v="Morin"/>
    <s v="Jean.Morin@VisionIP.ca"/>
    <s v="JeanMorin@VisionIP.ca"/>
    <x v="1"/>
    <n v="1"/>
    <x v="12"/>
    <x v="0"/>
    <x v="0"/>
    <s v="VisionIP"/>
  </r>
  <r>
    <s v="Jean"/>
    <s v="Pau"/>
    <s v="jean.pau@genesys.com"/>
    <s v="jean.pau@genesys.com"/>
    <x v="0"/>
    <n v="1"/>
    <x v="55"/>
    <x v="719"/>
    <x v="1"/>
    <s v="Intercall Singapore Pte Ltd"/>
  </r>
  <r>
    <s v="Jean"/>
    <s v="Risney"/>
    <s v="jean.m.risney@verizonbusiness.com"/>
    <s v="jean.m.risney@verizonbusiness.com"/>
    <x v="1"/>
    <n v="0"/>
    <x v="626"/>
    <x v="0"/>
    <x v="0"/>
    <s v="Verizon Business"/>
  </r>
  <r>
    <s v="Jean"/>
    <s v="SERRANO"/>
    <s v="jean.serrano@trservices.fr"/>
    <s v="jean.serrano@trservices.fr"/>
    <x v="1"/>
    <n v="0"/>
    <x v="624"/>
    <x v="0"/>
    <x v="0"/>
    <s v="TELECOM RESEAUX SERVICES"/>
  </r>
  <r>
    <s v="Jean"/>
    <s v="Silvestre de Paula"/>
    <s v="jean.silvestre@datagraphics.com.br"/>
    <s v="jean.silvestre@datagraphics.com.br"/>
    <x v="1"/>
    <n v="8"/>
    <x v="367"/>
    <x v="162"/>
    <x v="1"/>
    <s v="Data Graphics"/>
  </r>
  <r>
    <s v="Jean"/>
    <s v="Silvestre de Paula"/>
    <s v="jean.silvestre@datagraphics.com.br"/>
    <s v="jean.silvestre@datagraphis.com.br"/>
    <x v="0"/>
    <n v="0"/>
    <x v="627"/>
    <x v="0"/>
    <x v="0"/>
    <s v="Datagraphics"/>
  </r>
  <r>
    <s v="Jean"/>
    <s v="Tremblay"/>
    <s v="delete_jean.tremblay@cev.ca"/>
    <s v="delete_jean.tremblay@cev.ca"/>
    <x v="0"/>
    <n v="0"/>
    <x v="785"/>
    <x v="766"/>
    <x v="1"/>
    <s v="CEV"/>
  </r>
  <r>
    <s v="JEAN"/>
    <s v="TREMBLAY"/>
    <s v="jean.tremblay@cev.ca"/>
    <s v="jean.tremblay@cev.ca"/>
    <x v="1"/>
    <n v="8"/>
    <x v="12"/>
    <x v="360"/>
    <x v="1"/>
    <s v="CEV, Inc."/>
  </r>
  <r>
    <s v="Jean"/>
    <s v="Tshimbalanga"/>
    <s v="tshimbalanga@nevicom.ch"/>
    <s v="tshimbalanga@nevicom.ch"/>
    <x v="1"/>
    <n v="17"/>
    <x v="472"/>
    <x v="366"/>
    <x v="1"/>
    <s v="Nevicom SA"/>
  </r>
  <r>
    <s v="Jean"/>
    <s v="Tyler"/>
    <s v="jean.tyler@directaccessinc.com"/>
    <s v="jean.tyler@directaccessinc.com"/>
    <x v="1"/>
    <n v="1"/>
    <x v="376"/>
    <x v="268"/>
    <x v="1"/>
    <s v="Direct Access Systems"/>
  </r>
  <r>
    <s v="Jean"/>
    <s v="Wallace"/>
    <s v="jean.m.wallace@verizonbusiness.com"/>
    <s v="jean.m.wallace@verizonbusiness.com"/>
    <x v="0"/>
    <n v="0"/>
    <x v="771"/>
    <x v="108"/>
    <x v="1"/>
    <s v="Verizon Business"/>
  </r>
  <r>
    <s v="jean jerome"/>
    <s v="CSERNAK"/>
    <s v="jeanjeromec@imagofrance.com"/>
    <s v="jeanjeromec@imagofrance.com"/>
    <x v="1"/>
    <n v="3"/>
    <x v="540"/>
    <x v="538"/>
    <x v="1"/>
    <s v="IMAGO GROUP PLC"/>
  </r>
  <r>
    <s v="JEAN JEROME"/>
    <s v="CSERNAK"/>
    <s v="JJ.CSERNAK@HYPCOM.COM"/>
    <s v="JJ.CSERNAK@HYPCOM.COM"/>
    <x v="0"/>
    <n v="0"/>
    <x v="12"/>
    <x v="0"/>
    <x v="0"/>
    <s v="GENEDIS"/>
  </r>
  <r>
    <s v="jean louis"/>
    <s v="le coz"/>
    <s v="jl.lecoz@initia-tm.fr"/>
    <s v="jl.lecoz@initia-tm.fr"/>
    <x v="0"/>
    <n v="2"/>
    <x v="58"/>
    <x v="259"/>
    <x v="1"/>
    <s v="INITIA"/>
  </r>
  <r>
    <s v="jean louis"/>
    <s v="LE COZ"/>
    <s v="jl.lecoz@initiaweb.com"/>
    <s v="jl.lecoz@initiaweb.com"/>
    <x v="0"/>
    <n v="2"/>
    <x v="585"/>
    <x v="272"/>
    <x v="1"/>
    <s v="INITIA"/>
  </r>
  <r>
    <s v="Jean Paul"/>
    <s v="Cheung"/>
    <s v="jcheung@primustel.com.au"/>
    <s v="jcheung@primustel.com.au"/>
    <x v="0"/>
    <n v="1"/>
    <x v="435"/>
    <x v="1085"/>
    <x v="1"/>
    <s v="Primus Telecom"/>
  </r>
  <r>
    <s v="Jean Pierre"/>
    <s v="Boudoux"/>
    <s v="jpboudoux@idvideo.com"/>
    <s v="jpboudoux@idvideo.com"/>
    <x v="0"/>
    <n v="1"/>
    <x v="962"/>
    <x v="259"/>
    <x v="1"/>
    <s v="ID Video"/>
  </r>
  <r>
    <s v="JEAN PIERRE"/>
    <s v="ROSSEEL"/>
    <s v="jeanpierre@adf-audio-video.com"/>
    <s v="jeanpierre@adf-audio-video.com"/>
    <x v="1"/>
    <n v="4"/>
    <x v="236"/>
    <x v="529"/>
    <x v="1"/>
    <s v="ADF"/>
  </r>
  <r>
    <s v="jean Sebastien"/>
    <s v="Moglia"/>
    <s v="js.moglia@fr.easynet.net"/>
    <s v="js.moglia@fr.easynet.net"/>
    <x v="0"/>
    <n v="0"/>
    <x v="575"/>
    <x v="1041"/>
    <x v="1"/>
    <s v="Easynet"/>
  </r>
  <r>
    <s v="Jean-Baptiste"/>
    <s v="Perraudin"/>
    <s v="jbperraudin@foliateam.com"/>
    <s v="jbperraudin@foliateam.com"/>
    <x v="1"/>
    <n v="7"/>
    <x v="628"/>
    <x v="973"/>
    <x v="1"/>
    <s v="Generale Telephonique"/>
  </r>
  <r>
    <s v="Jean-Bertrand"/>
    <s v="Clain"/>
    <s v="salesrun@g2j.com"/>
    <s v="salesrun@g2j.com"/>
    <x v="0"/>
    <n v="0"/>
    <x v="94"/>
    <x v="343"/>
    <x v="1"/>
    <s v="G2J"/>
  </r>
  <r>
    <s v="Jean-Christophe"/>
    <s v="Baudry"/>
    <s v="jbaudry@axians.com"/>
    <s v="jbaudry@axians.com"/>
    <x v="0"/>
    <n v="1"/>
    <x v="273"/>
    <x v="0"/>
    <x v="0"/>
    <s v="Axians"/>
  </r>
  <r>
    <s v="jean-christophe"/>
    <s v="Ducrocq"/>
    <s v="jcducrocq@europ-elec.fr"/>
    <s v="jcducrocq@europ-elec.fr"/>
    <x v="1"/>
    <n v="0"/>
    <x v="206"/>
    <x v="612"/>
    <x v="1"/>
    <s v="Europ Elec Audiovisuel"/>
  </r>
  <r>
    <s v="Jeanette"/>
    <s v="Fuentes"/>
    <s v="jfuentes@commlogik.com.mx"/>
    <s v="jfuentes@commlogik.com.mx"/>
    <x v="0"/>
    <n v="0"/>
    <x v="180"/>
    <x v="1272"/>
    <x v="1"/>
    <s v="Commlogik"/>
  </r>
  <r>
    <s v="JEANETTE"/>
    <s v="WITSCHI"/>
    <s v="jwitschi@icsbermuda.com"/>
    <s v="jwitschi@icsbermuda.com"/>
    <x v="1"/>
    <n v="1"/>
    <x v="12"/>
    <x v="0"/>
    <x v="0"/>
    <s v="Independent Consulting Solutions"/>
  </r>
  <r>
    <s v="jean-francois"/>
    <s v="blouin"/>
    <s v="jean-francois.blouin@nextiraone.eu"/>
    <s v="jean-francois.blouin@nextiraone.eu"/>
    <x v="1"/>
    <n v="2"/>
    <x v="805"/>
    <x v="1102"/>
    <x v="1"/>
    <s v="nextiraone"/>
  </r>
  <r>
    <s v="Jean-Francois"/>
    <s v="Boisclair"/>
    <s v="jean-francois.boisclair@cev.ca"/>
    <s v="jean-francois.boisclair@cev.ca"/>
    <x v="0"/>
    <n v="0"/>
    <x v="1"/>
    <x v="1"/>
    <x v="1"/>
    <s v="CEV"/>
  </r>
  <r>
    <s v="Jean-Francois"/>
    <s v="Dionne"/>
    <s v="jfdionne@moctel.com"/>
    <s v="jfdionne@moctel.com"/>
    <x v="0"/>
    <n v="2"/>
    <x v="563"/>
    <x v="1422"/>
    <x v="1"/>
    <s v="moctel"/>
  </r>
  <r>
    <s v="Jean-Francois"/>
    <s v="Landriault"/>
    <s v="jean-francoisl@communicationproducts.ca"/>
    <s v="jean-francoisl@communicationproducts.ca"/>
    <x v="1"/>
    <n v="6"/>
    <x v="368"/>
    <x v="785"/>
    <x v="1"/>
    <s v="Canadian Communication Products"/>
  </r>
  <r>
    <s v="Jean-Francois"/>
    <s v="Levesque"/>
    <s v="jeanfrancois.jm@globetrotter.net"/>
    <s v="jeanfrancois.jm@globetrotter.net"/>
    <x v="0"/>
    <n v="2"/>
    <x v="490"/>
    <x v="385"/>
    <x v="1"/>
    <s v="Canadian Communication Products"/>
  </r>
  <r>
    <s v="Jean-Francois"/>
    <s v="Rivard"/>
    <s v="jfrivard@sonovideo.com"/>
    <s v="jfrivard@sonovideo.com"/>
    <x v="1"/>
    <n v="2"/>
    <x v="948"/>
    <x v="506"/>
    <x v="1"/>
    <s v="Sono Video"/>
  </r>
  <r>
    <s v="Jean-Guy"/>
    <s v="Senez"/>
    <s v="jgsenez@solotech.com"/>
    <s v="jgsenez@solotech.com"/>
    <x v="0"/>
    <n v="0"/>
    <x v="482"/>
    <x v="1389"/>
    <x v="1"/>
    <s v="Solotech"/>
  </r>
  <r>
    <s v="Jeanie"/>
    <s v="Embry"/>
    <s v="jembry@csiweb.com"/>
    <s v="jembry@csiweb.com"/>
    <x v="0"/>
    <n v="2"/>
    <x v="518"/>
    <x v="622"/>
    <x v="1"/>
    <s v="Computer Services, Inc."/>
  </r>
  <r>
    <s v="Jean-Jacques"/>
    <s v="Casse"/>
    <s v="jj.casse@initiaweb.com"/>
    <s v="jj.casse@initiaweb.com"/>
    <x v="0"/>
    <n v="0"/>
    <x v="748"/>
    <x v="1395"/>
    <x v="1"/>
    <s v="Initia"/>
  </r>
  <r>
    <s v="Jean-Jacques"/>
    <s v="Erasmus"/>
    <s v="jje@phenet.net"/>
    <s v="jje@phenet.net"/>
    <x v="0"/>
    <n v="0"/>
    <x v="519"/>
    <x v="479"/>
    <x v="1"/>
    <s v="Phenomenalnetworks"/>
  </r>
  <r>
    <s v="Jean-Jacques"/>
    <s v="Tartaglia"/>
    <s v="jeanjacques.tartaglia@telus.com"/>
    <s v="jeanjacques.tartaglia@telus.com"/>
    <x v="0"/>
    <n v="0"/>
    <x v="741"/>
    <x v="1120"/>
    <x v="1"/>
    <s v="Telus"/>
  </r>
  <r>
    <s v="JEAN-LUC"/>
    <s v="CARMICHAEL"/>
    <s v="jl.carmichael@presence.qc.ca"/>
    <s v="jl.carmichael@presence.qc.ca"/>
    <x v="1"/>
    <n v="10"/>
    <x v="12"/>
    <x v="138"/>
    <x v="1"/>
    <s v="Presence Informatique Inc."/>
  </r>
  <r>
    <s v="jean-luc"/>
    <s v="ersa"/>
    <s v="jean-luc.ersa@nextiraone.eu"/>
    <s v="jean-luc.ersa@nextiraone.eu"/>
    <x v="0"/>
    <n v="3"/>
    <x v="320"/>
    <x v="28"/>
    <x v="1"/>
    <s v="NEX"/>
  </r>
  <r>
    <s v="Jean-Marc"/>
    <s v="Berger"/>
    <s v="jmberger@auvi-com.be"/>
    <s v="jmberger@auvi-com.be"/>
    <x v="1"/>
    <n v="2"/>
    <x v="949"/>
    <x v="20"/>
    <x v="1"/>
    <s v="Auvi Communication"/>
  </r>
  <r>
    <s v="Jean-Marc"/>
    <s v="Jacquot"/>
    <s v="jmjacquot@optilian.com"/>
    <s v="jmjacquot@optilian.com"/>
    <x v="0"/>
    <n v="2"/>
    <x v="488"/>
    <x v="374"/>
    <x v="1"/>
    <s v="Optilian"/>
  </r>
  <r>
    <s v="Jean-Marc"/>
    <s v="odendahl"/>
    <s v="jean-marc.odendahl@orange-ftgroup.com"/>
    <s v="jean-marc.odendahl@orange-ftgroup.com"/>
    <x v="1"/>
    <n v="2"/>
    <x v="120"/>
    <x v="0"/>
    <x v="0"/>
    <s v="OBS"/>
  </r>
  <r>
    <s v="Jean-Marie"/>
    <s v="GUILLEMOT"/>
    <s v="jmguillemot@retis.fr"/>
    <s v="jmguillemot@retis.fr"/>
    <x v="1"/>
    <n v="4"/>
    <x v="252"/>
    <x v="395"/>
    <x v="1"/>
    <s v="R?tis Communication"/>
  </r>
  <r>
    <s v="Jeanne"/>
    <s v="Morelli"/>
    <s v="jmorelli@visorygroup.com"/>
    <s v="jmorelli@visorygroup.com"/>
    <x v="0"/>
    <n v="0"/>
    <x v="259"/>
    <x v="715"/>
    <x v="1"/>
    <s v="Visory Group"/>
  </r>
  <r>
    <s v="Jeanne"/>
    <s v="Rutherford"/>
    <s v="jrutherford@pcsknox.com"/>
    <s v="jrutherford@pcsknox.com"/>
    <x v="0"/>
    <n v="0"/>
    <x v="192"/>
    <x v="998"/>
    <x v="1"/>
    <s v="Personal Computer Systems, Inc."/>
  </r>
  <r>
    <s v="Jeannette"/>
    <s v="Brinegar"/>
    <s v="jeannette.brinegar@verizonbusiness.com"/>
    <s v="jeannette.brinegar@verizonbusiness.com"/>
    <x v="1"/>
    <n v="2"/>
    <x v="287"/>
    <x v="52"/>
    <x v="1"/>
    <s v="Verizon Business"/>
  </r>
  <r>
    <s v="Jeannette"/>
    <s v="Peoples"/>
    <s v="jpeoples@duocom.ca"/>
    <s v="jpeoples@duocom.ca"/>
    <x v="1"/>
    <n v="0"/>
    <x v="448"/>
    <x v="578"/>
    <x v="1"/>
    <s v="Duocom Canada Inc."/>
  </r>
  <r>
    <s v="Jeannie"/>
    <s v="Silveira"/>
    <s v="jeannie.silveira@doublehorncommunications.com"/>
    <s v="jeannie.silveira@doublehorncommunications.com"/>
    <x v="0"/>
    <n v="1"/>
    <x v="363"/>
    <x v="1291"/>
    <x v="1"/>
    <s v="DoubleHorn Communications.com"/>
  </r>
  <r>
    <s v="Jean-Olivier"/>
    <s v="Boesmier"/>
    <s v="jean-olivier.boesmier@ctvsa.fr"/>
    <s v="jean-olivier.boesmier@ctvsa.fr"/>
    <x v="0"/>
    <n v="0"/>
    <x v="545"/>
    <x v="112"/>
    <x v="1"/>
    <s v="CTV"/>
  </r>
  <r>
    <s v="Jean-Pascal"/>
    <s v="Lhommel"/>
    <s v="jpl@cel.lu"/>
    <s v="jpl@cel.lu"/>
    <x v="1"/>
    <n v="1"/>
    <x v="271"/>
    <x v="539"/>
    <x v="1"/>
    <s v="Comptori Electrotechnique Luxembourgeois SARL"/>
  </r>
  <r>
    <s v="jean-paul"/>
    <s v="BEGON"/>
    <s v="jpbegon@nextiraone.eu"/>
    <s v="jpbegon@nextiraone.eu"/>
    <x v="1"/>
    <n v="2"/>
    <x v="397"/>
    <x v="79"/>
    <x v="1"/>
    <s v="Netxtiraone"/>
  </r>
  <r>
    <s v="Jean-Paul"/>
    <s v="Dorion"/>
    <s v="jeanpaul.dorion@mtsallstream.com"/>
    <s v="jeanpaul.dorion@mtsallstream.com"/>
    <x v="0"/>
    <n v="2"/>
    <x v="94"/>
    <x v="958"/>
    <x v="1"/>
    <s v="MTS Allstream Inc"/>
  </r>
  <r>
    <s v="Jean-Paul"/>
    <s v="Mejia"/>
    <s v="jean-paul.mejia@nextiraone.ch"/>
    <s v="jean-paul.mejia@nextiraone.ch"/>
    <x v="0"/>
    <n v="0"/>
    <x v="435"/>
    <x v="303"/>
    <x v="1"/>
    <s v="Nextiraone"/>
  </r>
  <r>
    <s v="Jean-Paul"/>
    <s v="Weterings"/>
    <s v="jweterings@gotele.com"/>
    <s v="jweterings@gotele.com"/>
    <x v="1"/>
    <n v="1"/>
    <x v="396"/>
    <x v="136"/>
    <x v="1"/>
    <s v="GO Telecom BV"/>
  </r>
  <r>
    <s v="Jean-Philippe"/>
    <s v="Chartrand"/>
    <s v="jpc@sogetel.com"/>
    <s v="jpc@sogetel.com"/>
    <x v="1"/>
    <n v="5"/>
    <x v="115"/>
    <x v="488"/>
    <x v="1"/>
    <s v="Sogetel"/>
  </r>
  <r>
    <s v="Jean-Philippe"/>
    <s v="Christophe"/>
    <s v="j-p.christophe@fr.easynet.net"/>
    <s v="j-p.christophe@fr.easynet.net"/>
    <x v="1"/>
    <n v="2"/>
    <x v="1070"/>
    <x v="0"/>
    <x v="0"/>
    <s v="Easynet"/>
  </r>
  <r>
    <s v="Jean-Philippe"/>
    <s v="Sache"/>
    <s v="jpsache@iec.eu"/>
    <s v="jpsache@iec.eu"/>
    <x v="0"/>
    <n v="2"/>
    <x v="545"/>
    <x v="397"/>
    <x v="1"/>
    <s v="IEC"/>
  </r>
  <r>
    <s v="JEAN-PIERRE"/>
    <s v="KAISSERLIAN"/>
    <s v="jpk@monaco-technologies.com"/>
    <s v="jpk@monaco-technologies.com"/>
    <x v="1"/>
    <n v="2"/>
    <x v="12"/>
    <x v="0"/>
    <x v="0"/>
    <s v="Monaco Technologies"/>
  </r>
  <r>
    <s v="Jean-Pierre"/>
    <s v="LECLERE"/>
    <s v="jean-pierre.leclere@nextiraone.eu"/>
    <s v="jean-pierre.leclere@nextiraone.eu"/>
    <x v="0"/>
    <n v="1"/>
    <x v="816"/>
    <x v="39"/>
    <x v="1"/>
    <s v="NEXTIRAONE"/>
  </r>
  <r>
    <s v="Jean-Pierre"/>
    <s v="Ramoul"/>
    <s v="jpramoul@ubity.com"/>
    <s v="jpramoul@ubity.com"/>
    <x v="0"/>
    <n v="1"/>
    <x v="10"/>
    <x v="341"/>
    <x v="1"/>
    <s v="Ubity"/>
  </r>
  <r>
    <s v="Jean-Pierre"/>
    <s v="Rohou"/>
    <s v="jp.rohou@addex.fr"/>
    <s v="jp.rohou@addex.fr"/>
    <x v="1"/>
    <n v="2"/>
    <x v="788"/>
    <x v="811"/>
    <x v="1"/>
    <s v="ADDEX"/>
  </r>
  <r>
    <s v="Jean-Pierre"/>
    <s v="Saliot"/>
    <s v="jean-pierre.saliot@somaintel.com"/>
    <s v="jean-pierre.saliot@somaintel.com"/>
    <x v="0"/>
    <n v="2"/>
    <x v="807"/>
    <x v="112"/>
    <x v="1"/>
    <s v="somaintel"/>
  </r>
  <r>
    <s v="JEAN-SEBASTIEN"/>
    <s v="BLACK"/>
    <s v="jsblack@telebec.com"/>
    <s v="jsblack@telebec.com"/>
    <x v="1"/>
    <n v="1"/>
    <x v="12"/>
    <x v="0"/>
    <x v="0"/>
    <s v="Bell Nordiq"/>
  </r>
  <r>
    <s v="JED"/>
    <s v="FEARON"/>
    <s v="jfearon@digitalagent.net"/>
    <s v="jfearon@digitalagent.net"/>
    <x v="0"/>
    <n v="1"/>
    <x v="12"/>
    <x v="158"/>
    <x v="1"/>
    <s v="Digital Agent, LLC"/>
  </r>
  <r>
    <s v="Jeet"/>
    <s v="Thakker"/>
    <s v="jeet.thakker@unicominfotel.com"/>
    <s v="jeet.thakker@unicominfotel.com"/>
    <x v="0"/>
    <n v="2"/>
    <x v="853"/>
    <x v="317"/>
    <x v="1"/>
    <s v="Unicom Infotel Pvt Ltd"/>
  </r>
  <r>
    <s v="JEETENDER"/>
    <s v="SINGH"/>
    <s v="jpsingh@onenetwork.co.in"/>
    <s v="jpsingh@onenetwork.co.in"/>
    <x v="0"/>
    <n v="2"/>
    <x v="12"/>
    <x v="0"/>
    <x v="0"/>
    <s v="One Network (India) Pvt. Ltd."/>
  </r>
  <r>
    <s v="jeevan"/>
    <s v="chowdary"/>
    <s v="jeevan.chowdary@stalliongroup.com"/>
    <s v="jeevan.chowdary@stalliongroup.com"/>
    <x v="1"/>
    <n v="2"/>
    <x v="217"/>
    <x v="33"/>
    <x v="1"/>
    <s v="platinum vision"/>
  </r>
  <r>
    <s v="Jeevan"/>
    <s v="Varughese"/>
    <s v="jeevan@nationwideav.com"/>
    <s v="jeevan@nationwideav.com"/>
    <x v="0"/>
    <n v="2"/>
    <x v="568"/>
    <x v="293"/>
    <x v="1"/>
    <s v="Nationwide Audio Visual"/>
  </r>
  <r>
    <s v="jeevan"/>
    <s v="varughese"/>
    <s v="jvarughese@telemerge.ca"/>
    <s v="jvarughese@telemerge.ca"/>
    <x v="0"/>
    <n v="3"/>
    <x v="264"/>
    <x v="809"/>
    <x v="1"/>
    <s v="telemerge canada"/>
  </r>
  <r>
    <s v="jef"/>
    <s v="strohm"/>
    <s v="jstrohm@acninc.com"/>
    <s v="jstrohm@acninc.com"/>
    <x v="1"/>
    <n v="0"/>
    <x v="1093"/>
    <x v="0"/>
    <x v="0"/>
    <s v="acn"/>
  </r>
  <r>
    <s v="Jeff"/>
    <s v="Abi Nader"/>
    <s v="jabinader@iris-congo.net"/>
    <s v="jabinader@iris-congo.net"/>
    <x v="1"/>
    <n v="2"/>
    <x v="250"/>
    <x v="256"/>
    <x v="1"/>
    <s v="IRIS/Burotop Congo"/>
  </r>
  <r>
    <s v="Jeff"/>
    <s v="Aguiar"/>
    <s v="jeff_aguiar@mitel.com"/>
    <s v="jeff_aguiar@mitel.com"/>
    <x v="0"/>
    <n v="5"/>
    <x v="478"/>
    <x v="1167"/>
    <x v="1"/>
    <s v="Mitel"/>
  </r>
  <r>
    <s v="Jeff"/>
    <s v="Anderson"/>
    <s v="janderson@sbstone.com"/>
    <s v="janderson@sbstone.com"/>
    <x v="0"/>
    <n v="2"/>
    <x v="1120"/>
    <x v="1029"/>
    <x v="1"/>
    <s v="S.B. Stone &amp; Co."/>
  </r>
  <r>
    <s v="Jeff"/>
    <s v="Baker"/>
    <s v="jeff.baker@wireone.com"/>
    <s v="jeff.baker@wireone.com"/>
    <x v="0"/>
    <n v="0"/>
    <x v="566"/>
    <x v="894"/>
    <x v="1"/>
    <s v="Wire ONe"/>
  </r>
  <r>
    <s v="Jeff"/>
    <s v="Bartoy"/>
    <s v="Jeff.Bartoy@avispl.com"/>
    <s v="Jeff.Bartoy@avispl.com"/>
    <x v="1"/>
    <n v="3"/>
    <x v="473"/>
    <x v="96"/>
    <x v="1"/>
    <s v="AVI-SPL"/>
  </r>
  <r>
    <s v="Jeff"/>
    <s v="Bauer"/>
    <s v="jeff.bauer@comercommunications.net"/>
    <s v="jeff.bauer@comercommunications.net"/>
    <x v="0"/>
    <n v="0"/>
    <x v="239"/>
    <x v="153"/>
    <x v="1"/>
    <s v="Comer Comm, Inc."/>
  </r>
  <r>
    <s v="JEFF"/>
    <s v="BEHR"/>
    <s v="behrjl@asccinc.com"/>
    <s v="behrjl@asccinc.com"/>
    <x v="0"/>
    <n v="1"/>
    <x v="12"/>
    <x v="530"/>
    <x v="1"/>
    <s v="ASCC INC"/>
  </r>
  <r>
    <s v="Jeff"/>
    <s v="Bell"/>
    <s v="jbell@teamonesolutions.com"/>
    <s v="jbell@teamonesolutions.com"/>
    <x v="0"/>
    <n v="3"/>
    <x v="830"/>
    <x v="670"/>
    <x v="1"/>
    <s v="Team One Solutions, Inc."/>
  </r>
  <r>
    <s v="Jeff"/>
    <s v="Beringer"/>
    <s v="jeff.beringer@mvdcommunications.com"/>
    <s v="jeff.beringer@mvdcommunications.com"/>
    <x v="0"/>
    <n v="3"/>
    <x v="632"/>
    <x v="4"/>
    <x v="1"/>
    <s v="MVD Communications"/>
  </r>
  <r>
    <s v="Jeff"/>
    <s v="Bethke"/>
    <s v="jbethke@l3av.com"/>
    <s v="jbethke@l3av.com"/>
    <x v="1"/>
    <n v="1"/>
    <x v="600"/>
    <x v="1423"/>
    <x v="1"/>
    <s v="Level 3 Audio Visual"/>
  </r>
  <r>
    <s v="Jeff"/>
    <s v="Betteker"/>
    <s v="jeff.betteker@onesourcenetworks.com"/>
    <s v="jeff.betteker@onesourcenetworks.com"/>
    <x v="1"/>
    <n v="0"/>
    <x v="627"/>
    <x v="372"/>
    <x v="1"/>
    <s v="One Source Networks"/>
  </r>
  <r>
    <s v="JEFF"/>
    <s v="BLOCK"/>
    <s v="jblock@stratustech.com"/>
    <s v="jblock@stratustech.com"/>
    <x v="1"/>
    <n v="0"/>
    <x v="12"/>
    <x v="0"/>
    <x v="0"/>
    <s v="Stratus Technology Services, LLC"/>
  </r>
  <r>
    <s v="JEFF"/>
    <s v="BLOOM"/>
    <s v="jeffb@mbsnetworks.com"/>
    <s v="jeffb@mbsnetworks.com"/>
    <x v="1"/>
    <n v="3"/>
    <x v="12"/>
    <x v="421"/>
    <x v="1"/>
    <s v="Manhattan Business Systems Inc"/>
  </r>
  <r>
    <s v="jeff"/>
    <s v="bowen"/>
    <s v="jbowen@bluevioletnetworks.com"/>
    <s v="jbowen@bluevioletnetworks.com"/>
    <x v="0"/>
    <n v="0"/>
    <x v="963"/>
    <x v="371"/>
    <x v="1"/>
    <s v="blue violet networks"/>
  </r>
  <r>
    <s v="Jeff"/>
    <s v="Bracken"/>
    <s v="jbracken@tkoworks.com"/>
    <s v="jbracken@tkoworks.com"/>
    <x v="0"/>
    <n v="2"/>
    <x v="518"/>
    <x v="487"/>
    <x v="1"/>
    <s v="TKO Video Communications"/>
  </r>
  <r>
    <s v="JEFF"/>
    <s v="BRADLEY"/>
    <s v="jeff_bradley@mitel.com"/>
    <s v="jeff_bradley@mitel.com"/>
    <x v="0"/>
    <n v="3"/>
    <x v="12"/>
    <x v="494"/>
    <x v="1"/>
    <s v="Inter-Tel"/>
  </r>
  <r>
    <s v="JEFF"/>
    <s v="BRANNEN"/>
    <s v="jeff.brannen@synergy-tel.com"/>
    <s v="jeff.brannen@synergy-tel.com"/>
    <x v="1"/>
    <n v="1"/>
    <x v="12"/>
    <x v="0"/>
    <x v="0"/>
    <s v="G3 Partners, Inc."/>
  </r>
  <r>
    <s v="Jeff"/>
    <s v="Brereton"/>
    <s v="jeffrey.a.brereton@verizonbusiness.com"/>
    <s v="jeffrey.a.brereton@verizonbusiness.com"/>
    <x v="1"/>
    <n v="0"/>
    <x v="940"/>
    <x v="447"/>
    <x v="1"/>
    <s v="Verizon"/>
  </r>
  <r>
    <s v="JEFF"/>
    <s v="BRINKLEY"/>
    <s v="jeff.brinkley@insightresearch.com"/>
    <s v="jeff.brinkley@insightresearch.com"/>
    <x v="0"/>
    <n v="2"/>
    <x v="12"/>
    <x v="59"/>
    <x v="1"/>
    <s v="Insight Research Inc"/>
  </r>
  <r>
    <s v="Jeff"/>
    <s v="Brinson"/>
    <s v="jbrinson@pccav.com"/>
    <s v="jbrinson@pccav.com"/>
    <x v="0"/>
    <n v="0"/>
    <x v="807"/>
    <x v="0"/>
    <x v="0"/>
    <s v="Presentation Concepts Corp"/>
  </r>
  <r>
    <s v="Jeff"/>
    <s v="Brooks"/>
    <s v="jbrooks@slye.com"/>
    <s v="jbrooks@slye.com"/>
    <x v="1"/>
    <n v="1"/>
    <x v="1121"/>
    <x v="0"/>
    <x v="0"/>
    <s v="Robert Slye Electronics, Inc."/>
  </r>
  <r>
    <s v="Jeff"/>
    <s v="Bubeck"/>
    <s v="jeff.bubeck@eds.com"/>
    <s v="jeff.bubeck@eds.com"/>
    <x v="0"/>
    <n v="5"/>
    <x v="229"/>
    <x v="686"/>
    <x v="1"/>
    <s v="EDS"/>
  </r>
  <r>
    <s v="Jeff"/>
    <s v="Budzinski"/>
    <s v="jeffb@shanix.com"/>
    <s v="jeffb@shanix.com"/>
    <x v="1"/>
    <n v="2"/>
    <x v="55"/>
    <x v="256"/>
    <x v="1"/>
    <s v="Shanix INC"/>
  </r>
  <r>
    <s v="JEFF"/>
    <s v="BUZHARDT"/>
    <s v="jeff.buzhardt@methodIQ.com"/>
    <s v="jeff.buzhardt@methodIQ.com"/>
    <x v="1"/>
    <n v="2"/>
    <x v="12"/>
    <x v="0"/>
    <x v="0"/>
    <s v="Method IQ, Inc."/>
  </r>
  <r>
    <s v="JEFF"/>
    <s v="BYKER"/>
    <s v="JB3926@ATT.COM"/>
    <s v="JB3926@ATT.COM"/>
    <x v="1"/>
    <n v="8"/>
    <x v="60"/>
    <x v="406"/>
    <x v="1"/>
    <s v="ATT"/>
  </r>
  <r>
    <s v="Jeff"/>
    <s v="Cameron"/>
    <s v="jeff.cameron@tais.toshiba.com"/>
    <s v="jeff.cameron@tais.toshiba.com"/>
    <x v="1"/>
    <n v="2"/>
    <x v="1"/>
    <x v="989"/>
    <x v="1"/>
    <s v="Toshiba"/>
  </r>
  <r>
    <s v="JEFF"/>
    <s v="CARDELLO"/>
    <s v="JCARDELLO@HELLODIRECT.COM"/>
    <s v="JCARDELLO@HELLODIRECT.COM"/>
    <x v="1"/>
    <n v="1"/>
    <x v="12"/>
    <x v="0"/>
    <x v="0"/>
    <s v="Hello Direct"/>
  </r>
  <r>
    <s v="JEFF"/>
    <s v="CARLETON"/>
    <s v="jeff@feynmangroup.com"/>
    <s v="jeff@feynmangroup.com"/>
    <x v="0"/>
    <n v="2"/>
    <x v="12"/>
    <x v="0"/>
    <x v="0"/>
    <s v="Feynman Group, Inc"/>
  </r>
  <r>
    <s v="JEFF"/>
    <s v="CARROLL"/>
    <s v="jeff@cascadesound.com"/>
    <s v="jeff@cascadesound.com"/>
    <x v="0"/>
    <n v="5"/>
    <x v="12"/>
    <x v="953"/>
    <x v="1"/>
    <s v="CASCADE SOUND, INC"/>
  </r>
  <r>
    <s v="JEFF"/>
    <s v="CASTILLO"/>
    <s v="jcastillo@lst-usa.com"/>
    <s v="jcastillo@lst-usa.com"/>
    <x v="0"/>
    <n v="2"/>
    <x v="12"/>
    <x v="834"/>
    <x v="1"/>
    <s v="Leverage Systems Tech, USA"/>
  </r>
  <r>
    <s v="Jeff"/>
    <s v="Cerda"/>
    <s v="jcerda@ceciowa.com"/>
    <s v="jcerda@ceciowa.com"/>
    <x v="0"/>
    <n v="1"/>
    <x v="499"/>
    <x v="427"/>
    <x v="1"/>
    <s v="Communications Engineering Company"/>
  </r>
  <r>
    <s v="Jeff"/>
    <s v="Chabek"/>
    <s v="jeff@csource.com"/>
    <s v="jeff@csource.com"/>
    <x v="1"/>
    <n v="0"/>
    <x v="145"/>
    <x v="0"/>
    <x v="0"/>
    <s v="CompSource Inc"/>
  </r>
  <r>
    <s v="Jeff"/>
    <s v="Chadwick"/>
    <s v="jchadwick@visualsound.com"/>
    <s v="jchadwick@visualsound.com"/>
    <x v="0"/>
    <n v="0"/>
    <x v="372"/>
    <x v="354"/>
    <x v="1"/>
    <s v="Visual Sound"/>
  </r>
  <r>
    <s v="JEFF"/>
    <s v="CHEN"/>
    <s v="jeff.chen@olcs.com.au"/>
    <s v="jeff.chen@olcs.com.au"/>
    <x v="1"/>
    <n v="2"/>
    <x v="12"/>
    <x v="0"/>
    <x v="0"/>
    <s v="On-Line Communications Systems"/>
  </r>
  <r>
    <s v="Jeff"/>
    <s v="Chen"/>
    <s v="jeff.chen@westcongroup.com.au"/>
    <s v="jeff.chen@westcongroup.com.au"/>
    <x v="1"/>
    <n v="0"/>
    <x v="638"/>
    <x v="162"/>
    <x v="1"/>
    <s v="Westcon Group"/>
  </r>
  <r>
    <s v="Jeff"/>
    <s v="Chenhall"/>
    <s v="jeff.chenhall@t2supply.com"/>
    <s v="jeff.chenhall@t2supply.com"/>
    <x v="0"/>
    <n v="1"/>
    <x v="376"/>
    <x v="1004"/>
    <x v="1"/>
    <s v="T2 Supply"/>
  </r>
  <r>
    <s v="Jeff"/>
    <s v="Chida"/>
    <s v="chida@charter.net"/>
    <s v="chida@charter.net"/>
    <x v="0"/>
    <n v="0"/>
    <x v="891"/>
    <x v="1424"/>
    <x v="1"/>
    <s v="Audiology &amp; Better Hearing Care"/>
  </r>
  <r>
    <s v="JEFF"/>
    <s v="CHUN"/>
    <s v="jeff.chun@wwt.com"/>
    <s v="jeff.chun@wwt.com"/>
    <x v="0"/>
    <n v="0"/>
    <x v="12"/>
    <x v="0"/>
    <x v="0"/>
    <s v="World Wide Technology, Inc."/>
  </r>
  <r>
    <s v="Jeff"/>
    <s v="Clynes"/>
    <s v="jeff.clynes@datastor.co.nz"/>
    <s v="jeff.clynes@datastor.co.nz"/>
    <x v="1"/>
    <n v="0"/>
    <x v="679"/>
    <x v="177"/>
    <x v="1"/>
    <s v="Datastor (NZ) Ltd"/>
  </r>
  <r>
    <s v="JEFF"/>
    <s v="COAN"/>
    <s v="jcoan@singlesourcegroup.com"/>
    <s v="jcoan@singlesourcegroup.com"/>
    <x v="1"/>
    <n v="0"/>
    <x v="12"/>
    <x v="0"/>
    <x v="0"/>
    <s v="Taconic, LLC"/>
  </r>
  <r>
    <s v="Jeff"/>
    <s v="Coe"/>
    <s v="jefco@nortel.com"/>
    <s v="jefco@nortel.com"/>
    <x v="1"/>
    <n v="0"/>
    <x v="330"/>
    <x v="0"/>
    <x v="0"/>
    <s v="Nortel Networks"/>
  </r>
  <r>
    <s v="JEFF"/>
    <s v="COHEH"/>
    <s v="jcohen@ronco.net"/>
    <s v="jcohen@ronco.net"/>
    <x v="1"/>
    <n v="0"/>
    <x v="12"/>
    <x v="0"/>
    <x v="0"/>
    <s v="Ronco C&amp;E Inc"/>
  </r>
  <r>
    <s v="jeff"/>
    <s v="colburn"/>
    <s v="jeff@aveffects.com"/>
    <s v="jeff@aveffects.com"/>
    <x v="0"/>
    <n v="2"/>
    <x v="482"/>
    <x v="354"/>
    <x v="1"/>
    <s v="Audio Visual Effects"/>
  </r>
  <r>
    <s v="Jeff"/>
    <s v="Coleman"/>
    <s v="jeff.coleman@hp.com"/>
    <s v="jeff.coleman@hp.com"/>
    <x v="1"/>
    <n v="0"/>
    <x v="248"/>
    <x v="0"/>
    <x v="0"/>
    <s v="Hewlett-Packard Australia"/>
  </r>
  <r>
    <s v="Jeff"/>
    <s v="Coomans"/>
    <s v="jeff.coomans@hawaiiantel.com"/>
    <s v="jeff.coomans@hawaiiantel.com"/>
    <x v="1"/>
    <n v="1"/>
    <x v="216"/>
    <x v="170"/>
    <x v="1"/>
    <s v="Hawaiian Telcom"/>
  </r>
  <r>
    <s v="Jeff"/>
    <s v="Cornwell"/>
    <s v="jeff.c.cornwell@team.telstra.com"/>
    <s v="jeff.c.cornwell@team.telstra.com"/>
    <x v="1"/>
    <n v="0"/>
    <x v="676"/>
    <x v="565"/>
    <x v="1"/>
    <s v="Telstra"/>
  </r>
  <r>
    <s v="Jeff"/>
    <s v="Corso"/>
    <s v="corso@oene.com"/>
    <s v="corso@oene.com"/>
    <x v="1"/>
    <n v="0"/>
    <x v="401"/>
    <x v="0"/>
    <x v="0"/>
    <s v="Office Environments of New England"/>
  </r>
  <r>
    <s v="Jeff"/>
    <s v="Davies"/>
    <s v="jeff.davies@necunified.com"/>
    <s v="jeff.davies@necunified.com"/>
    <x v="0"/>
    <n v="2"/>
    <x v="360"/>
    <x v="222"/>
    <x v="1"/>
    <s v="NEC unified Solutions"/>
  </r>
  <r>
    <s v="JEFF"/>
    <s v="DAVIS"/>
    <s v="jdavis@netsourceva.com"/>
    <s v="jdavis@netsourceva.com"/>
    <x v="0"/>
    <n v="2"/>
    <x v="920"/>
    <x v="481"/>
    <x v="1"/>
    <s v="Netsource Consulting, LLC"/>
  </r>
  <r>
    <s v="Jeff"/>
    <s v="Dershem"/>
    <s v="jdershem@splis.com"/>
    <s v="jdershem@splis.com"/>
    <x v="0"/>
    <n v="1"/>
    <x v="214"/>
    <x v="1208"/>
    <x v="1"/>
    <s v="SPL"/>
  </r>
  <r>
    <s v="jeff"/>
    <s v="drake"/>
    <s v="jdrake@boises.com"/>
    <s v="jdrake@boises.com"/>
    <x v="0"/>
    <n v="0"/>
    <x v="336"/>
    <x v="1385"/>
    <x v="1"/>
    <s v="Boise Technologies"/>
  </r>
  <r>
    <s v="Jeff"/>
    <s v="Drummond"/>
    <s v="jdrummond@bakercom.com"/>
    <s v="jdrummond@bakercom.com"/>
    <x v="1"/>
    <n v="0"/>
    <x v="334"/>
    <x v="0"/>
    <x v="0"/>
    <s v="Baker Communications"/>
  </r>
  <r>
    <s v="Jeff"/>
    <s v="Dunakey"/>
    <s v="jdunakey@cti-stl.com"/>
    <s v="jdunakey@cti-stl.com"/>
    <x v="0"/>
    <n v="0"/>
    <x v="55"/>
    <x v="231"/>
    <x v="1"/>
    <s v="Communications Technologies, Inc"/>
  </r>
  <r>
    <s v="Jeff"/>
    <s v="Dunn"/>
    <s v="jdun@clarityscg.com"/>
    <s v="jdun@clarityscg.com"/>
    <x v="1"/>
    <n v="0"/>
    <x v="107"/>
    <x v="0"/>
    <x v="0"/>
    <s v="Clarity Systems Consulting Group"/>
  </r>
  <r>
    <s v="jeff"/>
    <s v="durrett"/>
    <s v="jeff@chtsystems.net"/>
    <s v="jeff@chtsystems.net"/>
    <x v="1"/>
    <n v="0"/>
    <x v="675"/>
    <x v="220"/>
    <x v="1"/>
    <s v="cht systems"/>
  </r>
  <r>
    <s v="Jeff"/>
    <s v="Ehman"/>
    <s v="jehman@cticonnect.com"/>
    <s v="jehman@cticonnect.com"/>
    <x v="0"/>
    <n v="1"/>
    <x v="488"/>
    <x v="693"/>
    <x v="1"/>
    <s v="CTI"/>
  </r>
  <r>
    <s v="Jeff"/>
    <s v="epperson"/>
    <s v="jepperson@decoav.com"/>
    <s v="jepperson@decoav.com"/>
    <x v="0"/>
    <n v="3"/>
    <x v="424"/>
    <x v="647"/>
    <x v="1"/>
    <s v="Douglas Electronics"/>
  </r>
  <r>
    <s v="Jeff"/>
    <s v="Everton"/>
    <s v="jeff.everton@polycom.com"/>
    <s v="jeff.everton"/>
    <x v="0"/>
    <n v="0"/>
    <x v="842"/>
    <x v="127"/>
    <x v="1"/>
    <s v="Sale Ops"/>
  </r>
  <r>
    <s v="Jeff"/>
    <s v="Everton"/>
    <s v="jeffrey.everton@polycom.com"/>
    <s v="jeffrey.everton"/>
    <x v="1"/>
    <n v="0"/>
    <x v="765"/>
    <x v="460"/>
    <x v="1"/>
    <s v="polycom"/>
  </r>
  <r>
    <s v="Jeff"/>
    <s v="Everton"/>
    <s v="jeverton@polycom.com"/>
    <s v="jeverton@polycom.com"/>
    <x v="1"/>
    <n v="0"/>
    <x v="492"/>
    <x v="55"/>
    <x v="1"/>
    <s v="Polycom"/>
  </r>
  <r>
    <s v="Jeff"/>
    <s v="Ezzell"/>
    <s v="jezzell@lgsinnovations.com"/>
    <s v="jezzell@lgsinnovations.com"/>
    <x v="0"/>
    <n v="0"/>
    <x v="689"/>
    <x v="0"/>
    <x v="0"/>
    <s v="Lucent Technologies"/>
  </r>
  <r>
    <s v="Jeff"/>
    <s v="Ezzell"/>
    <s v="jezzell5@triad.rr.com"/>
    <s v="jezzell5@triad.rr.com"/>
    <x v="0"/>
    <n v="0"/>
    <x v="371"/>
    <x v="0"/>
    <x v="0"/>
    <s v="LGS (Lucent Technology)"/>
  </r>
  <r>
    <s v="Jeff"/>
    <s v="Facer"/>
    <s v="jfacer@areawidetech.com"/>
    <s v="jfacer@areawidetech.com"/>
    <x v="0"/>
    <n v="0"/>
    <x v="289"/>
    <x v="197"/>
    <x v="1"/>
    <s v="Area-Wide Technologies"/>
  </r>
  <r>
    <s v="Jeff"/>
    <s v="Fall"/>
    <s v="jeff.fall@telus.com"/>
    <s v="jeff.fall@telus.com"/>
    <x v="1"/>
    <n v="0"/>
    <x v="1013"/>
    <x v="537"/>
    <x v="1"/>
    <s v="TELUS Communications Inc."/>
  </r>
  <r>
    <s v="JEFF"/>
    <s v="FINK"/>
    <s v="jfink@splis.com"/>
    <s v="jfink@splis.com"/>
    <x v="0"/>
    <n v="3"/>
    <x v="12"/>
    <x v="1254"/>
    <x v="1"/>
    <s v="SPL Integrated Solutions"/>
  </r>
  <r>
    <s v="JEFF"/>
    <s v="FRANK"/>
    <s v="jeff@onsiteav.com"/>
    <s v="jeff@onsiteav.com"/>
    <x v="1"/>
    <n v="2"/>
    <x v="12"/>
    <x v="122"/>
    <x v="1"/>
    <s v="Onsite AV Service Partners, Inc."/>
  </r>
  <r>
    <s v="Jeff"/>
    <s v="Fraser"/>
    <s v="jfraser@telemerge.ca"/>
    <s v="jfraser@telemerge.ca"/>
    <x v="1"/>
    <n v="0"/>
    <x v="1034"/>
    <x v="970"/>
    <x v="1"/>
    <s v="Telemerge Canada"/>
  </r>
  <r>
    <s v="Jeff"/>
    <s v="Freeman"/>
    <s v="jeff.freeman@cloudtechinc.com"/>
    <s v="jeff.freeman@cloudtechinc.com"/>
    <x v="1"/>
    <n v="2"/>
    <x v="492"/>
    <x v="264"/>
    <x v="1"/>
    <s v="Cloud Technologies, Inc"/>
  </r>
  <r>
    <s v="Jeff"/>
    <s v="French"/>
    <s v="jfrench@vca.com"/>
    <s v="jfrench@vca.com"/>
    <x v="0"/>
    <n v="0"/>
    <x v="1012"/>
    <x v="1263"/>
    <x v="1"/>
    <s v="Video Corporation of America"/>
  </r>
  <r>
    <s v="JEFF"/>
    <s v="GABRIELSON"/>
    <s v="jeff.gabrielson@guest-tek.com"/>
    <s v="jeff.gabrielson@guest-tek.com"/>
    <x v="1"/>
    <n v="1"/>
    <x v="12"/>
    <x v="0"/>
    <x v="0"/>
    <s v="Guest-Tek Interactive"/>
  </r>
  <r>
    <s v="Jeff"/>
    <s v="Gautier"/>
    <s v="jeffg@atcombts.com"/>
    <s v="jeffg@atcombts.com"/>
    <x v="0"/>
    <n v="8"/>
    <x v="307"/>
    <x v="831"/>
    <x v="1"/>
    <s v="ATCOM Business Telecom Solutions"/>
  </r>
  <r>
    <s v="Jeff"/>
    <s v="Giles"/>
    <s v="jgiles@accesscom.net"/>
    <s v="jgiles@accesscom.net"/>
    <x v="1"/>
    <n v="2"/>
    <x v="154"/>
    <x v="469"/>
    <x v="1"/>
    <s v="AccessCom Inc."/>
  </r>
  <r>
    <s v="Jeff"/>
    <s v="Glaser"/>
    <s v="jeff.glaser@acsalaska.com"/>
    <s v="jeff.glaser@acsalaska.com"/>
    <x v="1"/>
    <n v="3"/>
    <x v="655"/>
    <x v="262"/>
    <x v="1"/>
    <s v="Alaska Communications"/>
  </r>
  <r>
    <s v="Jeff"/>
    <s v="Goldberg"/>
    <s v="jeff@washcomp.com"/>
    <s v="jeff@washcomp.com"/>
    <x v="1"/>
    <n v="1"/>
    <x v="741"/>
    <x v="676"/>
    <x v="1"/>
    <s v="Washington Computer"/>
  </r>
  <r>
    <s v="Jeff"/>
    <s v="Graham"/>
    <s v="alaskawarehouse@gci.net"/>
    <s v="alaskawarehouse@gci.net"/>
    <x v="1"/>
    <n v="7"/>
    <x v="1122"/>
    <x v="675"/>
    <x v="1"/>
    <s v="Alaska Electronic Warehouse"/>
  </r>
  <r>
    <s v="JEFF"/>
    <s v="GRONEMEYER"/>
    <s v="jeff.gronemeyer@anixter.com"/>
    <s v="jeff.gronemeyer@anixter.com"/>
    <x v="0"/>
    <n v="4"/>
    <x v="12"/>
    <x v="530"/>
    <x v="1"/>
    <s v="Anixter, Inc."/>
  </r>
  <r>
    <s v="Jeff"/>
    <s v="Gustafson"/>
    <s v="jsg@tls.net"/>
    <s v="jsg@tls.net"/>
    <x v="0"/>
    <n v="1"/>
    <x v="973"/>
    <x v="453"/>
    <x v="1"/>
    <s v="TLS.NET, Inc."/>
  </r>
  <r>
    <s v="Jeff"/>
    <s v="Haddad"/>
    <s v="fh5136@att.com"/>
    <s v="fh5136@att.com"/>
    <x v="0"/>
    <n v="0"/>
    <x v="827"/>
    <x v="622"/>
    <x v="1"/>
    <s v="at&amp;t Datacom"/>
  </r>
  <r>
    <s v="JEFF"/>
    <s v="HALE"/>
    <s v="jeff.hale@youthvillages.org"/>
    <s v="jeff.hale@youthvillages.org"/>
    <x v="1"/>
    <n v="2"/>
    <x v="12"/>
    <x v="0"/>
    <x v="0"/>
    <s v="Lancaster Systems"/>
  </r>
  <r>
    <s v="Jeff"/>
    <s v="Hanslik"/>
    <s v="jeff.hanslik@commxinc.com"/>
    <s v="jeff.hanslik@commxinc.com"/>
    <x v="1"/>
    <n v="1"/>
    <x v="921"/>
    <x v="204"/>
    <x v="1"/>
    <s v="Commx"/>
  </r>
  <r>
    <s v="Jeff"/>
    <s v="Hanson"/>
    <s v="jhanson@xeroxaudiovisual.com"/>
    <s v="jhanson@xeroxaudiovisual.com"/>
    <x v="1"/>
    <n v="0"/>
    <x v="601"/>
    <x v="0"/>
    <x v="0"/>
    <s v="Southern Business Communications"/>
  </r>
  <r>
    <s v="JEFF"/>
    <s v="HAPKE"/>
    <s v="jhapke@descomm.com"/>
    <s v="jhapke@descomm.com"/>
    <x v="0"/>
    <n v="2"/>
    <x v="41"/>
    <x v="998"/>
    <x v="1"/>
    <s v="DAGOSTINO ELECTRONIC SERVICES"/>
  </r>
  <r>
    <s v="JEFF"/>
    <s v="HARMON"/>
    <s v="jeff.harmon@cexp.com"/>
    <s v="jeff.harmon@cexp.com"/>
    <x v="1"/>
    <n v="0"/>
    <x v="12"/>
    <x v="0"/>
    <x v="0"/>
    <s v="Corporate Express"/>
  </r>
  <r>
    <s v="Jeff"/>
    <s v="Harvey"/>
    <s v="inq@securitycs.com"/>
    <s v="inq@securitycs.com"/>
    <x v="0"/>
    <n v="0"/>
    <x v="1000"/>
    <x v="152"/>
    <x v="1"/>
    <s v="Security Communications Solutions"/>
  </r>
  <r>
    <s v="Jeff"/>
    <s v="Hathaway"/>
    <s v="jhathaway@onyxeng.com"/>
    <s v="jhathaway@onyxeng.com"/>
    <x v="1"/>
    <n v="0"/>
    <x v="240"/>
    <x v="0"/>
    <x v="0"/>
    <s v="ONYX ENGINEERING, INC."/>
  </r>
  <r>
    <s v="jeff"/>
    <s v="hayes"/>
    <s v="jeff.hayes@verizonbusiness.com"/>
    <s v="jeff.hayes@verizonbusiness.com"/>
    <x v="0"/>
    <n v="1"/>
    <x v="210"/>
    <x v="212"/>
    <x v="1"/>
    <s v="Verizon Business"/>
  </r>
  <r>
    <s v="Jeff"/>
    <s v="Heath"/>
    <s v="jheath@telovations.com"/>
    <s v="jheath@telovations.com"/>
    <x v="0"/>
    <n v="1"/>
    <x v="996"/>
    <x v="878"/>
    <x v="1"/>
    <s v="Telovations"/>
  </r>
  <r>
    <s v="jeff"/>
    <s v="hennings"/>
    <s v="jhennings@intercall.com"/>
    <s v="jhennings@intercall.com"/>
    <x v="1"/>
    <n v="8"/>
    <x v="462"/>
    <x v="215"/>
    <x v="1"/>
    <s v="Intercall"/>
  </r>
  <r>
    <s v="Jeff"/>
    <s v="herrmann"/>
    <s v="jeffrey.herrmann@bt.com"/>
    <s v="jeffrey.herrmann@bt.com"/>
    <x v="1"/>
    <n v="6"/>
    <x v="234"/>
    <x v="785"/>
    <x v="1"/>
    <s v="bt"/>
  </r>
  <r>
    <s v="Jeff"/>
    <s v="Hiebert"/>
    <s v="jhiebert@roinetworks.com"/>
    <s v="jhiebert@roinetworks.com"/>
    <x v="1"/>
    <n v="11"/>
    <x v="338"/>
    <x v="162"/>
    <x v="1"/>
    <s v="ROI Networks, Inc."/>
  </r>
  <r>
    <s v="Jeff"/>
    <s v="Hilliard"/>
    <s v="jeff.hilliard@optusinc.com"/>
    <s v="jeff.hilliard@optusinc.com"/>
    <x v="1"/>
    <n v="2"/>
    <x v="74"/>
    <x v="92"/>
    <x v="1"/>
    <s v="Reseller"/>
  </r>
  <r>
    <s v="Jeff"/>
    <s v="Hines"/>
    <s v="jhines@abcna.com"/>
    <s v="jhines@abcna.com"/>
    <x v="1"/>
    <n v="0"/>
    <x v="190"/>
    <x v="0"/>
    <x v="0"/>
    <s v="All Business Communications"/>
  </r>
  <r>
    <s v="Jeff"/>
    <s v="Hodgin"/>
    <s v="jhodgin@merrillusa.com"/>
    <s v="jhodgin@merrillusa.com"/>
    <x v="1"/>
    <n v="0"/>
    <x v="132"/>
    <x v="417"/>
    <x v="1"/>
    <s v="Merrill and Associates"/>
  </r>
  <r>
    <s v="Jeff"/>
    <s v="Holtoon"/>
    <s v="jeff.holton@skccom.com"/>
    <s v="jeff.holton@skccom.com"/>
    <x v="1"/>
    <n v="0"/>
    <x v="274"/>
    <x v="0"/>
    <x v="0"/>
    <s v="SKC"/>
  </r>
  <r>
    <s v="Jeff"/>
    <s v="Hopkins"/>
    <s v="jeff.hopkins@radianttech.net"/>
    <s v="jeff.hopkins@radianttech.net"/>
    <x v="0"/>
    <n v="2"/>
    <x v="556"/>
    <x v="62"/>
    <x v="1"/>
    <s v="Radiant Technology"/>
  </r>
  <r>
    <s v="Jeff"/>
    <s v="Hubbard"/>
    <s v="jeff@hdcom.org"/>
    <s v="jeff@hdcom.org"/>
    <x v="0"/>
    <n v="2"/>
    <x v="229"/>
    <x v="369"/>
    <x v="1"/>
    <s v="HD Communications"/>
  </r>
  <r>
    <s v="Jeff"/>
    <s v="Humphrey"/>
    <s v="jhumphrey@ivci.com"/>
    <s v="jhumphrey@ivci.com"/>
    <x v="0"/>
    <n v="1"/>
    <x v="473"/>
    <x v="108"/>
    <x v="1"/>
    <s v="IVCI"/>
  </r>
  <r>
    <s v="Jeff"/>
    <s v="Hutchins"/>
    <s v="jwhutchi@intercall.com"/>
    <s v="jwhutchi@intercall.com"/>
    <x v="0"/>
    <n v="6"/>
    <x v="247"/>
    <x v="1324"/>
    <x v="1"/>
    <s v="Intercall"/>
  </r>
  <r>
    <s v="Jeff"/>
    <s v="INSTALL"/>
    <s v="jeff.p@lmieci.com"/>
    <s v="jeffp@lmieci.com"/>
    <x v="1"/>
    <n v="0"/>
    <x v="671"/>
    <x v="0"/>
    <x v="0"/>
    <s v="LMI, Electrical Contractors"/>
  </r>
  <r>
    <s v="Jeff"/>
    <s v="Jenkins"/>
    <s v="jeff_jenkins@adp.com"/>
    <s v="jeff_jenkins@adp.com"/>
    <x v="0"/>
    <n v="1"/>
    <x v="54"/>
    <x v="108"/>
    <x v="1"/>
    <s v="ADP"/>
  </r>
  <r>
    <s v="Jeff"/>
    <s v="Jerome"/>
    <s v="jeff.jerome@blackbox-vs.com"/>
    <s v="jeff.jerome@blackbox-vs.com"/>
    <x v="1"/>
    <n v="8"/>
    <x v="587"/>
    <x v="20"/>
    <x v="1"/>
    <s v="Black Box Network Services"/>
  </r>
  <r>
    <s v="Jeff"/>
    <s v="Johnson"/>
    <s v="jjohnson@eci.com"/>
    <s v="jjohnson@eci.com"/>
    <x v="0"/>
    <n v="4"/>
    <x v="339"/>
    <x v="199"/>
    <x v="1"/>
    <s v="Eze Castle Integration"/>
  </r>
  <r>
    <s v="Jeff"/>
    <s v="Jones"/>
    <s v="jjones@tls.net"/>
    <s v="jjones@tls.net"/>
    <x v="1"/>
    <n v="2"/>
    <x v="769"/>
    <x v="242"/>
    <x v="1"/>
    <s v="TLS.NET, Inc."/>
  </r>
  <r>
    <s v="Jeff"/>
    <s v="Kastroll"/>
    <s v="jkastroll@westcongroup.com"/>
    <s v="jkastroll@westcongroup.com"/>
    <x v="0"/>
    <n v="0"/>
    <x v="562"/>
    <x v="1057"/>
    <x v="1"/>
    <s v="Westcon Group"/>
  </r>
  <r>
    <s v="JEFF"/>
    <s v="KATANICK"/>
    <s v="jkatanick@acuitysolutions.com"/>
    <s v="jkatanick@acuitysolutions.com"/>
    <x v="0"/>
    <n v="4"/>
    <x v="12"/>
    <x v="373"/>
    <x v="1"/>
    <s v="Acuity Solutions LLC"/>
  </r>
  <r>
    <s v="Jeff"/>
    <s v="Keas"/>
    <s v="jeff.keas@alliance-it.com"/>
    <s v="jeff.keas@alliance-it.com"/>
    <x v="1"/>
    <n v="3"/>
    <x v="178"/>
    <x v="675"/>
    <x v="1"/>
    <s v="Alliance Technology Group"/>
  </r>
  <r>
    <s v="Jeff"/>
    <s v="Kinard"/>
    <s v="williaki@nortel.com"/>
    <s v="williaki@nortel.com"/>
    <x v="0"/>
    <n v="3"/>
    <x v="666"/>
    <x v="1230"/>
    <x v="1"/>
    <s v="Nortel"/>
  </r>
  <r>
    <s v="Jeff"/>
    <s v="Klassen"/>
    <s v="jeff@aceks.com"/>
    <s v="jeff@aceks.com"/>
    <x v="1"/>
    <n v="2"/>
    <x v="434"/>
    <x v="205"/>
    <x v="1"/>
    <s v="Advantage Computer Enterprises Inc."/>
  </r>
  <r>
    <s v="Jeff"/>
    <s v="Knight"/>
    <s v="jeff.knight@commsaust.com.au"/>
    <s v="jeff.knight@commsaust.com.au"/>
    <x v="1"/>
    <n v="0"/>
    <x v="549"/>
    <x v="532"/>
    <x v="1"/>
    <s v="Communications Australia"/>
  </r>
  <r>
    <s v="JEFF"/>
    <s v="KOEHLER"/>
    <s v="jeff@smartsolutionsonline.com"/>
    <s v="jeff@smartsolutionsonline.com"/>
    <x v="1"/>
    <n v="4"/>
    <x v="12"/>
    <x v="0"/>
    <x v="0"/>
    <s v="Smart Solutions, Inc."/>
  </r>
  <r>
    <s v="Jeff"/>
    <s v="Kramer"/>
    <s v="jkramer@commpluswv.com"/>
    <s v="jkramer@commpluswv.com"/>
    <x v="1"/>
    <n v="0"/>
    <x v="614"/>
    <x v="0"/>
    <x v="0"/>
    <s v="Communications Plus"/>
  </r>
  <r>
    <s v="Jeff"/>
    <s v="Krauss"/>
    <s v="jeff.krauss@apptis.com"/>
    <s v="jeff.krauss@apptis.com"/>
    <x v="0"/>
    <n v="0"/>
    <x v="705"/>
    <x v="773"/>
    <x v="1"/>
    <s v="Apptis"/>
  </r>
  <r>
    <s v="Jeff"/>
    <s v="Lambert"/>
    <s v="jlambert@snader.com"/>
    <s v="jlambert@snader.com"/>
    <x v="0"/>
    <n v="3"/>
    <x v="175"/>
    <x v="132"/>
    <x v="1"/>
    <s v="Snader and Associates, Inc."/>
  </r>
  <r>
    <s v="Jeff"/>
    <s v="Lawson"/>
    <s v="jLawson@hotwiremail.com"/>
    <s v="jLawson@hotwiremail.com"/>
    <x v="1"/>
    <n v="0"/>
    <x v="25"/>
    <x v="0"/>
    <x v="0"/>
    <s v="Hotwire Communications"/>
  </r>
  <r>
    <s v="Jeff"/>
    <s v="Lee"/>
    <s v="jeffl@excel-computers.com"/>
    <s v="jeffl@excel-computers.com"/>
    <x v="0"/>
    <n v="2"/>
    <x v="37"/>
    <x v="771"/>
    <x v="1"/>
    <s v="Excel Computers"/>
  </r>
  <r>
    <s v="Jeff"/>
    <s v="Lee"/>
    <s v="jlee@computerland1.com"/>
    <s v="jlee@computerland1.com"/>
    <x v="1"/>
    <n v="0"/>
    <x v="8"/>
    <x v="381"/>
    <x v="1"/>
    <s v="Systems Solutions, Inc."/>
  </r>
  <r>
    <s v="Jeff"/>
    <s v="Lemen"/>
    <s v="jeff.lemen@ontariosystems.com"/>
    <s v="jeff.lemen@ontariosystems.com"/>
    <x v="0"/>
    <n v="2"/>
    <x v="84"/>
    <x v="852"/>
    <x v="1"/>
    <s v="Ontario Systems"/>
  </r>
  <r>
    <s v="Jeff"/>
    <s v="Lim"/>
    <s v="jefflim@spectrum.com.sg"/>
    <s v="jefflim@spectrum.com.sg"/>
    <x v="0"/>
    <n v="0"/>
    <x v="1043"/>
    <x v="860"/>
    <x v="1"/>
    <s v="Spectrum Conferencing Pte Ltd"/>
  </r>
  <r>
    <s v="Jeff"/>
    <s v="Lindvall"/>
    <s v="jeff.lindvall@wireone.com"/>
    <s v="jeff.lindvall@wireone.com"/>
    <x v="0"/>
    <n v="2"/>
    <x v="999"/>
    <x v="29"/>
    <x v="1"/>
    <s v="WireOne"/>
  </r>
  <r>
    <s v="Jeff"/>
    <s v="Lindvall"/>
    <s v="jlindvall@solutionzinc.com"/>
    <s v="jlindvall@solutionzinc.com"/>
    <x v="1"/>
    <n v="3"/>
    <x v="495"/>
    <x v="270"/>
    <x v="1"/>
    <s v="Solutionz Conferencing"/>
  </r>
  <r>
    <s v="JEFF"/>
    <s v="LIPSKY"/>
    <s v="jlipsky@IVCi.com"/>
    <s v="jlipsky@IVCi.com"/>
    <x v="1"/>
    <n v="0"/>
    <x v="12"/>
    <x v="1092"/>
    <x v="1"/>
    <s v="International Video Conferencing, Inc."/>
  </r>
  <r>
    <s v="JEFF"/>
    <s v="LLOYD"/>
    <s v="jeffl@allav.com.au"/>
    <s v="jeffl@allav.com.au"/>
    <x v="1"/>
    <n v="0"/>
    <x v="12"/>
    <x v="351"/>
    <x v="1"/>
    <s v="ALL AV Pty Ltd"/>
  </r>
  <r>
    <s v="JEFF"/>
    <s v="LOBEL"/>
    <s v="gymaholic@aol.com"/>
    <s v="gymaholic@aol.com"/>
    <x v="1"/>
    <n v="0"/>
    <x v="12"/>
    <x v="0"/>
    <x v="0"/>
    <s v="Malibu Communications"/>
  </r>
  <r>
    <s v="Jeff"/>
    <s v="Locascio"/>
    <s v="jlocascio@jvnsystems.com"/>
    <s v="jlocascio@jvnsystems.com"/>
    <x v="1"/>
    <n v="0"/>
    <x v="238"/>
    <x v="0"/>
    <x v="0"/>
    <s v="JVN Systems Inc."/>
  </r>
  <r>
    <s v="Jeff"/>
    <s v="Luxenberger"/>
    <s v="jluxenberger@its-omni.com"/>
    <s v="jluxenberger@its-omni.com"/>
    <x v="0"/>
    <n v="2"/>
    <x v="614"/>
    <x v="781"/>
    <x v="1"/>
    <s v="ITS"/>
  </r>
  <r>
    <s v="JEFF"/>
    <s v="MAGEE"/>
    <s v="jeff.magee@richardsonae.com"/>
    <s v="jeff.magee@richardsonae.com"/>
    <x v="1"/>
    <n v="0"/>
    <x v="12"/>
    <x v="0"/>
    <x v="0"/>
    <s v="Richardson Associates"/>
  </r>
  <r>
    <s v="Jeff"/>
    <s v="Mahon"/>
    <s v="jmahon@acteon.net"/>
    <s v="jmahon@acteon.net"/>
    <x v="0"/>
    <n v="1"/>
    <x v="537"/>
    <x v="1276"/>
    <x v="1"/>
    <s v="Acteon Networks, LLC"/>
  </r>
  <r>
    <s v="Jeff"/>
    <s v="Manning"/>
    <s v="jmanning@nweq.com"/>
    <s v="jmanning@nweq.com"/>
    <x v="0"/>
    <n v="0"/>
    <x v="369"/>
    <x v="228"/>
    <x v="1"/>
    <s v="Network liquidators"/>
  </r>
  <r>
    <s v="Jeff"/>
    <s v="Marlow"/>
    <s v="jmarlow@infostructure.net"/>
    <s v="jmarlow@infostructure.net"/>
    <x v="1"/>
    <n v="0"/>
    <x v="405"/>
    <x v="92"/>
    <x v="1"/>
    <s v="InfoStructure"/>
  </r>
  <r>
    <s v="Jeff"/>
    <s v="Martin"/>
    <s v="jmartin@foxgraph.com"/>
    <s v="jmartin@foxgraph.com"/>
    <x v="0"/>
    <n v="3"/>
    <x v="515"/>
    <x v="902"/>
    <x v="1"/>
    <s v="MSpace"/>
  </r>
  <r>
    <s v="JEFF"/>
    <s v="MATHIAS"/>
    <s v="jmathias@teicc.com"/>
    <s v="jmathias@teicc.com"/>
    <x v="1"/>
    <n v="2"/>
    <x v="12"/>
    <x v="973"/>
    <x v="1"/>
    <s v="TEICC"/>
  </r>
  <r>
    <s v="Jeff"/>
    <s v="McCleary"/>
    <s v="jmccleary@mavco.com"/>
    <s v="jmccleary@mavco.com"/>
    <x v="1"/>
    <n v="1"/>
    <x v="291"/>
    <x v="170"/>
    <x v="1"/>
    <s v="MAVCO, Inc."/>
  </r>
  <r>
    <s v="Jeff"/>
    <s v="McDonald"/>
    <s v="j.mcdonald@electroboard.com.au"/>
    <s v="j.mcdonald@electroboard.com.au"/>
    <x v="1"/>
    <n v="3"/>
    <x v="836"/>
    <x v="221"/>
    <x v="1"/>
    <s v="Electroboard"/>
  </r>
  <r>
    <s v="Jeff"/>
    <s v="Mead"/>
    <s v="jmead@tncii.com"/>
    <s v="jmead@tncii.com"/>
    <x v="0"/>
    <n v="0"/>
    <x v="371"/>
    <x v="0"/>
    <x v="0"/>
    <s v="TNCI"/>
  </r>
  <r>
    <s v="JEFF"/>
    <s v="MILLER"/>
    <s v="jeffg.miller@aliant.ca"/>
    <s v="jeffg.miller@aliant.ca"/>
    <x v="0"/>
    <n v="0"/>
    <x v="558"/>
    <x v="226"/>
    <x v="1"/>
    <s v="BELL ALIANT"/>
  </r>
  <r>
    <s v="Jeff"/>
    <s v="Mills"/>
    <s v="jmills@nortel.com"/>
    <s v="jmills@nortel.com"/>
    <x v="0"/>
    <n v="2"/>
    <x v="884"/>
    <x v="864"/>
    <x v="1"/>
    <s v="Nortel"/>
  </r>
  <r>
    <s v="Jeff"/>
    <s v="Mills"/>
    <s v="mills4@avaya.com"/>
    <s v="mills4@avaya.com"/>
    <x v="0"/>
    <n v="0"/>
    <x v="486"/>
    <x v="0"/>
    <x v="0"/>
    <s v="Avaya Video Services"/>
  </r>
  <r>
    <s v="Jeff"/>
    <s v="Moller"/>
    <s v="jmoller@yorktel.com"/>
    <s v="jmoller@yorktel.com"/>
    <x v="0"/>
    <n v="0"/>
    <x v="522"/>
    <x v="0"/>
    <x v="0"/>
    <s v="York Telecom"/>
  </r>
  <r>
    <s v="Jeff"/>
    <s v="Moore"/>
    <s v="jeff@tkfast.com"/>
    <s v="jeff@tkfast.com"/>
    <x v="0"/>
    <n v="2"/>
    <x v="343"/>
    <x v="218"/>
    <x v="1"/>
    <s v="TkFast, Inc"/>
  </r>
  <r>
    <s v="jeff"/>
    <s v="morley"/>
    <s v="jmorley@prosoundservice.com"/>
    <s v="jmorley@prosoundservice.com"/>
    <x v="0"/>
    <n v="1"/>
    <x v="908"/>
    <x v="916"/>
    <x v="1"/>
    <s v="pro sound service"/>
  </r>
  <r>
    <s v="Jeff"/>
    <s v="Munson"/>
    <s v="jeffm@alliantcommunications.com"/>
    <s v="jeffm@alliantcommunications.com"/>
    <x v="0"/>
    <n v="0"/>
    <x v="1114"/>
    <x v="758"/>
    <x v="1"/>
    <s v="Alliant Communications"/>
  </r>
  <r>
    <s v="JEFF"/>
    <s v="MUTH"/>
    <s v="jmuth@intercall.ca"/>
    <s v="jmuth@intercall.ca"/>
    <x v="1"/>
    <n v="1"/>
    <x v="12"/>
    <x v="0"/>
    <x v="0"/>
    <s v="InterCall"/>
  </r>
  <r>
    <s v="Jeff"/>
    <s v="Neikirk"/>
    <s v="jeffrey.neikirk@verizonbusiness.com"/>
    <s v="jeffrey.neikirk@verizonbusiness.com"/>
    <x v="0"/>
    <n v="11"/>
    <x v="56"/>
    <x v="956"/>
    <x v="1"/>
    <s v="Verizon Business"/>
  </r>
  <r>
    <s v="Jeff"/>
    <s v="Newon"/>
    <s v="jeffn@spinitar.com"/>
    <s v="jeffn@spinitar.com"/>
    <x v="1"/>
    <n v="1"/>
    <x v="1123"/>
    <x v="748"/>
    <x v="1"/>
    <s v="SPINITAR"/>
  </r>
  <r>
    <s v="Jeff"/>
    <s v="Ogden"/>
    <s v="jeff@abptech.com"/>
    <s v="jeff@abptech.com"/>
    <x v="0"/>
    <n v="1"/>
    <x v="592"/>
    <x v="1161"/>
    <x v="1"/>
    <s v="ABP Technology"/>
  </r>
  <r>
    <s v="Jeff"/>
    <s v="Paquette"/>
    <s v="jpaquette@hellodirect.com"/>
    <s v="jpaquette@hellodirect.com"/>
    <x v="1"/>
    <n v="3"/>
    <x v="591"/>
    <x v="227"/>
    <x v="1"/>
    <s v="GN Hello Direct"/>
  </r>
  <r>
    <s v="Jeff"/>
    <s v="Parkhouse"/>
    <s v="jparkhouse@tenav.co.uk"/>
    <s v="jparkhouse@tenav.co.uk"/>
    <x v="0"/>
    <n v="1"/>
    <x v="618"/>
    <x v="249"/>
    <x v="1"/>
    <s v="Ten Audio Visual"/>
  </r>
  <r>
    <s v="JEFF"/>
    <s v="PARRISH"/>
    <s v="jparrish@xeroxaudiovisual.com"/>
    <s v="jparrish@xeroxaudiovisual.com"/>
    <x v="0"/>
    <n v="3"/>
    <x v="12"/>
    <x v="889"/>
    <x v="1"/>
    <s v="Southern Business Communications"/>
  </r>
  <r>
    <s v="Jeff"/>
    <s v="Pearson"/>
    <s v="jpearson@reliantech.com"/>
    <s v="jpearson@reliantech.com"/>
    <x v="0"/>
    <n v="0"/>
    <x v="1061"/>
    <x v="1008"/>
    <x v="1"/>
    <s v="Reliantech, Inc."/>
  </r>
  <r>
    <s v="Jeff"/>
    <s v="Pederson"/>
    <s v="jeff@utilicomm.com"/>
    <s v="jeff@utilicomm.com"/>
    <x v="0"/>
    <n v="0"/>
    <x v="697"/>
    <x v="1048"/>
    <x v="1"/>
    <s v="UtiliComm Solutions, Inc."/>
  </r>
  <r>
    <s v="Jeff"/>
    <s v="Pederson"/>
    <s v="jpederson@utilicomm.com"/>
    <s v="jpederson@utilicomm.com"/>
    <x v="1"/>
    <n v="0"/>
    <x v="731"/>
    <x v="0"/>
    <x v="0"/>
    <s v="UtiliComm Solutions, Inc"/>
  </r>
  <r>
    <s v="JEFF"/>
    <s v="PENNETT"/>
    <s v="jpennett@fitcomm.com"/>
    <s v="jpennett@fitcomm.com"/>
    <x v="1"/>
    <n v="2"/>
    <x v="12"/>
    <x v="0"/>
    <x v="0"/>
    <s v="FIT Services Group, Llc"/>
  </r>
  <r>
    <s v="Jeff"/>
    <s v="Perks"/>
    <s v="j.perks@gotechnocom.com"/>
    <s v="j.perks@gotechnocom.com"/>
    <x v="1"/>
    <n v="5"/>
    <x v="540"/>
    <x v="215"/>
    <x v="1"/>
    <s v="Technocom, Inc"/>
  </r>
  <r>
    <s v="JEFF"/>
    <s v="PHERIGO"/>
    <s v="jpherigo@digitalsouthwest.com"/>
    <s v="jpherigo@digitalsouthwest.com"/>
    <x v="1"/>
    <n v="1"/>
    <x v="12"/>
    <x v="0"/>
    <x v="0"/>
    <s v="Digitial SW I Inc"/>
  </r>
  <r>
    <s v="Jeff"/>
    <s v="Pinnow"/>
    <s v="jeffp@wwcc.com"/>
    <s v="jeffp@wwcc.com"/>
    <x v="1"/>
    <n v="1"/>
    <x v="698"/>
    <x v="205"/>
    <x v="1"/>
    <s v="Wisconsin Wireless"/>
  </r>
  <r>
    <s v="JEFF"/>
    <s v="PIOTTER"/>
    <s v="jpiotter@avsinc.net"/>
    <s v="jpiotter@avsinc.net"/>
    <x v="0"/>
    <n v="3"/>
    <x v="12"/>
    <x v="334"/>
    <x v="1"/>
    <s v="Audio Video Systems, Inc."/>
  </r>
  <r>
    <s v="JEFF"/>
    <s v="PORTER"/>
    <s v="jporter@Milner-Voice-Data.com"/>
    <s v="jporter@Milner-Voice-Data.com"/>
    <x v="1"/>
    <n v="1"/>
    <x v="12"/>
    <x v="0"/>
    <x v="0"/>
    <s v="Milner Voice &amp; Data"/>
  </r>
  <r>
    <s v="jeff"/>
    <s v="powers"/>
    <s v="jpowers@yorktel.com"/>
    <s v="jpowers@yorktel.com"/>
    <x v="1"/>
    <n v="0"/>
    <x v="367"/>
    <x v="0"/>
    <x v="0"/>
    <s v="York Telecom"/>
  </r>
  <r>
    <s v="Jeff"/>
    <s v="Pracht"/>
    <s v="jpracht@onevisionsolutions.com"/>
    <s v="jpracht@onevisionsolutions.com"/>
    <x v="0"/>
    <n v="1"/>
    <x v="689"/>
    <x v="810"/>
    <x v="1"/>
    <s v="Direct Packet dba OneVision Solutions"/>
  </r>
  <r>
    <s v="JEFF"/>
    <s v="PRAGER"/>
    <s v="giantjeff_2000@yahoo.com"/>
    <s v="giantjeff_2000@yahoo.com"/>
    <x v="1"/>
    <n v="2"/>
    <x v="12"/>
    <x v="0"/>
    <x v="0"/>
    <s v="PRESENTATION SOLUTIONS INC,"/>
  </r>
  <r>
    <s v="JEFF"/>
    <s v="PYLE"/>
    <s v="jeffp@fidelityvoice.com"/>
    <s v="jeffp@fidelityvoice.com"/>
    <x v="0"/>
    <n v="4"/>
    <x v="12"/>
    <x v="541"/>
    <x v="1"/>
    <s v="Fidelity Voice Services, LLC"/>
  </r>
  <r>
    <s v="Jeff"/>
    <s v="Raiche"/>
    <s v="jeffraiche@tierneybrothers.com"/>
    <s v="jeffraiche@tierneybrothers.com"/>
    <x v="1"/>
    <n v="3"/>
    <x v="340"/>
    <x v="311"/>
    <x v="1"/>
    <s v="Tierney Brothers Inc"/>
  </r>
  <r>
    <s v="Jeff"/>
    <s v="Rautio"/>
    <s v="jeff.rautio@avisys.com"/>
    <s v="jeff.rautio@avisys.com"/>
    <x v="1"/>
    <n v="2"/>
    <x v="676"/>
    <x v="482"/>
    <x v="1"/>
    <s v="AVI Systems"/>
  </r>
  <r>
    <s v="Jeff"/>
    <s v="Schilffarth"/>
    <s v="jeff.schilffarth@ibbs.com"/>
    <s v="jeff.schilffarth@ibbs.com"/>
    <x v="1"/>
    <n v="1"/>
    <x v="734"/>
    <x v="764"/>
    <x v="1"/>
    <s v="IBBS"/>
  </r>
  <r>
    <s v="Jeff"/>
    <s v="Schilffarth"/>
    <s v="jeff_s@ntchoice.com"/>
    <s v="jeff_s@ntchoice.com"/>
    <x v="0"/>
    <n v="0"/>
    <x v="609"/>
    <x v="702"/>
    <x v="1"/>
    <s v="NetworkChoice, Inc."/>
  </r>
  <r>
    <s v="Jeff"/>
    <s v="Schultz"/>
    <s v="j.schultz@electroboard.com.au"/>
    <s v="j.schultz@electroboard.com.au"/>
    <x v="0"/>
    <n v="3"/>
    <x v="562"/>
    <x v="648"/>
    <x v="1"/>
    <s v="Electroboard Pty Ltd"/>
  </r>
  <r>
    <s v="Jeff"/>
    <s v="Schulz"/>
    <s v="jschulz@vantage.com.au"/>
    <s v="jschulz@vantage.com.au"/>
    <x v="0"/>
    <n v="0"/>
    <x v="283"/>
    <x v="0"/>
    <x v="0"/>
    <s v="Vantage Systems Pty Ltd"/>
  </r>
  <r>
    <s v="Jeff"/>
    <s v="Sharp"/>
    <s v="jeff@cimav.com"/>
    <s v="Jeff@cimav.com"/>
    <x v="0"/>
    <n v="1"/>
    <x v="648"/>
    <x v="266"/>
    <x v="1"/>
    <s v="CIM Technology Solutions"/>
  </r>
  <r>
    <s v="Jeff"/>
    <s v="Sharp"/>
    <s v="jsharp@provelocity.com"/>
    <s v="jsharp@provelocity.com"/>
    <x v="0"/>
    <n v="2"/>
    <x v="295"/>
    <x v="131"/>
    <x v="1"/>
    <s v="Provelocity Computers"/>
  </r>
  <r>
    <s v="JEFF"/>
    <s v="SHOEWALTER"/>
    <s v="jshoewalter@progressiveaudio.com"/>
    <s v="jshoewalter@progressiveaudio.com"/>
    <x v="0"/>
    <n v="0"/>
    <x v="12"/>
    <x v="0"/>
    <x v="0"/>
    <s v="Progressive Audio"/>
  </r>
  <r>
    <s v="JEFF"/>
    <s v="SHUTT"/>
    <s v="jeff@chariotgroup.com"/>
    <s v="jeff@chariotgroup.com"/>
    <x v="1"/>
    <n v="2"/>
    <x v="12"/>
    <x v="0"/>
    <x v="0"/>
    <s v="Chariot Group Inc., The"/>
  </r>
  <r>
    <s v="Jeff"/>
    <s v="Siler"/>
    <s v="jeff@csramultimedia.com"/>
    <s v="jeff@csramultimedia.com"/>
    <x v="1"/>
    <n v="2"/>
    <x v="400"/>
    <x v="130"/>
    <x v="1"/>
    <s v="CSRA Multimedia, Inc."/>
  </r>
  <r>
    <s v="JEFF"/>
    <s v="SIMMONDS"/>
    <s v="jeff.simmonds@electronsonic.com"/>
    <s v="jeff.simmonds@electronsonic.com"/>
    <x v="1"/>
    <n v="0"/>
    <x v="12"/>
    <x v="0"/>
    <x v="0"/>
    <s v="Electrosonic Systems Inc."/>
  </r>
  <r>
    <s v="JEFF"/>
    <s v="SINCLAIR"/>
    <s v="jeff@redriver.com"/>
    <s v="jeff@redriver.com"/>
    <x v="0"/>
    <n v="2"/>
    <x v="12"/>
    <x v="908"/>
    <x v="1"/>
    <s v="Red River Computer Company, Inc."/>
  </r>
  <r>
    <s v="Jeff"/>
    <s v="Snyder"/>
    <s v="jsnyder@sbstone.com"/>
    <s v="jsnyder@sbstone.com"/>
    <x v="0"/>
    <n v="2"/>
    <x v="126"/>
    <x v="1065"/>
    <x v="1"/>
    <s v="S.B. Stone &amp; Company"/>
  </r>
  <r>
    <s v="Jeff"/>
    <s v="Snyder"/>
    <s v="jsnyder@tds-phone.com"/>
    <s v="jsnyder@tds-phone.com"/>
    <x v="1"/>
    <n v="0"/>
    <x v="178"/>
    <x v="179"/>
    <x v="1"/>
    <s v="TDS INC"/>
  </r>
  <r>
    <s v="Jeff"/>
    <s v="Staples"/>
    <s v="j.staples@groundcontrol.com"/>
    <s v="j.staples@groundcontrol.com"/>
    <x v="1"/>
    <n v="0"/>
    <x v="261"/>
    <x v="0"/>
    <x v="0"/>
    <s v="Ground Control"/>
  </r>
  <r>
    <s v="JEFF"/>
    <s v="STEVENS"/>
    <s v="jstevens@aviinc.com"/>
    <s v="jstevens@aviinc.com"/>
    <x v="0"/>
    <n v="1"/>
    <x v="12"/>
    <x v="0"/>
    <x v="0"/>
    <s v="Audio Visual Innovations, Inc."/>
  </r>
  <r>
    <s v="JEFF"/>
    <s v="STEVENS"/>
    <s v="jstevens@lexsysnetworks.com"/>
    <s v="jstevens@lexsysnetworks.com"/>
    <x v="0"/>
    <n v="0"/>
    <x v="12"/>
    <x v="0"/>
    <x v="0"/>
    <s v="Lexsys Networks Inc."/>
  </r>
  <r>
    <s v="JEFF"/>
    <s v="STOEBNER"/>
    <s v="jeff.stoebner@avisys.com"/>
    <s v="jeff.stoebner@avisys.com"/>
    <x v="0"/>
    <n v="0"/>
    <x v="12"/>
    <x v="1309"/>
    <x v="1"/>
    <s v="AudioVisual, Inc."/>
  </r>
  <r>
    <s v="Jeff"/>
    <s v="Strohm"/>
    <s v="jeff@acninc.com"/>
    <s v="jeff@acninc.com"/>
    <x v="1"/>
    <n v="0"/>
    <x v="948"/>
    <x v="554"/>
    <x v="1"/>
    <s v="ACN INC"/>
  </r>
  <r>
    <s v="JEFF"/>
    <s v="STRUTHERS"/>
    <s v="jeffstruthers@globalpresenter.com"/>
    <s v="jeffstruthers@globalpresenter.com"/>
    <x v="0"/>
    <n v="4"/>
    <x v="12"/>
    <x v="338"/>
    <x v="1"/>
    <s v="GlobalPresenter.com"/>
  </r>
  <r>
    <s v="JEFF"/>
    <s v="STURGIS"/>
    <s v="jeff@atvvideo.com"/>
    <s v="jeff@atvvideo.com"/>
    <x v="1"/>
    <n v="2"/>
    <x v="12"/>
    <x v="0"/>
    <x v="0"/>
    <s v="ATV Video Center - Rocklin"/>
  </r>
  <r>
    <s v="Jeff"/>
    <s v="Sulewsky"/>
    <s v="sulewsky@audiovideocorp.com"/>
    <s v="sulewsky@audiovideocorp.com"/>
    <x v="0"/>
    <n v="0"/>
    <x v="307"/>
    <x v="1060"/>
    <x v="1"/>
    <s v="Audio-Video Corporation"/>
  </r>
  <r>
    <s v="Jeff"/>
    <s v="Tallent"/>
    <s v="jeff.tallent@vcsi-us.com"/>
    <s v="jeff.tallent@vcsi-us.com"/>
    <x v="0"/>
    <n v="8"/>
    <x v="884"/>
    <x v="1114"/>
    <x v="1"/>
    <s v="vcsi"/>
  </r>
  <r>
    <s v="Jeff"/>
    <s v="Tanner"/>
    <s v="jeff@ricis.com"/>
    <s v="jeff@ricis.com"/>
    <x v="1"/>
    <n v="0"/>
    <x v="802"/>
    <x v="0"/>
    <x v="0"/>
    <s v="RICIS, Inc,"/>
  </r>
  <r>
    <s v="JEFF"/>
    <s v="THOMSON"/>
    <s v="jeffthomson@starvox.com"/>
    <s v="jeffthomson@starvox.com"/>
    <x v="1"/>
    <n v="1"/>
    <x v="12"/>
    <x v="0"/>
    <x v="0"/>
    <s v="StarVox Communications, Inc."/>
  </r>
  <r>
    <s v="JEFF"/>
    <s v="TRUELOVE"/>
    <s v="truelovejeff@hotmail.com"/>
    <s v="truelovejeff@hotmail.com"/>
    <x v="0"/>
    <n v="0"/>
    <x v="920"/>
    <x v="427"/>
    <x v="1"/>
    <s v="True Protection Security, Inc."/>
  </r>
  <r>
    <s v="Jeff"/>
    <s v="Vogler"/>
    <s v="Jeff.Vogler@tais.toshiba.com"/>
    <s v="Jeff.Vogler@tais.toshiba.com"/>
    <x v="1"/>
    <n v="0"/>
    <x v="731"/>
    <x v="1176"/>
    <x v="1"/>
    <s v="Toshiba TSD"/>
  </r>
  <r>
    <s v="Jeff"/>
    <s v="Wagner"/>
    <s v="jeff.wagner@radianttech.net"/>
    <s v="jeff.wagner@radianttech.net"/>
    <x v="1"/>
    <n v="0"/>
    <x v="836"/>
    <x v="0"/>
    <x v="0"/>
    <s v="Radiant Technology"/>
  </r>
  <r>
    <s v="Jeff"/>
    <s v="Wampler"/>
    <s v="jeff@netrixllc.com"/>
    <s v="jeff@netrixllc.com"/>
    <x v="1"/>
    <n v="1"/>
    <x v="604"/>
    <x v="0"/>
    <x v="0"/>
    <s v="Netrix, LLC"/>
  </r>
  <r>
    <s v="JEFF"/>
    <s v="WARD"/>
    <s v="jeff@forwardcom.net"/>
    <s v="jeff@forwardcom.net"/>
    <x v="1"/>
    <n v="2"/>
    <x v="12"/>
    <x v="0"/>
    <x v="0"/>
    <s v="FORWARD COMMUNICATONS"/>
  </r>
  <r>
    <s v="Jeff"/>
    <s v="Ware"/>
    <s v="jware@nuvox.com"/>
    <s v="jware@nuvox.com"/>
    <x v="0"/>
    <n v="1"/>
    <x v="525"/>
    <x v="1031"/>
    <x v="1"/>
    <s v="Nuvox"/>
  </r>
  <r>
    <s v="Jeff"/>
    <s v="Weaver"/>
    <s v="jweaver@tsi-global.com"/>
    <s v="jweaver@tsi-global.com"/>
    <x v="1"/>
    <n v="1"/>
    <x v="249"/>
    <x v="1110"/>
    <x v="1"/>
    <s v="TSI"/>
  </r>
  <r>
    <s v="Jeff"/>
    <s v="Webb"/>
    <s v="jwebb@dsireno.com"/>
    <s v="jwebb@dsireno.com"/>
    <x v="0"/>
    <n v="1"/>
    <x v="644"/>
    <x v="1252"/>
    <x v="1"/>
    <s v="Diversified Systems International"/>
  </r>
  <r>
    <s v="Jeff"/>
    <s v="Wilks"/>
    <s v="jeff@audiovisualaids.com"/>
    <s v="jeff@audiovisualaids.com"/>
    <x v="1"/>
    <n v="2"/>
    <x v="699"/>
    <x v="234"/>
    <x v="1"/>
    <s v="Audio Visual Aids Corp"/>
  </r>
  <r>
    <s v="Jeff"/>
    <s v="Willbanks"/>
    <s v="JWillbanks@ccsprojects.com"/>
    <s v="JWillbanks@ccsprojects.com"/>
    <x v="1"/>
    <n v="0"/>
    <x v="434"/>
    <x v="0"/>
    <x v="0"/>
    <s v="CCS Presentation Systems"/>
  </r>
  <r>
    <s v="Jeff"/>
    <s v="Williams"/>
    <s v="jeff.williams@avisystems.com"/>
    <s v="jeff.williams@avisystems.com"/>
    <x v="0"/>
    <n v="1"/>
    <x v="680"/>
    <x v="903"/>
    <x v="1"/>
    <s v="AVI Systems"/>
  </r>
  <r>
    <s v="Jeff"/>
    <s v="Williamson"/>
    <s v="JWilliamson@mpi-itec.com"/>
    <s v="jwilliamson@mpi-itec.com"/>
    <x v="0"/>
    <n v="0"/>
    <x v="203"/>
    <x v="1208"/>
    <x v="1"/>
    <s v="Media Products of Atlanta, Inc."/>
  </r>
  <r>
    <s v="Jeff"/>
    <s v="Wilson"/>
    <s v="jeffrey.m.wilson@verizonbusiness.com"/>
    <s v="jeffrey.m.wilson@verizonbusiness.com"/>
    <x v="0"/>
    <n v="4"/>
    <x v="970"/>
    <x v="1327"/>
    <x v="1"/>
    <s v="Verizon Business"/>
  </r>
  <r>
    <s v="Jeff"/>
    <s v="Wood"/>
    <s v="jeff.wood@westelcom.net"/>
    <s v="Jeff.wood@westelcom.net"/>
    <x v="0"/>
    <n v="0"/>
    <x v="999"/>
    <x v="1425"/>
    <x v="1"/>
    <s v="Westelcom"/>
  </r>
  <r>
    <s v="Jeff"/>
    <s v="Woolley"/>
    <s v="jeff@visionbp.com"/>
    <s v="jeff@visionbp.com"/>
    <x v="0"/>
    <n v="2"/>
    <x v="648"/>
    <x v="1082"/>
    <x v="1"/>
    <s v="Granville Associates DBA VisioN Business Products"/>
  </r>
  <r>
    <s v="JEFF"/>
    <s v="ZALUCHA"/>
    <s v="jzalucha@1ici.com"/>
    <s v="jzalucha@1ici.com"/>
    <x v="1"/>
    <n v="2"/>
    <x v="12"/>
    <x v="1055"/>
    <x v="1"/>
    <s v="Innovative Communications Inc"/>
  </r>
  <r>
    <s v="Jeff"/>
    <s v="Zorn"/>
    <s v="jeffzor@advance2000.com"/>
    <s v="jeffzor@advance2000.com"/>
    <x v="0"/>
    <n v="1"/>
    <x v="162"/>
    <x v="1044"/>
    <x v="1"/>
    <s v="Advance2000"/>
  </r>
  <r>
    <s v="JEFFERSON"/>
    <s v="DAVIS IV"/>
    <s v="jeff.davis@alterra.us"/>
    <s v="jeff.davis@alterra.us"/>
    <x v="1"/>
    <n v="2"/>
    <x v="12"/>
    <x v="0"/>
    <x v="0"/>
    <s v="Alterra Consulting, LLC"/>
  </r>
  <r>
    <s v="Jefferson"/>
    <s v="Gomes"/>
    <s v="jefferson@abxtelecom.com.br"/>
    <s v="jefferson@abxtelecom.com.br"/>
    <x v="1"/>
    <n v="5"/>
    <x v="421"/>
    <x v="183"/>
    <x v="1"/>
    <s v="ABX Telecom Ltda"/>
  </r>
  <r>
    <s v="JEFFERSON"/>
    <s v="JENZURA"/>
    <s v="jefferson.jenzura@proxximanet.com.br"/>
    <s v="jefferson.jenzura@proxximanet.com.br"/>
    <x v="1"/>
    <n v="6"/>
    <x v="170"/>
    <x v="130"/>
    <x v="1"/>
    <s v="PROXXIMA COM DE PROD DE INFORM LTDA."/>
  </r>
  <r>
    <s v="jefferson"/>
    <s v="Jenzura"/>
    <s v="jjenzura@estadodaarte.com.br"/>
    <s v="jjenzura@estadodaarte.com.br"/>
    <x v="0"/>
    <n v="9"/>
    <x v="595"/>
    <x v="157"/>
    <x v="1"/>
    <s v="Estado da Arte"/>
  </r>
  <r>
    <s v="Jefferson"/>
    <s v="Jose"/>
    <s v="deleted_jefferson.jose@netglobe.com.br"/>
    <s v="jefferson.jose@netglobe.com.br"/>
    <x v="0"/>
    <n v="0"/>
    <x v="129"/>
    <x v="0"/>
    <x v="0"/>
    <s v="NetGlobe"/>
  </r>
  <r>
    <s v="Jefferson"/>
    <s v="Jose"/>
    <s v="jefferson.jose@netglobe2.com.br"/>
    <s v="jefferson.jose@netglobe2.com.br"/>
    <x v="1"/>
    <n v="67"/>
    <x v="129"/>
    <x v="19"/>
    <x v="1"/>
    <s v="NetGlobe"/>
  </r>
  <r>
    <s v="Jefferson"/>
    <s v="Oliveira"/>
    <s v="jefferson@netconference.com.br"/>
    <s v="jefferson@netconference.com.br"/>
    <x v="1"/>
    <n v="0"/>
    <x v="23"/>
    <x v="0"/>
    <x v="0"/>
    <s v="Net Conference"/>
  </r>
  <r>
    <s v="JEFFERSON"/>
    <s v="PEDROSO"/>
    <s v="jpedroso@digitalnetbr.com.br"/>
    <s v="jpedroso@digitalnetbr.com.br"/>
    <x v="0"/>
    <n v="8"/>
    <x v="12"/>
    <x v="0"/>
    <x v="0"/>
    <s v="Digitalnet Brasil Sistemas de Colaboracao Ltda"/>
  </r>
  <r>
    <s v="Jefferson"/>
    <s v="Piaba"/>
    <s v="jefferson.piaba@netglobe2.com.br"/>
    <s v="jefferson.piaba@netglobe2.com.br"/>
    <x v="1"/>
    <n v="11"/>
    <x v="464"/>
    <x v="107"/>
    <x v="1"/>
    <s v="NetGlobe Computer Services"/>
  </r>
  <r>
    <s v="Jefferson"/>
    <s v="Piaba"/>
    <s v="jefferson.piaba@tes.com.br"/>
    <s v="jefferson.piaba@tes.com.br"/>
    <x v="0"/>
    <n v="0"/>
    <x v="194"/>
    <x v="508"/>
    <x v="1"/>
    <s v="TES - Tecnologia, Sistemas e comercio"/>
  </r>
  <r>
    <s v="JEFFERSON"/>
    <s v="PIABA"/>
    <s v="jpiaba@digitalnetbr.com.br"/>
    <s v="jpiaba@digitalnetbr.com.br"/>
    <x v="0"/>
    <n v="0"/>
    <x v="12"/>
    <x v="0"/>
    <x v="0"/>
    <s v="Digitalnet Brasil Sistemas de Colaboracao Ltda"/>
  </r>
  <r>
    <s v="Jeffery"/>
    <s v="Blakefield"/>
    <s v="jblakefield@voicesmartnetworks.com"/>
    <s v="jblakefield@voicesmartnetworks.com"/>
    <x v="1"/>
    <n v="1"/>
    <x v="198"/>
    <x v="814"/>
    <x v="1"/>
    <s v="Voice Smart Networks"/>
  </r>
  <r>
    <s v="Jeffery"/>
    <s v="Hendry"/>
    <s v="jeffery.hendry@walkercom.com"/>
    <s v="jeffery.hendry@walkercom.com"/>
    <x v="1"/>
    <n v="5"/>
    <x v="492"/>
    <x v="429"/>
    <x v="1"/>
    <s v="Walkercom Inc."/>
  </r>
  <r>
    <s v="Jeffery"/>
    <s v="Robinson"/>
    <s v="robinso@acninc.com"/>
    <s v="robinso@acninc.com"/>
    <x v="1"/>
    <n v="0"/>
    <x v="20"/>
    <x v="0"/>
    <x v="0"/>
    <s v="ACN"/>
  </r>
  <r>
    <s v="Jefff"/>
    <s v="Bolstad"/>
    <s v="jbolstad@eidebailly.com"/>
    <s v="jbolstad@eidebailly.com"/>
    <x v="0"/>
    <n v="0"/>
    <x v="790"/>
    <x v="1014"/>
    <x v="1"/>
    <s v="Eide Bailly Technology Consulting"/>
  </r>
  <r>
    <s v="jeffj"/>
    <s v="jakubowski"/>
    <s v="jeffj@nessnetworks.com"/>
    <s v="jeffj@nessnetworks.com"/>
    <x v="1"/>
    <n v="2"/>
    <x v="1076"/>
    <x v="973"/>
    <x v="1"/>
    <s v="New England Systems and Software"/>
  </r>
  <r>
    <s v="Jefflin"/>
    <s v="Choi"/>
    <s v="j.choi@ph.fujitsu.com"/>
    <s v="j.choi@ph.fujitsu.com"/>
    <x v="0"/>
    <n v="8"/>
    <x v="153"/>
    <x v="153"/>
    <x v="1"/>
    <s v="Fujitsu Philippines, Inc."/>
  </r>
  <r>
    <s v="Jeffrey"/>
    <s v="Bennett"/>
    <s v="jbennett@corecontrolsystemsllc.com"/>
    <s v="jbennett@corecontrolsystemsllc.com"/>
    <x v="0"/>
    <n v="2"/>
    <x v="328"/>
    <x v="733"/>
    <x v="1"/>
    <s v="Core Control Systems LLC"/>
  </r>
  <r>
    <s v="Jeffrey"/>
    <s v="Billeter"/>
    <s v="jeffrey.billeter@bestbuy.com"/>
    <s v="jeffrey.billeter@bestbuy.com"/>
    <x v="0"/>
    <n v="0"/>
    <x v="661"/>
    <x v="831"/>
    <x v="1"/>
    <s v="Best Buy for Business"/>
  </r>
  <r>
    <s v="Jeffrey"/>
    <s v="Breslaw"/>
    <s v="jbreslaw@gbh.com"/>
    <s v="jbreslaw@gbh.com"/>
    <x v="0"/>
    <n v="3"/>
    <x v="369"/>
    <x v="25"/>
    <x v="1"/>
    <s v="GBH"/>
  </r>
  <r>
    <s v="Jeffrey"/>
    <s v="Brinkerhuff"/>
    <s v="jbrinkerhuff@resultstechnology.com"/>
    <s v="jbrinkerhuff@resultstechnology.com"/>
    <x v="0"/>
    <n v="2"/>
    <x v="162"/>
    <x v="146"/>
    <x v="1"/>
    <s v="RESULTS Technology"/>
  </r>
  <r>
    <s v="Jeffrey"/>
    <s v="Brubaker"/>
    <s v="jeffrey.brubaker@gdit.com"/>
    <s v="jeffrey.brubaker@gdit.com"/>
    <x v="0"/>
    <n v="2"/>
    <x v="599"/>
    <x v="673"/>
    <x v="1"/>
    <s v="FCBS (General Dynamics)"/>
  </r>
  <r>
    <s v="jeffrey"/>
    <s v="buzhardt"/>
    <s v="jeff.buzhardt@avds.com"/>
    <s v="jeff.buzhardt@avds.com"/>
    <x v="0"/>
    <n v="2"/>
    <x v="453"/>
    <x v="1426"/>
    <x v="1"/>
    <s v="AVDS"/>
  </r>
  <r>
    <s v="Jeffrey"/>
    <s v="Chudoba"/>
    <s v="jchudoba@voipsupply.com"/>
    <s v="jchudoba@voipsupply.com"/>
    <x v="0"/>
    <n v="0"/>
    <x v="928"/>
    <x v="1245"/>
    <x v="1"/>
    <s v="VoIP Supply, LLC."/>
  </r>
  <r>
    <s v="Jeffrey"/>
    <s v="Chung"/>
    <s v="jchung@tstt.co.tt"/>
    <s v="jchung@tstt.co.tt"/>
    <x v="1"/>
    <n v="4"/>
    <x v="697"/>
    <x v="1048"/>
    <x v="1"/>
    <s v="TSTT"/>
  </r>
  <r>
    <s v="JEFFREY"/>
    <s v="CLARK"/>
    <s v="jclark@iedaudio.com"/>
    <s v="jclark@iedaudio.com"/>
    <x v="1"/>
    <n v="1"/>
    <x v="12"/>
    <x v="0"/>
    <x v="0"/>
    <s v="Innovative Electronic Designs"/>
  </r>
  <r>
    <s v="Jeffrey"/>
    <s v="Cole"/>
    <s v="jeffrey.cole@xo.com"/>
    <s v="jeffrey.cole@xo.com"/>
    <x v="1"/>
    <n v="0"/>
    <x v="444"/>
    <x v="537"/>
    <x v="1"/>
    <s v="XO Communications"/>
  </r>
  <r>
    <s v="JEFFREY"/>
    <s v="EAGAN"/>
    <s v="jeff.eagan@bt.com"/>
    <s v="jeff.eagan@bt.com"/>
    <x v="1"/>
    <n v="1"/>
    <x v="1048"/>
    <x v="512"/>
    <x v="1"/>
    <s v="Wire One Communications"/>
  </r>
  <r>
    <s v="Jeffrey"/>
    <s v="Eyres"/>
    <s v="Jeffrey.Eyres@avispl.com"/>
    <s v="Jeffrey.Eyres@avispl.com"/>
    <x v="0"/>
    <n v="12"/>
    <x v="151"/>
    <x v="762"/>
    <x v="1"/>
    <s v="AVI-SPL"/>
  </r>
  <r>
    <s v="Jeffrey"/>
    <s v="Favorite"/>
    <s v="jeffrey@teleworldlive.com"/>
    <s v="jeffrey@teleworldlive.com"/>
    <x v="1"/>
    <n v="2"/>
    <x v="259"/>
    <x v="311"/>
    <x v="1"/>
    <s v="TeleWorld Broadband Systems"/>
  </r>
  <r>
    <s v="Jeffrey"/>
    <s v="Favorite"/>
    <s v="jeffreyfavorite@yahoo.com"/>
    <s v="jeffreyfavorite@yahoo.com"/>
    <x v="0"/>
    <n v="1"/>
    <x v="876"/>
    <x v="0"/>
    <x v="0"/>
    <s v="TeleWorld Broadband systems"/>
  </r>
  <r>
    <s v="Jeffrey"/>
    <s v="Fletcher"/>
    <s v="jfletcher@freedomnetworkcommunications.com"/>
    <s v="jfletcher@freedomnetworkcommunications.com"/>
    <x v="1"/>
    <n v="0"/>
    <x v="660"/>
    <x v="0"/>
    <x v="0"/>
    <s v="Freedom Network Communications"/>
  </r>
  <r>
    <s v="jeffrey"/>
    <s v="Fun"/>
    <s v="jeffrey@esco.com.sg"/>
    <s v="jeffrey@esco.com.sg"/>
    <x v="1"/>
    <n v="1"/>
    <x v="463"/>
    <x v="306"/>
    <x v="1"/>
    <s v="Esco Audio Visual Pte Ltd"/>
  </r>
  <r>
    <s v="JEFFREY"/>
    <s v="HARMON"/>
    <s v="jharmon@itwoi.com"/>
    <s v="jharmon@itwoi.com"/>
    <x v="1"/>
    <n v="0"/>
    <x v="12"/>
    <x v="0"/>
    <x v="0"/>
    <s v="I-2-I Technologies, LLC"/>
  </r>
  <r>
    <s v="jeffrey"/>
    <s v="Hooper"/>
    <s v="jeff.hooper@xeta.com"/>
    <s v="jeff.hooper@xeta.com"/>
    <x v="0"/>
    <n v="5"/>
    <x v="648"/>
    <x v="15"/>
    <x v="1"/>
    <s v="Xeta technologies"/>
  </r>
  <r>
    <s v="Jeffrey"/>
    <s v="Janes"/>
    <s v="tjanes@vsginc.net"/>
    <s v="tjanes@vsginc.net"/>
    <x v="1"/>
    <n v="0"/>
    <x v="197"/>
    <x v="0"/>
    <x v="0"/>
    <s v="Integrated Systems Group"/>
  </r>
  <r>
    <s v="Jeffrey"/>
    <s v="Jones"/>
    <s v="jjones@egix.com"/>
    <s v="jjones@egix.com"/>
    <x v="0"/>
    <n v="2"/>
    <x v="321"/>
    <x v="328"/>
    <x v="1"/>
    <s v="eGIX"/>
  </r>
  <r>
    <s v="Jeffrey"/>
    <s v="Kemp"/>
    <s v="jeffrey.kemp@arrayinfotech.com"/>
    <s v="jeffrey.kemp@arrayinfotech.com"/>
    <x v="1"/>
    <n v="5"/>
    <x v="485"/>
    <x v="830"/>
    <x v="1"/>
    <s v="Array Information Technology"/>
  </r>
  <r>
    <s v="JEFFREY"/>
    <s v="KING"/>
    <s v="jking@crionline.biz"/>
    <s v="jking@crionline.biz"/>
    <x v="1"/>
    <n v="3"/>
    <x v="12"/>
    <x v="0"/>
    <x v="0"/>
    <s v="Communications Resouces, Inc."/>
  </r>
  <r>
    <s v="Jeffrey"/>
    <s v="LaPorte"/>
    <s v="jlaporte@hbcommunications.com"/>
    <s v="jlaporte@hbcommunications.com"/>
    <x v="1"/>
    <n v="1"/>
    <x v="1021"/>
    <x v="0"/>
    <x v="0"/>
    <s v="HB Communications"/>
  </r>
  <r>
    <s v="Jeffrey"/>
    <s v="Lewellyn"/>
    <s v="Jeffrey.Lewellyn@xeta.com"/>
    <s v="jeffrey.lewellyn@xeta.com"/>
    <x v="0"/>
    <n v="1"/>
    <x v="161"/>
    <x v="545"/>
    <x v="1"/>
    <s v="Xeta Technologies"/>
  </r>
  <r>
    <s v="JEFFREY"/>
    <s v="LOWE"/>
    <s v="jeff.lowe@csgcorp.com"/>
    <s v="jeff.lowe@csgcorp.com"/>
    <x v="1"/>
    <n v="2"/>
    <x v="12"/>
    <x v="0"/>
    <x v="0"/>
    <s v="Converged Solutions Group"/>
  </r>
  <r>
    <s v="Jeffrey"/>
    <s v="Mahoney"/>
    <s v="jeff.mahoney@ontariosystems.com"/>
    <s v="jeff.mahoney@ontariosystems.com"/>
    <x v="0"/>
    <n v="0"/>
    <x v="601"/>
    <x v="1140"/>
    <x v="1"/>
    <s v="Ontario Systems, LLC"/>
  </r>
  <r>
    <s v="Jeffrey"/>
    <s v="McGaffic"/>
    <s v="jmcgaffic@aptela.com"/>
    <s v="jmcgaffic@aptela.com"/>
    <x v="1"/>
    <n v="0"/>
    <x v="474"/>
    <x v="0"/>
    <x v="0"/>
    <s v="Aptela"/>
  </r>
  <r>
    <s v="Jeffrey"/>
    <s v="Morris"/>
    <s v="jeff.morris@anixter.com"/>
    <s v="jeff.morris@anixter.com"/>
    <x v="1"/>
    <n v="1"/>
    <x v="436"/>
    <x v="444"/>
    <x v="1"/>
    <s v="Anixter"/>
  </r>
  <r>
    <s v="Jeffrey"/>
    <s v="Myers"/>
    <s v="jeffm@hightouchinc.com"/>
    <s v="jeffm@hightouchinc.com"/>
    <x v="1"/>
    <n v="4"/>
    <x v="198"/>
    <x v="1136"/>
    <x v="1"/>
    <s v="High Touch Inc"/>
  </r>
  <r>
    <s v="Jeffrey"/>
    <s v="Nightingale"/>
    <s v="jnightingale@ctsi-usa.com"/>
    <s v="jnightingale@ctsi-usa.com"/>
    <x v="1"/>
    <n v="0"/>
    <x v="674"/>
    <x v="55"/>
    <x v="1"/>
    <s v="CTSI"/>
  </r>
  <r>
    <s v="Jeffrey"/>
    <s v="Owens"/>
    <s v="ndeepocket@yahoo.com"/>
    <s v="ndeepocket@yahoo.com"/>
    <x v="0"/>
    <n v="2"/>
    <x v="369"/>
    <x v="451"/>
    <x v="1"/>
    <s v="ProTelecom"/>
  </r>
  <r>
    <s v="Jeffrey"/>
    <s v="Pearl"/>
    <s v="jeffrey.pearl@ip5280.com"/>
    <s v="jeffrey.pearl@ip5280.com"/>
    <x v="1"/>
    <n v="1"/>
    <x v="356"/>
    <x v="1427"/>
    <x v="1"/>
    <s v="IP5280 Communications"/>
  </r>
  <r>
    <s v="Jeffrey"/>
    <s v="Pelletier"/>
    <s v="jeff@simplesignal.com"/>
    <s v="jeff@simplesignal.com"/>
    <x v="0"/>
    <n v="0"/>
    <x v="990"/>
    <x v="745"/>
    <x v="1"/>
    <s v="Simple Signal, Inc"/>
  </r>
  <r>
    <s v="Jeffrey"/>
    <s v="Pimentel"/>
    <s v="americas@promptus.com"/>
    <s v="americas@promptus.com"/>
    <x v="1"/>
    <n v="1"/>
    <x v="1021"/>
    <x v="227"/>
    <x v="1"/>
    <s v="Promptus Communications"/>
  </r>
  <r>
    <s v="Jeffrey"/>
    <s v="Prince"/>
    <s v="jeffrey.prince@xo.com"/>
    <s v="jeffrey.prince@xo.com"/>
    <x v="1"/>
    <n v="0"/>
    <x v="444"/>
    <x v="0"/>
    <x v="0"/>
    <s v="XO Communications"/>
  </r>
  <r>
    <s v="JEFFREY"/>
    <s v="PYLE"/>
    <s v="jpyle@avidexav.com"/>
    <s v="jpyle@avidexav.com"/>
    <x v="1"/>
    <n v="1"/>
    <x v="12"/>
    <x v="0"/>
    <x v="0"/>
    <s v="Avidex Industries,LLC"/>
  </r>
  <r>
    <s v="Jeffrey "/>
    <s v="Raines"/>
    <s v="jraines@icetech.net"/>
    <s v="jraines@icetech.net"/>
    <x v="1"/>
    <n v="2"/>
    <x v="508"/>
    <x v="514"/>
    <x v="1"/>
    <s v="Icetech, Inc"/>
  </r>
  <r>
    <s v="Jeffrey"/>
    <s v="Reiss"/>
    <s v="jreiss@avrinc.com"/>
    <s v="jreiss@avrinc.com"/>
    <x v="1"/>
    <n v="3"/>
    <x v="1022"/>
    <x v="183"/>
    <x v="1"/>
    <s v="Audio Video Resources"/>
  </r>
  <r>
    <s v="JEFFREY"/>
    <s v="RICHARDSON"/>
    <s v="jeffrichardson@branttel.com"/>
    <s v="jeffrichardson@branttel.com"/>
    <x v="0"/>
    <n v="1"/>
    <x v="12"/>
    <x v="1079"/>
    <x v="1"/>
    <s v="Brant Telephone, Inc."/>
  </r>
  <r>
    <s v="jeffrey"/>
    <s v="robbins"/>
    <s v="jrobbins@directviewinc.com"/>
    <s v="jrobbins@directviewinc.com"/>
    <x v="0"/>
    <n v="2"/>
    <x v="307"/>
    <x v="623"/>
    <x v="1"/>
    <s v="Directview video technologies"/>
  </r>
  <r>
    <s v="Jeffrey"/>
    <s v="Ross"/>
    <s v="jross@telcoprousa.com"/>
    <s v="jross@telcoprousa.com"/>
    <x v="0"/>
    <n v="0"/>
    <x v="908"/>
    <x v="916"/>
    <x v="1"/>
    <s v="Telcopro USA"/>
  </r>
  <r>
    <s v="Jeffrey"/>
    <s v="Russell"/>
    <s v="jrussell@ivci.com"/>
    <s v="jrussell@ivci.com"/>
    <x v="1"/>
    <n v="4"/>
    <x v="413"/>
    <x v="687"/>
    <x v="1"/>
    <s v="IVCi, LLC"/>
  </r>
  <r>
    <s v="JEFFREY"/>
    <s v="SLAY"/>
    <s v="jslay@a1teletronics.com"/>
    <s v="jslay@a1teletronics.com"/>
    <x v="0"/>
    <n v="2"/>
    <x v="12"/>
    <x v="0"/>
    <x v="0"/>
    <s v="A-1 Teletronics"/>
  </r>
  <r>
    <s v="jeffrey"/>
    <s v="Surofsky"/>
    <s v="jsurofsky@amrcon.com"/>
    <s v="jsurofsky@amrcon.com"/>
    <x v="0"/>
    <n v="2"/>
    <x v="216"/>
    <x v="250"/>
    <x v="1"/>
    <s v="AMRCON, LLC"/>
  </r>
  <r>
    <s v="Jeffrey"/>
    <s v="Tafel"/>
    <s v="jeffrey.tafel@ca.mci.com"/>
    <s v="jeffrey.tafel@ca.mci.com"/>
    <x v="1"/>
    <n v="0"/>
    <x v="893"/>
    <x v="0"/>
    <x v="0"/>
    <s v="Telecommunication"/>
  </r>
  <r>
    <s v="Jeffrey"/>
    <s v="Thomas"/>
    <s v="jeff.thomas@memphiscommunications.net"/>
    <s v="jeff.thomas@memphiscommunications.net"/>
    <x v="1"/>
    <n v="4"/>
    <x v="773"/>
    <x v="959"/>
    <x v="1"/>
    <s v="Memphis Communications Corporation"/>
  </r>
  <r>
    <s v="Jeffrey"/>
    <s v="Wiggington"/>
    <s v="jwiggington@visiontech.biz"/>
    <s v="jwiggington@visiontech.biz"/>
    <x v="0"/>
    <n v="0"/>
    <x v="428"/>
    <x v="923"/>
    <x v="1"/>
    <s v="Vision Technologies Inc"/>
  </r>
  <r>
    <s v="Jeffrey"/>
    <s v="Zink"/>
    <s v="jzink@nuvox.com"/>
    <s v="jzink@nuvox.com"/>
    <x v="0"/>
    <n v="2"/>
    <x v="518"/>
    <x v="1040"/>
    <x v="1"/>
    <s v="Nuvox"/>
  </r>
  <r>
    <s v="Jeffrie"/>
    <s v="Jerome"/>
    <s v="jjerome@davidcarroll.com"/>
    <s v="jjerome@davidcarroll.com"/>
    <x v="1"/>
    <n v="0"/>
    <x v="304"/>
    <x v="0"/>
    <x v="0"/>
    <s v="David Carroll Associates, Inc."/>
  </r>
  <r>
    <s v="jehan"/>
    <s v="preena"/>
    <s v="JPreena@nyigc.com"/>
    <s v="JPreena@nyigc.com"/>
    <x v="1"/>
    <n v="0"/>
    <x v="668"/>
    <x v="955"/>
    <x v="1"/>
    <s v="InterGlobe Communications"/>
  </r>
  <r>
    <s v="Jei"/>
    <s v="Sim"/>
    <s v="jeisim@spectrum.com.sg"/>
    <s v="jeisim@spectrum.com.sg"/>
    <x v="0"/>
    <n v="2"/>
    <x v="880"/>
    <x v="1085"/>
    <x v="1"/>
    <s v="Spectrum Conferencing Pte Ltd"/>
  </r>
  <r>
    <s v="Jeldon"/>
    <s v="Fernandes"/>
    <s v="jfernandes@vc-net.net"/>
    <s v="jfernandes@vc-net.net"/>
    <x v="0"/>
    <n v="1"/>
    <x v="1008"/>
    <x v="590"/>
    <x v="1"/>
    <s v="vc-net"/>
  </r>
  <r>
    <s v="jelena"/>
    <s v="babic"/>
    <s v="jelena.babic@telegroup-ltd.com"/>
    <s v="jelena.babic@telegroup-ltd.com"/>
    <x v="1"/>
    <n v="4"/>
    <x v="256"/>
    <x v="256"/>
    <x v="1"/>
    <s v="Telegroup d.o.o."/>
  </r>
  <r>
    <s v="Jelmy"/>
    <s v="Rodriguez"/>
    <s v="jelmy@garcominc.com"/>
    <s v="jelmy@garcominc.com"/>
    <x v="1"/>
    <n v="5"/>
    <x v="782"/>
    <x v="239"/>
    <x v="1"/>
    <s v="GarCom Inc."/>
  </r>
  <r>
    <s v="Jem"/>
    <s v="Basaran"/>
    <s v="jbasaran@netlinkgroup.com.au"/>
    <s v="jbasaran@netlinkgroup.com.au"/>
    <x v="1"/>
    <n v="2"/>
    <x v="186"/>
    <x v="421"/>
    <x v="1"/>
    <s v="Netlink Group"/>
  </r>
  <r>
    <s v="Jemma"/>
    <s v="Hogg"/>
    <s v="jemma.hogg@incomtelecoms.co.uk"/>
    <s v="jemma.hogg@incomtelecoms.co.uk"/>
    <x v="0"/>
    <n v="0"/>
    <x v="1124"/>
    <x v="963"/>
    <x v="1"/>
    <s v="Incom Telecommunications"/>
  </r>
  <r>
    <s v="Jenafer"/>
    <s v="Howard"/>
    <s v="jen.howard@att.com"/>
    <s v="jen.howard@att.com"/>
    <x v="0"/>
    <n v="0"/>
    <x v="355"/>
    <x v="1118"/>
    <x v="1"/>
    <s v="AT&amp;T Government Solutions"/>
  </r>
  <r>
    <s v="jenepher"/>
    <s v="dawson"/>
    <s v="jenepher.dawson@zones.com"/>
    <s v="jenepher.dawson@zones.com"/>
    <x v="1"/>
    <n v="2"/>
    <x v="758"/>
    <x v="138"/>
    <x v="1"/>
    <s v="zones"/>
  </r>
  <r>
    <s v="JENI"/>
    <s v="PARKS"/>
    <s v="jeni.parks@pbsav.com"/>
    <s v="jeni.parks@pbsav.com"/>
    <x v="1"/>
    <n v="3"/>
    <x v="12"/>
    <x v="560"/>
    <x v="1"/>
    <s v="Professional Business Systems"/>
  </r>
  <r>
    <s v="Jenise"/>
    <s v="Anderson"/>
    <s v="janderson@xtelesis.com"/>
    <s v="janderson@xtelesis.com"/>
    <x v="0"/>
    <n v="0"/>
    <x v="58"/>
    <x v="500"/>
    <x v="1"/>
    <s v="Xtelesis Corp."/>
  </r>
  <r>
    <s v="Jenna"/>
    <s v="Campos"/>
    <s v="jcampos@syssrc.com"/>
    <s v="jcampos@syssrc.com"/>
    <x v="0"/>
    <n v="0"/>
    <x v="122"/>
    <x v="212"/>
    <x v="1"/>
    <s v="System Source"/>
  </r>
  <r>
    <s v="Jenna"/>
    <s v="Fortin"/>
    <s v="jfortin@corptel.com"/>
    <s v="jfortin@corptel.com"/>
    <x v="0"/>
    <n v="1"/>
    <x v="726"/>
    <x v="353"/>
    <x v="1"/>
    <s v="Corporate Telecom Servcies"/>
  </r>
  <r>
    <s v="Jenna"/>
    <s v="Holtzman"/>
    <s v="jholtzman@carouselindustries.com"/>
    <s v="jholtzman@carouselindustries.com"/>
    <x v="1"/>
    <n v="1"/>
    <x v="124"/>
    <x v="460"/>
    <x v="1"/>
    <s v="Carousel Industries"/>
  </r>
  <r>
    <s v="Jennell"/>
    <s v="Mott"/>
    <s v="jmott@managedsolution.com"/>
    <s v="jmott@managedsolution.com"/>
    <x v="1"/>
    <n v="0"/>
    <x v="535"/>
    <x v="244"/>
    <x v="1"/>
    <s v="Managed Solution"/>
  </r>
  <r>
    <s v="Jennifer"/>
    <s v="Arena"/>
    <s v="jarena@udi.com"/>
    <s v="jarena@udi.com"/>
    <x v="0"/>
    <n v="1"/>
    <x v="943"/>
    <x v="267"/>
    <x v="1"/>
    <s v="Universal Data, Inc."/>
  </r>
  <r>
    <s v="Jennifer"/>
    <s v="Bicknell"/>
    <s v="jennifer.bicknell@adtran.com"/>
    <s v="jennifer.bicknell@adtran.com"/>
    <x v="1"/>
    <n v="0"/>
    <x v="1014"/>
    <x v="0"/>
    <x v="0"/>
    <s v="ADTRAN"/>
  </r>
  <r>
    <s v="Jennifer"/>
    <s v="Bush"/>
    <s v="jbush@nweq.com"/>
    <s v="jbush@nweq.com"/>
    <x v="0"/>
    <n v="1"/>
    <x v="369"/>
    <x v="228"/>
    <x v="1"/>
    <s v="Network Liquidators"/>
  </r>
  <r>
    <s v="Jennifer"/>
    <s v="Canales"/>
    <s v="jen@computersuppliesultd.com"/>
    <s v="jen@computersuppliesultd.com"/>
    <x v="1"/>
    <n v="0"/>
    <x v="329"/>
    <x v="270"/>
    <x v="1"/>
    <s v="Computer Supplies Unlimited, Inc."/>
  </r>
  <r>
    <s v="JENNIFER"/>
    <s v="CLAYTON"/>
    <s v="jclayton@yorktel.com"/>
    <s v="jclayton@yorktel.com"/>
    <x v="0"/>
    <n v="2"/>
    <x v="12"/>
    <x v="0"/>
    <x v="0"/>
    <s v="York Telecom  Corporation [RV]"/>
  </r>
  <r>
    <s v="Jennifer"/>
    <s v="Colvin"/>
    <s v="inside-sales2@getadvanced.net"/>
    <s v="inside-sales2@getadvanced.net"/>
    <x v="0"/>
    <n v="1"/>
    <x v="300"/>
    <x v="680"/>
    <x v="1"/>
    <s v="Advanced Network Systems"/>
  </r>
  <r>
    <s v="Jennifer"/>
    <s v="Dunphy"/>
    <s v="jenniferdunphy@visionpointllc.com"/>
    <s v="jenniferdunphy@visionpointllc.com"/>
    <x v="1"/>
    <n v="0"/>
    <x v="721"/>
    <x v="1110"/>
    <x v="1"/>
    <s v="VisionPoint LLC"/>
  </r>
  <r>
    <s v="Jennifer"/>
    <s v="Etter"/>
    <s v="jetter@presidio.com"/>
    <s v="jetter@presidio.com"/>
    <x v="1"/>
    <n v="0"/>
    <x v="944"/>
    <x v="0"/>
    <x v="0"/>
    <s v="Presidio Networked Solutions"/>
  </r>
  <r>
    <s v="Jennifer"/>
    <s v="Fagan"/>
    <s v="jennifer@dicarnetworks.com"/>
    <s v="jennifer@dicarnetworks.com"/>
    <x v="0"/>
    <n v="3"/>
    <x v="529"/>
    <x v="957"/>
    <x v="1"/>
    <s v="Dicar Networks"/>
  </r>
  <r>
    <s v="Jennifer"/>
    <s v="Freeman"/>
    <s v="jfreeman@tdarx.com"/>
    <s v="jfreeman@tdarx.com"/>
    <x v="1"/>
    <n v="2"/>
    <x v="26"/>
    <x v="277"/>
    <x v="1"/>
    <s v="TeleData Services/TDarx"/>
  </r>
  <r>
    <s v="Jennifer"/>
    <s v="Fuller"/>
    <s v="jlfuller@intercall.com"/>
    <s v="jlfuller@intercall.com"/>
    <x v="0"/>
    <n v="6"/>
    <x v="297"/>
    <x v="343"/>
    <x v="1"/>
    <s v="InterCall"/>
  </r>
  <r>
    <s v="Jennifer"/>
    <s v="Harstad"/>
    <s v="jharstad@midwestamericom.com"/>
    <s v="jharstad@midwestamericom.com"/>
    <x v="0"/>
    <n v="2"/>
    <x v="451"/>
    <x v="116"/>
    <x v="1"/>
    <s v="AmeriCom, Inc."/>
  </r>
  <r>
    <s v="Jennifer"/>
    <s v="Healy"/>
    <s v="jhealy@greatinsight.com"/>
    <s v="jhealy@greatinsight.com"/>
    <x v="0"/>
    <n v="3"/>
    <x v="614"/>
    <x v="252"/>
    <x v="1"/>
    <s v="Insight Technologies, Inc"/>
  </r>
  <r>
    <s v="Jennifer"/>
    <s v="Hefner"/>
    <s v="Jenny@hefnerelectric.com"/>
    <s v="Jenny@hefnerelectric.com"/>
    <x v="0"/>
    <n v="2"/>
    <x v="642"/>
    <x v="738"/>
    <x v="1"/>
    <s v="Hefner Electric"/>
  </r>
  <r>
    <s v="Jennifer"/>
    <s v="Hibner"/>
    <s v="jhibner@fletchtechs.com"/>
    <s v="jhibner@fletchtechs.com"/>
    <x v="0"/>
    <n v="1"/>
    <x v="414"/>
    <x v="1137"/>
    <x v="1"/>
    <s v="Fletch-Tech System Solutions, Inc."/>
  </r>
  <r>
    <s v="Jennifer"/>
    <s v="Hoffman"/>
    <s v="jhoffman@ivci.com"/>
    <s v="jhoffman@ivci.com"/>
    <x v="0"/>
    <n v="3"/>
    <x v="545"/>
    <x v="640"/>
    <x v="1"/>
    <s v="IVCi, LLC"/>
  </r>
  <r>
    <s v="JENNIFER"/>
    <s v="IMMERMAN"/>
    <s v="jimmerman@prenet.com"/>
    <s v="jimmerman@prenet.com"/>
    <x v="1"/>
    <n v="0"/>
    <x v="12"/>
    <x v="0"/>
    <x v="0"/>
    <s v="Premier Network Solutions, Inc."/>
  </r>
  <r>
    <s v="Jennifer"/>
    <s v="Jaczko"/>
    <s v="jjaczko@conres.com"/>
    <s v="jjaczko@conres.com"/>
    <x v="0"/>
    <n v="2"/>
    <x v="386"/>
    <x v="431"/>
    <x v="1"/>
    <s v="Continental Resources, Inc."/>
  </r>
  <r>
    <s v="Jennifer"/>
    <s v="Jasinski"/>
    <s v="jjasinski@ivci.com"/>
    <s v="jjasinski@ivci.com"/>
    <x v="1"/>
    <n v="0"/>
    <x v="949"/>
    <x v="435"/>
    <x v="1"/>
    <s v="IVCi, LLC."/>
  </r>
  <r>
    <s v="Jennifer"/>
    <s v="Jelsema"/>
    <s v="jenniferj@millenniatele.com"/>
    <s v="jenniferj@millenniatele.com"/>
    <x v="1"/>
    <n v="1"/>
    <x v="29"/>
    <x v="811"/>
    <x v="1"/>
    <s v="Millennia Telecom"/>
  </r>
  <r>
    <s v="Jennifer"/>
    <s v="Johnson"/>
    <s v="jennifer.johnson@westcon.com"/>
    <s v="jennifer.johnson@westcon.com"/>
    <x v="1"/>
    <n v="7"/>
    <x v="126"/>
    <x v="264"/>
    <x v="1"/>
    <s v="Westcon Collaboration"/>
  </r>
  <r>
    <s v="Jennifer"/>
    <s v="Kamin"/>
    <s v="jenn.kamin@voicesonic.com"/>
    <s v="jenn.kamin@voicesonic.com"/>
    <x v="1"/>
    <n v="1"/>
    <x v="584"/>
    <x v="203"/>
    <x v="1"/>
    <s v="Voicesonic"/>
  </r>
  <r>
    <s v="Jennifer"/>
    <s v="KATONA"/>
    <s v="jkatona@provideasolutions.com"/>
    <s v="jkatona@provideasolutions.com"/>
    <x v="0"/>
    <n v="0"/>
    <x v="427"/>
    <x v="464"/>
    <x v="1"/>
    <s v="Providea"/>
  </r>
  <r>
    <s v="JENNIFER"/>
    <s v="KILLIAN"/>
    <s v="jennifer@halloo.com"/>
    <s v="jennifer@halloo.com"/>
    <x v="1"/>
    <n v="1"/>
    <x v="12"/>
    <x v="0"/>
    <x v="0"/>
    <s v="Halloo Communications"/>
  </r>
  <r>
    <s v="Jennifer"/>
    <s v="Knox"/>
    <s v="jennifer.knox@t2supply.com"/>
    <s v="jennifer.knox@t2supply.com"/>
    <x v="1"/>
    <n v="0"/>
    <x v="744"/>
    <x v="0"/>
    <x v="0"/>
    <s v="T2 Supply"/>
  </r>
  <r>
    <s v="Jennifer"/>
    <s v="Kuczen"/>
    <s v="jkuczen@reviewvideo.com"/>
    <s v="jkuczen@reviewvideo.com"/>
    <x v="0"/>
    <n v="7"/>
    <x v="665"/>
    <x v="1194"/>
    <x v="1"/>
    <s v="Review Video"/>
  </r>
  <r>
    <s v="Jennifer"/>
    <s v="Leaning"/>
    <s v="leaning@kddia.com"/>
    <s v="leaning@kddia.com"/>
    <x v="0"/>
    <n v="1"/>
    <x v="924"/>
    <x v="732"/>
    <x v="1"/>
    <s v="KDDI America, Inc."/>
  </r>
  <r>
    <s v="Jennifer"/>
    <s v="Lewis"/>
    <s v="jlewis@exhibitone.com"/>
    <s v="jlewis@exhibitone.com"/>
    <x v="0"/>
    <n v="0"/>
    <x v="650"/>
    <x v="832"/>
    <x v="1"/>
    <s v="ExhibitOne Corporation"/>
  </r>
  <r>
    <s v="Jennifer"/>
    <s v="McKay"/>
    <s v="jenniferm@simplybits.com"/>
    <s v="jenniferm@simplybits.com"/>
    <x v="0"/>
    <n v="0"/>
    <x v="28"/>
    <x v="509"/>
    <x v="1"/>
    <s v="Simply Bits"/>
  </r>
  <r>
    <s v="Jennifer"/>
    <s v="McNeill"/>
    <s v="jmcneill@vsgi.com"/>
    <s v="jmcneill@vsgi.com"/>
    <x v="1"/>
    <n v="0"/>
    <x v="421"/>
    <x v="0"/>
    <x v="0"/>
    <s v="VSGi"/>
  </r>
  <r>
    <s v="Jennifer"/>
    <s v="Morrison"/>
    <s v="jmorrison@vpntranet.com"/>
    <s v="jmorrison@vpntranet.com"/>
    <x v="1"/>
    <n v="0"/>
    <x v="626"/>
    <x v="0"/>
    <x v="0"/>
    <s v="VPNTRANET"/>
  </r>
  <r>
    <s v="Jennifer"/>
    <s v="Onyszczak"/>
    <s v="Jennifer.onyszczak@bt.com"/>
    <s v="Jennifer.onyszczak@bt.com"/>
    <x v="1"/>
    <n v="3"/>
    <x v="396"/>
    <x v="36"/>
    <x v="1"/>
    <s v="BT Conferencing"/>
  </r>
  <r>
    <s v="Jennifer"/>
    <s v="Onyszczak"/>
    <s v="jennifer.onyszczak@wireone.com"/>
    <s v="jennifer.onyszczak@wireone.com"/>
    <x v="0"/>
    <n v="3"/>
    <x v="851"/>
    <x v="1062"/>
    <x v="1"/>
    <s v="WireOne Communications"/>
  </r>
  <r>
    <s v="Jennifer"/>
    <s v="Pollock"/>
    <s v="jennifer.pollock@ngt.com"/>
    <s v="jennifer.pollock@ngt.com"/>
    <x v="0"/>
    <n v="1"/>
    <x v="641"/>
    <x v="1073"/>
    <x v="1"/>
    <s v="New Global Telecom"/>
  </r>
  <r>
    <s v="Jennifer"/>
    <s v="Reed"/>
    <s v="jreed@tncii.com"/>
    <s v="jreed@tncii.com"/>
    <x v="0"/>
    <n v="1"/>
    <x v="734"/>
    <x v="118"/>
    <x v="1"/>
    <s v="(VTNCI) Trans National Communications"/>
  </r>
  <r>
    <s v="JENNIFER"/>
    <s v="ROBBINS"/>
    <s v="jrobbins@apexav.com"/>
    <s v="jrobbins@apexav.com"/>
    <x v="0"/>
    <n v="0"/>
    <x v="12"/>
    <x v="0"/>
    <x v="0"/>
    <s v="Audio Visual Systems Integration INC."/>
  </r>
  <r>
    <s v="Jennifer"/>
    <s v="Roberts"/>
    <s v="roberts@oene.com"/>
    <s v="roberts@oene.com"/>
    <x v="1"/>
    <n v="0"/>
    <x v="787"/>
    <x v="0"/>
    <x v="0"/>
    <s v="Office Environments of New England"/>
  </r>
  <r>
    <s v="Jennifer"/>
    <s v="Rogers"/>
    <s v="jrogers@nuvox.com"/>
    <s v="jrogers@nuvox.com"/>
    <x v="0"/>
    <n v="2"/>
    <x v="783"/>
    <x v="134"/>
    <x v="1"/>
    <s v="NuVox"/>
  </r>
  <r>
    <s v="Jennifer"/>
    <s v="Schwartzberg"/>
    <s v="Jennifer.Schwartzberg@avispl.com"/>
    <s v="Jennifer.Schwartzberg@avispl.com"/>
    <x v="1"/>
    <n v="0"/>
    <x v="566"/>
    <x v="215"/>
    <x v="1"/>
    <s v="Audio Visual Innovations"/>
  </r>
  <r>
    <s v="JENNIFER"/>
    <s v="SID"/>
    <s v="jennifers@spinitar.com"/>
    <s v="jennifers@spinitar.com"/>
    <x v="1"/>
    <n v="0"/>
    <x v="12"/>
    <x v="205"/>
    <x v="1"/>
    <s v="Presentation Products, Inc."/>
  </r>
  <r>
    <s v="Jennifer"/>
    <s v="Sims"/>
    <s v="jsims@cticonnect.com"/>
    <s v="jsims@cticonnect.com"/>
    <x v="0"/>
    <n v="1"/>
    <x v="490"/>
    <x v="456"/>
    <x v="1"/>
    <s v="CTI"/>
  </r>
  <r>
    <s v="Jennifer"/>
    <s v="Smith"/>
    <s v="jennifer.3.smith@bt.com"/>
    <s v="jennifer.3.smith@bt.com"/>
    <x v="1"/>
    <n v="0"/>
    <x v="889"/>
    <x v="1428"/>
    <x v="1"/>
    <s v="BT Conferencing"/>
  </r>
  <r>
    <s v="Jennifer"/>
    <s v="Smith"/>
    <s v="jennifer@downetworks.com"/>
    <s v="jennifer@downetworks.com"/>
    <x v="0"/>
    <n v="0"/>
    <x v="827"/>
    <x v="231"/>
    <x v="1"/>
    <s v="DOW Management Company, Inc."/>
  </r>
  <r>
    <s v="Jennifer"/>
    <s v="Smith"/>
    <s v="jennifer@pei.com"/>
    <s v="jennifer@pei.com"/>
    <x v="1"/>
    <n v="1"/>
    <x v="372"/>
    <x v="503"/>
    <x v="1"/>
    <s v="PEI"/>
  </r>
  <r>
    <s v="Jennifer"/>
    <s v="Somera"/>
    <s v="jsomera@ised.com.mx"/>
    <s v="jsomera@ised.com.mx"/>
    <x v="1"/>
    <n v="0"/>
    <x v="461"/>
    <x v="0"/>
    <x v="0"/>
    <s v="ISED, SA de CV"/>
  </r>
  <r>
    <s v="JENNIFER"/>
    <s v="SWANSBURG"/>
    <s v="Jennifer.Swansburg@aliant.ca"/>
    <s v="Jennifer.Swansburg@aliant.ca"/>
    <x v="1"/>
    <n v="0"/>
    <x v="556"/>
    <x v="0"/>
    <x v="0"/>
    <s v="BELL ALIANT"/>
  </r>
  <r>
    <s v="Jennifer"/>
    <s v="Theesfeld"/>
    <s v="jtheesfeld@ccc1.com"/>
    <s v="jtheesfeld@ccc1.com"/>
    <x v="1"/>
    <n v="0"/>
    <x v="670"/>
    <x v="0"/>
    <x v="0"/>
    <s v="CCC Technologies"/>
  </r>
  <r>
    <s v="Jennifer"/>
    <s v="Vargas"/>
    <s v="jennifer@retrotel.com"/>
    <s v="Jennifer@retrotel.com"/>
    <x v="0"/>
    <n v="2"/>
    <x v="510"/>
    <x v="562"/>
    <x v="1"/>
    <s v="Retrotel, Inc."/>
  </r>
  <r>
    <s v="JENNIFER"/>
    <s v="WADDELL"/>
    <s v="jwaddell@fluentsystems.com"/>
    <s v="jwaddell@fluentsystems.com"/>
    <x v="1"/>
    <n v="0"/>
    <x v="12"/>
    <x v="0"/>
    <x v="0"/>
    <s v="Fluent Systems"/>
  </r>
  <r>
    <s v="Jennifer"/>
    <s v="Wold"/>
    <s v="jwold@xeroxaudiovisual.com"/>
    <s v="jwold@xeroxaudiovisual.com"/>
    <x v="0"/>
    <n v="0"/>
    <x v="515"/>
    <x v="30"/>
    <x v="1"/>
    <s v="Xerox Audio Visual"/>
  </r>
  <r>
    <s v="Jenny"/>
    <s v="Aspinall"/>
    <s v="jenny.aspinall@servicepoint.com.au"/>
    <s v="jenny.aspinall@servicepoint.com.au"/>
    <x v="0"/>
    <n v="0"/>
    <x v="211"/>
    <x v="755"/>
    <x v="1"/>
    <s v="ServicePoint Australia Pty Limited"/>
  </r>
  <r>
    <s v="Jenny"/>
    <s v="Avery"/>
    <s v="jenny_avery@reyrey.com"/>
    <s v="jenny_avery@reyrey.com"/>
    <x v="1"/>
    <n v="2"/>
    <x v="486"/>
    <x v="395"/>
    <x v="1"/>
    <s v="The Reynolds and Reynolds Company"/>
  </r>
  <r>
    <s v="Jenny"/>
    <s v="Bondi"/>
    <s v="jenny@bridgeconference.co.za"/>
    <s v="jenny@bridgeconference.co.za"/>
    <x v="0"/>
    <n v="0"/>
    <x v="924"/>
    <x v="266"/>
    <x v="1"/>
    <s v="Bridge Conferencing Solutions"/>
  </r>
  <r>
    <s v="Jenny"/>
    <s v="Esposito"/>
    <s v="jenny.esposito@polycom.com"/>
    <s v="jenny.esposito"/>
    <x v="1"/>
    <n v="0"/>
    <x v="559"/>
    <x v="177"/>
    <x v="1"/>
    <s v="Polycom"/>
  </r>
  <r>
    <s v="Jenny"/>
    <s v="Fritz"/>
    <s v="jfritz@ccc1.com"/>
    <s v="jfritz@ccc1.com"/>
    <x v="0"/>
    <n v="2"/>
    <x v="599"/>
    <x v="443"/>
    <x v="1"/>
    <s v="C.C.C. TECHNOLOGIES - CPC21229"/>
  </r>
  <r>
    <s v="Jenny"/>
    <s v="Kilpatrick"/>
    <s v="kilpatrick@oene.com"/>
    <s v="kilpatrick@oene.com"/>
    <x v="1"/>
    <n v="0"/>
    <x v="860"/>
    <x v="377"/>
    <x v="1"/>
    <s v="Office Environments"/>
  </r>
  <r>
    <s v="Jenny"/>
    <s v="Le"/>
    <s v="jle@bcsconsultants.com"/>
    <s v="jle@bcsconsultants.com"/>
    <x v="0"/>
    <n v="2"/>
    <x v="830"/>
    <x v="471"/>
    <x v="1"/>
    <s v="Telecommunications"/>
  </r>
  <r>
    <s v="Jenny"/>
    <s v="Longster"/>
    <s v="jenny.longster@zycko.com"/>
    <s v="jenny.longster@zycko.com"/>
    <x v="0"/>
    <n v="2"/>
    <x v="1000"/>
    <x v="1367"/>
    <x v="1"/>
    <s v="Zycko Ltd"/>
  </r>
  <r>
    <s v="JENNY"/>
    <s v="LUNDBORG"/>
    <s v="vendor-queries@ntt.co.uk"/>
    <s v="vendor-queries@ntt.co.uk"/>
    <x v="0"/>
    <n v="0"/>
    <x v="12"/>
    <x v="0"/>
    <x v="0"/>
    <s v="NTT Europe Limited"/>
  </r>
  <r>
    <s v="Jenny"/>
    <s v="Mero"/>
    <s v="jmero@evalu8itsolutions.com"/>
    <s v="jmero@evalu8itsolutions.com"/>
    <x v="1"/>
    <n v="0"/>
    <x v="559"/>
    <x v="0"/>
    <x v="0"/>
    <s v="Evalu8IT Solutions"/>
  </r>
  <r>
    <s v="Jenny"/>
    <s v="Mero"/>
    <s v="sales@evalu8itsolutions.com"/>
    <s v="sales@evalu8itsolutions.com"/>
    <x v="1"/>
    <n v="0"/>
    <x v="559"/>
    <x v="638"/>
    <x v="1"/>
    <s v="Evalu8IT Solutions"/>
  </r>
  <r>
    <s v="Jenny"/>
    <s v="Robson"/>
    <s v="jenny@avat.co.uk"/>
    <s v="jenny@avat.co.uk"/>
    <x v="0"/>
    <n v="1"/>
    <x v="891"/>
    <x v="1361"/>
    <x v="1"/>
    <s v="Avat Limited"/>
  </r>
  <r>
    <s v="Jenny"/>
    <s v="Sanders"/>
    <s v="jenny.sanders@inin.com"/>
    <s v="jenny.sanders@inin.com"/>
    <x v="1"/>
    <n v="2"/>
    <x v="623"/>
    <x v="543"/>
    <x v="1"/>
    <s v="Interactive Intelligence, Inc."/>
  </r>
  <r>
    <s v="Jenny"/>
    <s v="Sven"/>
    <s v="sven.jenny@actvisual.com"/>
    <s v="sven.jenny@actvisual.com"/>
    <x v="0"/>
    <n v="0"/>
    <x v="377"/>
    <x v="549"/>
    <x v="1"/>
    <s v="Act Visual"/>
  </r>
  <r>
    <s v="Jenny"/>
    <s v="Teyssier"/>
    <s v="jenny.teyssier@anixter.com"/>
    <s v="jenny.teyssier@anixter.com"/>
    <x v="1"/>
    <n v="0"/>
    <x v="635"/>
    <x v="177"/>
    <x v="1"/>
    <s v="Anixter"/>
  </r>
  <r>
    <s v="jenny"/>
    <s v="tjhin"/>
    <s v="jenny.t@netstarnetworks.com"/>
    <s v="jenny.t@netstarnetworks.com"/>
    <x v="0"/>
    <n v="3"/>
    <x v="643"/>
    <x v="1089"/>
    <x v="1"/>
    <s v="NetStar Network Integration Singapore Pte Ltd"/>
  </r>
  <r>
    <s v="Jens"/>
    <s v="Brauer-Schmidt"/>
    <s v="jens.brauer-schmidt@de.westcon.com"/>
    <s v="jens.brauer-schmidt@de.westcon.com"/>
    <x v="1"/>
    <n v="1"/>
    <x v="628"/>
    <x v="242"/>
    <x v="1"/>
    <s v="Westcon Group European Operations Ltd. Deuschland"/>
  </r>
  <r>
    <s v="Jens"/>
    <s v="Dammert"/>
    <s v="jens.dammert@siemens-enterprise.com"/>
    <s v="jens.dammert@siemens-enterprise.com"/>
    <x v="1"/>
    <n v="1"/>
    <x v="378"/>
    <x v="306"/>
    <x v="1"/>
    <s v="Siemens Enterprise Communications"/>
  </r>
  <r>
    <s v="Jens"/>
    <s v="Grau"/>
    <s v="j.grau@vidco.de"/>
    <s v="j.grau@vidco.de"/>
    <x v="1"/>
    <n v="0"/>
    <x v="248"/>
    <x v="0"/>
    <x v="0"/>
    <s v="Reseller"/>
  </r>
  <r>
    <s v="Jens"/>
    <s v="Knapp"/>
    <s v="jens.knapp@auvida.de"/>
    <s v="jens.knapp@auvida.de"/>
    <x v="1"/>
    <n v="18"/>
    <x v="962"/>
    <x v="360"/>
    <x v="1"/>
    <s v="auvida"/>
  </r>
  <r>
    <s v="Jens"/>
    <s v="Knieling"/>
    <s v="jens.knieling@siemens-enterprise.com"/>
    <s v="jens.knieling@siemens-enterprise.com"/>
    <x v="1"/>
    <n v="0"/>
    <x v="1058"/>
    <x v="869"/>
    <x v="1"/>
    <s v="Siemens Enterprise Communications"/>
  </r>
  <r>
    <s v="Jens"/>
    <s v="Kronvall"/>
    <s v="jens.kronvall@atea.com"/>
    <s v="jens.kronvall@atea.com"/>
    <x v="0"/>
    <n v="0"/>
    <x v="1114"/>
    <x v="40"/>
    <x v="1"/>
    <s v="Atea Sverige AB"/>
  </r>
  <r>
    <s v="Jens"/>
    <s v="Madsen"/>
    <s v="jmadsen@datalinknetworks.net"/>
    <s v="jmadsen@datalinknetworks.net"/>
    <x v="1"/>
    <n v="2"/>
    <x v="80"/>
    <x v="905"/>
    <x v="1"/>
    <s v="Datalink Networks"/>
  </r>
  <r>
    <s v="JENS"/>
    <s v="STEFANOWSKI"/>
    <s v="jstefanowski@mvc.de"/>
    <s v="jstefanowski@mvc.de"/>
    <x v="1"/>
    <n v="5"/>
    <x v="12"/>
    <x v="517"/>
    <x v="1"/>
    <s v="MVC Mobile VideoCommunication GmbH"/>
  </r>
  <r>
    <s v="JENSEN"/>
    <s v="ANDERSON"/>
    <s v="janderson@karchergroup.com"/>
    <s v="janderson@karchergroup.com"/>
    <x v="0"/>
    <n v="1"/>
    <x v="12"/>
    <x v="0"/>
    <x v="0"/>
    <s v="Karcher Group Incorporated"/>
  </r>
  <r>
    <s v="Jeny"/>
    <s v="Davis"/>
    <s v="jdavis@verticalavtv.com"/>
    <s v="jdavis@verticalavtv.com"/>
    <x v="1"/>
    <n v="3"/>
    <x v="649"/>
    <x v="463"/>
    <x v="1"/>
    <s v="Vertical Television, Inc"/>
  </r>
  <r>
    <s v="Jeongwoo"/>
    <s v="Lee"/>
    <s v="jungwoo@syds.com"/>
    <s v="jungwoo@syds.com"/>
    <x v="0"/>
    <n v="2"/>
    <x v="209"/>
    <x v="1320"/>
    <x v="1"/>
    <s v="Samyang Data System"/>
  </r>
  <r>
    <s v="JER"/>
    <s v="MEHTA"/>
    <s v="jmehta@speechsoft.com"/>
    <s v="jmehta@speechsoft.com"/>
    <x v="1"/>
    <n v="1"/>
    <x v="12"/>
    <x v="0"/>
    <x v="0"/>
    <s v="SpeechSoft"/>
  </r>
  <r>
    <s v="Jeramey"/>
    <s v="James"/>
    <s v="jeramey.james@comercomm.com"/>
    <s v="jeramey.james@comercomm.com"/>
    <x v="0"/>
    <n v="0"/>
    <x v="956"/>
    <x v="716"/>
    <x v="1"/>
    <s v="Comer Comm, Inc."/>
  </r>
  <r>
    <s v="Jeramy"/>
    <s v="Kirch"/>
    <s v="jeramyk@appliedglobal.com"/>
    <s v="jeramyk@appliedglobal.com"/>
    <x v="0"/>
    <n v="0"/>
    <x v="136"/>
    <x v="1152"/>
    <x v="1"/>
    <s v="Applied Global Technologies"/>
  </r>
  <r>
    <s v="Jered"/>
    <s v="Schock"/>
    <s v="jered.schock@sdncommunications.com"/>
    <s v="jered.schock@sdncommunications.com"/>
    <x v="1"/>
    <n v="1"/>
    <x v="166"/>
    <x v="72"/>
    <x v="1"/>
    <s v="Golden West Technologies"/>
  </r>
  <r>
    <s v="Jerel"/>
    <s v="Cobb"/>
    <s v="jerel@unitedteledata.com"/>
    <s v="jerel@unitedteledata.com"/>
    <x v="1"/>
    <n v="0"/>
    <x v="246"/>
    <x v="0"/>
    <x v="0"/>
    <s v="United Teledata, Inc."/>
  </r>
  <r>
    <s v="Jeremiah"/>
    <s v="Barnum"/>
    <s v="jeremiah.barnum@blackbox-vs.com"/>
    <s v="jeremiah.barnum@blackbox-vs.com"/>
    <x v="0"/>
    <n v="1"/>
    <x v="961"/>
    <x v="562"/>
    <x v="1"/>
    <s v="Blackbox"/>
  </r>
  <r>
    <s v="Jeremiah"/>
    <s v="Galey"/>
    <s v="jeremiah@jepcommunications.com"/>
    <s v="jeremiah@jepcommunications.com"/>
    <x v="1"/>
    <n v="10"/>
    <x v="150"/>
    <x v="1033"/>
    <x v="1"/>
    <s v="JEP Communications"/>
  </r>
  <r>
    <s v="Jeremiah"/>
    <s v="Hines"/>
    <s v="jhines@audio-video-experts.com"/>
    <s v="jhines@audiovideoexperts.com"/>
    <x v="1"/>
    <n v="2"/>
    <x v="672"/>
    <x v="482"/>
    <x v="1"/>
    <s v="Audio Video Experts"/>
  </r>
  <r>
    <s v="Jeremiah"/>
    <s v="Kibanga"/>
    <s v="jeremiah.kibanga@ds-africa.com"/>
    <s v="jeremiah.kibanga@ds-africa.com"/>
    <x v="1"/>
    <n v="1"/>
    <x v="692"/>
    <x v="552"/>
    <x v="1"/>
    <s v="Dataways Solutions Africa"/>
  </r>
  <r>
    <s v="Jeremiah"/>
    <s v="Waldo"/>
    <s v="jewaldo@tele-optics.com"/>
    <s v="jewaldo@tele-optics.com"/>
    <x v="0"/>
    <n v="0"/>
    <x v="417"/>
    <x v="592"/>
    <x v="1"/>
    <s v="Tele-Optics, Inc."/>
  </r>
  <r>
    <s v="Jeremie"/>
    <s v="BOISSET"/>
    <s v="jeremie.boisset@telindus.fr"/>
    <s v="jeremie.boisset@telindus.fr"/>
    <x v="1"/>
    <n v="5"/>
    <x v="681"/>
    <x v="121"/>
    <x v="1"/>
    <s v="TELINDUS"/>
  </r>
  <r>
    <s v="Jeremie"/>
    <s v="Landers"/>
    <s v="jeremiel@krpcomm.com"/>
    <s v="jeremiel@krpcomm.com"/>
    <x v="1"/>
    <n v="1"/>
    <x v="426"/>
    <x v="233"/>
    <x v="1"/>
    <s v="KRP Communications"/>
  </r>
  <r>
    <s v="Jeremie"/>
    <s v="Moreau"/>
    <s v="jeremie.moreau@orange.ftgroup.com"/>
    <s v="jeremie.moreau@orange.ftgroup.com"/>
    <x v="1"/>
    <n v="2"/>
    <x v="380"/>
    <x v="0"/>
    <x v="0"/>
    <s v="OBS"/>
  </r>
  <r>
    <s v="Jérémie"/>
    <s v="JOUZEL"/>
    <s v="jjouzel@retis.fr"/>
    <s v="jjouzel@retis.fr"/>
    <x v="1"/>
    <n v="1"/>
    <x v="423"/>
    <x v="395"/>
    <x v="1"/>
    <s v="RETIS COMMUNICATION"/>
  </r>
  <r>
    <s v="JEREMY"/>
    <s v="ALLEN"/>
    <s v="jeremy@acaaudiovisual.com"/>
    <s v="jeremy@acaaudiovisual.com"/>
    <x v="0"/>
    <n v="0"/>
    <x v="12"/>
    <x v="0"/>
    <x v="0"/>
    <s v="ACA Audio Visaul LTD."/>
  </r>
  <r>
    <s v="Jeremy"/>
    <s v="Anderson"/>
    <s v="janderson@tls.net"/>
    <s v="janderson@tls.net"/>
    <x v="0"/>
    <n v="2"/>
    <x v="1006"/>
    <x v="1292"/>
    <x v="1"/>
    <s v="TLS.NET, Inc."/>
  </r>
  <r>
    <s v="Jeremy"/>
    <s v="Apple"/>
    <s v="japple@vcch.com"/>
    <s v="japple@vcch.com"/>
    <x v="0"/>
    <n v="2"/>
    <x v="572"/>
    <x v="749"/>
    <x v="1"/>
    <s v="VCCH, Inc."/>
  </r>
  <r>
    <s v="Jeremy"/>
    <s v="Bates"/>
    <s v="jbates@vpntranet.com"/>
    <s v="jbates@vpntranet.com"/>
    <x v="0"/>
    <n v="3"/>
    <x v="567"/>
    <x v="729"/>
    <x v="1"/>
    <s v="VPNtranet, LLC"/>
  </r>
  <r>
    <s v="Jeremy"/>
    <s v="Bennett"/>
    <s v="jbennett@visiontech.biz"/>
    <s v="jbennett@visiontech.biz"/>
    <x v="0"/>
    <n v="2"/>
    <x v="960"/>
    <x v="353"/>
    <x v="1"/>
    <s v="Vision Technologies"/>
  </r>
  <r>
    <s v="Jeremy"/>
    <s v="Birch"/>
    <s v="jbirch@ccsprojects.com"/>
    <s v="jbirch@ccsprojects.com"/>
    <x v="1"/>
    <n v="3"/>
    <x v="965"/>
    <x v="92"/>
    <x v="1"/>
    <s v="ccs presentation systems"/>
  </r>
  <r>
    <s v="JEREMY"/>
    <s v="BLANTON"/>
    <s v="jblanton@splis.com"/>
    <s v="jblanton@splis.com"/>
    <x v="1"/>
    <n v="0"/>
    <x v="12"/>
    <x v="0"/>
    <x v="0"/>
    <s v="SPL Integrated Solutions"/>
  </r>
  <r>
    <s v="Jeremy"/>
    <s v="Brown"/>
    <s v="jbrown@help-now.com"/>
    <s v="jbrown@help-now.com"/>
    <x v="0"/>
    <n v="1"/>
    <x v="721"/>
    <x v="77"/>
    <x v="1"/>
    <s v="Help Now, LLC"/>
  </r>
  <r>
    <s v="Jeremy"/>
    <s v="Bui"/>
    <s v="jbui@avt.ca"/>
    <s v="jbui@avt.ca"/>
    <x v="0"/>
    <n v="4"/>
    <x v="745"/>
    <x v="354"/>
    <x v="1"/>
    <s v="AVT"/>
  </r>
  <r>
    <s v="Jeremy"/>
    <s v="Burch"/>
    <s v="jeremy.burch@orbtel.com"/>
    <s v="jeremy.burch@orbtel.com"/>
    <x v="0"/>
    <n v="2"/>
    <x v="979"/>
    <x v="606"/>
    <x v="1"/>
    <s v="Orbtel Limited"/>
  </r>
  <r>
    <s v="Jeremy"/>
    <s v="Caldara"/>
    <s v="jwc@thompsonet.com"/>
    <s v="jwc@thompsonet.com"/>
    <x v="0"/>
    <n v="2"/>
    <x v="846"/>
    <x v="739"/>
    <x v="1"/>
    <s v="Thompson Electronics Co"/>
  </r>
  <r>
    <s v="jeremy"/>
    <s v="Chandler"/>
    <s v="jeremy.chandler@zycko.com"/>
    <s v="Jeremy.chandler@zycko.com"/>
    <x v="0"/>
    <n v="1"/>
    <x v="1042"/>
    <x v="564"/>
    <x v="1"/>
    <s v="ZYCKO"/>
  </r>
  <r>
    <s v="Jeremy"/>
    <s v="Conrad"/>
    <s v="jeremy.conrad@mvdcommunications.com"/>
    <s v="jeremy.conrad@mvdcommunications.com"/>
    <x v="1"/>
    <n v="2"/>
    <x v="467"/>
    <x v="72"/>
    <x v="1"/>
    <s v="MVD Communications"/>
  </r>
  <r>
    <s v="JEREMY"/>
    <s v="COOPER"/>
    <s v="Jcooper@syplex.co.uk"/>
    <s v="Jcooper@syplex.co.uk"/>
    <x v="1"/>
    <n v="2"/>
    <x v="12"/>
    <x v="0"/>
    <x v="0"/>
    <s v="Syplex Ltd"/>
  </r>
  <r>
    <s v="Jeremy"/>
    <s v="Cussons"/>
    <s v="jeremy.cussons@saville.co.uk"/>
    <s v="jeremy.cussons@saville.co.uk"/>
    <x v="1"/>
    <n v="3"/>
    <x v="864"/>
    <x v="82"/>
    <x v="1"/>
    <s v="Saville Groups Ltd"/>
  </r>
  <r>
    <s v="jeremy"/>
    <s v="deleo"/>
    <s v="jdeleo@camerawatch.net"/>
    <s v="jdeleo@camerawatch.net"/>
    <x v="0"/>
    <n v="3"/>
    <x v="57"/>
    <x v="1232"/>
    <x v="1"/>
    <s v="CameraWatch"/>
  </r>
  <r>
    <s v="JEREMY"/>
    <s v="EICHHORN"/>
    <s v="jeremy@ei-tech.net"/>
    <s v="jeremy@ei-tech.net"/>
    <x v="0"/>
    <n v="3"/>
    <x v="499"/>
    <x v="430"/>
    <x v="1"/>
    <s v="Ei-Tech Networks"/>
  </r>
  <r>
    <s v="JEREMY"/>
    <s v="ELSESSER"/>
    <s v="delete_jeremy@l3av.com"/>
    <s v="delete_jeremy@l3av.com"/>
    <x v="0"/>
    <n v="2"/>
    <x v="12"/>
    <x v="0"/>
    <x v="0"/>
    <s v="Level 3 Audio Visual"/>
  </r>
  <r>
    <s v="Jeremy"/>
    <s v="Elsesser"/>
    <s v="jelsesser@l3av.com"/>
    <s v="jelsesser@l3av.com"/>
    <x v="1"/>
    <n v="4"/>
    <x v="15"/>
    <x v="181"/>
    <x v="1"/>
    <s v="Level 3 Audio Visual"/>
  </r>
  <r>
    <s v="Jeremy"/>
    <s v="Faeth"/>
    <s v="jeremy.faeth@onlineaplus.com"/>
    <s v="jeremy.faeth@onlineaplus.com"/>
    <x v="1"/>
    <n v="0"/>
    <x v="464"/>
    <x v="0"/>
    <x v="0"/>
    <s v="A+ Communications &amp; Security LLC"/>
  </r>
  <r>
    <s v="Jeremy"/>
    <s v="Fall"/>
    <s v="jfall@simicomm.net"/>
    <s v="jfall@simicomm.net"/>
    <x v="1"/>
    <n v="0"/>
    <x v="282"/>
    <x v="0"/>
    <x v="0"/>
    <s v="Simicomm"/>
  </r>
  <r>
    <s v="JEREMY"/>
    <s v="FOSTER"/>
    <s v="jeremyf@nine-one-one.ca"/>
    <s v="jeremyf@nine-one-one.ca"/>
    <x v="1"/>
    <n v="0"/>
    <x v="974"/>
    <x v="0"/>
    <x v="0"/>
    <s v="NINE-ONE-ONE COMMUNICATION SUPPLY INC."/>
  </r>
  <r>
    <s v="Jeremy"/>
    <s v="George"/>
    <s v="jdoane@isc.upenn.edu"/>
    <s v="jdoane@isc.upenn.edu"/>
    <x v="0"/>
    <n v="0"/>
    <x v="695"/>
    <x v="236"/>
    <x v="1"/>
    <s v="University of Pennsylvania"/>
  </r>
  <r>
    <s v="Jeremy"/>
    <s v="Harris"/>
    <s v="jharris@solutionzinc.com"/>
    <s v="jharris@solutionzinc.com"/>
    <x v="1"/>
    <n v="28"/>
    <x v="367"/>
    <x v="20"/>
    <x v="1"/>
    <s v="Solutionz Conferencing"/>
  </r>
  <r>
    <s v="Jeremy"/>
    <s v="Hester"/>
    <s v="jhester@4tecintegration.com"/>
    <s v="Jhester@4tecintegration.com"/>
    <x v="0"/>
    <n v="4"/>
    <x v="490"/>
    <x v="46"/>
    <x v="1"/>
    <s v="4Tec Integration"/>
  </r>
  <r>
    <s v="Jeremy"/>
    <s v="Heywood"/>
    <s v="jeremy.heywood@duplicom.com"/>
    <s v="jeremy.heywood@duplicom.com"/>
    <x v="0"/>
    <n v="5"/>
    <x v="319"/>
    <x v="1186"/>
    <x v="1"/>
    <s v="Duplicom"/>
  </r>
  <r>
    <s v="JEREMY"/>
    <s v="JEFFERS"/>
    <s v="jjeffers@telechoicesolutions.com"/>
    <s v="jjeffers@telechoicesolutions.com"/>
    <x v="1"/>
    <n v="2"/>
    <x v="12"/>
    <x v="0"/>
    <x v="0"/>
    <s v="TeleChoice Solutions"/>
  </r>
  <r>
    <s v="Jeremy"/>
    <s v="Jenkins"/>
    <s v="JJenkins@meridianitinc.com"/>
    <s v="JJenkins@meridianitinc.com"/>
    <x v="1"/>
    <n v="2"/>
    <x v="148"/>
    <x v="0"/>
    <x v="0"/>
    <s v="JEP Communications"/>
  </r>
  <r>
    <s v="Jeremy"/>
    <s v="Jewart"/>
    <s v="jjewart@voipindemand.com"/>
    <s v="jjewart@voipindemand.com"/>
    <x v="0"/>
    <n v="4"/>
    <x v="343"/>
    <x v="1000"/>
    <x v="1"/>
    <s v="VoIP In Demand"/>
  </r>
  <r>
    <s v="Jeremy"/>
    <s v="Johnson"/>
    <s v="jejohnso@intercall.com"/>
    <s v="jejohnso@intercall.com"/>
    <x v="1"/>
    <n v="12"/>
    <x v="462"/>
    <x v="208"/>
    <x v="1"/>
    <s v="InterCall"/>
  </r>
  <r>
    <s v="Jeremy"/>
    <s v="Johnson"/>
    <s v="jeremy@cdcomm.net"/>
    <s v="jeremy@cdcomm.net"/>
    <x v="0"/>
    <n v="4"/>
    <x v="591"/>
    <x v="51"/>
    <x v="1"/>
    <s v="CD Communications"/>
  </r>
  <r>
    <s v="Jeremy"/>
    <s v="Jones"/>
    <s v="jeremy.jones@g3tp.com"/>
    <s v="jeremy.jones@g3tp.com"/>
    <x v="0"/>
    <n v="0"/>
    <x v="226"/>
    <x v="864"/>
    <x v="1"/>
    <s v="G3 Technology Partners"/>
  </r>
  <r>
    <s v="Jeremy"/>
    <s v="Kavalsky"/>
    <s v="jkavalsky@vsgi.com"/>
    <s v="jkavalsky@vsgi.com"/>
    <x v="1"/>
    <n v="6"/>
    <x v="523"/>
    <x v="270"/>
    <x v="1"/>
    <s v="Visual Systems Group, Inc."/>
  </r>
  <r>
    <s v="Jeremy"/>
    <s v="Knepp"/>
    <s v="jknepp@sdtek.net"/>
    <s v="jknepp@sdtek.net"/>
    <x v="0"/>
    <n v="1"/>
    <x v="505"/>
    <x v="741"/>
    <x v="1"/>
    <s v="SDTEK"/>
  </r>
  <r>
    <s v="JEREMY"/>
    <s v="KNIGHT"/>
    <s v="jknight@teamavi.com"/>
    <s v="jknight@teamavi.com"/>
    <x v="0"/>
    <n v="1"/>
    <x v="12"/>
    <x v="0"/>
    <x v="0"/>
    <s v="Audio Visual Integration"/>
  </r>
  <r>
    <s v="JEREMY"/>
    <s v="KOUTNIK"/>
    <s v="Jeremy.A.Koutnik@lmco.com"/>
    <s v="Jeremy.A.Koutnik@lmco.com"/>
    <x v="1"/>
    <n v="5"/>
    <x v="12"/>
    <x v="0"/>
    <x v="0"/>
    <s v="Lockheed Martin (formerly Sytex)"/>
  </r>
  <r>
    <s v="Jeremy"/>
    <s v="Larson"/>
    <s v="jeremy@ctc.biz"/>
    <s v="jeremy@ctc.biz"/>
    <x v="0"/>
    <n v="0"/>
    <x v="317"/>
    <x v="818"/>
    <x v="1"/>
    <s v="Champaign Telephone"/>
  </r>
  <r>
    <s v="Jeremy"/>
    <s v="Lindamood"/>
    <s v="jeremy.lindamood@acsalaska.com"/>
    <s v="jeremy.lindamood@acsalaska.com"/>
    <x v="1"/>
    <n v="0"/>
    <x v="165"/>
    <x v="506"/>
    <x v="1"/>
    <s v="Alaska Communications"/>
  </r>
  <r>
    <s v="Jeremy"/>
    <s v="Lovato"/>
    <s v="jlovato@techsolnm.com"/>
    <s v="jlovato@techsolnm.com"/>
    <x v="0"/>
    <n v="0"/>
    <x v="131"/>
    <x v="273"/>
    <x v="1"/>
    <s v="Technology Solutions NM"/>
  </r>
  <r>
    <s v="Jeremy"/>
    <s v="Luttrell"/>
    <s v="jeremy.luttrell@ntt.eu"/>
    <s v="jeremy.luttrell@ntt.eu"/>
    <x v="0"/>
    <n v="0"/>
    <x v="1006"/>
    <x v="4"/>
    <x v="1"/>
    <s v="NTT Europe"/>
  </r>
  <r>
    <s v="Jeremy"/>
    <s v="Madsen"/>
    <s v="jmadsen@dynamicintegrations.com"/>
    <s v="jmadsen@dynamicintegrations.com"/>
    <x v="1"/>
    <n v="2"/>
    <x v="427"/>
    <x v="792"/>
    <x v="1"/>
    <s v="Inglish Industries"/>
  </r>
  <r>
    <s v="Jeremy"/>
    <s v="Mallicoat"/>
    <s v="jmallicoat@rocktechnology.net"/>
    <s v="jmallicoat@rocktechnology.net"/>
    <x v="0"/>
    <n v="2"/>
    <x v="931"/>
    <x v="651"/>
    <x v="1"/>
    <s v="rock technology"/>
  </r>
  <r>
    <s v="Jeremy"/>
    <s v="Marquardt"/>
    <s v="jmarquardt@yourcts.net"/>
    <s v="jmarquardt@yourcts.net"/>
    <x v="1"/>
    <n v="0"/>
    <x v="103"/>
    <x v="220"/>
    <x v="1"/>
    <s v="CTS Technologies"/>
  </r>
  <r>
    <s v="jeremy"/>
    <s v="martinez"/>
    <s v="jamartinez@provideasolutions.com"/>
    <s v="jamartinez@provideasolutions.com"/>
    <x v="0"/>
    <n v="7"/>
    <x v="214"/>
    <x v="866"/>
    <x v="1"/>
    <s v="Providea"/>
  </r>
  <r>
    <s v="JEREMY"/>
    <s v="MCGIE"/>
    <s v="j.mcgie@electroboard.com.au"/>
    <s v="j.mcgie@electroboard.com.au"/>
    <x v="1"/>
    <n v="2"/>
    <x v="12"/>
    <x v="0"/>
    <x v="0"/>
    <s v="ELECTROBOARD PTY LTD"/>
  </r>
  <r>
    <s v="JEREMY"/>
    <s v="MCKINLEY"/>
    <s v="jmckinley@ics-llc.net"/>
    <s v="jmckinley@ics-llc.net"/>
    <x v="1"/>
    <n v="2"/>
    <x v="12"/>
    <x v="0"/>
    <x v="0"/>
    <s v="Internet Consulting Services, L.L.C"/>
  </r>
  <r>
    <s v="Jeremy"/>
    <s v="McNally"/>
    <s v="jeremy_mcnally@commander.com"/>
    <s v="jeremy_mcnally@commander.com"/>
    <x v="0"/>
    <n v="1"/>
    <x v="538"/>
    <x v="1270"/>
    <x v="1"/>
    <s v="Commander Australia"/>
  </r>
  <r>
    <s v="Jeremy"/>
    <s v="McNamara"/>
    <s v="jj@raynettech.com"/>
    <s v="jj@raynettech.com"/>
    <x v="0"/>
    <n v="0"/>
    <x v="204"/>
    <x v="754"/>
    <x v="1"/>
    <s v="Raynet Technologies"/>
  </r>
  <r>
    <s v="Jeremy"/>
    <s v="McPherson"/>
    <s v="jeremy.mcpherson@onesourcenetworks.com"/>
    <s v="jeremy.mcpherson@onesourcenetworks.com"/>
    <x v="1"/>
    <n v="0"/>
    <x v="627"/>
    <x v="0"/>
    <x v="0"/>
    <s v="One Source Networks"/>
  </r>
  <r>
    <s v="Jeremy"/>
    <s v="MIlne"/>
    <s v="Jeremy_milne@americanamplifier.com"/>
    <s v="Jeremy_milne@americanampliifier.com"/>
    <x v="1"/>
    <n v="0"/>
    <x v="140"/>
    <x v="104"/>
    <x v="1"/>
    <s v="American Amplifier"/>
  </r>
  <r>
    <s v="jeremy"/>
    <s v="moseley"/>
    <s v="jmoseley@apexavsi.com"/>
    <s v="DELETE_jmoseley@apexavsi.com"/>
    <x v="1"/>
    <n v="0"/>
    <x v="224"/>
    <x v="0"/>
    <x v="0"/>
    <s v="Apex Avsi"/>
  </r>
  <r>
    <s v="Jeremy"/>
    <s v="Moulton"/>
    <s v="jeremym@alphavideo.com"/>
    <s v="jeremym@alphavideo.com"/>
    <x v="0"/>
    <n v="0"/>
    <x v="603"/>
    <x v="446"/>
    <x v="1"/>
    <s v="Alpha Video"/>
  </r>
  <r>
    <s v="Jeremy"/>
    <s v="Mulford"/>
    <s v="jeremy@rockportpresentations.com"/>
    <s v="jeremy@rockportpresentations.com"/>
    <x v="0"/>
    <n v="2"/>
    <x v="311"/>
    <x v="73"/>
    <x v="1"/>
    <s v="Rockport Presentations Ltd"/>
  </r>
  <r>
    <s v="JEREMY"/>
    <s v="NEIS"/>
    <s v="jneis@ipiphany.com"/>
    <s v="jneis@ipiphany.com"/>
    <x v="0"/>
    <n v="2"/>
    <x v="12"/>
    <x v="534"/>
    <x v="1"/>
    <s v="IPiphany, LLC"/>
  </r>
  <r>
    <s v="Jeremy"/>
    <s v="Ng"/>
    <s v="jeremyng@spectrum.com.sg"/>
    <s v="jeremyng@spectrum.com.sg"/>
    <x v="0"/>
    <n v="3"/>
    <x v="682"/>
    <x v="1066"/>
    <x v="1"/>
    <s v="Spectrum Conferencing Pte Ltd"/>
  </r>
  <r>
    <s v="jeremy"/>
    <s v="pollak"/>
    <s v="jeremy.pollak@peaceofmind.net.au"/>
    <s v="jeremy.pollak@peaceofmind.net.au"/>
    <x v="0"/>
    <n v="2"/>
    <x v="705"/>
    <x v="833"/>
    <x v="1"/>
    <s v="Peace of Mind"/>
  </r>
  <r>
    <s v="Jeremy"/>
    <s v="Porter"/>
    <s v="jeremy@somethingcool.com"/>
    <s v="jeremy@somethingcool.com"/>
    <x v="0"/>
    <n v="2"/>
    <x v="510"/>
    <x v="24"/>
    <x v="1"/>
    <s v="SomethingCool.com LLC"/>
  </r>
  <r>
    <s v="Jeremy"/>
    <s v="Ratcliff"/>
    <s v="jratcliff@lightedge.com"/>
    <s v="jratcliff@lightedge.com"/>
    <x v="1"/>
    <n v="1"/>
    <x v="200"/>
    <x v="162"/>
    <x v="1"/>
    <s v="LightEdge Solutions"/>
  </r>
  <r>
    <s v="Jeremy"/>
    <s v="Revitch"/>
    <s v="info@hcvoip.com"/>
    <s v="info@hcvoip.com"/>
    <x v="1"/>
    <n v="0"/>
    <x v="1077"/>
    <x v="0"/>
    <x v="0"/>
    <s v="Headland Communications"/>
  </r>
  <r>
    <s v="Jeremy"/>
    <s v="Rich"/>
    <s v="jrich@cdsnetworks.com"/>
    <s v="jrich@cdsnetworks.com"/>
    <x v="0"/>
    <n v="0"/>
    <x v="915"/>
    <x v="867"/>
    <x v="1"/>
    <s v="CDS Networks &amp; Services"/>
  </r>
  <r>
    <s v="Jeremy"/>
    <s v="Selby"/>
    <s v="jselby@cwps.com"/>
    <s v="jselby@cwps.com"/>
    <x v="0"/>
    <n v="0"/>
    <x v="625"/>
    <x v="804"/>
    <x v="1"/>
    <s v="Computer Word Process Systems"/>
  </r>
  <r>
    <s v="Jeremy"/>
    <s v="Sharp"/>
    <s v="jgs@adtec.com.au"/>
    <s v="jgs@adtec.com.au"/>
    <x v="0"/>
    <n v="2"/>
    <x v="330"/>
    <x v="680"/>
    <x v="1"/>
    <s v="ADTEC Communications Pty. Ltd."/>
  </r>
  <r>
    <s v="Jeremy"/>
    <s v="Slater"/>
    <s v="jeremys@imagogroupplc.com"/>
    <s v="jeremys@imagogroupplc.com"/>
    <x v="0"/>
    <n v="6"/>
    <x v="1078"/>
    <x v="500"/>
    <x v="1"/>
    <s v="Imago"/>
  </r>
  <r>
    <s v="Jeremy"/>
    <s v="Smith"/>
    <s v="jsmith@adgcomm.net"/>
    <s v="jsmith@adgcomm.net"/>
    <x v="0"/>
    <n v="1"/>
    <x v="300"/>
    <x v="1426"/>
    <x v="1"/>
    <s v="ADG Communications"/>
  </r>
  <r>
    <s v="Jeremy"/>
    <s v="Smolik"/>
    <s v="jeresmo@cdw.com"/>
    <s v="jeresmo@cdw.com"/>
    <x v="1"/>
    <n v="7"/>
    <x v="1013"/>
    <x v="262"/>
    <x v="1"/>
    <s v="CDW"/>
  </r>
  <r>
    <s v="JEREMY"/>
    <s v="THOMPSON"/>
    <s v="jeremy@lapbs.com"/>
    <s v="jeremy@lapbs.com"/>
    <x v="0"/>
    <n v="4"/>
    <x v="12"/>
    <x v="411"/>
    <x v="1"/>
    <s v="Homeland Safety Systems"/>
  </r>
  <r>
    <s v="JEREMY"/>
    <s v="TURNER"/>
    <s v="jturner@computerland1.com"/>
    <s v="jturner@computerland1.com"/>
    <x v="0"/>
    <n v="1"/>
    <x v="12"/>
    <x v="0"/>
    <x v="0"/>
    <s v="Systems Solutions of Paducah, Inc."/>
  </r>
  <r>
    <s v="Jeremy"/>
    <s v="Uzeta"/>
    <s v="jeremy.e.uzeta@alcatel-lucent.com"/>
    <s v="jeremy.e.uzeta@alcatel-lucent.com"/>
    <x v="0"/>
    <n v="3"/>
    <x v="653"/>
    <x v="738"/>
    <x v="1"/>
    <s v="Alcatel-Lucent"/>
  </r>
  <r>
    <s v="Jeremy"/>
    <s v="Uzeta"/>
    <s v="uzeta@alcatel-lucent.com"/>
    <s v="uzeta@alcatel-lucent.com"/>
    <x v="0"/>
    <n v="0"/>
    <x v="831"/>
    <x v="1066"/>
    <x v="1"/>
    <s v="Alcatel-Lucent"/>
  </r>
  <r>
    <s v="Jeremy"/>
    <s v="VanDyke"/>
    <s v="jvandyke@greatinsight.com"/>
    <s v="jvandyke@greatinsight.com"/>
    <x v="0"/>
    <n v="1"/>
    <x v="197"/>
    <x v="528"/>
    <x v="1"/>
    <s v="Insight Technologies, Inc."/>
  </r>
  <r>
    <s v="Jeremy"/>
    <s v="VanNorstran"/>
    <s v="Jeremy@techxpress.com"/>
    <s v="Jeremy@techxpress.com"/>
    <x v="1"/>
    <n v="7"/>
    <x v="469"/>
    <x v="264"/>
    <x v="1"/>
    <s v="SOS Computers"/>
  </r>
  <r>
    <s v="Jeremy"/>
    <s v="Viccari"/>
    <s v="JVICCARI@insight.com"/>
    <s v="JVICCARI@insight.com"/>
    <x v="0"/>
    <n v="9"/>
    <x v="162"/>
    <x v="1077"/>
    <x v="1"/>
    <s v="Insight Enteprizes"/>
  </r>
  <r>
    <s v="Jeremy"/>
    <s v="Vierck"/>
    <s v="jeremyv@terra-notv.biz"/>
    <s v="jeremyv@terra-notv.biz"/>
    <x v="0"/>
    <n v="0"/>
    <x v="705"/>
    <x v="0"/>
    <x v="0"/>
    <s v="Terra Nova, Inc"/>
  </r>
  <r>
    <s v="Jeremy"/>
    <s v="Vierck"/>
    <s v="jeremyv@terra-nova.biz"/>
    <s v="jeremyv@terra-nova.biz"/>
    <x v="0"/>
    <n v="3"/>
    <x v="366"/>
    <x v="1099"/>
    <x v="1"/>
    <s v="Terra Nova, Inc."/>
  </r>
  <r>
    <s v="Jeremy"/>
    <s v="Waldroop"/>
    <s v="jwaldroop@pcsknox.com"/>
    <s v="jwaldroop@pcsknox.com"/>
    <x v="0"/>
    <n v="0"/>
    <x v="46"/>
    <x v="42"/>
    <x v="1"/>
    <s v="Personal Computer Systems, Inc."/>
  </r>
  <r>
    <s v="JEREMY"/>
    <s v="WATKIN"/>
    <s v="jeremy@tierra.net"/>
    <s v="jeremy@tierra.net"/>
    <x v="1"/>
    <n v="2"/>
    <x v="12"/>
    <x v="415"/>
    <x v="1"/>
    <s v="TierraNet"/>
  </r>
  <r>
    <s v="JEREMY"/>
    <s v="WEATHERFORD"/>
    <s v="jeremy@neteamavi.com"/>
    <s v="jeremy@neteamavi.com"/>
    <x v="0"/>
    <n v="1"/>
    <x v="126"/>
    <x v="1212"/>
    <x v="1"/>
    <s v="NETEAM AVI LLC"/>
  </r>
  <r>
    <s v="Jeremy"/>
    <s v="webb"/>
    <s v="Jeremy@aveffects.com"/>
    <s v="jeremy@aveffects.com"/>
    <x v="0"/>
    <n v="3"/>
    <x v="141"/>
    <x v="354"/>
    <x v="1"/>
    <s v="Audio Visual Effects"/>
  </r>
  <r>
    <s v="Jeremy"/>
    <s v="West"/>
    <s v="jeremy.west@govtel.com"/>
    <s v="jeremy.west@govtel.com"/>
    <x v="1"/>
    <n v="3"/>
    <x v="340"/>
    <x v="558"/>
    <x v="1"/>
    <s v="Government Telecommunications Inc."/>
  </r>
  <r>
    <s v="Jeremy"/>
    <s v="Wight"/>
    <s v="jeremy@thewighthouse.com"/>
    <s v="jeremy@thewighthouse.com"/>
    <x v="1"/>
    <n v="0"/>
    <x v="329"/>
    <x v="0"/>
    <x v="0"/>
    <s v="Wight Enterprises"/>
  </r>
  <r>
    <s v="Jeremy"/>
    <s v="Young"/>
    <s v="youngj@whitlock.com"/>
    <s v="youngj@whitlock.com"/>
    <x v="1"/>
    <n v="0"/>
    <x v="464"/>
    <x v="0"/>
    <x v="0"/>
    <s v="The Whitlock Group"/>
  </r>
  <r>
    <s v="Jeremy"/>
    <s v="Zatorski"/>
    <s v="jeremy@kingsystemsllc.com"/>
    <s v="jeremy@kingsystemsllc.com"/>
    <x v="0"/>
    <n v="2"/>
    <x v="435"/>
    <x v="722"/>
    <x v="1"/>
    <s v="King Systems LLC"/>
  </r>
  <r>
    <s v="Jeremy"/>
    <s v="Zhu"/>
    <s v="jeremy.zhu@commsaust.com.au"/>
    <s v="jeremy.zhu@commsaust.com.au"/>
    <x v="1"/>
    <n v="0"/>
    <x v="405"/>
    <x v="92"/>
    <x v="1"/>
    <s v="Communications Australia Pty Ltd."/>
  </r>
  <r>
    <s v="Jericho"/>
    <s v="Nalls"/>
    <s v="jericho@cyberjoes.com"/>
    <s v="Jericho@cyberjoes.com"/>
    <x v="0"/>
    <n v="6"/>
    <x v="64"/>
    <x v="1069"/>
    <x v="1"/>
    <s v="cyberjoes.com"/>
  </r>
  <r>
    <s v="Jerick"/>
    <s v="Lim"/>
    <s v="ja.lim@ph.fujitsu.com"/>
    <s v="ja.lim@ph.fujitsu.com"/>
    <x v="0"/>
    <n v="2"/>
    <x v="359"/>
    <x v="364"/>
    <x v="1"/>
    <s v="Fujitsu Philippines, Inc."/>
  </r>
  <r>
    <s v="Jerilyn"/>
    <s v="Snider"/>
    <s v="jsnider@bkm.com"/>
    <s v="jsnider@bkm.com"/>
    <x v="1"/>
    <n v="0"/>
    <x v="540"/>
    <x v="340"/>
    <x v="1"/>
    <s v="bkm total office"/>
  </r>
  <r>
    <s v="Jerimiah"/>
    <s v="Ham"/>
    <s v="jerimiah.ham@ipt1communications.com"/>
    <s v="jerimiah.ham@ipt1communications.com"/>
    <x v="1"/>
    <n v="0"/>
    <x v="1019"/>
    <x v="72"/>
    <x v="1"/>
    <s v="ip t1 communications"/>
  </r>
  <r>
    <s v="Jerker"/>
    <s v="Andersson"/>
    <s v="jerker.andersson@avhusetlbt.com"/>
    <s v="jerker.andersson@avhusetlbt.com"/>
    <x v="0"/>
    <n v="1"/>
    <x v="1092"/>
    <x v="1274"/>
    <x v="1"/>
    <s v="Av Huset Ljud &amp; Bildteknik"/>
  </r>
  <r>
    <s v="jermaine"/>
    <s v="Barrison"/>
    <s v="jermaine.barrison@ipt1communications.com"/>
    <s v="jermaine.barrison@ipt1communications.com"/>
    <x v="1"/>
    <n v="0"/>
    <x v="466"/>
    <x v="0"/>
    <x v="0"/>
    <s v="ip t1 communications"/>
  </r>
  <r>
    <s v="Jermaine"/>
    <s v="Perkins"/>
    <s v="jperkins@creativetechltd.net"/>
    <s v="jperkins@creativetechltd.net"/>
    <x v="0"/>
    <n v="0"/>
    <x v="558"/>
    <x v="226"/>
    <x v="1"/>
    <s v="Creative Tech Ltd"/>
  </r>
  <r>
    <s v="Jerod"/>
    <s v="Boisjoli"/>
    <s v="jboisjoli@gdmworld.com"/>
    <s v="jboisjoli@gdmworld.com"/>
    <x v="0"/>
    <n v="2"/>
    <x v="201"/>
    <x v="1166"/>
    <x v="1"/>
    <s v="Global Device Management"/>
  </r>
  <r>
    <s v="Jerod"/>
    <s v="Medeiros"/>
    <s v="jmedeiros@gstes.com"/>
    <s v="jmedeiros@gstes.com"/>
    <x v="1"/>
    <n v="1"/>
    <x v="715"/>
    <x v="628"/>
    <x v="1"/>
    <s v="Golden Star Technology"/>
  </r>
  <r>
    <s v="Jeroen"/>
    <s v="van Vierzen"/>
    <s v="j.vanvierzen@isaeus.nl"/>
    <s v="j.vanvierzen@isaeus.nl"/>
    <x v="0"/>
    <n v="0"/>
    <x v="478"/>
    <x v="832"/>
    <x v="1"/>
    <s v="Isaeus Communications"/>
  </r>
  <r>
    <s v="Jerome"/>
    <s v="Bessette"/>
    <s v="cbruneau@comiris.com"/>
    <s v="jbessette@comiris.com"/>
    <x v="1"/>
    <n v="2"/>
    <x v="125"/>
    <x v="743"/>
    <x v="1"/>
    <s v="Comiris"/>
  </r>
  <r>
    <s v="Jerome"/>
    <s v="Bouvet"/>
    <s v="jbouvet@fr.scc.com"/>
    <s v="jbouvet@fr.scc.com"/>
    <x v="1"/>
    <n v="0"/>
    <x v="67"/>
    <x v="0"/>
    <x v="0"/>
    <s v="SCC"/>
  </r>
  <r>
    <s v="Jerome"/>
    <s v="de Jong"/>
    <s v="jeromed@genint.com"/>
    <s v="jeromed@genint.com"/>
    <x v="1"/>
    <n v="0"/>
    <x v="670"/>
    <x v="410"/>
    <x v="1"/>
    <s v="Genesis Integration Inc."/>
  </r>
  <r>
    <s v="JEROME"/>
    <s v="EDWARDS"/>
    <s v="delete_jedwards@visicomsystems.com"/>
    <s v="delete_jedwards@visicomsystems"/>
    <x v="0"/>
    <n v="0"/>
    <x v="12"/>
    <x v="0"/>
    <x v="0"/>
    <s v="VisiCom Systems, Inc."/>
  </r>
  <r>
    <s v="jerome"/>
    <s v="edwards"/>
    <s v="jedwards@visicomsystems.com"/>
    <s v="jedwards@visicomsystems.com"/>
    <x v="1"/>
    <n v="3"/>
    <x v="650"/>
    <x v="961"/>
    <x v="1"/>
    <s v="VisiCom Systems"/>
  </r>
  <r>
    <s v="Jerome"/>
    <s v="Jaquet"/>
    <s v="jerome.jaquet@ch.infonet.com"/>
    <s v="jerome.jaquet@ch.infonet.com"/>
    <x v="0"/>
    <n v="0"/>
    <x v="404"/>
    <x v="1367"/>
    <x v="1"/>
    <s v="BT Infonet"/>
  </r>
  <r>
    <s v="JEROME"/>
    <s v="MATRINGE"/>
    <s v="j.matringe@ageda.ch"/>
    <s v="j.matringe@ageda.ch"/>
    <x v="0"/>
    <n v="3"/>
    <x v="12"/>
    <x v="759"/>
    <x v="1"/>
    <s v="Ageda"/>
  </r>
  <r>
    <s v="jerome"/>
    <s v="mendonsa"/>
    <s v="richard.mendonsa@sharpav.com"/>
    <s v="duplicate_richard.mendonsa@sharpav.com"/>
    <x v="0"/>
    <n v="0"/>
    <x v="634"/>
    <x v="0"/>
    <x v="0"/>
    <s v="Sharps audio visual&quot;"/>
  </r>
  <r>
    <s v="jerome"/>
    <s v="mendonsa"/>
    <s v="richard.mendonsa@sharpsav.com"/>
    <s v="richard.mendonsa@sharpsav.com"/>
    <x v="1"/>
    <n v="3"/>
    <x v="379"/>
    <x v="346"/>
    <x v="1"/>
    <s v="Sharps audio visual&quot;"/>
  </r>
  <r>
    <s v="Jerome"/>
    <s v="Mille"/>
    <s v="jerome.m@sicontact.fr"/>
    <s v="jerome.m@sicontact.fr"/>
    <x v="0"/>
    <n v="0"/>
    <x v="341"/>
    <x v="854"/>
    <x v="1"/>
    <s v="SI Contact"/>
  </r>
  <r>
    <s v="Jerome"/>
    <s v="Mussier"/>
    <s v="j.mussier@initiaweb.com"/>
    <s v="j.mussier@initiaweb.com"/>
    <x v="1"/>
    <n v="0"/>
    <x v="748"/>
    <x v="0"/>
    <x v="0"/>
    <s v="Initia"/>
  </r>
  <r>
    <s v="Jerome"/>
    <s v="Philips"/>
    <s v="jerome.philips@zones.com"/>
    <s v="jerome.philips@zones.com"/>
    <x v="1"/>
    <n v="0"/>
    <x v="696"/>
    <x v="905"/>
    <x v="1"/>
    <s v="Zones"/>
  </r>
  <r>
    <s v="Jerome"/>
    <s v="Scherly"/>
    <s v="jerome.scherly@defitechnique.com"/>
    <s v="jerome.scherly@defitechnique.com"/>
    <x v="0"/>
    <n v="2"/>
    <x v="75"/>
    <x v="1"/>
    <x v="1"/>
    <s v="défi technique sa"/>
  </r>
  <r>
    <s v="Jerome"/>
    <s v="Watson"/>
    <s v="jeromew@protelecomllc.com"/>
    <s v="jeromew@protelecomllc.com"/>
    <x v="1"/>
    <n v="0"/>
    <x v="542"/>
    <x v="32"/>
    <x v="1"/>
    <s v="Protelecom LLC"/>
  </r>
  <r>
    <s v="Jerrie"/>
    <s v="Irvin"/>
    <s v="jirvin@intercall.com"/>
    <s v="jirvin@intercall.com"/>
    <x v="1"/>
    <n v="18"/>
    <x v="373"/>
    <x v="90"/>
    <x v="1"/>
    <s v="InterCall"/>
  </r>
  <r>
    <s v="Jerrilynn"/>
    <s v="Sweeney"/>
    <s v="jerri.sweeney@cadan.com"/>
    <s v="jerri.sweeney@cadan.com"/>
    <x v="0"/>
    <n v="0"/>
    <x v="328"/>
    <x v="647"/>
    <x v="1"/>
    <s v="Cadan Computers"/>
  </r>
  <r>
    <s v="Jerrold"/>
    <s v="Peterson"/>
    <s v="jerry.peterson@appliedglobal.com"/>
    <s v="jerry.peterson@appliedglobal.com"/>
    <x v="0"/>
    <n v="0"/>
    <x v="363"/>
    <x v="848"/>
    <x v="1"/>
    <s v="AGT"/>
  </r>
  <r>
    <s v="jerry"/>
    <s v="bailey"/>
    <s v="jbailey@cedarpointcom.com"/>
    <s v="jbailey@cedarpointcom.com"/>
    <x v="0"/>
    <n v="0"/>
    <x v="15"/>
    <x v="403"/>
    <x v="1"/>
    <s v="cedarpoint communications"/>
  </r>
  <r>
    <s v="Jerry"/>
    <s v="Belardo"/>
    <s v="jerryb@mtgroupe.com"/>
    <s v="jerryb@mtgroupe.com"/>
    <x v="0"/>
    <n v="1"/>
    <x v="216"/>
    <x v="1200"/>
    <x v="1"/>
    <s v="Micro Technologies Groupe"/>
  </r>
  <r>
    <s v="jerry"/>
    <s v="berger"/>
    <s v="jerryberger@maxsip.com"/>
    <s v="jerryberger@maxsip.com"/>
    <x v="0"/>
    <n v="2"/>
    <x v="55"/>
    <x v="1090"/>
    <x v="1"/>
    <s v="Maxsip"/>
  </r>
  <r>
    <s v="JERRY"/>
    <s v="BRIGGS"/>
    <s v="jbriggs@netraone.com"/>
    <s v="jbriggs@netraone.com"/>
    <x v="0"/>
    <n v="2"/>
    <x v="12"/>
    <x v="0"/>
    <x v="0"/>
    <s v="Netra One Technology"/>
  </r>
  <r>
    <s v="Jerry"/>
    <s v="Brown"/>
    <s v="jbrown@visualsound.com"/>
    <s v="jbrown@visualsound.com"/>
    <x v="0"/>
    <n v="0"/>
    <x v="0"/>
    <x v="0"/>
    <x v="0"/>
    <s v="Visual Sound Inc."/>
  </r>
  <r>
    <s v="Jerry"/>
    <s v="Brown"/>
    <s v="jerrybrown@cityanimation.com"/>
    <s v="jerrybrown@cityanimation.com"/>
    <x v="1"/>
    <n v="6"/>
    <x v="556"/>
    <x v="84"/>
    <x v="1"/>
    <s v="NBS / City Animation"/>
  </r>
  <r>
    <s v="Jerry"/>
    <s v="Burns"/>
    <s v="jerry.w.burns@embarq.com"/>
    <s v="jerry.w.burns@embarq.com"/>
    <x v="0"/>
    <n v="3"/>
    <x v="287"/>
    <x v="1031"/>
    <x v="1"/>
    <s v="CenturyLink"/>
  </r>
  <r>
    <s v="Jerry"/>
    <s v="Campo"/>
    <s v="jcampo@sbm.com.sa"/>
    <s v="jcampo@sbm.com.sa"/>
    <x v="1"/>
    <n v="2"/>
    <x v="281"/>
    <x v="774"/>
    <x v="1"/>
    <s v="Saudi Business Machines"/>
  </r>
  <r>
    <s v="Jerry"/>
    <s v="Castillo"/>
    <s v="jcastillo@gbh.com"/>
    <s v="jcastillo@gbh.com"/>
    <x v="1"/>
    <n v="1"/>
    <x v="393"/>
    <x v="265"/>
    <x v="1"/>
    <s v="GBH Communications Inc"/>
  </r>
  <r>
    <s v="Jerry"/>
    <s v="Chia"/>
    <s v="jerrychia@spectrum.com.sg"/>
    <s v="jerrychia@spectrum.com.sg"/>
    <x v="0"/>
    <n v="0"/>
    <x v="995"/>
    <x v="0"/>
    <x v="0"/>
    <s v="Spectrum Conferencing Pte Ltd"/>
  </r>
  <r>
    <s v="Jerry"/>
    <s v="Chien"/>
    <s v="jerrychien@hitrontech.com"/>
    <s v="jerrychien@hitrontech.com"/>
    <x v="0"/>
    <n v="6"/>
    <x v="610"/>
    <x v="882"/>
    <x v="1"/>
    <s v="HitronTechnologies"/>
  </r>
  <r>
    <s v="Jerry"/>
    <s v="Ciccone"/>
    <s v="jciccone@datanetworks.com"/>
    <s v="jciccone@datanetworks.com"/>
    <x v="0"/>
    <n v="1"/>
    <x v="718"/>
    <x v="472"/>
    <x v="1"/>
    <s v="Data Networks"/>
  </r>
  <r>
    <s v="JERRY"/>
    <s v="COOPER"/>
    <s v="jcooper@sonoracomm.com"/>
    <s v="jcooper@sonoracomm.com"/>
    <x v="1"/>
    <n v="2"/>
    <x v="12"/>
    <x v="244"/>
    <x v="1"/>
    <s v="Sonora Communications, Inc."/>
  </r>
  <r>
    <s v="Jerry"/>
    <s v="Creekbaum"/>
    <s v="jerry.r.creekbaum@verizonbusiness.com"/>
    <s v="jerry.r.creekbaum@verizonbusiness.com"/>
    <x v="0"/>
    <n v="0"/>
    <x v="427"/>
    <x v="1275"/>
    <x v="1"/>
    <s v="Verizon Business"/>
  </r>
  <r>
    <s v="Jerry"/>
    <s v="Dunn"/>
    <s v="jerry.dunn@wireone.com"/>
    <s v="jerry.dunn@wireone.com"/>
    <x v="0"/>
    <n v="2"/>
    <x v="499"/>
    <x v="140"/>
    <x v="1"/>
    <s v="Wire One Communications"/>
  </r>
  <r>
    <s v="Jerry"/>
    <s v="Dunning"/>
    <s v="jdunning@integratelecom.com"/>
    <s v="jdunning@integratelecom.com"/>
    <x v="1"/>
    <n v="1"/>
    <x v="371"/>
    <x v="539"/>
    <x v="1"/>
    <s v="Integra Telecom"/>
  </r>
  <r>
    <s v="Jerry"/>
    <s v="Evans"/>
    <s v="jevans@mabc.com"/>
    <s v="jevans@mabc.com"/>
    <x v="0"/>
    <n v="2"/>
    <x v="121"/>
    <x v="920"/>
    <x v="1"/>
    <s v="Mid-Atlantic Business Communications"/>
  </r>
  <r>
    <s v="Jerry"/>
    <s v="Fitzpatrick"/>
    <s v="jerry.fitzpatrick@acreedaily.com"/>
    <s v="jerry.fitzpatrick@acreedaily.com"/>
    <x v="0"/>
    <n v="0"/>
    <x v="591"/>
    <x v="1"/>
    <x v="1"/>
    <s v="Acree Daily Integrated Systems"/>
  </r>
  <r>
    <s v="Jerry"/>
    <s v="Foley"/>
    <s v="jfoley@vicom-corp.com"/>
    <s v="jfoley@vicom-corp.com"/>
    <x v="0"/>
    <n v="1"/>
    <x v="255"/>
    <x v="330"/>
    <x v="1"/>
    <s v="Vicom"/>
  </r>
  <r>
    <s v="Jerry"/>
    <s v="Funk"/>
    <s v="jerry.funk@xeta.com"/>
    <s v="jerry.funk@xeta.com"/>
    <x v="0"/>
    <n v="1"/>
    <x v="146"/>
    <x v="964"/>
    <x v="1"/>
    <s v="Xeta Technologies"/>
  </r>
  <r>
    <s v="Jerry"/>
    <s v="Gale"/>
    <s v="jgale@splis.com"/>
    <s v="jgale@splis.com"/>
    <x v="0"/>
    <n v="0"/>
    <x v="700"/>
    <x v="867"/>
    <x v="1"/>
    <s v="SPL Integrated Solutions"/>
  </r>
  <r>
    <s v="Jerry"/>
    <s v="Gimeno"/>
    <s v="JGimeno@bcifl.net"/>
    <s v="JGimeno@bcifl.net"/>
    <x v="1"/>
    <n v="0"/>
    <x v="574"/>
    <x v="0"/>
    <x v="0"/>
    <s v="BCI Integrated Solutions, Inc."/>
  </r>
  <r>
    <s v="JERRY"/>
    <s v="GOFF II"/>
    <s v="jay@technovationsusa.com"/>
    <s v="jay@technovationsusa.com"/>
    <x v="0"/>
    <n v="7"/>
    <x v="12"/>
    <x v="1140"/>
    <x v="1"/>
    <s v="His Industries Inc."/>
  </r>
  <r>
    <s v="jerry"/>
    <s v="grapsas"/>
    <s v="jerry_grapsas@commander.com"/>
    <s v="jerry_grapsas@commander.com"/>
    <x v="0"/>
    <n v="1"/>
    <x v="503"/>
    <x v="757"/>
    <x v="1"/>
    <s v="commander"/>
  </r>
  <r>
    <s v="Jerry"/>
    <s v="Grossman"/>
    <s v="jssc@telusplanet.net"/>
    <s v="jssc@telusplanet.net"/>
    <x v="1"/>
    <n v="0"/>
    <x v="207"/>
    <x v="0"/>
    <x v="0"/>
    <s v="Telus"/>
  </r>
  <r>
    <s v="JERRY"/>
    <s v="HAFFNER"/>
    <s v="jerryh@microtech-tel.com"/>
    <s v="jerryh@microtech-tel.com"/>
    <x v="1"/>
    <n v="1"/>
    <x v="12"/>
    <x v="0"/>
    <x v="0"/>
    <s v="Microtech-tel"/>
  </r>
  <r>
    <s v="Jerry"/>
    <s v="Hartman"/>
    <s v="jhartman@hartmanintegration.com"/>
    <s v="jhartman@hartmanintegration.com"/>
    <x v="0"/>
    <n v="4"/>
    <x v="191"/>
    <x v="47"/>
    <x v="1"/>
    <s v="Hartman Integration"/>
  </r>
  <r>
    <s v="JERRY"/>
    <s v="HARTZELL"/>
    <s v="jhartzell@mmgt.com"/>
    <s v="jhartzell@mmgt.com"/>
    <x v="1"/>
    <n v="4"/>
    <x v="12"/>
    <x v="122"/>
    <x v="1"/>
    <s v="Media Management LLC"/>
  </r>
  <r>
    <s v="Jerry"/>
    <s v="Hill"/>
    <s v="jerry@tsaatlanta.com"/>
    <s v="jerry@tsaatlanta.com"/>
    <x v="0"/>
    <n v="0"/>
    <x v="575"/>
    <x v="157"/>
    <x v="1"/>
    <s v="Telecom Service Of Atlanta"/>
  </r>
  <r>
    <s v="jerry"/>
    <s v="huang"/>
    <s v="jerry.huang@hualiteq.com"/>
    <s v="jerry.huang@hualiteq.com"/>
    <x v="0"/>
    <n v="4"/>
    <x v="896"/>
    <x v="529"/>
    <x v="1"/>
    <s v="HUALITEQ INTERNATIONAL CORP"/>
  </r>
  <r>
    <s v="JERRY"/>
    <s v="KASCHAK"/>
    <s v="jerry.kaschak@wireone.com"/>
    <s v="jerry.kaschak@wireone.com"/>
    <x v="0"/>
    <n v="6"/>
    <x v="12"/>
    <x v="1284"/>
    <x v="1"/>
    <s v="Wire One Communications"/>
  </r>
  <r>
    <s v="Jerry"/>
    <s v="Katcher"/>
    <s v="jkatcher@visualsound.com"/>
    <s v="jkatcher@visualsound.com"/>
    <x v="1"/>
    <n v="4"/>
    <x v="87"/>
    <x v="277"/>
    <x v="1"/>
    <s v="Visual Sound, Inc"/>
  </r>
  <r>
    <s v="Jerry"/>
    <s v="Kerr"/>
    <s v="jerry.kerr@walkerfirst.com"/>
    <s v="jerry.kerr@walkerfirst.com"/>
    <x v="1"/>
    <n v="4"/>
    <x v="502"/>
    <x v="724"/>
    <x v="1"/>
    <s v="Walker and Associates"/>
  </r>
  <r>
    <s v="JERRY"/>
    <s v="KUNTZ"/>
    <s v="jerry.kuntz@consultcng.com"/>
    <s v="jerry.kuntz@consultcng.com"/>
    <x v="1"/>
    <n v="0"/>
    <x v="12"/>
    <x v="0"/>
    <x v="0"/>
    <s v="Converging Networks Group, Inc."/>
  </r>
  <r>
    <s v="JERRY"/>
    <s v="LAMPANI"/>
    <s v="lampanij@sytexinc.com"/>
    <s v="lampanij@sytexinc.com"/>
    <x v="1"/>
    <n v="0"/>
    <x v="12"/>
    <x v="0"/>
    <x v="0"/>
    <s v="Lockheed Martin (formerly Sytex)"/>
  </r>
  <r>
    <s v="Jerry"/>
    <s v="Leiphon"/>
    <s v="jleiphon@targetdist.com"/>
    <s v="jleiphon@targetdist.com"/>
    <x v="1"/>
    <n v="6"/>
    <x v="502"/>
    <x v="717"/>
    <x v="1"/>
    <s v="GCAT, INC (DBA TARGET DISTRIBUTING)"/>
  </r>
  <r>
    <s v="Jerry"/>
    <s v="Manes"/>
    <s v="jerrymanes@ceiav.com"/>
    <s v="jerrymanes@ceiav.com"/>
    <x v="1"/>
    <n v="4"/>
    <x v="1019"/>
    <x v="698"/>
    <x v="1"/>
    <s v="CEI | Audio Video Technologies"/>
  </r>
  <r>
    <s v="Jerry"/>
    <s v="Mason"/>
    <s v="jerry.mason@impact-europe.com"/>
    <s v="jerry.mason@impact-europe.com"/>
    <x v="1"/>
    <n v="0"/>
    <x v="45"/>
    <x v="0"/>
    <x v="0"/>
    <s v="Impact Marcom"/>
  </r>
  <r>
    <s v="Jerry"/>
    <s v="Maurio"/>
    <s v="jmaurio@visualsound.com"/>
    <s v="jmaurio@visualsound.com"/>
    <x v="0"/>
    <n v="0"/>
    <x v="0"/>
    <x v="518"/>
    <x v="1"/>
    <s v="Visual Sound, Inc."/>
  </r>
  <r>
    <s v="JERRY"/>
    <s v="NORRIS"/>
    <s v="jerry@networksouth.com"/>
    <s v="jerry@networksouth.com"/>
    <x v="0"/>
    <n v="1"/>
    <x v="12"/>
    <x v="77"/>
    <x v="1"/>
    <s v="Network South Inc."/>
  </r>
  <r>
    <s v="Jerry"/>
    <s v="Nuckolls"/>
    <s v="jerry.n@imavl.com"/>
    <s v="jerry.n@imavl.com"/>
    <x v="1"/>
    <n v="1"/>
    <x v="1091"/>
    <x v="0"/>
    <x v="0"/>
    <s v="IM Solutions"/>
  </r>
  <r>
    <s v="Jerry"/>
    <s v="O'Donnell"/>
    <s v="jerry@yorktel.com"/>
    <s v="jerry@yorktel.com"/>
    <x v="1"/>
    <n v="0"/>
    <x v="68"/>
    <x v="288"/>
    <x v="1"/>
    <s v="York Telecom Corporati"/>
  </r>
  <r>
    <s v="Jerry"/>
    <s v="O'Neill"/>
    <s v="jerry.oneill@vizcom.com.au"/>
    <s v="jerry.oneill@vizcom.com.au"/>
    <x v="0"/>
    <n v="2"/>
    <x v="856"/>
    <x v="777"/>
    <x v="1"/>
    <s v="Vizcom Technology"/>
  </r>
  <r>
    <s v="Jerry"/>
    <s v="Paine"/>
    <s v="jpaine@morleymoss.com"/>
    <s v="jpaine@morleymoss.com"/>
    <x v="1"/>
    <n v="0"/>
    <x v="33"/>
    <x v="0"/>
    <x v="0"/>
    <s v="Morley Moss"/>
  </r>
  <r>
    <s v="Jerry"/>
    <s v="Pietrzak"/>
    <s v="jerryp@vca.com"/>
    <s v="jerryp@vca.com"/>
    <x v="1"/>
    <n v="0"/>
    <x v="271"/>
    <x v="0"/>
    <x v="0"/>
    <s v="Video Corp. of America"/>
  </r>
  <r>
    <s v="Jerry"/>
    <s v="Rappleyea"/>
    <s v="jerry.rappleyea@nfrastructure.com"/>
    <s v="jerry.rappleyea@nfrastructure.com"/>
    <x v="0"/>
    <n v="2"/>
    <x v="121"/>
    <x v="210"/>
    <x v="1"/>
    <s v="nfrastructure technologies, inc"/>
  </r>
  <r>
    <s v="Jerry"/>
    <s v="Robertson"/>
    <s v="jrobertson@blueotech.net"/>
    <s v="jrobertson@blueotech.net"/>
    <x v="0"/>
    <n v="0"/>
    <x v="984"/>
    <x v="121"/>
    <x v="1"/>
    <s v="Blue Ocean Technologies"/>
  </r>
  <r>
    <s v="Jerry"/>
    <s v="Rosenblum"/>
    <s v="jerry@nyigc.com"/>
    <s v="Jerry@nyigc.com"/>
    <x v="0"/>
    <n v="0"/>
    <x v="420"/>
    <x v="1246"/>
    <x v="1"/>
    <s v="InterGlobe Communications"/>
  </r>
  <r>
    <s v="Jerry"/>
    <s v="Russell"/>
    <s v="jrussell@americomonline.net"/>
    <s v="jrussell@americomonline.net"/>
    <x v="1"/>
    <n v="0"/>
    <x v="530"/>
    <x v="244"/>
    <x v="1"/>
    <s v="AmeriCom Automation Services Inc."/>
  </r>
  <r>
    <s v="Jerry"/>
    <s v="Short"/>
    <s v="jerry.short@busmarts.com"/>
    <s v="jerry.short@busmarts.com"/>
    <x v="0"/>
    <n v="3"/>
    <x v="957"/>
    <x v="576"/>
    <x v="1"/>
    <s v="Business Smarts"/>
  </r>
  <r>
    <s v="Jerry"/>
    <s v="Thomas"/>
    <s v="jerry.thomas@delta-innovations.com"/>
    <s v="jerry.thomas@delta-innovations.com"/>
    <x v="0"/>
    <n v="2"/>
    <x v="568"/>
    <x v="430"/>
    <x v="1"/>
    <s v="Delta Innovations, Inc."/>
  </r>
  <r>
    <s v="JERRY"/>
    <s v="WALTERS"/>
    <s v="j.walters@unicomdata.com"/>
    <s v="j.walters@unicomdata.com"/>
    <x v="0"/>
    <n v="20"/>
    <x v="387"/>
    <x v="1323"/>
    <x v="1"/>
    <s v="COMMUNICATIONS WORLD OF DALLAS"/>
  </r>
  <r>
    <s v="Jerry"/>
    <s v="Weiler"/>
    <s v="jtw@solbrekk.com"/>
    <s v="jtw@solbrekk.com"/>
    <x v="0"/>
    <n v="4"/>
    <x v="264"/>
    <x v="1167"/>
    <x v="1"/>
    <s v="Solbrekk, Inc."/>
  </r>
  <r>
    <s v="Jerry"/>
    <s v="Wong"/>
    <s v="jerry@digilink.net"/>
    <s v="jerry@digilink.net"/>
    <x v="0"/>
    <n v="2"/>
    <x v="529"/>
    <x v="323"/>
    <x v="1"/>
    <s v="DigiLink, Inc."/>
  </r>
  <r>
    <s v="Jerry"/>
    <s v="Xu"/>
    <s v="Jerry.Xu@telus.com"/>
    <s v="Jerry.Xu@telus.com"/>
    <x v="0"/>
    <n v="8"/>
    <x v="556"/>
    <x v="454"/>
    <x v="1"/>
    <s v="Telus Communications Inc."/>
  </r>
  <r>
    <s v="Jervee"/>
    <s v="Belleza"/>
    <s v="jerveeb@cineav.com"/>
    <s v="jerveeb@cineav.com"/>
    <x v="0"/>
    <n v="0"/>
    <x v="386"/>
    <x v="726"/>
    <x v="1"/>
    <s v="Cine Audio Visual"/>
  </r>
  <r>
    <s v="Jerwamy"/>
    <s v="Mercil"/>
    <s v="jmercil@eidebailly.com"/>
    <s v="jmercil@eidebailly.com"/>
    <x v="0"/>
    <n v="5"/>
    <x v="371"/>
    <x v="1352"/>
    <x v="1"/>
    <s v="Eide Bailly"/>
  </r>
  <r>
    <s v="Jerzy"/>
    <s v="Chrapka"/>
    <s v="jerzy.chrapka@polixel.pl"/>
    <s v="jerzy.chrapka@polixel.pl"/>
    <x v="1"/>
    <n v="4"/>
    <x v="155"/>
    <x v="450"/>
    <x v="1"/>
    <s v="Polixel"/>
  </r>
  <r>
    <s v="Jerzy"/>
    <s v="Hanus"/>
    <s v="jhanus@vegacom.pl"/>
    <s v="jhanus@vegacom.pl"/>
    <x v="1"/>
    <n v="8"/>
    <x v="937"/>
    <x v="83"/>
    <x v="1"/>
    <s v="Vegacom"/>
  </r>
  <r>
    <s v="Jerzy"/>
    <s v="SLIWINSKI"/>
    <s v="jsliwinski@conres.com"/>
    <s v="jsliwinski@conres.com"/>
    <x v="0"/>
    <n v="3"/>
    <x v="386"/>
    <x v="813"/>
    <x v="1"/>
    <s v="Continental resources Inc."/>
  </r>
  <r>
    <s v="Jes"/>
    <s v="Kristensen"/>
    <s v="jkk@solutors.com"/>
    <s v="jkr@ddd.as"/>
    <x v="1"/>
    <n v="0"/>
    <x v="904"/>
    <x v="53"/>
    <x v="1"/>
    <s v="Dansk Data Display A/S"/>
  </r>
  <r>
    <s v="Jesica"/>
    <s v="Seltzer"/>
    <s v="jesica.seltzer@fonalix.com"/>
    <s v="jesica.seltzer@fonalix.com"/>
    <x v="0"/>
    <n v="4"/>
    <x v="664"/>
    <x v="938"/>
    <x v="1"/>
    <s v="Fonalix"/>
  </r>
  <r>
    <s v="Jesmin"/>
    <s v="Husain"/>
    <s v="jesmin@utcassociates.com"/>
    <s v="jesmin@utcassociates.com"/>
    <x v="0"/>
    <n v="1"/>
    <x v="116"/>
    <x v="732"/>
    <x v="1"/>
    <s v="UTC Associates (PVT.) Ltd, Bangladesh (Vonair, Inc)"/>
  </r>
  <r>
    <s v="Jess"/>
    <s v="Doherty"/>
    <s v="jess.doherty@it1source.com"/>
    <s v="jess.doherty@it1source.com"/>
    <x v="0"/>
    <n v="1"/>
    <x v="683"/>
    <x v="157"/>
    <x v="1"/>
    <s v="iT1Source"/>
  </r>
  <r>
    <s v="JESS"/>
    <s v="OH"/>
    <s v="jsoh@syds.com"/>
    <s v="jsoh@syds.com"/>
    <x v="0"/>
    <n v="2"/>
    <x v="12"/>
    <x v="696"/>
    <x v="1"/>
    <s v="Sam Yang Data Systems Inc."/>
  </r>
  <r>
    <s v="jessan"/>
    <s v="abitang"/>
    <s v="jessan.abitang@dtsi.com.ph"/>
    <s v="jessan.abitang@dtsi.com.ph"/>
    <x v="1"/>
    <n v="0"/>
    <x v="98"/>
    <x v="130"/>
    <x v="1"/>
    <s v="Diversified Technology Solutions Interna"/>
  </r>
  <r>
    <s v="Jesse"/>
    <s v="Banks"/>
    <s v="jesse.banks@hbsound.com"/>
    <s v="jesse.banks@hbsound.com"/>
    <x v="0"/>
    <n v="4"/>
    <x v="212"/>
    <x v="992"/>
    <x v="1"/>
    <s v="HB Sound &amp; Light"/>
  </r>
  <r>
    <s v="Jesse"/>
    <s v="Basilicata"/>
    <s v="jesse@mnjtech.com"/>
    <s v="jesse@mnjtech.com"/>
    <x v="1"/>
    <n v="0"/>
    <x v="204"/>
    <x v="0"/>
    <x v="0"/>
    <s v="MNJ Technology"/>
  </r>
  <r>
    <s v="Jesse"/>
    <s v="Cloy"/>
    <s v="jessecloy@metrixsolutions.com"/>
    <s v="jessecloy@metrixsolutions.com"/>
    <x v="0"/>
    <n v="1"/>
    <x v="641"/>
    <x v="296"/>
    <x v="1"/>
    <s v="Metrix Solutions"/>
  </r>
  <r>
    <s v="Jesse"/>
    <s v="Collins"/>
    <s v="jcol@softchoice.com"/>
    <s v="jcol@softchoice.com"/>
    <x v="0"/>
    <n v="4"/>
    <x v="526"/>
    <x v="703"/>
    <x v="1"/>
    <s v="Softchoice Coproration"/>
  </r>
  <r>
    <s v="jesse"/>
    <s v="collins"/>
    <s v="jesse.collins@softchoice.com"/>
    <s v="jesse.collins@softchoice.com"/>
    <x v="0"/>
    <n v="2"/>
    <x v="459"/>
    <x v="492"/>
    <x v="1"/>
    <s v="SoftChoice"/>
  </r>
  <r>
    <s v="JESSE"/>
    <s v="COULTAS"/>
    <s v="jcoultas@microcomps.com"/>
    <s v="jcoultas@microcomps.com"/>
    <x v="0"/>
    <n v="2"/>
    <x v="12"/>
    <x v="799"/>
    <x v="1"/>
    <s v="MCS"/>
  </r>
  <r>
    <s v="Jesse"/>
    <s v="Garcia"/>
    <s v="jgarcia7@garcominc.com"/>
    <s v="jgarcia7@garcominc.com"/>
    <x v="1"/>
    <n v="6"/>
    <x v="880"/>
    <x v="10"/>
    <x v="1"/>
    <s v="GarCom, Inc."/>
  </r>
  <r>
    <s v="Jesse"/>
    <s v="Haber"/>
    <s v="jesse.haber@verizonbusiness.com"/>
    <s v="jesse.haber@verizonbusiness.com"/>
    <x v="1"/>
    <n v="1"/>
    <x v="751"/>
    <x v="298"/>
    <x v="1"/>
    <s v="Verizon Business"/>
  </r>
  <r>
    <s v="Jesse"/>
    <s v="Hoffman"/>
    <s v="jesse.hoffman@avispl.com"/>
    <s v="jesse.hoffman@avispl.com"/>
    <x v="1"/>
    <n v="5"/>
    <x v="955"/>
    <x v="225"/>
    <x v="1"/>
    <s v="AVI-SPL"/>
  </r>
  <r>
    <s v="Jesse"/>
    <s v="Howell"/>
    <s v="jesse@daytonmediatech.com"/>
    <s v="jesse@daytonmediatech.com"/>
    <x v="0"/>
    <n v="1"/>
    <x v="909"/>
    <x v="888"/>
    <x v="1"/>
    <s v="Dayton Media Technologies"/>
  </r>
  <r>
    <s v="Jesse"/>
    <s v="Jett"/>
    <s v="jjett@tls.net"/>
    <s v="jjett@tls.net"/>
    <x v="1"/>
    <n v="2"/>
    <x v="188"/>
    <x v="1092"/>
    <x v="1"/>
    <s v="TLS.NET, Inc."/>
  </r>
  <r>
    <s v="Jesse"/>
    <s v="Lenarz"/>
    <s v="jessel@marconet.com"/>
    <s v="jessel@marconet.com"/>
    <x v="0"/>
    <n v="3"/>
    <x v="1057"/>
    <x v="809"/>
    <x v="1"/>
    <s v="Marco"/>
  </r>
  <r>
    <s v="Jesse"/>
    <s v="MacLeod"/>
    <s v="jessem@genint.com"/>
    <s v="jessem@genint.com"/>
    <x v="1"/>
    <n v="3"/>
    <x v="356"/>
    <x v="387"/>
    <x v="1"/>
    <s v="Genesis Integration"/>
  </r>
  <r>
    <s v="Jesse"/>
    <s v="Madden"/>
    <s v="JMadden@NYIGC.com"/>
    <s v="JMadden@NYIGC.com"/>
    <x v="0"/>
    <n v="1"/>
    <x v="63"/>
    <x v="62"/>
    <x v="1"/>
    <s v="InterGlobe Communications"/>
  </r>
  <r>
    <s v="jesse"/>
    <s v="miller"/>
    <s v="jessem@convergedsystems.com"/>
    <s v="jessem@convergedsystems.com"/>
    <x v="1"/>
    <n v="0"/>
    <x v="618"/>
    <x v="0"/>
    <x v="0"/>
    <s v="Converged Communication Systems"/>
  </r>
  <r>
    <s v="Jesse"/>
    <s v="Razo"/>
    <s v="jrazo@napanet.net"/>
    <s v="jrazo@napanet.net"/>
    <x v="0"/>
    <n v="0"/>
    <x v="623"/>
    <x v="355"/>
    <x v="1"/>
    <s v="NapaNet"/>
  </r>
  <r>
    <s v="Jesse"/>
    <s v="Roberts"/>
    <s v="jesser@domsys.com"/>
    <s v="jesser@domsys.com"/>
    <x v="0"/>
    <n v="2"/>
    <x v="393"/>
    <x v="498"/>
    <x v="1"/>
    <s v="Dominant Systems"/>
  </r>
  <r>
    <s v="Jesse"/>
    <s v="Villegas"/>
    <s v="jesse.villegas@walkercom.com"/>
    <s v="jesse.villegas@walkercom.com"/>
    <x v="0"/>
    <n v="1"/>
    <x v="211"/>
    <x v="1358"/>
    <x v="1"/>
    <s v="WalkerCom, Inc."/>
  </r>
  <r>
    <s v="Jesse"/>
    <s v="Williams-Hook"/>
    <s v="deleted_tech@projectionplus.com.au"/>
    <s v="deleted_tech@projectionplus.com.au"/>
    <x v="0"/>
    <n v="4"/>
    <x v="711"/>
    <x v="531"/>
    <x v="1"/>
    <s v="Projection Plus"/>
  </r>
  <r>
    <s v="Jesse"/>
    <s v="Wilson"/>
    <s v="jwilson@acninc.com"/>
    <s v="jwilson@acninc.com"/>
    <x v="1"/>
    <n v="0"/>
    <x v="294"/>
    <x v="0"/>
    <x v="0"/>
    <s v="ACN"/>
  </r>
  <r>
    <s v="Jesse"/>
    <s v="Woodruff"/>
    <s v="woodruff@audiovideocorp.com"/>
    <s v="woodruff@audiovideocorp.com"/>
    <x v="0"/>
    <n v="1"/>
    <x v="962"/>
    <x v="1269"/>
    <x v="1"/>
    <s v="Audio-Video Corporation"/>
  </r>
  <r>
    <s v="Jessé"/>
    <s v="Oliveira"/>
    <s v="cinthia@phonoway.com.br"/>
    <s v="cinthia@phonoway.com.br"/>
    <x v="1"/>
    <n v="0"/>
    <x v="1000"/>
    <x v="0"/>
    <x v="0"/>
    <s v="Phonoway"/>
  </r>
  <r>
    <s v="Jessé Rôney"/>
    <s v="Fernandes de Alvarenga"/>
    <s v="jesse.roney@digicomp.com.br"/>
    <s v="jesse.roney@digicomp.com.br"/>
    <x v="1"/>
    <n v="4"/>
    <x v="634"/>
    <x v="166"/>
    <x v="1"/>
    <s v="Digicomp Engenharia"/>
  </r>
  <r>
    <s v="Jessica"/>
    <s v="Bock"/>
    <s v="jessica.bock@wireone.com"/>
    <s v="jessica.bock@wireone.com"/>
    <x v="0"/>
    <n v="3"/>
    <x v="858"/>
    <x v="982"/>
    <x v="1"/>
    <s v="Wire One"/>
  </r>
  <r>
    <s v="Jessica"/>
    <s v="Bradford"/>
    <s v="jessica.bradford@trca.com"/>
    <s v="jessica.bradford@trca.com"/>
    <x v="1"/>
    <n v="1"/>
    <x v="654"/>
    <x v="380"/>
    <x v="1"/>
    <s v="TRCA"/>
  </r>
  <r>
    <s v="Jessica"/>
    <s v="Brown"/>
    <s v="jessica.brown@enetcom.net"/>
    <s v="jessica@enetcom.net"/>
    <x v="1"/>
    <n v="0"/>
    <x v="509"/>
    <x v="0"/>
    <x v="0"/>
    <s v="Enhance Network Communication"/>
  </r>
  <r>
    <s v="Jessica"/>
    <s v="Bundle"/>
    <s v="jessica.bundle@gdit.com"/>
    <s v="jessica.bundle@gdit.com"/>
    <x v="0"/>
    <n v="0"/>
    <x v="610"/>
    <x v="1018"/>
    <x v="1"/>
    <s v="General Dynamics IT"/>
  </r>
  <r>
    <s v="Jessica"/>
    <s v="Charles"/>
    <s v="Jessica@ieemgt.com"/>
    <s v="jessica@ieemgt.com"/>
    <x v="0"/>
    <n v="2"/>
    <x v="738"/>
    <x v="121"/>
    <x v="1"/>
    <s v="Integrated Electronic Engineering Inc."/>
  </r>
  <r>
    <s v="Jessica"/>
    <s v="Dudley"/>
    <s v="jdudley@internet-video.co.uk"/>
    <s v="jdudley@internet-video.co.uk"/>
    <x v="1"/>
    <n v="8"/>
    <x v="555"/>
    <x v="5"/>
    <x v="1"/>
    <s v="Internet Videocommunciations Ltd"/>
  </r>
  <r>
    <s v="Jessica"/>
    <s v="Durkee"/>
    <s v="jessica.durkee@rmmsolutions.com"/>
    <s v="jessica.durkee@rmmsolutions.com"/>
    <x v="0"/>
    <n v="1"/>
    <x v="323"/>
    <x v="1053"/>
    <x v="1"/>
    <s v="RMM Solutions"/>
  </r>
  <r>
    <s v="Jessica"/>
    <s v="Fraley"/>
    <s v="j.fraley@groundcontrol.com"/>
    <s v="j.fraley@groundcontrol.com"/>
    <x v="1"/>
    <n v="0"/>
    <x v="261"/>
    <x v="214"/>
    <x v="1"/>
    <s v="Ground Control"/>
  </r>
  <r>
    <s v="Jessica"/>
    <s v="Fuld"/>
    <s v="jfuld@ivci.com"/>
    <s v="jfuld@ivci.com"/>
    <x v="0"/>
    <n v="1"/>
    <x v="438"/>
    <x v="1132"/>
    <x v="1"/>
    <s v="IVCi"/>
  </r>
  <r>
    <s v="Jessica"/>
    <s v="Gonzalez"/>
    <s v="jessica.gonzalez@latintele.com"/>
    <s v="Jessica.gonzalez@latintele.com"/>
    <x v="1"/>
    <n v="0"/>
    <x v="362"/>
    <x v="775"/>
    <x v="1"/>
    <s v="Latin Telecomunicaciones S.A"/>
  </r>
  <r>
    <s v="Jessica"/>
    <s v="Harris"/>
    <s v="jharris@orbissolutions.com"/>
    <s v="jharris@orbissolutions.com"/>
    <x v="0"/>
    <n v="1"/>
    <x v="947"/>
    <x v="481"/>
    <x v="1"/>
    <s v="Orbis Solutions, LLC"/>
  </r>
  <r>
    <s v="Jessica"/>
    <s v="Headlee"/>
    <s v="jheadlee@executonela.com"/>
    <s v="jheadlee@executonela.com"/>
    <x v="0"/>
    <n v="9"/>
    <x v="1078"/>
    <x v="968"/>
    <x v="1"/>
    <s v="Executone Of Central Louisiana"/>
  </r>
  <r>
    <s v="Jessica"/>
    <s v="Hemeter"/>
    <s v="jhemeter@de.westcon.com"/>
    <s v="jhemeter@de.westcon.com"/>
    <x v="0"/>
    <n v="1"/>
    <x v="1088"/>
    <x v="810"/>
    <x v="1"/>
    <s v="Westcon Group European Operations Ltd.-Deutschland"/>
  </r>
  <r>
    <s v="Jessica"/>
    <s v="Henderson"/>
    <s v="jessica.henderson@t2supply.com"/>
    <s v="jessica.henderson@t2supply.com"/>
    <x v="1"/>
    <n v="1"/>
    <x v="336"/>
    <x v="206"/>
    <x v="1"/>
    <s v="Distributor"/>
  </r>
  <r>
    <s v="Jessica"/>
    <s v="Hurff"/>
    <s v="jessica@artisit.com"/>
    <s v="jessica@artisit.com"/>
    <x v="0"/>
    <n v="2"/>
    <x v="681"/>
    <x v="374"/>
    <x v="1"/>
    <s v="Artis IT"/>
  </r>
  <r>
    <s v="Jessica"/>
    <s v="Jacobs"/>
    <s v="jessica.jacobs@bt.com"/>
    <s v="jessica.jacobs@bt.com"/>
    <x v="1"/>
    <n v="3"/>
    <x v="503"/>
    <x v="429"/>
    <x v="1"/>
    <s v="BT Conferencing"/>
  </r>
  <r>
    <s v="Jessica"/>
    <s v="Kruse"/>
    <s v="jessica.kruse@albertahealthservices.ca"/>
    <s v="jessica.kruse@albertahealthservices.ca"/>
    <x v="1"/>
    <n v="0"/>
    <x v="795"/>
    <x v="663"/>
    <x v="1"/>
    <s v="Alberta Health Services"/>
  </r>
  <r>
    <s v="Jessica"/>
    <s v="Luk"/>
    <s v="jluk@primustel.com.au"/>
    <s v="jluk@primustel.com.au"/>
    <x v="0"/>
    <n v="1"/>
    <x v="14"/>
    <x v="995"/>
    <x v="1"/>
    <s v="Primus"/>
  </r>
  <r>
    <s v="Jessica"/>
    <s v="Mednick"/>
    <s v="Jessica.Mednick@bt.com"/>
    <s v="Jessica.Mednick@bt.com"/>
    <x v="1"/>
    <n v="6"/>
    <x v="841"/>
    <x v="749"/>
    <x v="1"/>
    <s v="BT Conferencing, Inc."/>
  </r>
  <r>
    <s v="JESSICA"/>
    <s v="MILLER"/>
    <s v="jessica.miller@appliedglobal.com"/>
    <s v="jessica.miller@appliedglobal.com"/>
    <x v="1"/>
    <n v="0"/>
    <x v="12"/>
    <x v="0"/>
    <x v="0"/>
    <s v="APPLIED GLOBAL TECHNOLOGIES"/>
  </r>
  <r>
    <s v="Jessica"/>
    <s v="Miller"/>
    <s v="jmiller@telaid.com"/>
    <s v="jmiller@telaid.com"/>
    <x v="0"/>
    <n v="0"/>
    <x v="169"/>
    <x v="303"/>
    <x v="1"/>
    <s v="Telaid Industries, Inc."/>
  </r>
  <r>
    <s v="Jessica"/>
    <s v="Moorby"/>
    <s v="jmoorby@mvision.co.uk"/>
    <s v="jmoorby@mvision.co.uk"/>
    <x v="0"/>
    <n v="0"/>
    <x v="843"/>
    <x v="721"/>
    <x v="1"/>
    <s v="mvision Video Networks Limited"/>
  </r>
  <r>
    <s v="Jessica"/>
    <s v="Nevado"/>
    <s v="jnevado@nmwebsolutions.com.ve"/>
    <s v="jnevado@nmwebsolutions.com.ve"/>
    <x v="1"/>
    <n v="1"/>
    <x v="479"/>
    <x v="174"/>
    <x v="1"/>
    <s v="Nm Web Solutions"/>
  </r>
  <r>
    <s v="Jessica"/>
    <s v="Ni"/>
    <s v="nijiang@nortel.com"/>
    <s v="nijiang@nortel.com"/>
    <x v="0"/>
    <n v="1"/>
    <x v="323"/>
    <x v="1334"/>
    <x v="1"/>
    <s v="Nortel"/>
  </r>
  <r>
    <s v="Jessica"/>
    <s v="Passmore"/>
    <s v="jessica.passmore@appliedglobal.com"/>
    <s v="jessica.passmore@appliedglobal.com"/>
    <x v="1"/>
    <n v="0"/>
    <x v="948"/>
    <x v="177"/>
    <x v="1"/>
    <s v="Applied Global Technologies"/>
  </r>
  <r>
    <s v="JESSICA"/>
    <s v="SALTS"/>
    <s v="jsalts@presidio.com"/>
    <s v="jsalts@presidio.com"/>
    <x v="0"/>
    <n v="1"/>
    <x v="12"/>
    <x v="300"/>
    <x v="1"/>
    <s v="The Presidio Corporation"/>
  </r>
  <r>
    <s v="JESSICA"/>
    <s v="SJÖBORG"/>
    <s v="jessica.sjoborg@stv.se"/>
    <s v="jessica.sjoborg@stv.se"/>
    <x v="0"/>
    <n v="0"/>
    <x v="12"/>
    <x v="505"/>
    <x v="1"/>
    <s v="Svenska Tele &amp; Video Konsult AB"/>
  </r>
  <r>
    <s v="Jessica"/>
    <s v="Spicer"/>
    <s v="jessicaspicer@talkandvision.com"/>
    <s v="jessicaspicer@talkandvision.com"/>
    <x v="1"/>
    <n v="1"/>
    <x v="8"/>
    <x v="627"/>
    <x v="1"/>
    <s v="Talk and Vision"/>
  </r>
  <r>
    <s v="Jessica"/>
    <s v="Tanenhaus"/>
    <s v="jtanen@mavenspire.com"/>
    <s v="jtanen@mavenspire.com"/>
    <x v="0"/>
    <n v="0"/>
    <x v="482"/>
    <x v="572"/>
    <x v="1"/>
    <s v="Mavenspire, Inc"/>
  </r>
  <r>
    <s v="Jessica"/>
    <s v="Vallejo"/>
    <s v="jvallejo@networkcablingservices.com"/>
    <s v="jvallejo@networkcablingservices.com"/>
    <x v="1"/>
    <n v="1"/>
    <x v="433"/>
    <x v="433"/>
    <x v="1"/>
    <s v="Network Cabling Services"/>
  </r>
  <r>
    <s v="Jessica"/>
    <s v="Wilson"/>
    <s v="jessicawilson@pileum.com"/>
    <s v="jessicawilson@pileum.com"/>
    <x v="0"/>
    <n v="2"/>
    <x v="510"/>
    <x v="894"/>
    <x v="1"/>
    <s v="Metrix Solutions LLC"/>
  </r>
  <r>
    <s v="Jessica"/>
    <s v="Wyrick"/>
    <s v="jessica@fishervideoconferencing.com"/>
    <s v="jessica@fishervideoconferencing.com"/>
    <x v="1"/>
    <n v="3"/>
    <x v="258"/>
    <x v="756"/>
    <x v="1"/>
    <s v="Fisher Court Reporting"/>
  </r>
  <r>
    <s v="JESSIE"/>
    <s v="BRYAN"/>
    <s v="polycom@netlojix.com"/>
    <s v="polycom@netlojix.com"/>
    <x v="0"/>
    <n v="2"/>
    <x v="12"/>
    <x v="975"/>
    <x v="1"/>
    <s v="NETLOJIX COMMUNICATIONS"/>
  </r>
  <r>
    <s v="Jessie"/>
    <s v="Bryan"/>
    <s v="polycom-admin@impulse.net"/>
    <s v="polycom-admin@impulse.net"/>
    <x v="0"/>
    <n v="2"/>
    <x v="529"/>
    <x v="660"/>
    <x v="1"/>
    <s v="Impulse Internet Services, LLC"/>
  </r>
  <r>
    <s v="Jessie"/>
    <s v="Jaurigue"/>
    <s v="jjaurigue@ati.com.ph"/>
    <s v="jjaurigue@ati.com.ph"/>
    <x v="1"/>
    <n v="1"/>
    <x v="511"/>
    <x v="381"/>
    <x v="1"/>
    <s v="American Technologies Inc."/>
  </r>
  <r>
    <s v="Jessie"/>
    <s v="Lo"/>
    <s v="jessie@ascendant.com.sg"/>
    <s v="jessie@ascendant.com.sg"/>
    <x v="0"/>
    <n v="3"/>
    <x v="129"/>
    <x v="173"/>
    <x v="1"/>
    <s v="Ascendant Technologies Pte Ltd"/>
  </r>
  <r>
    <s v="Jessie"/>
    <s v="Tampoc"/>
    <s v="jessiet@setel.net"/>
    <s v="jessiet@setel.net"/>
    <x v="0"/>
    <n v="1"/>
    <x v="599"/>
    <x v="881"/>
    <x v="1"/>
    <s v="Quality Internet Service of Florida"/>
  </r>
  <r>
    <s v="Jessika"/>
    <s v="Van Dam"/>
    <s v="jvandam@snader.com"/>
    <s v="jvandam@snader.com"/>
    <x v="1"/>
    <n v="0"/>
    <x v="747"/>
    <x v="980"/>
    <x v="1"/>
    <s v="Snader and Associates, Inc."/>
  </r>
  <r>
    <s v="Jesus"/>
    <s v="Briseno"/>
    <s v="jbriseno@mtnmx.com"/>
    <s v="jbriseno@mtnmx.com"/>
    <x v="1"/>
    <n v="2"/>
    <x v="115"/>
    <x v="44"/>
    <x v="1"/>
    <s v="Mexicana de Telecomunicaciones del Norte"/>
  </r>
  <r>
    <s v="Jesus"/>
    <s v="Cardenas"/>
    <s v="jcardenas@mcmtelecom.com.mx"/>
    <s v="jcardenas@mcmtelecom.com.mx"/>
    <x v="0"/>
    <n v="1"/>
    <x v="504"/>
    <x v="226"/>
    <x v="1"/>
    <s v="MCM Telecom"/>
  </r>
  <r>
    <s v="Jesus"/>
    <s v="Carranza"/>
    <s v="jcarranz@alestra.com.mx"/>
    <s v="jcarranz@alestra.com.mx"/>
    <x v="1"/>
    <n v="0"/>
    <x v="723"/>
    <x v="0"/>
    <x v="0"/>
    <s v="Servicios Alestra, SA de CV"/>
  </r>
  <r>
    <s v="Jesus"/>
    <s v="DEL RIO"/>
    <s v="jesus.delrio@nextiraone.eu"/>
    <s v="jesus.delrio@nextiraone.eu"/>
    <x v="1"/>
    <n v="2"/>
    <x v="304"/>
    <x v="106"/>
    <x v="1"/>
    <s v="NextiraOne"/>
  </r>
  <r>
    <s v="jesus"/>
    <s v="diaz"/>
    <s v="jdiaz@sunsolutionscorp.com"/>
    <s v="jdiaz@sunsolutionscorp.com"/>
    <x v="1"/>
    <n v="0"/>
    <x v="13"/>
    <x v="0"/>
    <x v="0"/>
    <s v="sun solutions corp"/>
  </r>
  <r>
    <s v="Jesus"/>
    <s v="Dominguez"/>
    <s v="jdominguez@amper.es"/>
    <s v="jdominguez@amper.es"/>
    <x v="1"/>
    <n v="7"/>
    <x v="185"/>
    <x v="256"/>
    <x v="1"/>
    <s v="Amper"/>
  </r>
  <r>
    <s v="Jesus"/>
    <s v="Garcia Velarde"/>
    <s v="jgarcia@logisat.es"/>
    <s v="jgarcia@logisat.es"/>
    <x v="1"/>
    <n v="0"/>
    <x v="688"/>
    <x v="0"/>
    <x v="0"/>
    <s v="LOGISAT sistemas"/>
  </r>
  <r>
    <s v="Jesus"/>
    <s v="Gutierrez"/>
    <s v="jgutierrez@tekworks.com"/>
    <s v="jgutierrez@tekworks.com"/>
    <x v="0"/>
    <n v="0"/>
    <x v="10"/>
    <x v="330"/>
    <x v="1"/>
    <s v="Audio Visual"/>
  </r>
  <r>
    <s v="jesus"/>
    <s v="herreras"/>
    <s v="jesusherreras@emco.es"/>
    <s v="jesusherreras@emco.es"/>
    <x v="1"/>
    <n v="0"/>
    <x v="935"/>
    <x v="0"/>
    <x v="0"/>
    <s v="emco"/>
  </r>
  <r>
    <s v="jesus"/>
    <s v="mejia"/>
    <s v="jesus.mejia@anixter.com"/>
    <s v="jesus.mejia@anixter.com"/>
    <x v="1"/>
    <n v="0"/>
    <x v="506"/>
    <x v="1293"/>
    <x v="1"/>
    <s v="anixter"/>
  </r>
  <r>
    <s v="JESUS"/>
    <s v="MOGOLLON"/>
    <s v="jmogollon@globalipsystems.com"/>
    <s v="jmogollon@globalipsystems.com"/>
    <x v="1"/>
    <n v="1"/>
    <x v="12"/>
    <x v="0"/>
    <x v="0"/>
    <s v="Global IP Systems"/>
  </r>
  <r>
    <s v="Jesus"/>
    <s v="Pavon Martinez"/>
    <s v="jesus.pavon@busintegration.com"/>
    <s v="jesus.pavon@busintegration.com"/>
    <x v="1"/>
    <n v="4"/>
    <x v="523"/>
    <x v="538"/>
    <x v="1"/>
    <s v="Business Integration"/>
  </r>
  <r>
    <s v="Jesus"/>
    <s v="Ponce"/>
    <s v="jesus.ponce@orben.com"/>
    <s v="jesus.ponce@orben.com"/>
    <x v="0"/>
    <n v="3"/>
    <x v="982"/>
    <x v="995"/>
    <x v="1"/>
    <s v="Orben Comun"/>
  </r>
  <r>
    <s v="JESUS"/>
    <s v="RODRIGUEZ"/>
    <s v="jrodriguez@cortelcopr.com"/>
    <s v="jrodriguez@cortelcopr.com"/>
    <x v="0"/>
    <n v="0"/>
    <x v="668"/>
    <x v="276"/>
    <x v="1"/>
    <s v="COMMUCATION ,NETWORK SECURITY"/>
  </r>
  <r>
    <s v="Jesus"/>
    <s v="Sanchez"/>
    <s v="jesus.sanchez@limbergy.com"/>
    <s v="jesus.sanchez@limbergy.com"/>
    <x v="1"/>
    <n v="8"/>
    <x v="54"/>
    <x v="905"/>
    <x v="1"/>
    <s v="Limbergy"/>
  </r>
  <r>
    <s v="Jesus"/>
    <s v="Triguero"/>
    <s v="jtriguero@ambar.es"/>
    <s v="jtriguero@ambar.es"/>
    <x v="1"/>
    <n v="0"/>
    <x v="237"/>
    <x v="0"/>
    <x v="0"/>
    <s v="Ambar Telecomunicaciones"/>
  </r>
  <r>
    <s v="JESUS"/>
    <s v="VELASCO"/>
    <s v="jesus.perez@nextiraone.com.mx"/>
    <s v="jesus.perez@nextiraone.com.mx"/>
    <x v="0"/>
    <n v="2"/>
    <x v="12"/>
    <x v="751"/>
    <x v="1"/>
    <s v="Nextiraone Mexico, S.A. de C.V."/>
  </r>
  <r>
    <s v="JESUS"/>
    <s v="VELAZQUEZ"/>
    <s v="jvelazquez@plannet.com.mx"/>
    <s v="jvelazquez@plannet.com.mx"/>
    <x v="1"/>
    <n v="0"/>
    <x v="138"/>
    <x v="517"/>
    <x v="1"/>
    <s v="PLANNET SERVICE, S.A. DE C.V."/>
  </r>
  <r>
    <s v="Jesús"/>
    <s v="Alonso"/>
    <s v="jalonso@vmcsl.com"/>
    <s v="jalonso@vmcsl.com"/>
    <x v="0"/>
    <n v="2"/>
    <x v="1000"/>
    <x v="947"/>
    <x v="1"/>
    <s v="VMC"/>
  </r>
  <r>
    <s v="Jesús"/>
    <s v="Hergueta Brazalez"/>
    <s v="jhergueta@oesia.com"/>
    <s v="jhergueta@oesia.com"/>
    <x v="1"/>
    <n v="2"/>
    <x v="1018"/>
    <x v="13"/>
    <x v="1"/>
    <s v="OESIA"/>
  </r>
  <r>
    <s v="Jesús"/>
    <s v="Lobo"/>
    <s v="jesus.lobo@auditel.es"/>
    <s v="jesus.lobo@auditel.es"/>
    <x v="1"/>
    <n v="2"/>
    <x v="676"/>
    <x v="429"/>
    <x v="1"/>
    <s v="AUDITEL Ingeniería y Servicios, S.L."/>
  </r>
  <r>
    <s v="Jesus antonio"/>
    <s v="Echávarri Galdeano"/>
    <s v="jesus@noditel.com"/>
    <s v="jesus@noditel.com"/>
    <x v="0"/>
    <n v="0"/>
    <x v="962"/>
    <x v="1328"/>
    <x v="1"/>
    <s v="Noditel 97 s.l."/>
  </r>
  <r>
    <s v="Jesus Carlos"/>
    <s v="Lopez"/>
    <s v="jclopez@utdi.com"/>
    <s v="jclopez@utdi.com"/>
    <x v="0"/>
    <n v="2"/>
    <x v="598"/>
    <x v="1384"/>
    <x v="1"/>
    <s v="Unified Teldata Inc."/>
  </r>
  <r>
    <s v="Jesus Daniel"/>
    <s v="Parra"/>
    <s v="jesus.parra@ebd.com.co"/>
    <s v="jesus.parra@ebd.com.co"/>
    <x v="0"/>
    <n v="0"/>
    <x v="334"/>
    <x v="589"/>
    <x v="1"/>
    <s v="EBD"/>
  </r>
  <r>
    <s v="JESUS EDUARDO"/>
    <s v="QUISPE"/>
    <s v="eddie@eqconsulting.com"/>
    <s v="eddie@eqconsulting.com"/>
    <x v="1"/>
    <n v="1"/>
    <x v="12"/>
    <x v="56"/>
    <x v="1"/>
    <s v="EQ Consulting, Inc."/>
  </r>
  <r>
    <s v="Jesus Enrique"/>
    <s v="Gutierrez Camacho"/>
    <s v="egutierrez@compuexpress.com.mx"/>
    <s v="egutierrez@compuexpress.com.mx"/>
    <x v="1"/>
    <n v="16"/>
    <x v="79"/>
    <x v="177"/>
    <x v="1"/>
    <s v="Compuexpress Soluciones, S.A. de C.V."/>
  </r>
  <r>
    <s v="Jesus Maria"/>
    <s v="Rodriguez Herrero"/>
    <s v="jesus-maria.rodriguez-herrero@hp.com"/>
    <s v="jesus-maria.rodriguez-herrero@hp.com"/>
    <x v="1"/>
    <n v="5"/>
    <x v="413"/>
    <x v="184"/>
    <x v="1"/>
    <s v="Hewlett Packard"/>
  </r>
  <r>
    <s v="Jet"/>
    <s v="Dayo"/>
    <s v="dayo@att.com"/>
    <s v="dayo@att.com"/>
    <x v="1"/>
    <n v="0"/>
    <x v="463"/>
    <x v="0"/>
    <x v="0"/>
    <s v="AT&amp;T"/>
  </r>
  <r>
    <s v="Jeunesse"/>
    <s v="Walters"/>
    <s v="jcwalter@tstt.co.tt"/>
    <s v="jcwalter@tstt.co.tt"/>
    <x v="1"/>
    <n v="3"/>
    <x v="93"/>
    <x v="363"/>
    <x v="1"/>
    <s v="TSTT"/>
  </r>
  <r>
    <s v="Jevelyn"/>
    <s v="Llenado"/>
    <s v="jllenado@ati.com.ph"/>
    <s v="jllenado@ati.com.ph"/>
    <x v="1"/>
    <n v="2"/>
    <x v="102"/>
    <x v="144"/>
    <x v="1"/>
    <s v="ATI"/>
  </r>
  <r>
    <s v="Jevgenijs"/>
    <s v="Palancevics"/>
    <s v="jpalancevics@internet-video.co.uk"/>
    <s v="jpalancevics@internet-video.co.uk"/>
    <x v="1"/>
    <n v="20"/>
    <x v="824"/>
    <x v="537"/>
    <x v="1"/>
    <s v="Internet Videocommunications Ltd"/>
  </r>
  <r>
    <s v="jeyanthan"/>
    <s v="kirushnamoorthy"/>
    <s v="chris.kirushnamoorthy@ivision.com.au"/>
    <s v="chris.kirushnamoorthy@ivision.com.au"/>
    <x v="0"/>
    <n v="1"/>
    <x v="26"/>
    <x v="365"/>
    <x v="1"/>
    <s v="Integrated vision pty ltd"/>
  </r>
  <r>
    <s v="JG"/>
    <s v="Bezuidenhout"/>
    <s v="jurgens@miro.co.za"/>
    <s v="jurgens@miro.co.za"/>
    <x v="0"/>
    <n v="0"/>
    <x v="1125"/>
    <x v="1088"/>
    <x v="1"/>
    <s v="Miro distribution"/>
  </r>
  <r>
    <s v="Jhonny"/>
    <s v="La Torre"/>
    <s v="jlatorre@softmarkperu.com"/>
    <s v="jlatorre@softmarkperu.com"/>
    <x v="1"/>
    <n v="3"/>
    <x v="1006"/>
    <x v="935"/>
    <x v="1"/>
    <s v="softmark"/>
  </r>
  <r>
    <s v="Jhony"/>
    <s v="Lasso"/>
    <s v="jlasso@comtel.com.pa"/>
    <s v="jlasso@comtel.com.pa"/>
    <x v="1"/>
    <n v="1"/>
    <x v="31"/>
    <x v="177"/>
    <x v="1"/>
    <s v="Datatel S.A."/>
  </r>
  <r>
    <s v="JHONY"/>
    <s v="PEREZ"/>
    <s v="perezjo@asccinc.com"/>
    <s v="perezjo@asccinc.com"/>
    <x v="1"/>
    <n v="1"/>
    <x v="12"/>
    <x v="0"/>
    <x v="0"/>
    <s v="ASCC INC"/>
  </r>
  <r>
    <s v="Jhose"/>
    <s v="Casemiro"/>
    <s v="jhoseaugusto@2rdatatel.com.br"/>
    <s v="jhoseaugusto@2rdatatel.com.br"/>
    <x v="0"/>
    <n v="2"/>
    <x v="442"/>
    <x v="527"/>
    <x v="1"/>
    <s v="2R DATATEL TELEINFORMATICA LTDA"/>
  </r>
  <r>
    <s v="JHUN"/>
    <s v="DE LEON"/>
    <s v="jdeleon@utdi.com"/>
    <s v="jdeleon@utdi.com"/>
    <x v="0"/>
    <n v="2"/>
    <x v="741"/>
    <x v="25"/>
    <x v="1"/>
    <s v="UTDI"/>
  </r>
  <r>
    <s v="JHUN"/>
    <s v="DE LEON"/>
    <s v="JHUN.DELEON@AVISPL.COM"/>
    <s v="JHUN.DELEON@AVISPL.COM"/>
    <x v="1"/>
    <n v="3"/>
    <x v="255"/>
    <x v="510"/>
    <x v="1"/>
    <s v="AVI-SPL INC"/>
  </r>
  <r>
    <s v="JI"/>
    <s v="ZHAO"/>
    <s v="zhaoji@netmeeting.com.cn"/>
    <s v="zhaoji@netmeeting.com.cn"/>
    <x v="1"/>
    <n v="1"/>
    <x v="12"/>
    <x v="0"/>
    <x v="0"/>
    <s v="HIGHNOVA COMMUNICATION TECHNOLOGY CO,.LTD."/>
  </r>
  <r>
    <s v="Ji Guo"/>
    <s v="Zou"/>
    <s v="jiguozou@163.com"/>
    <s v="jiguozou@163.com"/>
    <x v="1"/>
    <n v="2"/>
    <x v="562"/>
    <x v="0"/>
    <x v="0"/>
    <s v="Liaoning aoliantong industry CO.,LTD"/>
  </r>
  <r>
    <s v="Ji Hyeong"/>
    <s v="Kang"/>
    <s v="yebbnee.kang@samsung.com"/>
    <s v="Ji Hyeong Kang"/>
    <x v="0"/>
    <n v="7"/>
    <x v="952"/>
    <x v="983"/>
    <x v="1"/>
    <s v="Samsung Electronics"/>
  </r>
  <r>
    <s v="Ji?í"/>
    <s v="Kühn"/>
    <s v="kuhn.jiri@o2.com"/>
    <s v="kuhn.jiri@o2.com"/>
    <x v="0"/>
    <n v="0"/>
    <x v="75"/>
    <x v="73"/>
    <x v="1"/>
    <s v="Telefónica O2 Czech Republic, a.s."/>
  </r>
  <r>
    <s v="Ji?í"/>
    <s v="Pukl"/>
    <s v="pukl@interbells.cz"/>
    <s v="pukl@interbells.cz"/>
    <x v="0"/>
    <n v="1"/>
    <x v="933"/>
    <x v="1141"/>
    <x v="1"/>
    <s v="Interbell Systems"/>
  </r>
  <r>
    <s v="JIAHUA"/>
    <s v="CHEN"/>
    <s v="ken-chan@szxuntai.com"/>
    <s v="Deleted_ken-chan@szxuntai.com"/>
    <x v="0"/>
    <n v="2"/>
    <x v="12"/>
    <x v="0"/>
    <x v="0"/>
    <s v="Shenzhen Xuntai Technology Co. Ltd."/>
  </r>
  <r>
    <s v="JIAJIN"/>
    <s v="WANG"/>
    <s v="deleted_wangjiajin@rongji.com"/>
    <s v="deleted_wangjiajin@rongji.com"/>
    <x v="0"/>
    <n v="1"/>
    <x v="12"/>
    <x v="0"/>
    <x v="0"/>
    <s v="Rongji Enterprise"/>
  </r>
  <r>
    <s v="JIAN"/>
    <s v="ZHAO"/>
    <s v="deleted_zhaojian@rongji.com"/>
    <s v="deleted_zhaojian@rongji.com"/>
    <x v="0"/>
    <n v="0"/>
    <x v="12"/>
    <x v="0"/>
    <x v="0"/>
    <s v="Rongji Enterprise"/>
  </r>
  <r>
    <s v="Jian Hui"/>
    <s v="Zhang"/>
    <s v="zhangjh@zzstworld.com"/>
    <s v="zhangjh@zzstworld.com"/>
    <x v="0"/>
    <n v="2"/>
    <x v="562"/>
    <x v="990"/>
    <x v="1"/>
    <s v="Beijing Zhizhenshitong Technology Co.,Ltd"/>
  </r>
  <r>
    <s v="Jian Xun"/>
    <s v="Li"/>
    <s v="lijx@ktcom.cn"/>
    <s v="lijx@ktcom.cn"/>
    <x v="1"/>
    <n v="2"/>
    <x v="562"/>
    <x v="0"/>
    <x v="0"/>
    <s v="Beijing K.Communication Technology Co.,Ltd"/>
  </r>
  <r>
    <s v="JIANCHUN"/>
    <s v="LI"/>
    <s v="lijc@bjnetbank.com"/>
    <s v="lijc@bjnetbank.com"/>
    <x v="0"/>
    <n v="2"/>
    <x v="12"/>
    <x v="0"/>
    <x v="0"/>
    <s v="Beijing Netbank-China Co.,Ltd."/>
  </r>
  <r>
    <s v="Jianfei"/>
    <s v="Qiu"/>
    <s v="jiffy.qiu@ultraactive.com"/>
    <s v="jiffy.qiu@ultraactive.com"/>
    <x v="0"/>
    <n v="3"/>
    <x v="793"/>
    <x v="781"/>
    <x v="1"/>
    <s v="Ultra Active Technology Ltd"/>
  </r>
  <r>
    <s v="JIANG"/>
    <s v="LIU"/>
    <s v="andyliu@alinknet.com"/>
    <s v="andyliu@alinknet.com"/>
    <x v="1"/>
    <n v="2"/>
    <x v="12"/>
    <x v="0"/>
    <x v="0"/>
    <s v="Suzhou Air Link Info-Tech Co.Ltd"/>
  </r>
  <r>
    <s v="JIANG"/>
    <s v="ZIJIE"/>
    <s v="zeedge@yeah.net"/>
    <s v="zeedge@yeah.net"/>
    <x v="1"/>
    <n v="0"/>
    <x v="12"/>
    <x v="0"/>
    <x v="0"/>
    <s v="Hangzhou Sunyard Sanjia System Engineering Co.,Ltd"/>
  </r>
  <r>
    <s v="jianhao"/>
    <s v="pan"/>
    <s v="pan.chienhao@gmail.com"/>
    <s v="Deleted_gary@hypernet.com.tw"/>
    <x v="0"/>
    <n v="2"/>
    <x v="12"/>
    <x v="0"/>
    <x v="0"/>
    <s v="HyperNet CO.,LTD"/>
  </r>
  <r>
    <s v="JIANPING"/>
    <s v="LIU"/>
    <s v="ljp@easymeeting.com.cn"/>
    <s v="ljp@easymeeting.com.cn"/>
    <x v="1"/>
    <n v="2"/>
    <x v="12"/>
    <x v="0"/>
    <x v="0"/>
    <s v="Beijing Waneasy Technology Co., Ltd."/>
  </r>
  <r>
    <s v="JIANXIANG"/>
    <s v="XU"/>
    <s v="xujx@shgbit.com"/>
    <s v="xujx@shgbit.com"/>
    <x v="1"/>
    <n v="1"/>
    <x v="12"/>
    <x v="0"/>
    <x v="0"/>
    <s v="Shanghai golden bridge information systen eng. CO."/>
  </r>
  <r>
    <s v="Jiao"/>
    <s v="Jian"/>
    <s v="jiaojian@wafersystems.com"/>
    <s v="jiaojian@wafersystems.com"/>
    <x v="0"/>
    <n v="2"/>
    <x v="974"/>
    <x v="0"/>
    <x v="0"/>
    <s v="Wafer Systems Ltd"/>
  </r>
  <r>
    <s v="Jiao Jiao"/>
    <s v="Chai"/>
    <s v="chajj@ktcom.cn"/>
    <s v="chajj@ktcom.cn"/>
    <x v="1"/>
    <n v="2"/>
    <x v="562"/>
    <x v="0"/>
    <x v="0"/>
    <s v="Shanghai K.Communication Technology LTD"/>
  </r>
  <r>
    <s v="Jiby"/>
    <s v="Varghese"/>
    <s v="varghesej@zahratech.com"/>
    <s v="varghesej@zahratech.com"/>
    <x v="0"/>
    <n v="0"/>
    <x v="824"/>
    <x v="1344"/>
    <x v="1"/>
    <s v="Zahra Technology LLC"/>
  </r>
  <r>
    <s v="JIE"/>
    <s v="GU"/>
    <s v="gujie@toptry.com.cn"/>
    <s v="Deleted_gujie@toptry.com.cn"/>
    <x v="0"/>
    <n v="1"/>
    <x v="12"/>
    <x v="0"/>
    <x v="0"/>
    <s v="NANJING TOPTRY CHINA-SPACENET CO.,LTD"/>
  </r>
  <r>
    <s v="Jiffy"/>
    <s v="Qiu"/>
    <s v="jianfei.qiu@ultraactive.com"/>
    <s v="jianfei.qiu@ultraactive.com"/>
    <x v="0"/>
    <n v="3"/>
    <x v="180"/>
    <x v="385"/>
    <x v="1"/>
    <s v="hk"/>
  </r>
  <r>
    <s v="Jigar"/>
    <s v="Dani"/>
    <s v="jdani@voilaip.com"/>
    <s v="jdani@voilaip.com"/>
    <x v="0"/>
    <n v="0"/>
    <x v="104"/>
    <x v="0"/>
    <x v="0"/>
    <s v="Voila IP Communication"/>
  </r>
  <r>
    <s v="Jigar"/>
    <s v="Patel"/>
    <s v="jxpatel@intercall.com"/>
    <s v="jxpatel@intercall.com"/>
    <x v="0"/>
    <n v="6"/>
    <x v="204"/>
    <x v="1143"/>
    <x v="1"/>
    <s v="InterCall"/>
  </r>
  <r>
    <s v="Jigishu"/>
    <s v="Vohra"/>
    <s v="j-vohra@mustafasultan.com"/>
    <s v="j-vohra@mustafasultan.com"/>
    <x v="1"/>
    <n v="3"/>
    <x v="404"/>
    <x v="706"/>
    <x v="1"/>
    <s v="Mustafa Sultan Security &amp; Communications"/>
  </r>
  <r>
    <s v="Jigna"/>
    <s v="Sachdev"/>
    <s v="jigna.sachdev@softchoice.com"/>
    <s v="jigna.sachdev@softchoice.com"/>
    <x v="1"/>
    <n v="0"/>
    <x v="401"/>
    <x v="0"/>
    <x v="0"/>
    <s v="Softchoice Corporation"/>
  </r>
  <r>
    <s v="JIJON"/>
    <s v="BRICEÑO"/>
    <s v="marcela.jijon@latinte.com"/>
    <s v="marcela.jijon@latinte.com"/>
    <x v="1"/>
    <n v="0"/>
    <x v="626"/>
    <x v="0"/>
    <x v="0"/>
    <s v="LATIN TELECOMUNICACIONES"/>
  </r>
  <r>
    <s v="JILESH"/>
    <s v="KUMARAN"/>
    <s v="jilesh@alpha.ae"/>
    <s v="jilesh@alpha.ae"/>
    <x v="0"/>
    <n v="3"/>
    <x v="12"/>
    <x v="569"/>
    <x v="1"/>
    <s v="Alpha Data  Processing Services LLC"/>
  </r>
  <r>
    <s v="Jill"/>
    <s v="Armand"/>
    <s v="jarmand@rtsunicom.com"/>
    <s v="jarmand@rtsunicom.com"/>
    <x v="1"/>
    <n v="2"/>
    <x v="549"/>
    <x v="61"/>
    <x v="1"/>
    <s v="RTS Unified Communications"/>
  </r>
  <r>
    <s v="Jill"/>
    <s v="Cameron"/>
    <s v="jill@hanteksystems.com"/>
    <s v="jill@hanteksystems.com"/>
    <x v="0"/>
    <n v="5"/>
    <x v="297"/>
    <x v="805"/>
    <x v="1"/>
    <s v="HanTek Systems"/>
  </r>
  <r>
    <s v="Jill"/>
    <s v="Hume"/>
    <s v="jhume@acsalaska.com"/>
    <s v="jhume@acsalaska.com"/>
    <x v="1"/>
    <n v="1"/>
    <x v="86"/>
    <x v="114"/>
    <x v="1"/>
    <s v="Alaska Communications"/>
  </r>
  <r>
    <s v="Jill"/>
    <s v="Menhart"/>
    <s v="jill.menhart@vc3.com"/>
    <s v="jill.menhart@vc3.com"/>
    <x v="0"/>
    <n v="0"/>
    <x v="842"/>
    <x v="71"/>
    <x v="1"/>
    <s v="VC3, Inc."/>
  </r>
  <r>
    <s v="JILL"/>
    <s v="PHILLIPS"/>
    <s v="jill.phillips@t2supply.com"/>
    <s v="jill.phillips@t2supply.com"/>
    <x v="1"/>
    <n v="0"/>
    <x v="12"/>
    <x v="0"/>
    <x v="0"/>
    <s v="T2 Supply"/>
  </r>
  <r>
    <s v="Jill"/>
    <s v="Price"/>
    <s v="jlprice@provideallc.com"/>
    <s v="jlprice@provideallc.com"/>
    <x v="1"/>
    <n v="0"/>
    <x v="851"/>
    <x v="0"/>
    <x v="0"/>
    <s v="Providea, Inc."/>
  </r>
  <r>
    <s v="JILL"/>
    <s v="REISE"/>
    <s v="jillr@conferencetech.com"/>
    <s v="jillr@conferencetech.com"/>
    <x v="1"/>
    <n v="0"/>
    <x v="12"/>
    <x v="0"/>
    <x v="0"/>
    <s v="Conference Technologies Inc."/>
  </r>
  <r>
    <s v="JILLIAN"/>
    <s v="BOYNTON"/>
    <s v="jboynton@omnipresence.com"/>
    <s v="jboynton@omnipresence.com"/>
    <x v="1"/>
    <n v="1"/>
    <x v="12"/>
    <x v="0"/>
    <x v="0"/>
    <s v="OmniPresence Inc."/>
  </r>
  <r>
    <s v="JiLu"/>
    <s v="Feng"/>
    <s v="jfeng@GenCommInc.com"/>
    <s v="jfeng@GenCommInc.com"/>
    <x v="0"/>
    <n v="2"/>
    <x v="410"/>
    <x v="322"/>
    <x v="1"/>
    <s v="General Communications"/>
  </r>
  <r>
    <s v="Jim"/>
    <s v="Anderson"/>
    <s v="jim.anderson@bestbuy.com"/>
    <s v="jim.anderson@bestbuy.com"/>
    <x v="0"/>
    <n v="0"/>
    <x v="853"/>
    <x v="0"/>
    <x v="0"/>
    <s v="Best Buy"/>
  </r>
  <r>
    <s v="Jim"/>
    <s v="Andrews"/>
    <s v="jandrews@nuvox.com"/>
    <s v="jandrews@nuvox.com"/>
    <x v="1"/>
    <n v="0"/>
    <x v="881"/>
    <x v="0"/>
    <x v="0"/>
    <s v="Nuvox"/>
  </r>
  <r>
    <s v="Jim"/>
    <s v="Ares"/>
    <s v="jares@adtech-sys.com"/>
    <s v="jares@adtech-sys.com"/>
    <x v="0"/>
    <n v="1"/>
    <x v="636"/>
    <x v="0"/>
    <x v="0"/>
    <s v="Adtech Systems"/>
  </r>
  <r>
    <s v="Jim"/>
    <s v="Ballinger"/>
    <s v="jim@alex-telecom.com"/>
    <s v="jim@alex-telecom.com"/>
    <x v="0"/>
    <n v="1"/>
    <x v="47"/>
    <x v="1221"/>
    <x v="1"/>
    <s v="Alex Telecom"/>
  </r>
  <r>
    <s v="Jim"/>
    <s v="Barber"/>
    <s v="JimB@krpcom.com"/>
    <s v="JimB@krpcom.com"/>
    <x v="0"/>
    <n v="0"/>
    <x v="341"/>
    <x v="0"/>
    <x v="0"/>
    <s v="KRP Communications Ltd."/>
  </r>
  <r>
    <s v="Jim"/>
    <s v="Barber"/>
    <s v="jimb@krpcomm.com"/>
    <s v="jimb@krpcomm.com"/>
    <x v="1"/>
    <n v="3"/>
    <x v="318"/>
    <x v="1421"/>
    <x v="1"/>
    <s v="KRP Communications Ltd."/>
  </r>
  <r>
    <s v="JIM"/>
    <s v="BARNHORST"/>
    <s v="Jim.Barnhorst@ita.com"/>
    <s v="Jim.Barnhorst@ita.com"/>
    <x v="1"/>
    <n v="0"/>
    <x v="12"/>
    <x v="0"/>
    <x v="0"/>
    <s v="ITA Audio Visual Solutions"/>
  </r>
  <r>
    <s v="Jim"/>
    <s v="Berry"/>
    <s v="jberry@andersonav.com"/>
    <s v="jberry@andersonav.com"/>
    <x v="1"/>
    <n v="1"/>
    <x v="495"/>
    <x v="0"/>
    <x v="0"/>
    <s v="Anderson AV"/>
  </r>
  <r>
    <s v="JIM"/>
    <s v="BERRY"/>
    <s v="jberry@ivci.com"/>
    <s v="jberry@ivci.com"/>
    <x v="0"/>
    <n v="1"/>
    <x v="12"/>
    <x v="0"/>
    <x v="0"/>
    <s v="International Video Conferencing, Inc."/>
  </r>
  <r>
    <s v="Jim"/>
    <s v="Blaylock"/>
    <s v="jblaylock@pomeroy.com"/>
    <s v="jblaylock@pomeroy.com"/>
    <x v="0"/>
    <n v="1"/>
    <x v="375"/>
    <x v="686"/>
    <x v="1"/>
    <s v="Pomeroy Computers"/>
  </r>
  <r>
    <s v="JIM"/>
    <s v="BOIKE"/>
    <s v="jboike@isitn.com"/>
    <s v="jboike@isitn.com"/>
    <x v="1"/>
    <n v="0"/>
    <x v="12"/>
    <x v="0"/>
    <x v="0"/>
    <s v="Interactive Solutions, Inc."/>
  </r>
  <r>
    <s v="Jim"/>
    <s v="Boland"/>
    <s v="jim.boland@xo.com"/>
    <s v="jim.boland@xo.com"/>
    <x v="1"/>
    <n v="0"/>
    <x v="444"/>
    <x v="0"/>
    <x v="0"/>
    <s v="XO Communications"/>
  </r>
  <r>
    <s v="JIM"/>
    <s v="BROMBERG"/>
    <s v="jbromberg@telaid.com"/>
    <s v="jbromberg@telaid.com"/>
    <x v="1"/>
    <n v="4"/>
    <x v="12"/>
    <x v="0"/>
    <x v="0"/>
    <s v="Telaid Industries, Inc."/>
  </r>
  <r>
    <s v="Jim"/>
    <s v="Brooks"/>
    <s v="jbrooks@avrinc.com"/>
    <s v="jbrooks@avrinc.com"/>
    <x v="0"/>
    <n v="2"/>
    <x v="215"/>
    <x v="35"/>
    <x v="1"/>
    <s v="Audio Video Resources"/>
  </r>
  <r>
    <s v="Jim"/>
    <s v="Brown"/>
    <s v="jim.brown@comtronic.com"/>
    <s v="jim.brown@comtronic.com"/>
    <x v="0"/>
    <n v="0"/>
    <x v="838"/>
    <x v="26"/>
    <x v="1"/>
    <s v="Comtronic Systems LLC"/>
  </r>
  <r>
    <s v="Jim"/>
    <s v="Bryan"/>
    <s v="jim.bryan@marsh.com"/>
    <s v="jim.bryan@marsh.com"/>
    <x v="0"/>
    <n v="0"/>
    <x v="243"/>
    <x v="202"/>
    <x v="1"/>
    <s v="Focus 21 Ltd"/>
  </r>
  <r>
    <s v="Jim"/>
    <s v="Butler"/>
    <s v="jbutler@digium.com"/>
    <s v="jbutler@digium.com"/>
    <x v="1"/>
    <n v="0"/>
    <x v="771"/>
    <x v="491"/>
    <x v="1"/>
    <s v="Digium"/>
  </r>
  <r>
    <s v="Jim"/>
    <s v="Butorac"/>
    <s v="jim@downetworks.com"/>
    <s v="jim@downetworks.com"/>
    <x v="1"/>
    <n v="0"/>
    <x v="207"/>
    <x v="0"/>
    <x v="0"/>
    <s v="Sales"/>
  </r>
  <r>
    <s v="Jim"/>
    <s v="Byrne"/>
    <s v="jbyrne@uncommonsolutions.com"/>
    <s v="jbyrne@uncommonsolutions.com"/>
    <x v="1"/>
    <n v="1"/>
    <x v="258"/>
    <x v="363"/>
    <x v="1"/>
    <s v="Uncommon Solutions Inc."/>
  </r>
  <r>
    <s v="JIM"/>
    <s v="CANESE"/>
    <s v="JCanese@doar.com"/>
    <s v="JCanese@doar.com"/>
    <x v="1"/>
    <n v="3"/>
    <x v="12"/>
    <x v="0"/>
    <x v="0"/>
    <s v="Doar Communications"/>
  </r>
  <r>
    <s v="Jim"/>
    <s v="Canfield"/>
    <s v="jcanfield@emstar.com"/>
    <s v="jcanfield@emstar.com"/>
    <x v="0"/>
    <n v="2"/>
    <x v="518"/>
    <x v="357"/>
    <x v="1"/>
    <s v="Emstar Solutions, LLC"/>
  </r>
  <r>
    <s v="Jim"/>
    <s v="Capp"/>
    <s v="jcapp@anteil.com"/>
    <s v="jcapp@anteil.com"/>
    <x v="0"/>
    <n v="2"/>
    <x v="228"/>
    <x v="777"/>
    <x v="1"/>
    <s v="Anteil, Inc."/>
  </r>
  <r>
    <s v="Jim"/>
    <s v="Cheng"/>
    <s v="jim-ky.cheng@hp.com"/>
    <s v="jim-ky.cheng@hp.com"/>
    <x v="1"/>
    <n v="0"/>
    <x v="698"/>
    <x v="100"/>
    <x v="1"/>
    <s v="Hewlett-Packard Taiwan"/>
  </r>
  <r>
    <s v="Jim"/>
    <s v="Christian"/>
    <s v="jimc@bradfields.com"/>
    <s v="jimc@bradfields.com"/>
    <x v="0"/>
    <n v="2"/>
    <x v="230"/>
    <x v="450"/>
    <x v="1"/>
    <s v="Bradfield's"/>
  </r>
  <r>
    <s v="JIM"/>
    <s v="CHRISTIAN"/>
    <s v="soundman@christiansss.com"/>
    <s v="soundman@christiansss.com"/>
    <x v="0"/>
    <n v="2"/>
    <x v="848"/>
    <x v="1429"/>
    <x v="1"/>
    <s v="Christian Sights Sounds &amp; Solutions, LLC"/>
  </r>
  <r>
    <s v="jim"/>
    <s v="clark"/>
    <s v="infoop@openpro.com"/>
    <s v="infoop@openpro.com"/>
    <x v="0"/>
    <n v="1"/>
    <x v="312"/>
    <x v="821"/>
    <x v="1"/>
    <s v="OpenPro"/>
  </r>
  <r>
    <s v="Jim"/>
    <s v="Clark"/>
    <s v="jimc@openpro.com"/>
    <s v="jimc@openpro.com"/>
    <x v="0"/>
    <n v="0"/>
    <x v="519"/>
    <x v="678"/>
    <x v="1"/>
    <s v="OpenPro"/>
  </r>
  <r>
    <s v="Jim"/>
    <s v="Cole"/>
    <s v="colej2@fordav.com"/>
    <s v="colej2@fordav.com"/>
    <x v="1"/>
    <n v="2"/>
    <x v="743"/>
    <x v="19"/>
    <x v="1"/>
    <s v="Ford Audio Video"/>
  </r>
  <r>
    <s v="Jim"/>
    <s v="Coleman"/>
    <s v="jim.coleman@eclipse-av.co.uk"/>
    <s v="jim.coleman@eclipse-av.co.uk"/>
    <x v="1"/>
    <n v="1"/>
    <x v="29"/>
    <x v="699"/>
    <x v="1"/>
    <s v="Eclipse-AV"/>
  </r>
  <r>
    <s v="JIM"/>
    <s v="COLLINS"/>
    <s v="jcollins@avinnovations.com"/>
    <s v="jcollins@avinnovations.com"/>
    <x v="0"/>
    <n v="6"/>
    <x v="12"/>
    <x v="181"/>
    <x v="1"/>
    <s v="AV Innovations, Inc."/>
  </r>
  <r>
    <s v="JIM"/>
    <s v="CORDER"/>
    <s v="jcorder@cochraninc.com"/>
    <s v="jcorder@cochraninc.com"/>
    <x v="1"/>
    <n v="4"/>
    <x v="12"/>
    <x v="0"/>
    <x v="0"/>
    <s v="Cochran Inc."/>
  </r>
  <r>
    <s v="Jim"/>
    <s v="Crossley"/>
    <s v="jcrossley@structured.com"/>
    <s v="jcrossley@structured.com"/>
    <x v="1"/>
    <n v="0"/>
    <x v="206"/>
    <x v="184"/>
    <x v="1"/>
    <s v="Structured"/>
  </r>
  <r>
    <s v="JIM"/>
    <s v="CROWLEY"/>
    <s v="jcrowley@bluewatertech.com"/>
    <s v="jcrowley@bluewatertech.com"/>
    <x v="1"/>
    <n v="0"/>
    <x v="12"/>
    <x v="0"/>
    <x v="0"/>
    <s v="Blue Water Technologies"/>
  </r>
  <r>
    <s v="Jim"/>
    <s v="Culloden"/>
    <s v="jim.culloden@servicepoint.com.au"/>
    <s v="jim.culloden@servicepoint.com.au"/>
    <x v="0"/>
    <n v="0"/>
    <x v="462"/>
    <x v="1304"/>
    <x v="1"/>
    <s v="ServicePoint Australia Pty Limited"/>
  </r>
  <r>
    <s v="Jim"/>
    <s v="Custer"/>
    <s v="jcuster@cportsolutions.com"/>
    <s v="jcuster@cportsolutions.com"/>
    <x v="1"/>
    <n v="2"/>
    <x v="561"/>
    <x v="1343"/>
    <x v="1"/>
    <s v="Cport Solutions"/>
  </r>
  <r>
    <s v="JIM"/>
    <s v="DAVIDSON"/>
    <s v="jdavidson@vsgi.com"/>
    <s v="jdavidson@vsgi.com"/>
    <x v="0"/>
    <n v="3"/>
    <x v="12"/>
    <x v="123"/>
    <x v="1"/>
    <s v="Visual Systems Group Inc."/>
  </r>
  <r>
    <s v="jim"/>
    <s v="dewyea"/>
    <s v="delete_james.dewyea@necunified.com"/>
    <s v="delete_james.dewyea@necunified.com"/>
    <x v="0"/>
    <n v="1"/>
    <x v="617"/>
    <x v="323"/>
    <x v="1"/>
    <s v="NEC"/>
  </r>
  <r>
    <s v="Jim"/>
    <s v="Dillehay"/>
    <s v="jim.dillehay@qwest.com"/>
    <s v="jim.dillehay@qwest.com"/>
    <x v="0"/>
    <n v="0"/>
    <x v="625"/>
    <x v="804"/>
    <x v="1"/>
    <s v="BMG"/>
  </r>
  <r>
    <s v="Jim"/>
    <s v="Dowd"/>
    <s v="jim@888voipstore.com"/>
    <s v="jim@888voipstore.com"/>
    <x v="0"/>
    <n v="2"/>
    <x v="336"/>
    <x v="1331"/>
    <x v="1"/>
    <s v="American Technologies"/>
  </r>
  <r>
    <s v="JIM"/>
    <s v="DOWNS"/>
    <s v="jdowns@necomm.com"/>
    <s v="jdowns@necomm.com"/>
    <x v="1"/>
    <n v="0"/>
    <x v="12"/>
    <x v="0"/>
    <x v="0"/>
    <s v="new england communications"/>
  </r>
  <r>
    <s v="Jim"/>
    <s v="Engel"/>
    <s v="jim.engel@apptis.com"/>
    <s v="jim.engel@apptis.com"/>
    <x v="0"/>
    <n v="1"/>
    <x v="289"/>
    <x v="197"/>
    <x v="1"/>
    <s v="Apptis"/>
  </r>
  <r>
    <s v="Jim"/>
    <s v="Epperson"/>
    <s v="jepperson@govds.com"/>
    <s v="jepperson@govds.com"/>
    <x v="1"/>
    <n v="1"/>
    <x v="743"/>
    <x v="174"/>
    <x v="1"/>
    <s v="Voice Data Systems"/>
  </r>
  <r>
    <s v="Jim"/>
    <s v="Ewing"/>
    <s v="je9185@att.com"/>
    <s v="je9185@att.com"/>
    <x v="1"/>
    <n v="0"/>
    <x v="56"/>
    <x v="0"/>
    <x v="0"/>
    <s v="AT&amp;T"/>
  </r>
  <r>
    <s v="Jim"/>
    <s v="Farmer"/>
    <s v="jfarmer@imsav.com"/>
    <s v="jfarmer@imsav.com"/>
    <x v="1"/>
    <n v="0"/>
    <x v="216"/>
    <x v="0"/>
    <x v="0"/>
    <s v="Integrated Media Systems"/>
  </r>
  <r>
    <s v="Jim"/>
    <s v="Ferris"/>
    <s v="jferris@onesourcebt.com"/>
    <s v="jferris@onesourcebt.com"/>
    <x v="1"/>
    <n v="7"/>
    <x v="52"/>
    <x v="270"/>
    <x v="1"/>
    <s v="Onesource BT"/>
  </r>
  <r>
    <s v="jim"/>
    <s v="fuson"/>
    <s v="jfuson@nuvox.com"/>
    <s v="jfuson@nuvox.com"/>
    <x v="0"/>
    <n v="2"/>
    <x v="783"/>
    <x v="1130"/>
    <x v="1"/>
    <s v="sales engineering"/>
  </r>
  <r>
    <s v="Jim"/>
    <s v="Galon"/>
    <s v="jgalon@nweq.com"/>
    <s v="jgalon@nweq.com"/>
    <x v="0"/>
    <n v="1"/>
    <x v="369"/>
    <x v="1123"/>
    <x v="1"/>
    <s v="Network Liquidators"/>
  </r>
  <r>
    <s v="Jim"/>
    <s v="Gamble"/>
    <s v="james.gamble@polycom.com"/>
    <s v="james.gamble@polycom.com"/>
    <x v="1"/>
    <n v="1"/>
    <x v="258"/>
    <x v="82"/>
    <x v="1"/>
    <s v="Polycom"/>
  </r>
  <r>
    <s v="Jim"/>
    <s v="Gardner"/>
    <s v="jgardner@cmsc.com"/>
    <s v="jgardner@cmsc.com"/>
    <x v="0"/>
    <n v="1"/>
    <x v="387"/>
    <x v="223"/>
    <x v="1"/>
    <s v="CMS Communications"/>
  </r>
  <r>
    <s v="Jim"/>
    <s v="Gast"/>
    <s v="jim.gast@tdstelecom.com"/>
    <s v="jim.gast@tdstelecom.com"/>
    <x v="1"/>
    <n v="2"/>
    <x v="334"/>
    <x v="770"/>
    <x v="1"/>
    <s v="TDS Telecom"/>
  </r>
  <r>
    <s v="Jim"/>
    <s v="Gragtmans"/>
    <s v="jgragtmans@etgroup.ca"/>
    <s v="jgragtmans@etgroup.ca"/>
    <x v="1"/>
    <n v="1"/>
    <x v="119"/>
    <x v="412"/>
    <x v="1"/>
    <s v="ET Group"/>
  </r>
  <r>
    <s v="Jim"/>
    <s v="Gragtmans"/>
    <s v="jgragtmans@etideas.com"/>
    <s v="jgragtmans@etideas.com"/>
    <x v="0"/>
    <n v="0"/>
    <x v="802"/>
    <x v="0"/>
    <x v="0"/>
    <s v="Entertainment Technology"/>
  </r>
  <r>
    <s v="Jim"/>
    <s v="Grant"/>
    <s v="jgrant@capstonesite.com"/>
    <s v="jgrant@capstonesite.com"/>
    <x v="1"/>
    <n v="0"/>
    <x v="440"/>
    <x v="0"/>
    <x v="0"/>
    <s v="Capstone Enterprises LLC"/>
  </r>
  <r>
    <s v="Jim"/>
    <s v="Gray"/>
    <s v="jim_gray@reyrey.com"/>
    <s v="jim_gray@reyrey.com"/>
    <x v="1"/>
    <n v="2"/>
    <x v="231"/>
    <x v="907"/>
    <x v="1"/>
    <s v="The Reynolds and Reynolds Company"/>
  </r>
  <r>
    <s v="Jim"/>
    <s v="Green"/>
    <s v="jim@univision-computers.com"/>
    <s v="jim@univision-computers.com"/>
    <x v="1"/>
    <n v="1"/>
    <x v="113"/>
    <x v="444"/>
    <x v="1"/>
    <s v="UniVision Computers"/>
  </r>
  <r>
    <s v="JIM"/>
    <s v="GREENE"/>
    <s v="jim.greene@icbaudio.com"/>
    <s v="jim.greene@icbaudio.com"/>
    <x v="0"/>
    <n v="1"/>
    <x v="12"/>
    <x v="885"/>
    <x v="1"/>
    <s v="ICB AUDIO &amp; VIDEO SYSTEMS"/>
  </r>
  <r>
    <s v="Jim"/>
    <s v="Guetschow"/>
    <s v="jim.guetschow@vanbelkum.com"/>
    <s v="jim.guetschow@vanbelkum.com"/>
    <x v="0"/>
    <n v="1"/>
    <x v="141"/>
    <x v="605"/>
    <x v="1"/>
    <s v="VanBelkum Voice and Data"/>
  </r>
  <r>
    <s v="Jim"/>
    <s v="Guiney"/>
    <s v="jguiney@dictronics.com"/>
    <s v="jguiney@dictronics.com"/>
    <x v="1"/>
    <n v="2"/>
    <x v="1047"/>
    <x v="469"/>
    <x v="1"/>
    <s v="Dictronics Inc"/>
  </r>
  <r>
    <s v="Jim"/>
    <s v="Hair"/>
    <s v="jhair@microtech-tel.com"/>
    <s v="jhair@microtech-tel.com"/>
    <x v="0"/>
    <n v="0"/>
    <x v="592"/>
    <x v="1430"/>
    <x v="1"/>
    <s v="Microtech-tel"/>
  </r>
  <r>
    <s v="Jim"/>
    <s v="Hallihan"/>
    <s v="jhallihan@presidio.com"/>
    <s v="jhallihan@presidio.com"/>
    <x v="0"/>
    <n v="2"/>
    <x v="149"/>
    <x v="782"/>
    <x v="1"/>
    <s v="Presidio"/>
  </r>
  <r>
    <s v="JIM"/>
    <s v="HARALAM"/>
    <s v="jharalam@mtics.com"/>
    <s v="jharalam@mtics.com"/>
    <x v="0"/>
    <n v="2"/>
    <x v="126"/>
    <x v="3"/>
    <x v="1"/>
    <s v="MTI Computer Services, Inc."/>
  </r>
  <r>
    <s v="Jim"/>
    <s v="Hardy"/>
    <s v="jim@ccpcom.com"/>
    <s v="jim@ccpcom.com"/>
    <x v="0"/>
    <n v="0"/>
    <x v="204"/>
    <x v="291"/>
    <x v="1"/>
    <s v="Converged Communication Partners, INC"/>
  </r>
  <r>
    <s v="Jim"/>
    <s v="Harrington"/>
    <s v="jim@rclick.com"/>
    <s v="jim@rclick.com"/>
    <x v="1"/>
    <n v="0"/>
    <x v="716"/>
    <x v="0"/>
    <x v="0"/>
    <s v="Right Click, Inc."/>
  </r>
  <r>
    <s v="Jim"/>
    <s v="Harris"/>
    <s v="jharris@usaphone.com"/>
    <s v="jharris@usaphone.com"/>
    <x v="1"/>
    <n v="2"/>
    <x v="691"/>
    <x v="435"/>
    <x v="1"/>
    <s v="VOIP Systems USA, LLC, a division of USAPhone.com"/>
  </r>
  <r>
    <s v="Jim"/>
    <s v="Hastings"/>
    <s v="JimH@cssa.net"/>
    <s v="JimH@cssa.net"/>
    <x v="0"/>
    <n v="4"/>
    <x v="531"/>
    <x v="134"/>
    <x v="1"/>
    <s v="Communcations"/>
  </r>
  <r>
    <s v="JIM"/>
    <s v="HECK"/>
    <s v="jheck@rts.com"/>
    <s v="jheck@rts.com"/>
    <x v="1"/>
    <n v="5"/>
    <x v="12"/>
    <x v="177"/>
    <x v="1"/>
    <s v="Relational Technology Services"/>
  </r>
  <r>
    <s v="JIM"/>
    <s v="HEIN"/>
    <s v="jlhein@video-reality.com"/>
    <s v="jlhein@video-reality.com"/>
    <x v="0"/>
    <n v="5"/>
    <x v="12"/>
    <x v="733"/>
    <x v="1"/>
    <s v="JL HEIN SERVICE INC."/>
  </r>
  <r>
    <s v="Jim"/>
    <s v="Hevel"/>
    <s v="jhevel@oivista.com"/>
    <s v="jhevel@oivista.com"/>
    <x v="1"/>
    <n v="2"/>
    <x v="718"/>
    <x v="321"/>
    <x v="1"/>
    <s v="Office Interiors, Inc"/>
  </r>
  <r>
    <s v="Jim"/>
    <s v="Hoeksema"/>
    <s v="jim@totalvideoproducts.com"/>
    <s v="deleted_jwhoeksema20"/>
    <x v="0"/>
    <n v="0"/>
    <x v="728"/>
    <x v="0"/>
    <x v="0"/>
    <s v="Total Video Products"/>
  </r>
  <r>
    <s v="Jim"/>
    <s v="Hoeksema"/>
    <s v="jim@totalvideoproducts.com"/>
    <s v="jim@totalvideoproducts.com"/>
    <x v="1"/>
    <n v="0"/>
    <x v="479"/>
    <x v="0"/>
    <x v="0"/>
    <s v="Total Video Products"/>
  </r>
  <r>
    <s v="Jim"/>
    <s v="Huculak"/>
    <s v="jhuculak@nu-dawn.ca"/>
    <s v="jhuculak@nu-dawn.ca"/>
    <x v="0"/>
    <n v="2"/>
    <x v="922"/>
    <x v="1327"/>
    <x v="1"/>
    <s v="Nu-Dawn Intergrated Services Ltd."/>
  </r>
  <r>
    <s v="JIM"/>
    <s v="HUFFMAN"/>
    <s v="jim.huffman@coralogic.com"/>
    <s v="jim.huffman@coralogic.com"/>
    <x v="1"/>
    <n v="0"/>
    <x v="316"/>
    <x v="0"/>
    <x v="0"/>
    <s v="Coralogic Corporation"/>
  </r>
  <r>
    <s v="Jim"/>
    <s v="Hughes"/>
    <s v="Jim.Hughes@g3-tel.com"/>
    <s v="Jim.Hughes@g3-tel.com"/>
    <x v="1"/>
    <n v="0"/>
    <x v="280"/>
    <x v="0"/>
    <x v="0"/>
    <s v="G3"/>
  </r>
  <r>
    <s v="Jim"/>
    <s v="Jewell"/>
    <s v="jjewell@strongcommunications.com"/>
    <s v="jjewell@strongcommunications.com"/>
    <x v="0"/>
    <n v="2"/>
    <x v="404"/>
    <x v="773"/>
    <x v="1"/>
    <s v="Strong Communications"/>
  </r>
  <r>
    <s v="Jim"/>
    <s v="Johnson"/>
    <s v="jimjohnson@ceavco.com"/>
    <s v="jimjohnson@ceavco.com"/>
    <x v="0"/>
    <n v="1"/>
    <x v="176"/>
    <x v="73"/>
    <x v="1"/>
    <s v="Ceavco Audio-Visual"/>
  </r>
  <r>
    <s v="Jim"/>
    <s v="Johnson"/>
    <s v="jjohnson@compsecinc.com"/>
    <s v="jjohnson@compsecinc.com"/>
    <x v="0"/>
    <n v="4"/>
    <x v="194"/>
    <x v="167"/>
    <x v="1"/>
    <s v="CompSec"/>
  </r>
  <r>
    <s v="Jim"/>
    <s v="Kain"/>
    <s v="delete_jkain@conferencingadvisors.com"/>
    <s v="delete_jkain@conferencingadvisors.com"/>
    <x v="0"/>
    <n v="0"/>
    <x v="205"/>
    <x v="0"/>
    <x v="0"/>
    <s v="Conferencing Advisors"/>
  </r>
  <r>
    <s v="Jim"/>
    <s v="Kain"/>
    <s v="jkain@conferencingadvisors.com"/>
    <s v="jkain@conferencingadvisors.com"/>
    <x v="1"/>
    <n v="10"/>
    <x v="427"/>
    <x v="388"/>
    <x v="1"/>
    <s v="Conferencing Advisors"/>
  </r>
  <r>
    <s v="Jim"/>
    <s v="Kaletta"/>
    <s v="kalettaj@whitlock.com"/>
    <s v="kalettaj@whitlock.com"/>
    <x v="1"/>
    <n v="0"/>
    <x v="87"/>
    <x v="0"/>
    <x v="0"/>
    <s v="The Whitlock Group"/>
  </r>
  <r>
    <s v="Jim"/>
    <s v="Karbens"/>
    <s v="jimK@tricombusiness.com"/>
    <s v="jimk@tricombusiness.com"/>
    <x v="1"/>
    <n v="1"/>
    <x v="921"/>
    <x v="13"/>
    <x v="1"/>
    <s v="Tricom Business Systems"/>
  </r>
  <r>
    <s v="Jim"/>
    <s v="Kelly"/>
    <s v="Jim.Kelly@avispl.com"/>
    <s v="Jim.Kelly@avispl.com"/>
    <x v="1"/>
    <n v="4"/>
    <x v="786"/>
    <x v="1007"/>
    <x v="1"/>
    <s v="SPL, IS"/>
  </r>
  <r>
    <s v="JIM"/>
    <s v="KING"/>
    <s v="jim.king@soundandvisual.co.uk"/>
    <s v="jim.king@soundandvisual.co.uk"/>
    <x v="0"/>
    <n v="0"/>
    <x v="12"/>
    <x v="0"/>
    <x v="0"/>
    <s v="Sound &amp; Visual Limited"/>
  </r>
  <r>
    <s v="Jim"/>
    <s v="Kivimaki"/>
    <s v="james.kivimaki@qwest.com"/>
    <s v="james.kivimaki@qwest.com"/>
    <x v="0"/>
    <n v="3"/>
    <x v="334"/>
    <x v="667"/>
    <x v="1"/>
    <s v="Qwest"/>
  </r>
  <r>
    <s v="Jim"/>
    <s v="Klugman"/>
    <s v="jklugman@tpi.cc"/>
    <s v="jklugman@tpi.cc"/>
    <x v="0"/>
    <n v="0"/>
    <x v="223"/>
    <x v="519"/>
    <x v="1"/>
    <s v="Technology Providers, Inc."/>
  </r>
  <r>
    <s v="Jim"/>
    <s v="Koch"/>
    <s v="jkoch@erbs.com"/>
    <s v="jkoch@erbs.com"/>
    <x v="1"/>
    <n v="0"/>
    <x v="255"/>
    <x v="0"/>
    <x v="0"/>
    <s v="Erb's Technology Solutions"/>
  </r>
  <r>
    <s v="Jim"/>
    <s v="LaFrenierre"/>
    <s v="jim@phonz.com"/>
    <s v="jim@phonz.com"/>
    <x v="0"/>
    <n v="2"/>
    <x v="204"/>
    <x v="1141"/>
    <x v="1"/>
    <s v="Phonz+"/>
  </r>
  <r>
    <s v="Jim"/>
    <s v="Lambert"/>
    <s v="jlambert@carouselindustries.com"/>
    <s v="jlambert@carouselindustries.com"/>
    <x v="1"/>
    <n v="0"/>
    <x v="311"/>
    <x v="0"/>
    <x v="0"/>
    <s v="Carousel Industries"/>
  </r>
  <r>
    <s v="JIM"/>
    <s v="LANDIS"/>
    <s v="JLandis@genproj.com"/>
    <s v="JLandis@genproj.com"/>
    <x v="1"/>
    <n v="1"/>
    <x v="12"/>
    <x v="0"/>
    <x v="0"/>
    <s v="General Projection Systems"/>
  </r>
  <r>
    <s v="JIM"/>
    <s v="LENHOUTS"/>
    <s v="jimleenhouts@cityanimation.com"/>
    <s v="jimleenhouts@cityanimation.com"/>
    <x v="1"/>
    <n v="2"/>
    <x v="12"/>
    <x v="0"/>
    <x v="0"/>
    <s v="City Animation"/>
  </r>
  <r>
    <s v="Jim"/>
    <s v="Lopynski"/>
    <s v="jiml@wpsworld.com"/>
    <s v="jiml@wpsworld.com"/>
    <x v="1"/>
    <n v="5"/>
    <x v="515"/>
    <x v="1319"/>
    <x v="1"/>
    <s v="Washington Professional Systems"/>
  </r>
  <r>
    <s v="Jim"/>
    <s v="Martella"/>
    <s v="jim.martella@bt.com"/>
    <s v="jim.martella@bt.com"/>
    <x v="1"/>
    <n v="15"/>
    <x v="46"/>
    <x v="384"/>
    <x v="1"/>
    <s v="BT Conferencing"/>
  </r>
  <r>
    <s v="JIM"/>
    <s v="MARTELLA"/>
    <s v="jim.martella@wireone.com"/>
    <s v="jim.martella@wireone.com"/>
    <x v="0"/>
    <n v="13"/>
    <x v="12"/>
    <x v="734"/>
    <x v="1"/>
    <s v="Wire One Communications"/>
  </r>
  <r>
    <s v="Jim"/>
    <s v="Mathrusse"/>
    <s v="jim.mathrusse@polycom.com"/>
    <s v="jim.mathrusse@polycom.com"/>
    <x v="1"/>
    <n v="0"/>
    <x v="413"/>
    <x v="178"/>
    <x v="1"/>
    <s v="Sales"/>
  </r>
  <r>
    <s v="Jim"/>
    <s v="Mattson"/>
    <s v="jmattson@ivci.com"/>
    <s v="jmattson@ivci.com"/>
    <x v="0"/>
    <n v="7"/>
    <x v="343"/>
    <x v="653"/>
    <x v="1"/>
    <s v="IVCI"/>
  </r>
  <r>
    <s v="Jim"/>
    <s v="Mauger"/>
    <s v="jmauger@avrinc.com"/>
    <s v="jmauger@avrinc.com"/>
    <x v="1"/>
    <n v="6"/>
    <x v="487"/>
    <x v="639"/>
    <x v="1"/>
    <s v="Audio Video Resources"/>
  </r>
  <r>
    <s v="JIM"/>
    <s v="MAURER"/>
    <s v="jim.maurer@vcsi-us.com"/>
    <s v="jim.maurer@vcsi-us.com"/>
    <x v="0"/>
    <n v="5"/>
    <x v="12"/>
    <x v="0"/>
    <x v="0"/>
    <s v="Video Conference System Integrator INC"/>
  </r>
  <r>
    <s v="Jim"/>
    <s v="Maurer"/>
    <s v="jimmaurer@digitalroads.com"/>
    <s v="jimmaurer@digitalroads.com"/>
    <x v="0"/>
    <n v="1"/>
    <x v="125"/>
    <x v="996"/>
    <x v="1"/>
    <s v="Digital Roads, Inc"/>
  </r>
  <r>
    <s v="JIM"/>
    <s v="MAXWELL"/>
    <s v="jmaxwell@avegroup.co.uk"/>
    <s v="jmaxwell@avegroup.co.uk"/>
    <x v="1"/>
    <n v="1"/>
    <x v="12"/>
    <x v="0"/>
    <x v="0"/>
    <s v="AVE Systems Ltd"/>
  </r>
  <r>
    <s v="Jim"/>
    <s v="McGonagle"/>
    <s v="jmcgonagle@dictronics.com"/>
    <s v="jmcgonagle@dictronics.com"/>
    <x v="1"/>
    <n v="2"/>
    <x v="1047"/>
    <x v="532"/>
    <x v="1"/>
    <s v="Dictronics"/>
  </r>
  <r>
    <s v="Jim"/>
    <s v="Menn"/>
    <s v="jim.menn@doublehorncommunications.com"/>
    <s v="jim.menn@doublehorncommunications.com"/>
    <x v="0"/>
    <n v="1"/>
    <x v="50"/>
    <x v="975"/>
    <x v="1"/>
    <s v="DoubleHorn Communications"/>
  </r>
  <r>
    <s v="JIM"/>
    <s v="MERRION"/>
    <s v="jim@pei.com"/>
    <s v="jim@pei.com"/>
    <x v="1"/>
    <n v="1"/>
    <x v="12"/>
    <x v="0"/>
    <x v="0"/>
    <s v="Performance Enhancements, Inc."/>
  </r>
  <r>
    <s v="Jim"/>
    <s v="Metzger"/>
    <s v="jmetzger@informitynetwork.com"/>
    <s v="jmetzger@informitynetwork.com"/>
    <x v="0"/>
    <n v="2"/>
    <x v="704"/>
    <x v="129"/>
    <x v="1"/>
    <s v="Informity"/>
  </r>
  <r>
    <s v="JIM"/>
    <s v="MICHALSKI"/>
    <s v="jmichalski@trcommuniations.net"/>
    <s v="jmichalski@trcommuniations.net"/>
    <x v="1"/>
    <n v="0"/>
    <x v="12"/>
    <x v="0"/>
    <x v="0"/>
    <s v="IPLogic,Inc."/>
  </r>
  <r>
    <s v="Jim"/>
    <s v="Miller"/>
    <s v="jim.miller@siemens-enterprise.com"/>
    <s v="jim.miller@siemens-enterprise.com"/>
    <x v="1"/>
    <n v="0"/>
    <x v="530"/>
    <x v="0"/>
    <x v="0"/>
    <s v="Siemens Enterprise Networks"/>
  </r>
  <r>
    <s v="JIM"/>
    <s v="MINER"/>
    <s v="jminer@hifihousegroup.com"/>
    <s v="jminer@hifihousegroup.com"/>
    <x v="1"/>
    <n v="2"/>
    <x v="12"/>
    <x v="0"/>
    <x v="0"/>
    <s v="High Fidelity House, Inc."/>
  </r>
  <r>
    <s v="Jim"/>
    <s v="Miner"/>
    <s v="jminer@judgeav.com"/>
    <s v="jminer@judgeav.com"/>
    <x v="1"/>
    <n v="2"/>
    <x v="446"/>
    <x v="388"/>
    <x v="1"/>
    <s v="Judge Audio Visual Solutions"/>
  </r>
  <r>
    <s v="Jim"/>
    <s v="Mitchell"/>
    <s v="jim.mitchell@tlccomm.com"/>
    <s v="jim.mitchell@tlccomm.com"/>
    <x v="1"/>
    <n v="2"/>
    <x v="697"/>
    <x v="907"/>
    <x v="1"/>
    <s v="Turning Leaf Communications"/>
  </r>
  <r>
    <s v="Jim"/>
    <s v="Moceri"/>
    <s v="jm9646@att.com"/>
    <s v="jm9646@att.com"/>
    <x v="0"/>
    <n v="1"/>
    <x v="194"/>
    <x v="25"/>
    <x v="1"/>
    <s v="AT&amp;T"/>
  </r>
  <r>
    <s v="Jim"/>
    <s v="Montoya"/>
    <s v="jmontoya@wildflowerintl.com"/>
    <s v="jmontoya@wildflowerintl.com"/>
    <x v="1"/>
    <n v="0"/>
    <x v="322"/>
    <x v="0"/>
    <x v="0"/>
    <s v="Wildflower International Ltd."/>
  </r>
  <r>
    <s v="Jim"/>
    <s v="Morgan"/>
    <s v="jim.morgan@continentalfilm.com"/>
    <s v="jim.morgan@continentalfilm.com"/>
    <x v="0"/>
    <n v="2"/>
    <x v="555"/>
    <x v="1431"/>
    <x v="1"/>
    <s v="Multi-Media Solutions, Inc."/>
  </r>
  <r>
    <s v="JIM"/>
    <s v="MORLEY"/>
    <s v="jmorley@aviinc.com"/>
    <s v="jmorley@aviinc.com"/>
    <x v="1"/>
    <n v="0"/>
    <x v="12"/>
    <x v="0"/>
    <x v="0"/>
    <s v="Audio Visual Innovations, Inc."/>
  </r>
  <r>
    <s v="JIM"/>
    <s v="MUELLER"/>
    <s v="jimm@alphavideo.com"/>
    <s v="jimm@alphavideo.com"/>
    <x v="1"/>
    <n v="1"/>
    <x v="12"/>
    <x v="0"/>
    <x v="0"/>
    <s v="Alpha Video and Audio"/>
  </r>
  <r>
    <s v="JIM"/>
    <s v="MULVEY"/>
    <s v="jim.mulvey@pbsav.com"/>
    <s v="jim.mulvey@pbsav.com"/>
    <x v="1"/>
    <n v="3"/>
    <x v="12"/>
    <x v="321"/>
    <x v="1"/>
    <s v="Professional Business Systems"/>
  </r>
  <r>
    <s v="Jim"/>
    <s v="Murphy"/>
    <s v="jim.murphy@adtech-sys.com"/>
    <s v="jim.murphy@adtech-sys.com"/>
    <x v="1"/>
    <n v="4"/>
    <x v="791"/>
    <x v="319"/>
    <x v="1"/>
    <s v="Adtech Systems, Inc."/>
  </r>
  <r>
    <s v="JIM"/>
    <s v="MURPHY"/>
    <s v="jmurphy@adstelecom.com"/>
    <s v="jmurphy@adstelecom.com"/>
    <x v="1"/>
    <n v="0"/>
    <x v="222"/>
    <x v="0"/>
    <x v="0"/>
    <s v="ADS Telecom Inc."/>
  </r>
  <r>
    <s v="JIM"/>
    <s v="MURPHY"/>
    <s v="jmurphy@sotelsystems.com"/>
    <s v="jmurphy@sotelsystems.com"/>
    <x v="0"/>
    <n v="2"/>
    <x v="12"/>
    <x v="0"/>
    <x v="0"/>
    <s v="Sotel Systems"/>
  </r>
  <r>
    <s v="Jim"/>
    <s v="Nasworthy"/>
    <s v="jnasworthy@xeroxaudiovisual.com"/>
    <s v="jnasworthy@xeroxaudiovisual.com"/>
    <x v="0"/>
    <n v="0"/>
    <x v="876"/>
    <x v="902"/>
    <x v="1"/>
    <s v="Xerox Audio Visual Solutions"/>
  </r>
  <r>
    <s v="jim"/>
    <s v="newell"/>
    <s v="jim@remarktelecom.co.uk"/>
    <s v="jim@remarktelecom.co.uk"/>
    <x v="1"/>
    <n v="3"/>
    <x v="272"/>
    <x v="924"/>
    <x v="1"/>
    <s v="re-mark telecommunications ltd"/>
  </r>
  <r>
    <s v="Jim"/>
    <s v="Nolen"/>
    <s v="jnolen@innovational.net"/>
    <s v="jnolen@innovational.net"/>
    <x v="1"/>
    <n v="0"/>
    <x v="362"/>
    <x v="246"/>
    <x v="1"/>
    <s v="Innovational IP Solutions, LLC"/>
  </r>
  <r>
    <s v="jim"/>
    <s v="norris"/>
    <s v="jim.norris@tekswork.com"/>
    <s v="jim.norris@tekswork.com"/>
    <x v="0"/>
    <n v="0"/>
    <x v="623"/>
    <x v="829"/>
    <x v="1"/>
    <s v="TEKSwork"/>
  </r>
  <r>
    <s v="Jim"/>
    <s v="Pennucci"/>
    <s v="j.pennucci@divsysinc.com"/>
    <s v="j.pennucci@divsysinc.com"/>
    <x v="0"/>
    <n v="6"/>
    <x v="161"/>
    <x v="109"/>
    <x v="1"/>
    <s v="Diversified Systems"/>
  </r>
  <r>
    <s v="Jim"/>
    <s v="Perrier"/>
    <s v="jperrier@udi.com"/>
    <s v="jperrier@udi.com"/>
    <x v="1"/>
    <n v="0"/>
    <x v="97"/>
    <x v="0"/>
    <x v="0"/>
    <s v="Universal Data, Inc."/>
  </r>
  <r>
    <s v="JIM"/>
    <s v="PINCH"/>
    <s v="jim@clark-powell.com"/>
    <s v="jim@clark-powell.com"/>
    <x v="1"/>
    <n v="6"/>
    <x v="12"/>
    <x v="360"/>
    <x v="1"/>
    <s v="Clark-Powell Associates, Inc."/>
  </r>
  <r>
    <s v="Jim"/>
    <s v="Plociniak"/>
    <s v="jplociniak@centerlinetech.com"/>
    <s v="jplociniak@centerlinetech.com"/>
    <x v="1"/>
    <n v="0"/>
    <x v="174"/>
    <x v="0"/>
    <x v="0"/>
    <s v="Center Line Technologies"/>
  </r>
  <r>
    <s v="Jim"/>
    <s v="Poteete"/>
    <s v="jpoteete@isitn.com"/>
    <s v="jpoteete@isitn.com"/>
    <x v="0"/>
    <n v="1"/>
    <x v="334"/>
    <x v="212"/>
    <x v="1"/>
    <s v="Interactive Solutions, Inc."/>
  </r>
  <r>
    <s v="Jim"/>
    <s v="Powers"/>
    <s v="jpowers@etribeca.com"/>
    <s v="jpowers@etribeca.com"/>
    <x v="0"/>
    <n v="0"/>
    <x v="614"/>
    <x v="1197"/>
    <x v="1"/>
    <s v="eTribeca, LLC."/>
  </r>
  <r>
    <s v="Jim"/>
    <s v="Prichard"/>
    <s v="jprichard@brightstarnc.biz"/>
    <s v="jprichard@brightstarnc.biz"/>
    <x v="0"/>
    <n v="7"/>
    <x v="1086"/>
    <x v="911"/>
    <x v="1"/>
    <s v="BrightStar Communications, Inc."/>
  </r>
  <r>
    <s v="Jim"/>
    <s v="Quinn"/>
    <s v="jimq@imsavinc.com"/>
    <s v="jimq@imsavinc.com"/>
    <x v="1"/>
    <n v="0"/>
    <x v="1021"/>
    <x v="1110"/>
    <x v="1"/>
    <s v="Integrated Media Solutions"/>
  </r>
  <r>
    <s v="JIM"/>
    <s v="REEDER"/>
    <s v="jreeder@ciscorp.biz"/>
    <s v="jreeder@ciscorp.biz"/>
    <x v="1"/>
    <n v="0"/>
    <x v="12"/>
    <x v="0"/>
    <x v="0"/>
    <s v="Computer Information Systems, Inc."/>
  </r>
  <r>
    <s v="JIM"/>
    <s v="REIDENBACH"/>
    <s v="jreidenbach@provideasolutions.com"/>
    <s v="jreidenbach@provideasolutions.com"/>
    <x v="1"/>
    <n v="3"/>
    <x v="12"/>
    <x v="0"/>
    <x v="0"/>
    <s v="Providea, Inc."/>
  </r>
  <r>
    <s v="Jim"/>
    <s v="Reilly"/>
    <s v="jim.reilly@verizonbusiness.com"/>
    <s v="jim.reilly@verizonbusiness.com"/>
    <x v="1"/>
    <n v="0"/>
    <x v="356"/>
    <x v="17"/>
    <x v="1"/>
    <s v="VERIZON (USA)"/>
  </r>
  <r>
    <s v="Jim"/>
    <s v="Reinhardt"/>
    <s v="jreinhardt@jvnsystems.com"/>
    <s v="jreinhardt@jvnsystems.com"/>
    <x v="1"/>
    <n v="0"/>
    <x v="868"/>
    <x v="212"/>
    <x v="1"/>
    <s v="JVN Systems"/>
  </r>
  <r>
    <s v="Jim"/>
    <s v="Rios"/>
    <s v="jar106@columbia.edu"/>
    <s v="jar106@columbia.edu"/>
    <x v="0"/>
    <n v="2"/>
    <x v="666"/>
    <x v="754"/>
    <x v="1"/>
    <s v="Columbia University"/>
  </r>
  <r>
    <s v="JIM"/>
    <s v="ROLAN"/>
    <s v="jimrolan@ivscorp.com"/>
    <s v="jimrolan@ivscorp.com"/>
    <x v="1"/>
    <n v="1"/>
    <x v="12"/>
    <x v="0"/>
    <x v="0"/>
    <s v="Integrated VoIP Solutions, IVS Corp."/>
  </r>
  <r>
    <s v="Jim"/>
    <s v="Rowe"/>
    <s v="rowe@panaxvideo.com"/>
    <s v="rowe@panaxvideo.com"/>
    <x v="1"/>
    <n v="2"/>
    <x v="556"/>
    <x v="372"/>
    <x v="1"/>
    <s v="Sales"/>
  </r>
  <r>
    <s v="Jim"/>
    <s v="Rzepka"/>
    <s v="DELETE_theantler@adelphia.net"/>
    <s v="DELETE_theantler@adelphia.net"/>
    <x v="0"/>
    <n v="0"/>
    <x v="36"/>
    <x v="782"/>
    <x v="1"/>
    <s v="VoIPSupply"/>
  </r>
  <r>
    <s v="jim"/>
    <s v="scherer"/>
    <s v="jim@corpwest.com"/>
    <s v="jim@corpwest.com"/>
    <x v="0"/>
    <n v="1"/>
    <x v="158"/>
    <x v="1063"/>
    <x v="1"/>
    <s v="corporate west"/>
  </r>
  <r>
    <s v="Jim"/>
    <s v="Scott"/>
    <s v="jims@javs.com"/>
    <s v="jims@javs.com"/>
    <x v="1"/>
    <n v="2"/>
    <x v="615"/>
    <x v="179"/>
    <x v="1"/>
    <s v="JAVS"/>
  </r>
  <r>
    <s v="JIM"/>
    <s v="SHARP"/>
    <s v="Jim.Sharp@TechGnome.net"/>
    <s v="Jim.Sharp@TechGnome.net"/>
    <x v="0"/>
    <n v="4"/>
    <x v="12"/>
    <x v="1177"/>
    <x v="1"/>
    <s v="TechGnome Productions &amp; A/V Services, Inc."/>
  </r>
  <r>
    <s v="Jim"/>
    <s v="Shultz"/>
    <s v="jim.shultz@necam.com"/>
    <s v="jim.shultz@necam.com"/>
    <x v="1"/>
    <n v="2"/>
    <x v="634"/>
    <x v="19"/>
    <x v="1"/>
    <s v="NEC America"/>
  </r>
  <r>
    <s v="Jim"/>
    <s v="Smith"/>
    <s v="jim.smith@polycom.com"/>
    <s v="jim.smith@polycom.com"/>
    <x v="1"/>
    <n v="0"/>
    <x v="306"/>
    <x v="428"/>
    <x v="1"/>
    <s v="Polycom"/>
  </r>
  <r>
    <s v="Jim"/>
    <s v="Smith"/>
    <s v="thenewvision@comcast.net"/>
    <s v="thenewvision@comcast.net"/>
    <x v="1"/>
    <n v="7"/>
    <x v="943"/>
    <x v="691"/>
    <x v="1"/>
    <s v="New Vision Partners Inc"/>
  </r>
  <r>
    <s v="Jim"/>
    <s v="Solenbarger"/>
    <s v="jims@spinitar.com"/>
    <s v="jims@spinitar.com"/>
    <x v="1"/>
    <n v="0"/>
    <x v="187"/>
    <x v="20"/>
    <x v="1"/>
    <s v="Spinitar"/>
  </r>
  <r>
    <s v="Jim"/>
    <s v="Sorenson"/>
    <s v="jsorens4@csc.com"/>
    <s v="jsorens4@csc.com"/>
    <x v="0"/>
    <n v="0"/>
    <x v="333"/>
    <x v="192"/>
    <x v="1"/>
    <s v="Computer Sciences Corp"/>
  </r>
  <r>
    <s v="jim"/>
    <s v="sorris"/>
    <s v="jsorris@hellodirect.com"/>
    <s v="jsorris@hellodirect.com"/>
    <x v="0"/>
    <n v="1"/>
    <x v="343"/>
    <x v="568"/>
    <x v="1"/>
    <s v="Hello Direct"/>
  </r>
  <r>
    <s v="JIM"/>
    <s v="STANIONIS"/>
    <s v="jamess@muzak.com"/>
    <s v="jamess@muzak.com"/>
    <x v="1"/>
    <n v="4"/>
    <x v="12"/>
    <x v="0"/>
    <x v="0"/>
    <s v="muzak llc"/>
  </r>
  <r>
    <s v="Jim"/>
    <s v="Stengarn"/>
    <s v="jim.stengarn@officenetwork.se"/>
    <s v="jim.stengarn@officenetwork.se"/>
    <x v="1"/>
    <n v="0"/>
    <x v="119"/>
    <x v="621"/>
    <x v="1"/>
    <s v="DPE Office Network AB"/>
  </r>
  <r>
    <s v="Jim"/>
    <s v="Stickels"/>
    <s v="js3284@att.com"/>
    <s v="js3284@att.com"/>
    <x v="0"/>
    <n v="2"/>
    <x v="558"/>
    <x v="1002"/>
    <x v="1"/>
    <s v="BCS Majors"/>
  </r>
  <r>
    <s v="Jim"/>
    <s v="Storck"/>
    <s v="info@crossfirenw.com"/>
    <s v="info@crossfirenw.com"/>
    <x v="1"/>
    <n v="0"/>
    <x v="519"/>
    <x v="0"/>
    <x v="0"/>
    <s v="Crossfire Northwest"/>
  </r>
  <r>
    <s v="JIM"/>
    <s v="SUMMERELL"/>
    <s v="jsummerell@tier.com"/>
    <s v="jsummerell@tier.com"/>
    <x v="1"/>
    <n v="1"/>
    <x v="12"/>
    <x v="0"/>
    <x v="0"/>
    <s v="Tier Technologies"/>
  </r>
  <r>
    <s v="JIM"/>
    <s v="TANNER"/>
    <s v="jtanner@americaii.com"/>
    <s v="jtanner@americaii.com"/>
    <x v="1"/>
    <n v="2"/>
    <x v="12"/>
    <x v="0"/>
    <x v="0"/>
    <s v="A-1 Teletronics"/>
  </r>
  <r>
    <s v="Jim"/>
    <s v="Tantaro"/>
    <s v="jtantaro@structure-tech.com"/>
    <s v="jtantaro@structure-tech.com"/>
    <x v="0"/>
    <n v="4"/>
    <x v="510"/>
    <x v="347"/>
    <x v="1"/>
    <s v="Maron Structure Technologies"/>
  </r>
  <r>
    <s v="Jim"/>
    <s v="Taylor"/>
    <s v="james.taylor@mtsallstream.com"/>
    <s v="james.taylor@mtsallstream.com"/>
    <x v="1"/>
    <n v="0"/>
    <x v="548"/>
    <x v="496"/>
    <x v="1"/>
    <s v="mtsallstream"/>
  </r>
  <r>
    <s v="JIM"/>
    <s v="TCHINSKI"/>
    <s v="jim.tchinski@escocommunications.com"/>
    <s v="jim.tchinski@escocommunications.com"/>
    <x v="1"/>
    <n v="6"/>
    <x v="12"/>
    <x v="84"/>
    <x v="1"/>
    <s v="ESCO Communications, Inc."/>
  </r>
  <r>
    <s v="JIM"/>
    <s v="THIELEMANN"/>
    <s v="Jim_Thielemann@ceitronics.com"/>
    <s v="Jim_Thielemann@ceitronics.com"/>
    <x v="1"/>
    <n v="0"/>
    <x v="12"/>
    <x v="0"/>
    <x v="0"/>
    <s v="Ceitronics, a division of Cupertino Electric Inc."/>
  </r>
  <r>
    <s v="JIM"/>
    <s v="THOMAS"/>
    <s v="jim.thomas@rti.rogers.com"/>
    <s v="jim.thomas@rti.rogers.com"/>
    <x v="1"/>
    <n v="0"/>
    <x v="12"/>
    <x v="0"/>
    <x v="0"/>
    <s v="Rogers Business Solutions"/>
  </r>
  <r>
    <s v="Jim"/>
    <s v="Tinlsey"/>
    <s v="Jim.Tinsley@SmarterGuys.com"/>
    <s v="Jim.Tinsley@SmarterGuys.com"/>
    <x v="1"/>
    <n v="1"/>
    <x v="398"/>
    <x v="1047"/>
    <x v="1"/>
    <s v="Smart Solution Technologies"/>
  </r>
  <r>
    <s v="Jim"/>
    <s v="Trulove"/>
    <s v="jimt@amcomsolutions.com"/>
    <s v="jimt@amcomsolutions.com"/>
    <x v="1"/>
    <n v="1"/>
    <x v="680"/>
    <x v="387"/>
    <x v="1"/>
    <s v="American Communication Solutions"/>
  </r>
  <r>
    <s v="Jim"/>
    <s v="Van Belkum"/>
    <s v="jimvb@vanbelkum.com"/>
    <s v="jimvb@vanbelkum.com"/>
    <x v="0"/>
    <n v="0"/>
    <x v="540"/>
    <x v="1270"/>
    <x v="1"/>
    <s v="Van Belkum Companies, LLC."/>
  </r>
  <r>
    <s v="jim"/>
    <s v="van dettum"/>
    <s v="jimv@bradfields.com"/>
    <s v="jimv@bradfields.com"/>
    <x v="1"/>
    <n v="2"/>
    <x v="987"/>
    <x v="1102"/>
    <x v="1"/>
    <s v="bradfields"/>
  </r>
  <r>
    <s v="Jim"/>
    <s v="van Doren"/>
    <s v="DELETE_jim.van.doren@be.easynet.net"/>
    <s v="DELETE_jim.van.doren@be.easynet.net"/>
    <x v="0"/>
    <n v="0"/>
    <x v="694"/>
    <x v="1175"/>
    <x v="1"/>
    <s v="Easynet"/>
  </r>
  <r>
    <s v="Jim"/>
    <s v="van Doren"/>
    <s v="jim.vandoren@be.easynet.net"/>
    <s v="jim.vandoren@be.easynet.net"/>
    <x v="1"/>
    <n v="0"/>
    <x v="694"/>
    <x v="0"/>
    <x v="0"/>
    <s v="Easynet"/>
  </r>
  <r>
    <s v="Jim"/>
    <s v="Van Fossen"/>
    <s v="jvanfossen@sagetechs.com"/>
    <s v="jvanfossen@sagetechs.com"/>
    <x v="0"/>
    <n v="0"/>
    <x v="848"/>
    <x v="1016"/>
    <x v="1"/>
    <s v="Sage Technology Solutions, Inc."/>
  </r>
  <r>
    <s v="Jim"/>
    <s v="Van Meggelen"/>
    <s v="jim.vanmeggelen@coretel.ca"/>
    <s v="jim.vanmeggelen@coretel.ca"/>
    <x v="0"/>
    <n v="2"/>
    <x v="610"/>
    <x v="423"/>
    <x v="1"/>
    <s v="Core Telecom Innovations Inc."/>
  </r>
  <r>
    <s v="JIM"/>
    <s v="VAN MEGGELEN"/>
    <s v="jim@coretel.ca"/>
    <s v="jim@coretel.ca"/>
    <x v="1"/>
    <n v="2"/>
    <x v="12"/>
    <x v="0"/>
    <x v="0"/>
    <s v="Core Telecom Innovations Inc."/>
  </r>
  <r>
    <s v="JIM"/>
    <s v="VANDERHOOF"/>
    <s v="jvanderhoof@gbh.com"/>
    <s v="jvanderhoof@gbh.com"/>
    <x v="0"/>
    <n v="3"/>
    <x v="12"/>
    <x v="154"/>
    <x v="1"/>
    <s v="GBH Communications, Inc."/>
  </r>
  <r>
    <s v="Jim"/>
    <s v="Vassos"/>
    <s v="j.vassos@transition-asia.com"/>
    <s v="j.vassos@transition-asia.com"/>
    <x v="0"/>
    <n v="0"/>
    <x v="46"/>
    <x v="0"/>
    <x v="0"/>
    <s v="Transition Systems Australia Pty Ltd"/>
  </r>
  <r>
    <s v="Jim"/>
    <s v="Vassos"/>
    <s v="jim_vassos@unitel.com.au"/>
    <s v="jim_vassos@unitel.com.au"/>
    <x v="0"/>
    <n v="3"/>
    <x v="136"/>
    <x v="673"/>
    <x v="1"/>
    <s v="Unitel Australia Pty Ltd"/>
  </r>
  <r>
    <s v="Jim"/>
    <s v="Vassos"/>
    <s v="jvassos@vantage.com.au"/>
    <s v="jvassos@vantage.com.au"/>
    <x v="0"/>
    <n v="2"/>
    <x v="196"/>
    <x v="223"/>
    <x v="1"/>
    <s v="Vantage Systems Pty Ltd"/>
  </r>
  <r>
    <s v="Jim"/>
    <s v="Vranicar"/>
    <s v="jim.vranicar@skccom.com"/>
    <s v="jim.vranicar@skccom.com"/>
    <x v="1"/>
    <n v="1"/>
    <x v="485"/>
    <x v="421"/>
    <x v="1"/>
    <s v="Skc communications"/>
  </r>
  <r>
    <s v="Jim"/>
    <s v="Walker"/>
    <s v="jimwalker@camerawatch.net"/>
    <s v="jimwalker@camerawatch.net"/>
    <x v="1"/>
    <n v="1"/>
    <x v="466"/>
    <x v="421"/>
    <x v="1"/>
    <s v="CameraWATCH Technologies"/>
  </r>
  <r>
    <s v="Jim"/>
    <s v="Walker"/>
    <s v="walkj@fordav.com"/>
    <s v="walkj@fordav"/>
    <x v="1"/>
    <n v="2"/>
    <x v="751"/>
    <x v="122"/>
    <x v="1"/>
    <s v="Ford Audio-Video"/>
  </r>
  <r>
    <s v="Jim"/>
    <s v="Walsh"/>
    <s v="jim.walsh@ipsystems.com.au"/>
    <s v="jim.walsh@ipsystems.com.au"/>
    <x v="1"/>
    <n v="3"/>
    <x v="165"/>
    <x v="1055"/>
    <x v="1"/>
    <s v="IP Systems"/>
  </r>
  <r>
    <s v="Jim"/>
    <s v="Ward"/>
    <s v="jimw@tricombusiness.com"/>
    <s v="jimw@tricombusiness.com"/>
    <x v="1"/>
    <n v="0"/>
    <x v="921"/>
    <x v="215"/>
    <x v="1"/>
    <s v="Tricom Business Systems"/>
  </r>
  <r>
    <s v="JIM"/>
    <s v="WEBSTER"/>
    <s v="jim.webster@continentalfilm.com"/>
    <s v="jim.webster@continentalfilm.com"/>
    <x v="1"/>
    <n v="5"/>
    <x v="12"/>
    <x v="1432"/>
    <x v="1"/>
    <s v="Continental Film Productions Corporation"/>
  </r>
  <r>
    <s v="Jim"/>
    <s v="Weir"/>
    <s v="DELETE_jim@exmoor-tech.co.uk"/>
    <s v="DELETE_jim@exmoor-tech.co.uk"/>
    <x v="0"/>
    <n v="0"/>
    <x v="927"/>
    <x v="836"/>
    <x v="1"/>
    <s v="Exmoor Technology"/>
  </r>
  <r>
    <s v="Jim"/>
    <s v="Weir"/>
    <s v="jim@exmoor-tech.co.uk"/>
    <s v="jim@exmoor-tech.co.uk"/>
    <x v="1"/>
    <n v="2"/>
    <x v="72"/>
    <x v="138"/>
    <x v="1"/>
    <s v="Exmoor Technology"/>
  </r>
  <r>
    <s v="Jim"/>
    <s v="Weir"/>
    <s v="jim@pyramid-presentations.co.uk"/>
    <s v="jim@pyramid-presentations.co.uk"/>
    <x v="0"/>
    <n v="2"/>
    <x v="9"/>
    <x v="1431"/>
    <x v="1"/>
    <s v="Pyramid Production Services"/>
  </r>
  <r>
    <s v="Jim"/>
    <s v="Wells"/>
    <s v="jwells@nwinc.net"/>
    <s v="jwells@nwinc.net"/>
    <x v="0"/>
    <n v="1"/>
    <x v="853"/>
    <x v="738"/>
    <x v="1"/>
    <s v="Networks Inc"/>
  </r>
  <r>
    <s v="Jim"/>
    <s v="Wenger"/>
    <s v="jwenger@csivoip.com"/>
    <s v="jwenger@csivoip.com"/>
    <x v="1"/>
    <n v="0"/>
    <x v="469"/>
    <x v="1076"/>
    <x v="1"/>
    <s v="Creative Solutions SC, LLC"/>
  </r>
  <r>
    <s v="jim"/>
    <s v="whiffen"/>
    <s v="jim.w@westbury.com"/>
    <s v="jim.w@westbury.com"/>
    <x v="1"/>
    <n v="2"/>
    <x v="733"/>
    <x v="491"/>
    <x v="1"/>
    <s v="Westbury National Show Systems Ltd."/>
  </r>
  <r>
    <s v="JIM"/>
    <s v="WHITFIELD"/>
    <s v="jim@hcwt.com"/>
    <s v="jim@hcwt.com"/>
    <x v="1"/>
    <n v="3"/>
    <x v="12"/>
    <x v="532"/>
    <x v="1"/>
    <s v="hi country wire &amp; telephone ltd"/>
  </r>
  <r>
    <s v="JIM"/>
    <s v="WIDMAIER"/>
    <s v="jwidmaier@presentationsource.com"/>
    <s v="jwidmaier@presentationsource.com"/>
    <x v="0"/>
    <n v="0"/>
    <x v="12"/>
    <x v="968"/>
    <x v="1"/>
    <s v="Presentation Source, The"/>
  </r>
  <r>
    <s v="Jim"/>
    <s v="Wilcox"/>
    <s v="jimw@gsolutionz.com"/>
    <s v="jimw@gsolutionz.com"/>
    <x v="0"/>
    <n v="2"/>
    <x v="482"/>
    <x v="713"/>
    <x v="1"/>
    <s v="Gsolutionz, Inc."/>
  </r>
  <r>
    <s v="Jim"/>
    <s v="Z"/>
    <s v="jzoretic@pegasascs.com"/>
    <s v="jzoretic@pegasuscs.com"/>
    <x v="1"/>
    <n v="0"/>
    <x v="577"/>
    <x v="0"/>
    <x v="0"/>
    <s v="PCS LLC"/>
  </r>
  <r>
    <s v="JIM"/>
    <s v="ZAGRYN"/>
    <s v="jimzagryn@visionpointllc.com"/>
    <s v="jimzagryn@visionpointllc.com"/>
    <x v="0"/>
    <n v="0"/>
    <x v="12"/>
    <x v="0"/>
    <x v="0"/>
    <s v="VisionPoint LLC"/>
  </r>
  <r>
    <s v="Jim"/>
    <s v="Zoretic"/>
    <s v="sales@pegasuscs.com"/>
    <s v="sales@pegasuscs.com"/>
    <x v="0"/>
    <n v="4"/>
    <x v="709"/>
    <x v="918"/>
    <x v="1"/>
    <s v="PCS LLC"/>
  </r>
  <r>
    <s v="JIME"/>
    <s v="CHEN"/>
    <s v="jimechen@hualiteq.com"/>
    <s v="jimechen@hualiteq.com"/>
    <x v="1"/>
    <n v="0"/>
    <x v="12"/>
    <x v="0"/>
    <x v="0"/>
    <s v="Hualiteq International Corporation"/>
  </r>
  <r>
    <s v="jimenez"/>
    <s v="medina"/>
    <s v="jjimenez@vertice.com.mx"/>
    <s v="jjimenez@vertice.com.mx"/>
    <x v="1"/>
    <n v="0"/>
    <x v="236"/>
    <x v="0"/>
    <x v="0"/>
    <s v="asesoria empresaria en comunicaciones S.A de C.V."/>
  </r>
  <r>
    <s v="Jimm"/>
    <s v="Shepard"/>
    <s v="jshepard@assurepath.com"/>
    <s v="jshepard@assurepath.com"/>
    <x v="0"/>
    <n v="0"/>
    <x v="947"/>
    <x v="11"/>
    <x v="1"/>
    <s v="AssurePath LLC"/>
  </r>
  <r>
    <s v="Jimme"/>
    <s v="Yu"/>
    <s v="jimmeyu@hualiteq.com"/>
    <s v="jimmeyu@hualiteq.com"/>
    <x v="0"/>
    <n v="10"/>
    <x v="890"/>
    <x v="623"/>
    <x v="1"/>
    <s v="Hualiteq"/>
  </r>
  <r>
    <s v="JIMMIE"/>
    <s v="SHUMAN"/>
    <s v="jshuman@xeroxaudiovisual.com"/>
    <s v="jshuman@xeroxaudiovisual.com"/>
    <x v="1"/>
    <n v="0"/>
    <x v="12"/>
    <x v="0"/>
    <x v="0"/>
    <s v="Southern Business Communications"/>
  </r>
  <r>
    <s v="Jimmy"/>
    <s v="Carrasco"/>
    <s v="jimmyc@abacustx.com"/>
    <s v="jimmyc@abacustx.com"/>
    <x v="1"/>
    <n v="0"/>
    <x v="561"/>
    <x v="724"/>
    <x v="1"/>
    <s v="Abacus Computers Inc."/>
  </r>
  <r>
    <s v="JIMMY"/>
    <s v="CLOUD"/>
    <s v="jimmy.cloud@richardsonae.com"/>
    <s v="jimmy.cloud@richardsonae.com"/>
    <x v="1"/>
    <n v="3"/>
    <x v="12"/>
    <x v="0"/>
    <x v="0"/>
    <s v="Richardson Associates"/>
  </r>
  <r>
    <s v="Jimmy"/>
    <s v="Gehrke"/>
    <s v="jimmy.gehrke@officenetwork.se"/>
    <s v="jimmy.gehrke@officenetwork.se"/>
    <x v="1"/>
    <n v="0"/>
    <x v="401"/>
    <x v="48"/>
    <x v="1"/>
    <s v="DPE Office Network Communication AB"/>
  </r>
  <r>
    <s v="Jimmy"/>
    <s v="Gladden"/>
    <s v="jimmy.gladden@nomadgcs.com"/>
    <s v="jimmy.gladden@nomadgcs.com"/>
    <x v="1"/>
    <n v="2"/>
    <x v="411"/>
    <x v="387"/>
    <x v="1"/>
    <s v="Nomad GCS"/>
  </r>
  <r>
    <s v="Jimmy"/>
    <s v="Gunn"/>
    <s v="jimmy@jandjtech.com"/>
    <s v="jimmy@jandjtech.com"/>
    <x v="0"/>
    <n v="1"/>
    <x v="928"/>
    <x v="1237"/>
    <x v="1"/>
    <s v="J and J Technical Services"/>
  </r>
  <r>
    <s v="Jimmy"/>
    <s v="Hautopp"/>
    <s v="jimmy.hautopp@hp.com"/>
    <s v="jimmy.hautopp@hp.com"/>
    <x v="1"/>
    <n v="1"/>
    <x v="140"/>
    <x v="82"/>
    <x v="1"/>
    <s v="Hewlett-Packard"/>
  </r>
  <r>
    <s v="Jimmy"/>
    <s v="He"/>
    <s v="jimmyh@hitrontech.com"/>
    <s v="jimmyh@hitrontech.com"/>
    <x v="1"/>
    <n v="1"/>
    <x v="177"/>
    <x v="0"/>
    <x v="0"/>
    <s v="Hitron"/>
  </r>
  <r>
    <s v="Jimmy"/>
    <s v="Heyes"/>
    <s v="jimmy.heyes@firstconnections.ie"/>
    <s v="jimmy.heyes@firstconnections.ie"/>
    <x v="1"/>
    <n v="0"/>
    <x v="5"/>
    <x v="386"/>
    <x v="1"/>
    <s v="First Connections Limited"/>
  </r>
  <r>
    <s v="Jimmy"/>
    <s v="Kam"/>
    <s v="jimmy.kam@mtsallstream.com"/>
    <s v="jimmy.kam@mtsallstream.com"/>
    <x v="1"/>
    <n v="0"/>
    <x v="515"/>
    <x v="887"/>
    <x v="1"/>
    <s v="Allstream Unified Communication"/>
  </r>
  <r>
    <s v="JIMMY"/>
    <s v="LEON"/>
    <s v="jimmy.leon@latintele.com"/>
    <s v="jimmy.leon@latintele.com"/>
    <x v="0"/>
    <n v="7"/>
    <x v="12"/>
    <x v="685"/>
    <x v="1"/>
    <s v="Latin Telecomunicaciones SA"/>
  </r>
  <r>
    <s v="Jimmy"/>
    <s v="Mashberg"/>
    <s v="jimm@tops.com.au"/>
    <s v="jimm@tops.com.au"/>
    <x v="0"/>
    <n v="1"/>
    <x v="667"/>
    <x v="1187"/>
    <x v="1"/>
    <s v="TOPS Office &amp; Business Systems Pty Ltd"/>
  </r>
  <r>
    <s v="Jimmy"/>
    <s v="Meyers"/>
    <s v="jmeyers@amrcon.com"/>
    <s v="jmeyers@amrcon.com"/>
    <x v="0"/>
    <n v="2"/>
    <x v="11"/>
    <x v="498"/>
    <x v="1"/>
    <s v="AMRCON"/>
  </r>
  <r>
    <s v="Jimmy"/>
    <s v="Ramey"/>
    <s v="jramey@cornerstone.us"/>
    <s v="jrammey@cornerstone.us"/>
    <x v="0"/>
    <n v="0"/>
    <x v="196"/>
    <x v="1433"/>
    <x v="1"/>
    <s v="Cornerstone Information Systems"/>
  </r>
  <r>
    <s v="jimmy"/>
    <s v="rovedas"/>
    <s v="jimmy@worldwidenet.net"/>
    <s v="jimmyr@worldwidenet.net"/>
    <x v="1"/>
    <n v="5"/>
    <x v="204"/>
    <x v="137"/>
    <x v="1"/>
    <s v="worldwide net ltd"/>
  </r>
  <r>
    <s v="Jimmy"/>
    <s v="Varghese"/>
    <s v="jvarghese@vantage.com.au"/>
    <s v="jvarghese@vantage.com.au"/>
    <x v="1"/>
    <n v="0"/>
    <x v="33"/>
    <x v="0"/>
    <x v="0"/>
    <s v="Vantage Systems Pty Ltd"/>
  </r>
  <r>
    <s v="Jimmy"/>
    <s v="Wong"/>
    <s v="jimmy.f.wong@verizonbusiness.com"/>
    <s v="jimmy.f.wong@verizonbusiness.com"/>
    <x v="0"/>
    <n v="1"/>
    <x v="203"/>
    <x v="636"/>
    <x v="1"/>
    <s v="Verizon Business"/>
  </r>
  <r>
    <s v="Jimmy"/>
    <s v="Young"/>
    <s v="jyoung@kmar.com"/>
    <s v="jyoung@kmar.com"/>
    <x v="1"/>
    <n v="0"/>
    <x v="672"/>
    <x v="0"/>
    <x v="0"/>
    <s v="K-MAR Industries, Inc."/>
  </r>
  <r>
    <s v="Jin"/>
    <s v="Fan"/>
    <s v="jfan@cticonnect.com"/>
    <s v="jfan@cticonnect.com"/>
    <x v="0"/>
    <n v="1"/>
    <x v="488"/>
    <x v="693"/>
    <x v="1"/>
    <s v="CTI"/>
  </r>
  <r>
    <s v="Jin"/>
    <s v="Huang"/>
    <s v="jinh@teledynamic.com"/>
    <s v="jinh@teledynamic.com"/>
    <x v="0"/>
    <n v="1"/>
    <x v="931"/>
    <x v="866"/>
    <x v="1"/>
    <s v="Teledynamic Communications, Inc."/>
  </r>
  <r>
    <s v="jin"/>
    <s v="kim"/>
    <s v="jin.kim@bt.com"/>
    <s v="jin.kim@bt.com"/>
    <x v="1"/>
    <n v="18"/>
    <x v="89"/>
    <x v="170"/>
    <x v="1"/>
    <s v="BT Conferencing"/>
  </r>
  <r>
    <s v="JIN"/>
    <s v="KIM"/>
    <s v="jkkim@wireone.com"/>
    <s v="jkkim@wireone.com"/>
    <x v="0"/>
    <n v="0"/>
    <x v="12"/>
    <x v="0"/>
    <x v="0"/>
    <s v="Wire One Communications"/>
  </r>
  <r>
    <s v="Jin"/>
    <s v="Ng"/>
    <s v="jin@av-science.com"/>
    <s v="jin@av-science.com"/>
    <x v="0"/>
    <n v="1"/>
    <x v="127"/>
    <x v="118"/>
    <x v="1"/>
    <s v="AV Science"/>
  </r>
  <r>
    <s v="JIN"/>
    <s v="PENG"/>
    <s v="jinpeng@alt.in.cn"/>
    <s v="jinpeng@alt.in.cn"/>
    <x v="1"/>
    <n v="2"/>
    <x v="12"/>
    <x v="0"/>
    <x v="0"/>
    <s v="Liaoning aoliantong industry CO.,LTD"/>
  </r>
  <r>
    <s v="JIN"/>
    <s v="PENGCHENG"/>
    <s v="chengjp@zzstwolrd.com"/>
    <s v="chengjp@zzstwolrd.com"/>
    <x v="1"/>
    <n v="0"/>
    <x v="12"/>
    <x v="0"/>
    <x v="0"/>
    <s v="Beijing Zhizhenshitong Technology Co.,Ltd."/>
  </r>
  <r>
    <s v="JIN"/>
    <s v="XIAOMEI"/>
    <s v="jinxm@comlink.net.cn"/>
    <s v="jinxm@comlink.net.cn"/>
    <x v="1"/>
    <n v="1"/>
    <x v="12"/>
    <x v="0"/>
    <x v="0"/>
    <s v="Fuzhou Comlink Information Technology CO.LTD"/>
  </r>
  <r>
    <s v="JINBONG"/>
    <s v="CHOI"/>
    <s v="jim.choi@methodiq.com"/>
    <s v="jim.choi@methodiq.com"/>
    <x v="1"/>
    <n v="1"/>
    <x v="12"/>
    <x v="0"/>
    <x v="0"/>
    <s v="Method IQ, Inc."/>
  </r>
  <r>
    <s v="JINCAI"/>
    <s v="CHEN"/>
    <s v="aodyc@163.com"/>
    <s v="Deleted_aodyc@163.com"/>
    <x v="0"/>
    <n v="2"/>
    <x v="12"/>
    <x v="0"/>
    <x v="0"/>
    <s v="Shenzhen New Progress"/>
  </r>
  <r>
    <s v="Jinene"/>
    <s v="Clark"/>
    <s v="jinenec@abtc.com.au"/>
    <s v="jinenec@abtc.com.au"/>
    <x v="0"/>
    <n v="0"/>
    <x v="141"/>
    <x v="790"/>
    <x v="1"/>
    <s v="Australian Business Telephone Company prev. ADD-COM"/>
  </r>
  <r>
    <s v="JINESH"/>
    <s v="SHAH"/>
    <s v="jinesh@sosipl.com"/>
    <s v="jinesh@sosipl.com"/>
    <x v="0"/>
    <n v="4"/>
    <x v="286"/>
    <x v="991"/>
    <x v="1"/>
    <s v="SPACE OFFICE SYSTEMS (I) PVT. LTD."/>
  </r>
  <r>
    <s v="JING"/>
    <s v="JUN"/>
    <s v="jing_jun@yjsj.com.cn"/>
    <s v="jing_jun@yjsj.com.cn"/>
    <x v="0"/>
    <n v="0"/>
    <x v="12"/>
    <x v="0"/>
    <x v="0"/>
    <s v="beijing yuanjing century messagement buildinvest C"/>
  </r>
  <r>
    <s v="Jing"/>
    <s v="Liu"/>
    <s v="jingliu@nortel.com"/>
    <s v="jingliu@nortel.com"/>
    <x v="0"/>
    <n v="0"/>
    <x v="491"/>
    <x v="992"/>
    <x v="1"/>
    <s v="Nortel Networks, UK"/>
  </r>
  <r>
    <s v="JINGMING"/>
    <s v="SU"/>
    <s v="jingmingsu@link-groups.com"/>
    <s v="jingmingsu@link-groups.com"/>
    <x v="1"/>
    <n v="1"/>
    <x v="12"/>
    <x v="0"/>
    <x v="0"/>
    <s v="Beijing Com-Link Information Technology Co.,Ltd."/>
  </r>
  <r>
    <s v="JinHee"/>
    <s v="Han"/>
    <s v="jhhan@v2c.co.kr"/>
    <s v="jhhan@v2c.co.kr"/>
    <x v="1"/>
    <n v="1"/>
    <x v="200"/>
    <x v="701"/>
    <x v="1"/>
    <s v="V2C"/>
  </r>
  <r>
    <s v="Jinhyuk"/>
    <s v="Lee"/>
    <s v="jinhyuk.lee@dongkuk.com"/>
    <s v="jinhyuk.lee@dongkuk.com"/>
    <x v="0"/>
    <n v="10"/>
    <x v="745"/>
    <x v="1231"/>
    <x v="1"/>
    <s v="DKUNC"/>
  </r>
  <r>
    <s v="Jinichi"/>
    <s v="Iwata"/>
    <s v="jin@post.pioneer.co.jp"/>
    <s v="jin@post.pioneer.co.jp"/>
    <x v="0"/>
    <n v="1"/>
    <x v="1028"/>
    <x v="745"/>
    <x v="1"/>
    <s v="Pioneer Solutions Corporation"/>
  </r>
  <r>
    <s v="JINQING"/>
    <s v="LI"/>
    <s v="ljq@jiachengnet.com"/>
    <s v="ljq@jiachengnet.com"/>
    <x v="1"/>
    <n v="1"/>
    <x v="12"/>
    <x v="0"/>
    <x v="0"/>
    <s v="Changchun Jiacheng Network Project Co., Ltd."/>
  </r>
  <r>
    <s v="JINWOO"/>
    <s v="LEE"/>
    <s v="netcap@ktn.co.kr"/>
    <s v="netcap@ktn.co.kr"/>
    <x v="1"/>
    <n v="3"/>
    <x v="12"/>
    <x v="0"/>
    <x v="0"/>
    <s v="KT Networks"/>
  </r>
  <r>
    <s v="Jinyong"/>
    <s v="Mok"/>
    <s v="ischo@dsic.co.kr"/>
    <s v="ischo@dsic.co.kr"/>
    <x v="0"/>
    <n v="1"/>
    <x v="209"/>
    <x v="0"/>
    <x v="0"/>
    <s v="Daishin Info&amp;Comm Co.ltd"/>
  </r>
  <r>
    <s v="jinyong"/>
    <s v="mok"/>
    <s v="jymok@dsic.co.kr"/>
    <s v="jymok@dsic.co.kr"/>
    <x v="0"/>
    <n v="0"/>
    <x v="629"/>
    <x v="449"/>
    <x v="1"/>
    <s v="Daishin Infomation&amp;Communicatiov"/>
  </r>
  <r>
    <s v="Jirayu"/>
    <s v="Kaewprateep"/>
    <s v="jirayu@locus.co.th"/>
    <s v="jirayu@locus.co.th"/>
    <x v="0"/>
    <n v="3"/>
    <x v="43"/>
    <x v="979"/>
    <x v="1"/>
    <s v="Locus Telecommunication Inc., Ltd"/>
  </r>
  <r>
    <s v="Jiri"/>
    <s v="Barta"/>
    <s v="jbarta@gity.cz"/>
    <s v="jbarta@gity.cz"/>
    <x v="0"/>
    <n v="0"/>
    <x v="318"/>
    <x v="1318"/>
    <x v="1"/>
    <s v="GiTy,a.s"/>
  </r>
  <r>
    <s v="Jiri"/>
    <s v="Gregor"/>
    <s v="jgregor@sic.cz"/>
    <s v="jgregor@sic.cz"/>
    <x v="0"/>
    <n v="0"/>
    <x v="253"/>
    <x v="91"/>
    <x v="1"/>
    <s v="S.I.C. spol. s r.o."/>
  </r>
  <r>
    <s v="Jiri"/>
    <s v="Jirak"/>
    <s v="jiri.jirak@gestocomm.cz"/>
    <s v="jiri.jirak@gestocomm.cz"/>
    <x v="1"/>
    <n v="14"/>
    <x v="12"/>
    <x v="181"/>
    <x v="1"/>
    <s v="Gesto Communications spol. s.r.o."/>
  </r>
  <r>
    <s v="Jiri"/>
    <s v="Koval"/>
    <s v="jkoval@asi.com.au"/>
    <s v="jkoval@asi.com.au"/>
    <x v="0"/>
    <n v="2"/>
    <x v="110"/>
    <x v="116"/>
    <x v="1"/>
    <s v="ASI Solutions"/>
  </r>
  <r>
    <s v="Jiri"/>
    <s v="Langer"/>
    <s v="langer@atlantis.cz"/>
    <s v="langer@atlantis.cz"/>
    <x v="1"/>
    <n v="5"/>
    <x v="685"/>
    <x v="973"/>
    <x v="1"/>
    <s v="atlantis telecom ltd."/>
  </r>
  <r>
    <s v="Jiri"/>
    <s v="Mazny"/>
    <s v="jiri.mazny@o2.com"/>
    <s v="jiri.mazny@o2.com"/>
    <x v="0"/>
    <n v="1"/>
    <x v="210"/>
    <x v="91"/>
    <x v="1"/>
    <s v="Telefónica O2 Czech Republic"/>
  </r>
  <r>
    <s v="Jiri"/>
    <s v="Modrovic"/>
    <s v="modrovic@atlantis.cz"/>
    <s v="modrovic@atlantis.cz"/>
    <x v="1"/>
    <n v="9"/>
    <x v="985"/>
    <x v="162"/>
    <x v="1"/>
    <s v="atlantis telecom ltd."/>
  </r>
  <r>
    <s v="Jiri"/>
    <s v="Prochazka"/>
    <s v="prochazka.j@o2.com"/>
    <s v="prochazka.j@o2.com"/>
    <x v="1"/>
    <n v="2"/>
    <x v="210"/>
    <x v="162"/>
    <x v="1"/>
    <s v="Telefónica O2 Czech Republic"/>
  </r>
  <r>
    <s v="Jiri"/>
    <s v="Sebesta"/>
    <s v="jiri.sebesta@o2.com"/>
    <s v="jiri.sebesta@o2.com"/>
    <x v="0"/>
    <n v="0"/>
    <x v="481"/>
    <x v="446"/>
    <x v="1"/>
    <s v="Telefónica O2 Czech Republic a.s."/>
  </r>
  <r>
    <s v="Jiri"/>
    <s v="Zvonek"/>
    <s v="jiri.zvonek@o2.com"/>
    <s v="jiri.zvonek@o2.com"/>
    <x v="1"/>
    <n v="0"/>
    <x v="314"/>
    <x v="177"/>
    <x v="1"/>
    <s v="Telefónica O2 Czech Republic, a.s."/>
  </r>
  <r>
    <s v="JISI"/>
    <s v="CHEN"/>
    <s v="wjcjs@vip.sina.com"/>
    <s v="Deleted_wjcjs@vip.sina.com"/>
    <x v="0"/>
    <n v="2"/>
    <x v="12"/>
    <x v="0"/>
    <x v="0"/>
    <s v="Fujian Gongzhuan"/>
  </r>
  <r>
    <s v="JITENDRA"/>
    <s v="DIVECHA"/>
    <s v="zenman2@zenpire.com"/>
    <s v="zenman2@zenpire.com"/>
    <x v="0"/>
    <n v="2"/>
    <x v="12"/>
    <x v="694"/>
    <x v="1"/>
    <s v="Zenpire Corporation"/>
  </r>
  <r>
    <s v="Jitesh"/>
    <s v="Jeram"/>
    <s v="jjeram@teljoy.co.za"/>
    <s v="jjeram@teljoy.co.za"/>
    <x v="0"/>
    <n v="4"/>
    <x v="301"/>
    <x v="77"/>
    <x v="1"/>
    <s v="Teljoy Business Systems"/>
  </r>
  <r>
    <s v="Jitesh"/>
    <s v="Nair"/>
    <s v="jitesh.nair@hp.com"/>
    <s v="jitesh.nair@hp.com"/>
    <x v="1"/>
    <n v="0"/>
    <x v="248"/>
    <x v="0"/>
    <x v="0"/>
    <s v="Hewlett-Packard India"/>
  </r>
  <r>
    <s v="Jitesh"/>
    <s v="Sardana"/>
    <s v="jitesh@sightandsoundindia.com"/>
    <s v="jitesh@sightandsoundindia.com"/>
    <x v="1"/>
    <n v="0"/>
    <x v="439"/>
    <x v="0"/>
    <x v="0"/>
    <s v="Sight &amp; sound india"/>
  </r>
  <r>
    <s v="jitesh"/>
    <s v="shah"/>
    <s v="jitesh.shah@intercallapac.com"/>
    <s v="jitesh.shah@intercallapac.com"/>
    <x v="0"/>
    <n v="2"/>
    <x v="232"/>
    <x v="750"/>
    <x v="1"/>
    <s v="InterCall"/>
  </r>
  <r>
    <s v="JJ"/>
    <s v="Lian"/>
    <s v="jlian@stage2networks.com"/>
    <s v="jlian@stage2networks.com"/>
    <x v="1"/>
    <n v="0"/>
    <x v="534"/>
    <x v="93"/>
    <x v="1"/>
    <s v="Stage 2 Networks"/>
  </r>
  <r>
    <s v="JJ"/>
    <s v="Sheppard"/>
    <s v="JJ.Sheppard@cobham.com"/>
    <s v="JJ.Sheppard@cobham.com"/>
    <x v="1"/>
    <n v="4"/>
    <x v="725"/>
    <x v="144"/>
    <x v="1"/>
    <s v="Cobham SATCOM Land Systems"/>
  </r>
  <r>
    <s v="Jo"/>
    <s v="Dean"/>
    <s v="jo@provision.co.nz"/>
    <s v="jo@provision.co.nz"/>
    <x v="0"/>
    <n v="0"/>
    <x v="4"/>
    <x v="689"/>
    <x v="1"/>
    <s v="ProVision Technologies Ltd"/>
  </r>
  <r>
    <s v="JO"/>
    <s v="LIANG"/>
    <s v="jliang@latuspoint.com"/>
    <s v="jliang@latuspoint.com"/>
    <x v="1"/>
    <n v="2"/>
    <x v="12"/>
    <x v="0"/>
    <x v="0"/>
    <s v="LatusPoint, Inc."/>
  </r>
  <r>
    <s v="Jo"/>
    <s v="Midolo"/>
    <s v="jmidolo@computime.com.mt"/>
    <s v="jmidolo@computime.com.mt"/>
    <x v="0"/>
    <n v="2"/>
    <x v="12"/>
    <x v="1349"/>
    <x v="1"/>
    <s v="COMPUTIME LTD"/>
  </r>
  <r>
    <s v="Jo"/>
    <s v="Rix"/>
    <s v="jo.rix@questmark.co.uk"/>
    <s v="jo.rix@questmark.co.uk"/>
    <x v="0"/>
    <n v="0"/>
    <x v="168"/>
    <x v="0"/>
    <x v="0"/>
    <s v="Questmark Ltd"/>
  </r>
  <r>
    <s v="JO"/>
    <s v="RIX"/>
    <s v="Jo@questmark.co.uk"/>
    <s v="Jo@questmark.co.uk"/>
    <x v="0"/>
    <n v="2"/>
    <x v="12"/>
    <x v="211"/>
    <x v="1"/>
    <s v="Questmark Limited"/>
  </r>
  <r>
    <s v="Jo"/>
    <s v="Stokes"/>
    <s v="jstokes@intercalleurope.com"/>
    <s v="jstokes@intercalleurope.com"/>
    <x v="1"/>
    <n v="1"/>
    <x v="715"/>
    <x v="179"/>
    <x v="1"/>
    <s v="InterCall Europe"/>
  </r>
  <r>
    <s v="Joachim"/>
    <s v="Schmid"/>
    <s v="joachim.schmid@polycom.com"/>
    <s v="joachim.schmid@polycom.com"/>
    <x v="1"/>
    <n v="0"/>
    <x v="409"/>
    <x v="0"/>
    <x v="0"/>
    <s v="Polycom"/>
  </r>
  <r>
    <s v="Joachim"/>
    <s v="Westman"/>
    <s v="jw@wewe.se"/>
    <s v="jw@wewe.se"/>
    <x v="0"/>
    <n v="2"/>
    <x v="430"/>
    <x v="408"/>
    <x v="1"/>
    <s v="WEWE visuell teknik"/>
  </r>
  <r>
    <s v="Joakim"/>
    <s v="Agnepil"/>
    <s v="joakim.agnepil@viewcom.se"/>
    <s v="joakim.agnepil@viewcom.se"/>
    <x v="1"/>
    <n v="4"/>
    <x v="784"/>
    <x v="756"/>
    <x v="1"/>
    <s v="Viewcom AB"/>
  </r>
  <r>
    <s v="Joakim"/>
    <s v="Höglund"/>
    <s v="joakim.hoglund@dgc.se"/>
    <s v="joakim.hoglund@dgc.se"/>
    <x v="0"/>
    <n v="0"/>
    <x v="556"/>
    <x v="1083"/>
    <x v="1"/>
    <s v="DGC Communications AB"/>
  </r>
  <r>
    <s v="Joan"/>
    <s v="Baracaldo"/>
    <s v="jbaracaldo@ipservices.com.co"/>
    <s v="jbaracaldo@ipservices.com.co"/>
    <x v="1"/>
    <n v="0"/>
    <x v="205"/>
    <x v="0"/>
    <x v="0"/>
    <s v="IPServices LTDA"/>
  </r>
  <r>
    <s v="Joan"/>
    <s v="Bentsen"/>
    <s v="Joan.Bentsen@polycom.com"/>
    <s v="Joan.Bentsen@polycom.com"/>
    <x v="0"/>
    <n v="0"/>
    <x v="597"/>
    <x v="265"/>
    <x v="1"/>
    <s v="Polycom"/>
  </r>
  <r>
    <s v="JOAN"/>
    <s v="BERGADA"/>
    <s v="jbergada@bergada.com"/>
    <s v="jbergada@bergada.com"/>
    <x v="0"/>
    <n v="2"/>
    <x v="12"/>
    <x v="0"/>
    <x v="0"/>
    <s v="RAMON BERGADA"/>
  </r>
  <r>
    <s v="Joan"/>
    <s v="Gomez"/>
    <s v="sat@pmcgrup.com"/>
    <s v="sat@pmcgrup.com"/>
    <x v="1"/>
    <n v="0"/>
    <x v="491"/>
    <x v="0"/>
    <x v="0"/>
    <s v="PMC GRUP"/>
  </r>
  <r>
    <s v="Joan"/>
    <s v="Mauri"/>
    <s v="joan.mauri@quarea.com"/>
    <s v="joan.mauri@quarea.com"/>
    <x v="0"/>
    <n v="2"/>
    <x v="1000"/>
    <x v="805"/>
    <x v="1"/>
    <s v="Quarea"/>
  </r>
  <r>
    <s v="Joan"/>
    <s v="McRae"/>
    <s v="jmcrae@inline.com"/>
    <s v="jmcrae@inline.com"/>
    <x v="1"/>
    <n v="0"/>
    <x v="54"/>
    <x v="0"/>
    <x v="0"/>
    <s v="InLine"/>
  </r>
  <r>
    <s v="Joan"/>
    <s v="Pikul"/>
    <s v="joan.pikul@hbcommunications.com"/>
    <s v="joan.pikul@hbcommunications.com"/>
    <x v="0"/>
    <n v="0"/>
    <x v="297"/>
    <x v="733"/>
    <x v="1"/>
    <s v="Audio Visual Intergretor"/>
  </r>
  <r>
    <s v="JOAN CARLES"/>
    <s v="GRAU"/>
    <s v="jcgrau@ditec.es"/>
    <s v="jcgrau@ditec.es"/>
    <x v="0"/>
    <n v="9"/>
    <x v="12"/>
    <x v="158"/>
    <x v="1"/>
    <s v="DITEC COMUNICACIONES, SL"/>
  </r>
  <r>
    <s v="JOAN MANUEL"/>
    <s v="BARACALDO PAEZ"/>
    <s v="deleted_jbaracaldo@servicios-ip.com"/>
    <s v="jbaracaldo@servicios-ip.com"/>
    <x v="0"/>
    <n v="2"/>
    <x v="12"/>
    <x v="901"/>
    <x v="1"/>
    <s v="IP services LTDA"/>
  </r>
  <r>
    <s v="Joanna"/>
    <s v="Andersen"/>
    <s v="joanna.andersen@sycrossattain.com"/>
    <s v="joanna.andersen@sycrossattain.com"/>
    <x v="1"/>
    <n v="0"/>
    <x v="131"/>
    <x v="0"/>
    <x v="0"/>
    <s v="Sycross Attain"/>
  </r>
  <r>
    <s v="Joanna"/>
    <s v="Bedran"/>
    <s v="jbedran@btclebanon.com"/>
    <s v="jbedran@btclebanon.com"/>
    <x v="0"/>
    <n v="0"/>
    <x v="838"/>
    <x v="0"/>
    <x v="0"/>
    <s v="BTC Networks"/>
  </r>
  <r>
    <s v="Joanna"/>
    <s v="Cheal"/>
    <s v="jcheal@vc-net.net"/>
    <s v="jcheal@vc-net.net"/>
    <x v="0"/>
    <n v="0"/>
    <x v="701"/>
    <x v="91"/>
    <x v="1"/>
    <s v="VC World Ltd"/>
  </r>
  <r>
    <s v="Joanna"/>
    <s v="Chew"/>
    <s v="joannachew@spectrum.com.sg"/>
    <s v="joannachew@spectrum.com.sg"/>
    <x v="0"/>
    <n v="5"/>
    <x v="34"/>
    <x v="610"/>
    <x v="1"/>
    <s v="Spectrum Conferencing"/>
  </r>
  <r>
    <s v="Joanna"/>
    <s v="Cruickshank"/>
    <s v="j.cruickshank@electroboard.com.au"/>
    <s v="j.cruickshank@electroboard.com.au"/>
    <x v="0"/>
    <n v="1"/>
    <x v="945"/>
    <x v="623"/>
    <x v="1"/>
    <s v="Electroboard Pty Ltd"/>
  </r>
  <r>
    <s v="Joanna"/>
    <s v="Kozoswist"/>
    <s v="joannak@lanway.co.uk"/>
    <s v="joannak@lanway.co.uk"/>
    <x v="1"/>
    <n v="0"/>
    <x v="984"/>
    <x v="0"/>
    <x v="0"/>
    <s v="Lanway CBS Ltd"/>
  </r>
  <r>
    <s v="Joanna"/>
    <s v="Mitchell"/>
    <s v="jmitchell@verticalavtv.com"/>
    <s v="jmitchell@verticalavtv.com"/>
    <x v="1"/>
    <n v="1"/>
    <x v="649"/>
    <x v="935"/>
    <x v="1"/>
    <s v="Service"/>
  </r>
  <r>
    <s v="JOANNA"/>
    <s v="SHANK"/>
    <s v="joanna.shank@mtsallstream.com"/>
    <s v="joanna.shank@mtsallstream.com"/>
    <x v="1"/>
    <n v="1"/>
    <x v="38"/>
    <x v="285"/>
    <x v="1"/>
    <s v="MTS ALLSTREAM"/>
  </r>
  <r>
    <s v="Joanna"/>
    <s v="Vera Tudela"/>
    <s v="joannaveratudela@colaboracionvirtual.com"/>
    <s v="joannaveratudela@colaboracionvirtual"/>
    <x v="1"/>
    <n v="0"/>
    <x v="189"/>
    <x v="0"/>
    <x v="0"/>
    <s v="Colaboracion Virtual Peru"/>
  </r>
  <r>
    <s v="Joanna"/>
    <s v="Veratudela"/>
    <s v="joanna.veratudela@colaboracionvirtual.com"/>
    <s v="joanna.veratudela@colaboracionvirtual.com"/>
    <x v="1"/>
    <n v="2"/>
    <x v="334"/>
    <x v="433"/>
    <x v="1"/>
    <s v="Colaboracion Virtual Peru"/>
  </r>
  <r>
    <s v="Joanna Lyn"/>
    <s v="Nunieza"/>
    <s v="jnunieza@ati.com.ph"/>
    <s v="jnunieza@ati.com.ph"/>
    <x v="1"/>
    <n v="3"/>
    <x v="318"/>
    <x v="184"/>
    <x v="1"/>
    <s v="AMERICAN TECHNOLOGIES"/>
  </r>
  <r>
    <s v="Joanne"/>
    <s v="Bean"/>
    <s v="jbean@dscicorp.com"/>
    <s v="jbean@dscicorp.com"/>
    <x v="0"/>
    <n v="0"/>
    <x v="641"/>
    <x v="0"/>
    <x v="0"/>
    <s v="DSCI Corp"/>
  </r>
  <r>
    <s v="Joanne"/>
    <s v="Candela"/>
    <s v="jcandela@nyigc.com"/>
    <s v="jcandela@nyigc.com"/>
    <x v="0"/>
    <n v="2"/>
    <x v="192"/>
    <x v="390"/>
    <x v="1"/>
    <s v="InterGlobe Communications"/>
  </r>
  <r>
    <s v="JOANNE"/>
    <s v="CAVA"/>
    <s v="jcava@vodacinc.com"/>
    <s v="jcava@vodacinc.com"/>
    <x v="0"/>
    <n v="2"/>
    <x v="12"/>
    <x v="315"/>
    <x v="1"/>
    <s v="Vodac Inc."/>
  </r>
  <r>
    <s v="Joanne"/>
    <s v="Charette-Lebert"/>
    <s v="joannecl@advanced-inc.com"/>
    <s v="joannecl@advanced-inc.com"/>
    <x v="1"/>
    <n v="0"/>
    <x v="288"/>
    <x v="539"/>
    <x v="1"/>
    <s v="Advanced Inc."/>
  </r>
  <r>
    <s v="Joanne"/>
    <s v="Charette-Lebert"/>
    <s v="joannecl@avanced-inc.com"/>
    <s v="joannecl@avanced-inc.com"/>
    <x v="1"/>
    <n v="0"/>
    <x v="288"/>
    <x v="0"/>
    <x v="0"/>
    <s v="Advanced Inc."/>
  </r>
  <r>
    <s v="JOANNE"/>
    <s v="CUTRI"/>
    <s v="jcutri@cxtec.com"/>
    <s v="jcutri@cxtec.com"/>
    <x v="1"/>
    <n v="3"/>
    <x v="12"/>
    <x v="0"/>
    <x v="0"/>
    <s v="CXtec"/>
  </r>
  <r>
    <s v="Joanne"/>
    <s v="Harvey"/>
    <s v="joanne.harvey@bt.com"/>
    <s v="joanne.harvey@bt.com"/>
    <x v="1"/>
    <n v="0"/>
    <x v="816"/>
    <x v="276"/>
    <x v="1"/>
    <s v="BT Conferencing, Inc"/>
  </r>
  <r>
    <s v="Joanne"/>
    <s v="Healy"/>
    <s v="jhealy@verrex.com"/>
    <s v="jhealy@verrex.com"/>
    <x v="0"/>
    <n v="1"/>
    <x v="741"/>
    <x v="745"/>
    <x v="1"/>
    <s v="Verrex"/>
  </r>
  <r>
    <s v="JOANNE"/>
    <s v="HEALY"/>
    <s v="jhealy@xeroxaudiovisual.com"/>
    <s v="jhealy@xeroxaudiovisual.com"/>
    <x v="0"/>
    <n v="1"/>
    <x v="12"/>
    <x v="1120"/>
    <x v="1"/>
    <s v="Verrex"/>
  </r>
  <r>
    <s v="Joanne"/>
    <s v="Ladio"/>
    <s v="jladio@cityanimation.com"/>
    <s v="jladio@cityanimation.com"/>
    <x v="0"/>
    <n v="0"/>
    <x v="239"/>
    <x v="1434"/>
    <x v="1"/>
    <s v="City Animation Co."/>
  </r>
  <r>
    <s v="Joanne"/>
    <s v="Mikucki"/>
    <s v="jmikucki@ivci.com"/>
    <s v="jmikucki@ivci.com"/>
    <x v="0"/>
    <n v="0"/>
    <x v="1015"/>
    <x v="367"/>
    <x v="1"/>
    <s v="IVCI, Inc."/>
  </r>
  <r>
    <s v="JOANNE"/>
    <s v="NICKERSON"/>
    <s v="joanne.nickerson@nb.microage.ca"/>
    <s v="joanne.nickerson@nb.microage.ca"/>
    <x v="1"/>
    <n v="1"/>
    <x v="12"/>
    <x v="0"/>
    <x v="0"/>
    <s v="Moncton Business I.T. Services"/>
  </r>
  <r>
    <s v="Joanne"/>
    <s v="Pomeroy"/>
    <s v="jpomeroy@hellodirect.com"/>
    <s v="jpomeroy@hellodirect.com"/>
    <x v="0"/>
    <n v="1"/>
    <x v="591"/>
    <x v="43"/>
    <x v="1"/>
    <s v="Hello Direct"/>
  </r>
  <r>
    <s v="Joanne"/>
    <s v="Popal"/>
    <s v="jpopal@rwts.com.au"/>
    <s v="jpopal@rwts.com.au"/>
    <x v="1"/>
    <n v="1"/>
    <x v="332"/>
    <x v="1091"/>
    <x v="1"/>
    <s v="Real World Technology Solutions"/>
  </r>
  <r>
    <s v="Joanthan"/>
    <s v="Alston"/>
    <s v="jalston@cynergisystems.com"/>
    <s v="jalston@cynergisystems.com"/>
    <x v="0"/>
    <n v="3"/>
    <x v="777"/>
    <x v="112"/>
    <x v="1"/>
    <s v="Cynergi Systems"/>
  </r>
  <r>
    <s v="Joao"/>
    <s v="Aguiar"/>
    <s v="delete_jaguiar@commlogik.com.br"/>
    <s v="delete_jaguiar@commlogik.com.br"/>
    <x v="0"/>
    <n v="10"/>
    <x v="824"/>
    <x v="352"/>
    <x v="1"/>
    <s v="Commlogik do Brasil"/>
  </r>
  <r>
    <s v="Joao"/>
    <s v="Aguiar"/>
    <s v="delete_joao.aguiar@polycom.com"/>
    <s v="delete_joao.aguiar@polycom.com"/>
    <x v="0"/>
    <n v="0"/>
    <x v="261"/>
    <x v="0"/>
    <x v="0"/>
    <s v="Polycom"/>
  </r>
  <r>
    <s v="JOAO"/>
    <s v="AGUIAR"/>
    <s v="deleted_joao.aguiar@tes.com.br"/>
    <s v="joao.aguiar@tes.com.br"/>
    <x v="0"/>
    <n v="4"/>
    <x v="12"/>
    <x v="0"/>
    <x v="0"/>
    <s v="TES Tecnologia Sistemas e Comercio Ltda."/>
  </r>
  <r>
    <s v="Joao"/>
    <s v="Antunes"/>
    <s v="j.antunes@pt.ibm.com"/>
    <s v="j.antunes@pt.ibm.com"/>
    <x v="0"/>
    <n v="0"/>
    <x v="1061"/>
    <x v="420"/>
    <x v="1"/>
    <s v="IBM Portugal"/>
  </r>
  <r>
    <s v="Joao"/>
    <s v="Bernardes"/>
    <s v="bernardes@telesul.com.br"/>
    <s v="bernardes@telesul.com.br"/>
    <x v="0"/>
    <n v="0"/>
    <x v="147"/>
    <x v="653"/>
    <x v="1"/>
    <s v="Telesul"/>
  </r>
  <r>
    <s v="Joao"/>
    <s v="Bezerra"/>
    <s v="joao@ibitec.com.br"/>
    <s v="joao@ibitec.com.br"/>
    <x v="0"/>
    <n v="1"/>
    <x v="301"/>
    <x v="1313"/>
    <x v="1"/>
    <s v="Ibitec"/>
  </r>
  <r>
    <s v="JOAO"/>
    <s v="CORREIA"/>
    <s v="joao.correia@netspring.pt"/>
    <s v="joao.correia@netspring.pt"/>
    <x v="1"/>
    <n v="2"/>
    <x v="12"/>
    <x v="0"/>
    <x v="0"/>
    <s v="Netspring - Serviços e Consultoria Internet, Lda"/>
  </r>
  <r>
    <s v="Joao"/>
    <s v="Domingues"/>
    <s v="joao.domingues@dpw.pt"/>
    <s v="joao.domingues@dpw.pt"/>
    <x v="0"/>
    <n v="0"/>
    <x v="810"/>
    <x v="1041"/>
    <x v="1"/>
    <s v="DPW"/>
  </r>
  <r>
    <s v="Joao"/>
    <s v="Matos"/>
    <s v="geral@teclalivre.pt"/>
    <s v="geral@teclalivre.pt"/>
    <x v="1"/>
    <n v="0"/>
    <x v="405"/>
    <x v="69"/>
    <x v="1"/>
    <s v="Teclalivre, Lda."/>
  </r>
  <r>
    <s v="Joao"/>
    <s v="Miranda"/>
    <s v="joao.miranda@hp.com"/>
    <s v="joao.miranda@hp.com"/>
    <x v="1"/>
    <n v="3"/>
    <x v="397"/>
    <x v="285"/>
    <x v="1"/>
    <s v="HP"/>
  </r>
  <r>
    <s v="Joao"/>
    <s v="Queiroz"/>
    <s v="jhenrique@solutione.com.br"/>
    <s v="jhenrique@solutione.com.br"/>
    <x v="1"/>
    <n v="2"/>
    <x v="421"/>
    <x v="298"/>
    <x v="1"/>
    <s v="Solutione"/>
  </r>
  <r>
    <s v="Joao"/>
    <s v="Silva"/>
    <s v="jfernandes@network1.com"/>
    <s v="jfernandes@network1.com"/>
    <x v="1"/>
    <n v="2"/>
    <x v="406"/>
    <x v="0"/>
    <x v="0"/>
    <s v="Network1"/>
  </r>
  <r>
    <s v="João"/>
    <s v="Domenicis"/>
    <s v="joao.domenicis@damovo.com"/>
    <s v="joao.domenicis@damovo.com"/>
    <x v="0"/>
    <n v="8"/>
    <x v="995"/>
    <x v="640"/>
    <x v="1"/>
    <s v="DAMOVO"/>
  </r>
  <r>
    <s v="João"/>
    <s v="Dutra"/>
    <s v="jdutra@activesolutions.com.br"/>
    <s v="jdutra@activesolutions.com.br"/>
    <x v="1"/>
    <n v="0"/>
    <x v="111"/>
    <x v="0"/>
    <x v="0"/>
    <s v="Active Solutions"/>
  </r>
  <r>
    <s v="Joao Alberto"/>
    <s v="Aguiar"/>
    <s v="joao.aguiar@eletroequip.com.br"/>
    <s v="joao.aguiar@eletroequip.com.br"/>
    <x v="0"/>
    <n v="0"/>
    <x v="840"/>
    <x v="529"/>
    <x v="1"/>
    <s v="Eletro Equip"/>
  </r>
  <r>
    <s v="JOAO ALBERTO"/>
    <s v="AGUIAR"/>
    <s v="joao.aguiar@laconsult.com"/>
    <s v="joao.aguiar@laconsult.com"/>
    <x v="1"/>
    <n v="4"/>
    <x v="12"/>
    <x v="0"/>
    <x v="0"/>
    <s v="Commlogik do Brasil"/>
  </r>
  <r>
    <s v="João Alberto"/>
    <s v="Canejo"/>
    <s v="jasoares@siemens.com"/>
    <s v="jasoares@siemens.com"/>
    <x v="1"/>
    <n v="0"/>
    <x v="47"/>
    <x v="0"/>
    <x v="0"/>
    <s v="Siemens Enterprise Communications"/>
  </r>
  <r>
    <s v="joao paulo"/>
    <s v="silva"/>
    <s v="joao.paulo@nextiraone.pt"/>
    <s v="joao.paulo@nextiraone.pt"/>
    <x v="1"/>
    <n v="1"/>
    <x v="239"/>
    <x v="1110"/>
    <x v="1"/>
    <s v="NextiraOne Portugal"/>
  </r>
  <r>
    <s v="JOAQUIM"/>
    <s v="CORREIA"/>
    <s v="joaquim.correia@dpw.pt"/>
    <s v="joaquim.correia@dpw.pt"/>
    <x v="0"/>
    <n v="1"/>
    <x v="12"/>
    <x v="0"/>
    <x v="0"/>
    <s v="DPW Informatica, SA"/>
  </r>
  <r>
    <s v="Joaquim"/>
    <s v="Rodrigues"/>
    <s v="joaquim.rodrigues@knewon.pt"/>
    <s v="joaquim.rodrigues@knewon.pt"/>
    <x v="1"/>
    <n v="1"/>
    <x v="415"/>
    <x v="234"/>
    <x v="1"/>
    <s v="KNewon"/>
  </r>
  <r>
    <s v="Joaquin"/>
    <s v="Cascante"/>
    <s v="joaquin.cascante@font.co.cr"/>
    <s v="joaquin.cascante@font.co.cr"/>
    <x v="0"/>
    <n v="0"/>
    <x v="55"/>
    <x v="0"/>
    <x v="0"/>
    <s v="Corporacion Font"/>
  </r>
  <r>
    <s v="Joaquin"/>
    <s v="Martell Amador"/>
    <s v="joaquin.martell@csa.es"/>
    <s v="joaquin.martell@csa.es"/>
    <x v="1"/>
    <n v="0"/>
    <x v="433"/>
    <x v="0"/>
    <x v="0"/>
    <s v="CSA"/>
  </r>
  <r>
    <s v="Joaquin"/>
    <s v="Martinez"/>
    <s v="jmartinez@jecintegration.com"/>
    <s v="jmartinez@jecintegration.com"/>
    <x v="1"/>
    <n v="5"/>
    <x v="547"/>
    <x v="895"/>
    <x v="1"/>
    <s v="JEC Integration Systems"/>
  </r>
  <r>
    <s v="Joaquin"/>
    <s v="Moreno"/>
    <s v="jmoreno@stivideocom.es"/>
    <s v="jmoreno@stivideocom.es"/>
    <x v="1"/>
    <n v="0"/>
    <x v="290"/>
    <x v="400"/>
    <x v="1"/>
    <s v="STI Videocom"/>
  </r>
  <r>
    <s v="Joaquin"/>
    <s v="Vega"/>
    <s v="j.vega@newtechsolutions.com.ar"/>
    <s v="j.vega@newtechsolutions.com.ar"/>
    <x v="1"/>
    <n v="15"/>
    <x v="733"/>
    <x v="980"/>
    <x v="1"/>
    <s v="Newtech Solutions"/>
  </r>
  <r>
    <s v="Joaquin Alejandro"/>
    <s v="Gutierrez Carrisoza"/>
    <s v="joaquin.gutierrez@nextiraone.com.mx"/>
    <s v="joaquin.gutierrez@nextiraone.com.mx"/>
    <x v="0"/>
    <n v="2"/>
    <x v="681"/>
    <x v="1237"/>
    <x v="1"/>
    <s v="nextiraone"/>
  </r>
  <r>
    <s v="Joas"/>
    <s v="Alcudia"/>
    <s v="jalcudia@laredcorporativo.com.mx"/>
    <s v="jalcudia@laredcorporativo.com.mx"/>
    <x v="1"/>
    <n v="3"/>
    <x v="408"/>
    <x v="215"/>
    <x v="1"/>
    <s v="La Red Corporativo S.A. de C.V."/>
  </r>
  <r>
    <s v="Jocelyn"/>
    <s v="Marteau"/>
    <s v="jocelynmarteau@comutex.com"/>
    <s v="jocelynmarteau@comutex.com"/>
    <x v="0"/>
    <n v="1"/>
    <x v="210"/>
    <x v="527"/>
    <x v="1"/>
    <s v="Comutex"/>
  </r>
  <r>
    <s v="jocelyn"/>
    <s v="Su"/>
    <s v="jocelyn@esuria.com.bn"/>
    <s v="jocelyn@esuria.com.bn"/>
    <x v="1"/>
    <n v="0"/>
    <x v="964"/>
    <x v="0"/>
    <x v="0"/>
    <s v="Esuria Mentari Systems Sdn Bhd"/>
  </r>
  <r>
    <s v="Jocelyne"/>
    <s v="Rebet"/>
    <s v="j.rebet@publi-sons.fr"/>
    <s v="j.rebet@publi-sons.fr"/>
    <x v="0"/>
    <n v="1"/>
    <x v="927"/>
    <x v="259"/>
    <x v="1"/>
    <s v="PUBLI-SONS"/>
  </r>
  <r>
    <s v="Jochem"/>
    <s v="Krijnen"/>
    <s v="jochem.krijnen@telindus.nl"/>
    <s v="jochem.krijnen@telindus.nl"/>
    <x v="1"/>
    <n v="2"/>
    <x v="833"/>
    <x v="0"/>
    <x v="0"/>
    <s v="Telindus"/>
  </r>
  <r>
    <s v="Jochen"/>
    <s v="Schmalz"/>
    <s v="jochen.schmalz@kapsch.net"/>
    <s v="jochen.schmalz@kapsch.net"/>
    <x v="0"/>
    <n v="1"/>
    <x v="344"/>
    <x v="930"/>
    <x v="1"/>
    <s v="Kapsch BusinessCom AG"/>
  </r>
  <r>
    <s v="JOCHEN"/>
    <s v="SCHMIDT"/>
    <s v="DELETE_jschmidt@k-n-t.net"/>
    <s v="DELETE_jschmidt@k-n-t.net"/>
    <x v="0"/>
    <n v="0"/>
    <x v="12"/>
    <x v="0"/>
    <x v="0"/>
    <s v="KNT GmbH"/>
  </r>
  <r>
    <s v="Jochen"/>
    <s v="Schmidt"/>
    <s v="j.schmidt@knt-telecom.de"/>
    <s v="j.schmidt@knt-telecom.de"/>
    <x v="1"/>
    <n v="9"/>
    <x v="104"/>
    <x v="166"/>
    <x v="1"/>
    <s v="KNT-Telecom"/>
  </r>
  <r>
    <s v="Jochen"/>
    <s v="Spier"/>
    <s v="jochen.spier@auvida.de"/>
    <s v="jochen.spier@auvida.de"/>
    <x v="0"/>
    <n v="8"/>
    <x v="1094"/>
    <x v="446"/>
    <x v="1"/>
    <s v="auvida GmbH"/>
  </r>
  <r>
    <s v="Jocleidson"/>
    <s v="Soares"/>
    <s v="jk@escritorial.com.br"/>
    <s v="jk@escritorial.com.br"/>
    <x v="1"/>
    <n v="0"/>
    <x v="751"/>
    <x v="633"/>
    <x v="1"/>
    <s v="Escritorial Informática"/>
  </r>
  <r>
    <s v="jocobus"/>
    <s v="de jager"/>
    <s v="jdejager@teljoy.co.za"/>
    <s v="jdejager@teljoy.co.za"/>
    <x v="1"/>
    <n v="2"/>
    <x v="654"/>
    <x v="1435"/>
    <x v="1"/>
    <s v="teljoy"/>
  </r>
  <r>
    <s v="Jodi"/>
    <s v="Kohut"/>
    <s v="jodi.kohut@eyaktek.com"/>
    <s v="jodi.kohut@eyaktek.com"/>
    <x v="1"/>
    <n v="3"/>
    <x v="799"/>
    <x v="27"/>
    <x v="1"/>
    <s v="Eyak Technology LLC"/>
  </r>
  <r>
    <s v="JODI"/>
    <s v="O'KEEFE"/>
    <s v="Jodi.OKeefe@team.telstra.com"/>
    <s v="Jodi.OKeefe@team.telstra.com"/>
    <x v="0"/>
    <n v="0"/>
    <x v="12"/>
    <x v="1254"/>
    <x v="1"/>
    <s v="Telstra Corporation Limited"/>
  </r>
  <r>
    <s v="Jodi"/>
    <s v="Trugman"/>
    <s v="jtrugman@ivci.com"/>
    <s v="jtrugman@ivci.com"/>
    <x v="1"/>
    <n v="0"/>
    <x v="258"/>
    <x v="0"/>
    <x v="0"/>
    <s v="International Video Conferencing Inc. (IVCi)"/>
  </r>
  <r>
    <s v="Jodie"/>
    <s v="Crouch"/>
    <s v="jcrouch@staff.nationwide.net"/>
    <s v="jcrouch@staff.nationwide.net"/>
    <x v="0"/>
    <n v="0"/>
    <x v="597"/>
    <x v="1000"/>
    <x v="1"/>
    <s v="InReach Internet"/>
  </r>
  <r>
    <s v="Jody"/>
    <s v="Bartlett"/>
    <s v="jbartlett@intercall.com"/>
    <s v="jbartlett@intercall.com"/>
    <x v="0"/>
    <n v="0"/>
    <x v="756"/>
    <x v="878"/>
    <x v="1"/>
    <s v="InterCall"/>
  </r>
  <r>
    <s v="Jody"/>
    <s v="Cohran"/>
    <s v="jody@highpoweredhelp.com"/>
    <s v="jody@highpoweredhelp.com"/>
    <x v="0"/>
    <n v="2"/>
    <x v="626"/>
    <x v="747"/>
    <x v="1"/>
    <s v="High Powered Help"/>
  </r>
  <r>
    <s v="Jody"/>
    <s v="Doodnath"/>
    <s v="jsdoodnath@caribel.com"/>
    <s v="jsdoodnath@caribel.com"/>
    <x v="1"/>
    <n v="0"/>
    <x v="583"/>
    <x v="227"/>
    <x v="1"/>
    <s v="Caribel"/>
  </r>
  <r>
    <s v="JODY"/>
    <s v="GOVERNALE"/>
    <s v="Jody@sirtage.com"/>
    <s v="Jody@sirtage.com"/>
    <x v="1"/>
    <n v="5"/>
    <x v="12"/>
    <x v="0"/>
    <x v="0"/>
    <s v="Sirtage, Inc."/>
  </r>
  <r>
    <s v="Jody"/>
    <s v="Hanton"/>
    <s v="jhanton@wbm.ca"/>
    <s v="jhanton@wbm.ca"/>
    <x v="1"/>
    <n v="3"/>
    <x v="169"/>
    <x v="876"/>
    <x v="1"/>
    <s v="WBM Office Systems"/>
  </r>
  <r>
    <s v="Jody"/>
    <s v="Holmes"/>
    <s v="jodyh@mli-denver.com"/>
    <s v="jodyh@mli-denver.com"/>
    <x v="1"/>
    <n v="1"/>
    <x v="481"/>
    <x v="0"/>
    <x v="0"/>
    <s v="Medialogix"/>
  </r>
  <r>
    <s v="Jody"/>
    <s v="Miller"/>
    <s v="jmiller@elevenissjersey.com"/>
    <s v="jmiller@elevenissjersey.com"/>
    <x v="1"/>
    <n v="0"/>
    <x v="674"/>
    <x v="0"/>
    <x v="0"/>
    <s v="ELEVEN ISS Ltd"/>
  </r>
  <r>
    <s v="JODY"/>
    <s v="RUDOLPH"/>
    <s v="jody@hcis.net"/>
    <s v="jody@hcis.net"/>
    <x v="0"/>
    <n v="1"/>
    <x v="12"/>
    <x v="0"/>
    <x v="0"/>
    <s v="Heartland Communications Internet Services"/>
  </r>
  <r>
    <s v="Jody"/>
    <s v="Szczech"/>
    <s v="jszczech@necsphere.com"/>
    <s v="jszczech@necsphere.com"/>
    <x v="1"/>
    <n v="0"/>
    <x v="427"/>
    <x v="0"/>
    <x v="0"/>
    <s v="NEC"/>
  </r>
  <r>
    <s v="Joe"/>
    <s v="Aldridge"/>
    <s v="jaldridge@internet-video.co.uk"/>
    <s v="jaldridge@internet-video.co.uk"/>
    <x v="1"/>
    <n v="44"/>
    <x v="12"/>
    <x v="1319"/>
    <x v="1"/>
    <s v="Internet Videocommunications Limited"/>
  </r>
  <r>
    <s v="Joe"/>
    <s v="Anderson"/>
    <s v="janderson@ccsprojects.com"/>
    <s v="janderson@ccsprojects.com"/>
    <x v="0"/>
    <n v="0"/>
    <x v="1023"/>
    <x v="817"/>
    <x v="1"/>
    <s v="CCS Presentation Systems, Inc."/>
  </r>
  <r>
    <s v="JOE"/>
    <s v="ANTKOWIAK"/>
    <s v="jantkowiak@intellys.com"/>
    <s v="jantkowiak@intellys.com"/>
    <x v="0"/>
    <n v="1"/>
    <x v="12"/>
    <x v="0"/>
    <x v="0"/>
    <s v="Intellys Corporation"/>
  </r>
  <r>
    <s v="Joe"/>
    <s v="Bader"/>
    <s v="j.bader@transition-asia.com"/>
    <s v="j.bader@transition-asia.com"/>
    <x v="1"/>
    <n v="0"/>
    <x v="348"/>
    <x v="206"/>
    <x v="1"/>
    <s v="Transition Systems Australia Pty Ltd"/>
  </r>
  <r>
    <s v="Joe"/>
    <s v="Bader"/>
    <s v="joe_bader@unitel.com.au"/>
    <s v="joe_bader@unitel.com.au"/>
    <x v="0"/>
    <n v="1"/>
    <x v="483"/>
    <x v="825"/>
    <x v="1"/>
    <s v="Unitel Distribution Pty Limited"/>
  </r>
  <r>
    <s v="Joe"/>
    <s v="Baer"/>
    <s v="joe.baer@avisys.com"/>
    <s v="joe.baer@avisys.com"/>
    <x v="0"/>
    <n v="0"/>
    <x v="666"/>
    <x v="1309"/>
    <x v="1"/>
    <s v="AVI Systems"/>
  </r>
  <r>
    <s v="Joe"/>
    <s v="Beckert"/>
    <s v="joe.beckert@vitec.de"/>
    <s v="joe.beckert@vitec.de"/>
    <x v="0"/>
    <n v="0"/>
    <x v="1126"/>
    <x v="0"/>
    <x v="0"/>
    <s v="Vitec Distribution"/>
  </r>
  <r>
    <s v="Joe"/>
    <s v="Ben-David"/>
    <s v="jbendavid@consoltech.com"/>
    <s v="jbendavid@consoltech.com"/>
    <x v="0"/>
    <n v="4"/>
    <x v="666"/>
    <x v="457"/>
    <x v="1"/>
    <s v="Consolidated Technologies, Inc."/>
  </r>
  <r>
    <s v="Joe"/>
    <s v="Benn"/>
    <s v="joe@anders-kern.co.uk"/>
    <s v="joe@anders-kern.co.uk"/>
    <x v="1"/>
    <n v="3"/>
    <x v="101"/>
    <x v="360"/>
    <x v="1"/>
    <s v="Anders+Kern UK Ltd"/>
  </r>
  <r>
    <s v="Joe"/>
    <s v="Berard"/>
    <s v="jberard@advance2000.com"/>
    <s v="jberard@advance2000.com"/>
    <x v="0"/>
    <n v="0"/>
    <x v="482"/>
    <x v="1142"/>
    <x v="1"/>
    <s v="Advance2000"/>
  </r>
  <r>
    <s v="JOE"/>
    <s v="BERGEN"/>
    <s v="jbergen@kcav.com"/>
    <s v="jbergen@kcav.com"/>
    <x v="0"/>
    <n v="2"/>
    <x v="12"/>
    <x v="1129"/>
    <x v="1"/>
    <s v="Kansas City A.V."/>
  </r>
  <r>
    <s v="Joe"/>
    <s v="Bingham"/>
    <s v="jbingham@telaid.com"/>
    <s v="jbingham@telaid.com"/>
    <x v="0"/>
    <n v="3"/>
    <x v="794"/>
    <x v="1193"/>
    <x v="1"/>
    <s v="Telaid Industries, Inc."/>
  </r>
  <r>
    <s v="Joe"/>
    <s v="Bjorklund"/>
    <s v="joeb@voicenetnw.com"/>
    <s v="joeb@voicenetnw.com"/>
    <x v="0"/>
    <n v="1"/>
    <x v="307"/>
    <x v="1241"/>
    <x v="1"/>
    <s v="Voicenet Northwest Inc."/>
  </r>
  <r>
    <s v="joe"/>
    <s v="boni"/>
    <s v="joe.boni@zones.com"/>
    <s v="joe.boni@zones.com"/>
    <x v="1"/>
    <n v="0"/>
    <x v="96"/>
    <x v="0"/>
    <x v="0"/>
    <s v="Zones,Inc"/>
  </r>
  <r>
    <s v="Joe"/>
    <s v="Bonificio"/>
    <s v="bonificio@audiovideocorp.com"/>
    <s v="bonificio@audiovideocorp.com"/>
    <x v="0"/>
    <n v="1"/>
    <x v="307"/>
    <x v="1326"/>
    <x v="1"/>
    <s v="Audio-Video Corporation"/>
  </r>
  <r>
    <s v="Joe"/>
    <s v="Bramer"/>
    <s v="joeb@convergedsolutions.com"/>
    <s v="joeb@convergedsolutions.com"/>
    <x v="0"/>
    <n v="2"/>
    <x v="1120"/>
    <x v="734"/>
    <x v="1"/>
    <s v="Converged Solutions"/>
  </r>
  <r>
    <s v="JOE"/>
    <s v="BUCK"/>
    <s v="jbuck@matrixintegration.com"/>
    <s v="jbuck@matrixintegration.com"/>
    <x v="0"/>
    <n v="1"/>
    <x v="126"/>
    <x v="282"/>
    <x v="1"/>
    <s v="Matrix Integration, LLC"/>
  </r>
  <r>
    <s v="Joe"/>
    <s v="Bungart"/>
    <s v="joe.bungart@smarterguys.com"/>
    <s v="joe.bungart@smarterguys.com"/>
    <x v="1"/>
    <n v="0"/>
    <x v="636"/>
    <x v="0"/>
    <x v="0"/>
    <s v="SMART Solutions Technologies"/>
  </r>
  <r>
    <s v="Joe"/>
    <s v="Burdiak"/>
    <s v="joe@jb-av.co.uk"/>
    <s v="joe@jb-av.co.uk"/>
    <x v="1"/>
    <n v="0"/>
    <x v="217"/>
    <x v="61"/>
    <x v="1"/>
    <s v="JB-AV Ltd"/>
  </r>
  <r>
    <s v="Joe"/>
    <s v="Butler"/>
    <s v="Joe.Butler@avispl.com"/>
    <s v="Joe.Butler@avispl.com"/>
    <x v="0"/>
    <n v="2"/>
    <x v="125"/>
    <x v="893"/>
    <x v="1"/>
    <s v="AVI-SPL"/>
  </r>
  <r>
    <s v="Joe"/>
    <s v="Calabria"/>
    <s v="jcalabria@rtsunicom.com"/>
    <s v="jcalabria@rtsunicom.com"/>
    <x v="1"/>
    <n v="0"/>
    <x v="314"/>
    <x v="177"/>
    <x v="1"/>
    <s v="Real Time Services"/>
  </r>
  <r>
    <s v="Joe"/>
    <s v="Caldwell"/>
    <s v="joe@usinternet.com"/>
    <s v="joe@usinternet.com"/>
    <x v="0"/>
    <n v="0"/>
    <x v="652"/>
    <x v="1305"/>
    <x v="1"/>
    <s v="US Internet Corp"/>
  </r>
  <r>
    <s v="Joe"/>
    <s v="Cantrell"/>
    <s v="Joe.catrell@tempesttech.net"/>
    <s v="Joe.catrell@tempesttech.net"/>
    <x v="1"/>
    <n v="1"/>
    <x v="79"/>
    <x v="0"/>
    <x v="0"/>
    <s v="Tempesttech"/>
  </r>
  <r>
    <s v="Joe"/>
    <s v="Cavucci"/>
    <s v="jcavucci@vsgi.com"/>
    <s v="jcavucci"/>
    <x v="0"/>
    <n v="3"/>
    <x v="29"/>
    <x v="708"/>
    <x v="1"/>
    <s v="VSGI"/>
  </r>
  <r>
    <s v="JOE"/>
    <s v="CAVUCCI"/>
    <s v="jcavucci@vsgi.com"/>
    <s v="jcavucci@vsgi.com"/>
    <x v="0"/>
    <n v="5"/>
    <x v="12"/>
    <x v="259"/>
    <x v="1"/>
    <s v="Visual Systems Group Inc."/>
  </r>
  <r>
    <s v="Joe"/>
    <s v="Cheung"/>
    <s v="jodie.cheung@brennanit.com.au"/>
    <s v="jodie.cheung@brennanit.com.au"/>
    <x v="1"/>
    <n v="1"/>
    <x v="496"/>
    <x v="144"/>
    <x v="1"/>
    <s v="BrennanIT"/>
  </r>
  <r>
    <s v="JOE"/>
    <s v="CIOTTI"/>
    <s v="Joe.Ciotti@Richardsonae.com"/>
    <s v="Joe.Ciotti@Richardsonae.com"/>
    <x v="1"/>
    <n v="3"/>
    <x v="12"/>
    <x v="0"/>
    <x v="0"/>
    <s v="Richardson Associates"/>
  </r>
  <r>
    <s v="joe"/>
    <s v="cocca"/>
    <s v="joseph.cocca@intercallapac.com"/>
    <s v="joseph.cocca@intercallapac.com"/>
    <x v="0"/>
    <n v="8"/>
    <x v="28"/>
    <x v="713"/>
    <x v="1"/>
    <s v="InterCall Australia"/>
  </r>
  <r>
    <s v="JOE"/>
    <s v="COLLARD"/>
    <s v="jcollard@digitaltelecommi.com"/>
    <s v="jcollard@digitaltelecommi.com"/>
    <x v="0"/>
    <n v="2"/>
    <x v="12"/>
    <x v="1376"/>
    <x v="1"/>
    <s v="Digital Telecom of Michigan"/>
  </r>
  <r>
    <s v="Joe"/>
    <s v="Conte"/>
    <s v="jconte@issav.biz"/>
    <s v="jconte@issav.biz"/>
    <x v="0"/>
    <n v="4"/>
    <x v="226"/>
    <x v="362"/>
    <x v="1"/>
    <s v="Integrated Systems Specialists"/>
  </r>
  <r>
    <s v="Joe"/>
    <s v="Corace"/>
    <s v="jcorace@securedatacom.net"/>
    <s v="jcorace@securedatacom.net"/>
    <x v="1"/>
    <n v="2"/>
    <x v="204"/>
    <x v="873"/>
    <x v="1"/>
    <s v="Secure Datacom Inc."/>
  </r>
  <r>
    <s v="Joe"/>
    <s v="Culver"/>
    <s v="joec@randasolutions.com"/>
    <s v="joec@randasolutions.com"/>
    <x v="1"/>
    <n v="4"/>
    <x v="161"/>
    <x v="680"/>
    <x v="1"/>
    <s v="Randa Solutions"/>
  </r>
  <r>
    <s v="Joe"/>
    <s v="de Sola"/>
    <s v="jdesola@ccsprojects.com"/>
    <s v="jdesola@ccsprojects.com"/>
    <x v="1"/>
    <n v="0"/>
    <x v="416"/>
    <x v="391"/>
    <x v="1"/>
    <s v="CCS Presentation Systems"/>
  </r>
  <r>
    <s v="Joe"/>
    <s v="Dempsey"/>
    <s v="dempsey@videotexsystems.com"/>
    <s v="dempsey@videotexsystems.com"/>
    <x v="0"/>
    <n v="0"/>
    <x v="79"/>
    <x v="1226"/>
    <x v="1"/>
    <s v="Videotex Systems Inc."/>
  </r>
  <r>
    <s v="Joe"/>
    <s v="Denas"/>
    <s v="jdenas@centrictel.com"/>
    <s v="jdenas@centrictel.com"/>
    <x v="0"/>
    <n v="1"/>
    <x v="442"/>
    <x v="290"/>
    <x v="1"/>
    <s v="Centric Telecom, Inc."/>
  </r>
  <r>
    <s v="Joe"/>
    <s v="Divona"/>
    <s v="joedivona@aes2.net"/>
    <s v="joedivona@aes2.net"/>
    <x v="0"/>
    <n v="1"/>
    <x v="108"/>
    <x v="1210"/>
    <x v="1"/>
    <s v="Anderson Audio Video"/>
  </r>
  <r>
    <s v="JOE"/>
    <s v="DOMBROSKI"/>
    <s v="jdombroski@bel.com"/>
    <s v="jdombroski@bel.com"/>
    <x v="1"/>
    <n v="0"/>
    <x v="12"/>
    <x v="0"/>
    <x v="0"/>
    <s v="Brandywine Electronics LTD"/>
  </r>
  <r>
    <s v="Joe"/>
    <s v="Dowdell"/>
    <s v="sr@foxgraph.com"/>
    <s v="sr@foxgraph.com"/>
    <x v="1"/>
    <n v="0"/>
    <x v="486"/>
    <x v="0"/>
    <x v="0"/>
    <s v="MSpace"/>
  </r>
  <r>
    <s v="Joe"/>
    <s v="Duncan"/>
    <s v="JoeD@trans-tel.com"/>
    <s v="JoeD@trans-tel.com"/>
    <x v="0"/>
    <n v="2"/>
    <x v="349"/>
    <x v="210"/>
    <x v="1"/>
    <s v="Trans-Tel Central, Inc."/>
  </r>
  <r>
    <s v="Joe"/>
    <s v="Eaton"/>
    <s v="joe.eaton@chicago-vs.blackbox.com"/>
    <s v="joe.eaton@chicago-vs.blackbox.com"/>
    <x v="1"/>
    <n v="0"/>
    <x v="523"/>
    <x v="0"/>
    <x v="0"/>
    <s v="Black Box Network Services"/>
  </r>
  <r>
    <s v="joe"/>
    <s v="eckberg"/>
    <s v="joe.eckberg@cccp.com"/>
    <s v="joe.eckberg@cccp.com"/>
    <x v="1"/>
    <n v="2"/>
    <x v="213"/>
    <x v="128"/>
    <x v="1"/>
    <s v="Camera Corner, Inc."/>
  </r>
  <r>
    <s v="Joe"/>
    <s v="Forbes"/>
    <s v="joe.forbes@soundstageinc.com"/>
    <s v="joe.forbes@soundstageinc.com"/>
    <x v="1"/>
    <n v="0"/>
    <x v="166"/>
    <x v="0"/>
    <x v="0"/>
    <s v="Sound Stage, Inc."/>
  </r>
  <r>
    <s v="Joe"/>
    <s v="Frank"/>
    <s v="jfrank@emergeits.com"/>
    <s v="jfrank@emergeits.com"/>
    <x v="0"/>
    <n v="0"/>
    <x v="174"/>
    <x v="25"/>
    <x v="1"/>
    <s v="Emerge IT Solutions"/>
  </r>
  <r>
    <s v="Joe"/>
    <s v="Freeman"/>
    <s v="jfreeman@vpntranet.com"/>
    <s v="deleted_jfreeman@vpntranet.com"/>
    <x v="0"/>
    <n v="1"/>
    <x v="542"/>
    <x v="0"/>
    <x v="0"/>
    <s v="VPNtranet"/>
  </r>
  <r>
    <s v="Joe"/>
    <s v="Freeman"/>
    <s v="joe@ngn-networks.com"/>
    <s v="joe@ngn-networks.com"/>
    <x v="1"/>
    <n v="8"/>
    <x v="834"/>
    <x v="973"/>
    <x v="1"/>
    <s v="VPNtranet, LLC"/>
  </r>
  <r>
    <s v="Joe"/>
    <s v="Fyke"/>
    <s v="joe.fyke@postrack.net"/>
    <s v="joe.fyke@postrack.net"/>
    <x v="0"/>
    <n v="2"/>
    <x v="386"/>
    <x v="942"/>
    <x v="1"/>
    <s v="Postrack Technologies"/>
  </r>
  <r>
    <s v="Joe"/>
    <s v="Gaffney"/>
    <s v="jgaffney@telquestintl.com"/>
    <s v="jgaffney@telquestintl.com"/>
    <x v="1"/>
    <n v="0"/>
    <x v="572"/>
    <x v="954"/>
    <x v="1"/>
    <s v="TelQuest international"/>
  </r>
  <r>
    <s v="Joe"/>
    <s v="Galaznik"/>
    <s v="joe@synergytele.com"/>
    <s v="joe@synergytele.com"/>
    <x v="1"/>
    <n v="2"/>
    <x v="160"/>
    <x v="144"/>
    <x v="1"/>
    <s v="Synergy Telecom, Inc."/>
  </r>
  <r>
    <s v="Joe"/>
    <s v="Galizio"/>
    <s v="jgalizio@ivci.com"/>
    <s v="jgalizio@ivci.com"/>
    <x v="1"/>
    <n v="6"/>
    <x v="336"/>
    <x v="19"/>
    <x v="1"/>
    <s v="IVCi"/>
  </r>
  <r>
    <s v="Joe"/>
    <s v="Gallo"/>
    <s v="joe@ouido.net"/>
    <s v="joe@ouido.net"/>
    <x v="1"/>
    <n v="2"/>
    <x v="92"/>
    <x v="691"/>
    <x v="1"/>
    <s v="Ouido.net"/>
  </r>
  <r>
    <s v="Joe"/>
    <s v="Gaydos"/>
    <s v="joe.gaydos@verizonbusiness.com"/>
    <s v="joe.gaydos@verizonbusiness.com"/>
    <x v="0"/>
    <n v="0"/>
    <x v="972"/>
    <x v="476"/>
    <x v="1"/>
    <s v="Premier Accounts"/>
  </r>
  <r>
    <s v="Joe"/>
    <s v="Giampa"/>
    <s v="joe.giampa@projectperformance.us"/>
    <s v="joe.giampa@projectperformance.us"/>
    <x v="0"/>
    <n v="0"/>
    <x v="531"/>
    <x v="134"/>
    <x v="1"/>
    <s v="Project Performance Consulting, LLC"/>
  </r>
  <r>
    <s v="Joe"/>
    <s v="Gillis"/>
    <s v="jgillis@ftgtechnologies.com"/>
    <s v="jgillis@ftgtechnologies.com"/>
    <x v="1"/>
    <n v="2"/>
    <x v="1050"/>
    <x v="874"/>
    <x v="1"/>
    <s v="FTG Technologies"/>
  </r>
  <r>
    <s v="Joe"/>
    <s v="Gleinser"/>
    <s v="joe@gcsaustin.com"/>
    <s v="joe@gcsaustin.com"/>
    <x v="1"/>
    <n v="0"/>
    <x v="486"/>
    <x v="706"/>
    <x v="1"/>
    <s v="GCS Technologies, Inc."/>
  </r>
  <r>
    <s v="Joe"/>
    <s v="Gorin"/>
    <s v="jgorin@csivoip.com"/>
    <s v="jgorin@csivoip.com"/>
    <x v="1"/>
    <n v="2"/>
    <x v="469"/>
    <x v="540"/>
    <x v="1"/>
    <s v="Creative Solutions SC, LLC"/>
  </r>
  <r>
    <s v="Joe"/>
    <s v="Grady"/>
    <s v="joeg@wwcc.com"/>
    <s v="joeg@wwcc.com"/>
    <x v="1"/>
    <n v="3"/>
    <x v="505"/>
    <x v="463"/>
    <x v="1"/>
    <s v="Wisconsin Wireless"/>
  </r>
  <r>
    <s v="Joe"/>
    <s v="Graziano"/>
    <s v="joe.graziano@bridges-si.com"/>
    <s v="joe.graziano@bridges-si.com"/>
    <x v="0"/>
    <n v="0"/>
    <x v="267"/>
    <x v="327"/>
    <x v="1"/>
    <s v="Bridges System Integration"/>
  </r>
  <r>
    <s v="JOE"/>
    <s v="GRAZIANO"/>
    <s v="joe@imagesav.com"/>
    <s v="deleted_joe@imagesav.com"/>
    <x v="0"/>
    <n v="0"/>
    <x v="12"/>
    <x v="0"/>
    <x v="0"/>
    <s v="Images Audio Visual International, Inc."/>
  </r>
  <r>
    <s v="Joe"/>
    <s v="Halford"/>
    <s v="joe@smartersystemsllc.com"/>
    <s v="joe@smartersystemsllc.com"/>
    <x v="1"/>
    <n v="0"/>
    <x v="773"/>
    <x v="555"/>
    <x v="1"/>
    <s v="Smarter Systems LLC"/>
  </r>
  <r>
    <s v="Joe"/>
    <s v="Harris"/>
    <s v="jharris@nelsonwhite.com"/>
    <s v="jharris@nelsonwhite.com"/>
    <x v="0"/>
    <n v="2"/>
    <x v="487"/>
    <x v="1129"/>
    <x v="1"/>
    <s v="Nelson Whtie Systems, Inc."/>
  </r>
  <r>
    <s v="Joe"/>
    <s v="Hatton"/>
    <s v="jhatton@structured.com"/>
    <s v="jhatton@structured.com"/>
    <x v="1"/>
    <n v="2"/>
    <x v="836"/>
    <x v="756"/>
    <x v="1"/>
    <s v="Structured Communications"/>
  </r>
  <r>
    <s v="Joe"/>
    <s v="Havlik"/>
    <s v="jhavlik@ate.net"/>
    <s v="jhavlik@ate.net"/>
    <x v="0"/>
    <n v="3"/>
    <x v="37"/>
    <x v="608"/>
    <x v="1"/>
    <s v="Advanced Tech Enterprises"/>
  </r>
  <r>
    <s v="Joe"/>
    <s v="Henstridge"/>
    <s v="joe@sytec.co.uk"/>
    <s v="joe@sytec.co.uk"/>
    <x v="0"/>
    <n v="3"/>
    <x v="708"/>
    <x v="847"/>
    <x v="1"/>
    <s v="Sytec"/>
  </r>
  <r>
    <s v="JOE"/>
    <s v="HERNANDEZ"/>
    <s v="JHernandez@eplus.com"/>
    <s v="JHernandez@eplus.com"/>
    <x v="1"/>
    <n v="0"/>
    <x v="12"/>
    <x v="0"/>
    <x v="0"/>
    <s v="ePlus Technology of NC"/>
  </r>
  <r>
    <s v="Joe"/>
    <s v="Hieronimus"/>
    <s v="jhieronimus@accentesi.com"/>
    <s v="jhieronimus@accentesi.com"/>
    <x v="1"/>
    <n v="1"/>
    <x v="262"/>
    <x v="1227"/>
    <x v="1"/>
    <s v="Accent ESI"/>
  </r>
  <r>
    <s v="Joe"/>
    <s v="Hoe"/>
    <s v="joeh@ccomm.co.uk"/>
    <s v="joeh@ccomm.co.uk"/>
    <x v="0"/>
    <n v="1"/>
    <x v="366"/>
    <x v="1045"/>
    <x v="1"/>
    <s v="CCOMM"/>
  </r>
  <r>
    <s v="JOE"/>
    <s v="JACKSON"/>
    <s v="joe.jackson@jplilley.com"/>
    <s v="joe.jackson@jplilley.com"/>
    <x v="0"/>
    <n v="1"/>
    <x v="12"/>
    <x v="990"/>
    <x v="1"/>
    <s v="J.P. Lilley &amp; Son, Inc"/>
  </r>
  <r>
    <s v="Joe"/>
    <s v="Kahnert"/>
    <s v="jkahnert@etgroup.ca"/>
    <s v="jkahnert@etgroup.ca"/>
    <x v="1"/>
    <n v="3"/>
    <x v="1009"/>
    <x v="1080"/>
    <x v="1"/>
    <s v="ET Group"/>
  </r>
  <r>
    <s v="Joe"/>
    <s v="Kiernan"/>
    <s v="jkiernan@ivci.com"/>
    <s v="jkiernan@ivci.com"/>
    <x v="1"/>
    <n v="0"/>
    <x v="660"/>
    <x v="0"/>
    <x v="0"/>
    <s v="IVCi, LLC"/>
  </r>
  <r>
    <s v="joe"/>
    <s v="kim"/>
    <s v="jkim@novadatacom.com"/>
    <s v="jkim@novadatacom.com"/>
    <x v="0"/>
    <n v="2"/>
    <x v="146"/>
    <x v="434"/>
    <x v="1"/>
    <s v="Nova Datacom"/>
  </r>
  <r>
    <s v="joe"/>
    <s v="lafornara"/>
    <s v="jlafornara@c3ipcommunications.com"/>
    <s v="jlafornara@c3ipcommunications.com"/>
    <x v="1"/>
    <n v="0"/>
    <x v="913"/>
    <x v="0"/>
    <x v="0"/>
    <s v="c3ip communications"/>
  </r>
  <r>
    <s v="Joe"/>
    <s v="Lazorchick"/>
    <s v="jlazorchick@infranetgroup.com"/>
    <s v="jlazorchick@infranetgroup.com"/>
    <x v="1"/>
    <n v="1"/>
    <x v="726"/>
    <x v="246"/>
    <x v="1"/>
    <s v="Infranet Technologies Group"/>
  </r>
  <r>
    <s v="JOE"/>
    <s v="LEBLING"/>
    <s v="jlebling@karchergroup.com"/>
    <s v="jlebling@karchergroup.com"/>
    <x v="1"/>
    <n v="1"/>
    <x v="12"/>
    <x v="0"/>
    <x v="0"/>
    <s v="Karcher Group Incorporated"/>
  </r>
  <r>
    <s v="Joe "/>
    <s v="Lemischak "/>
    <s v="jl@colortone-av.com"/>
    <s v="jl@colortone-av.com"/>
    <x v="1"/>
    <n v="1"/>
    <x v="306"/>
    <x v="0"/>
    <x v="0"/>
    <s v="Colortone Camera, Inc."/>
  </r>
  <r>
    <s v="Joe"/>
    <s v="Lenig"/>
    <s v="joe.lenig@falconcom.net"/>
    <s v="joe.lenig@falconcom.net"/>
    <x v="1"/>
    <n v="0"/>
    <x v="418"/>
    <x v="0"/>
    <x v="0"/>
    <s v="Falcon Communications"/>
  </r>
  <r>
    <s v="Joe"/>
    <s v="Little"/>
    <s v="jlittle@avtex.com"/>
    <s v="jlittle@avtex.com"/>
    <x v="1"/>
    <n v="1"/>
    <x v="612"/>
    <x v="233"/>
    <x v="1"/>
    <s v="Avtex Inc."/>
  </r>
  <r>
    <s v="Joe"/>
    <s v="Malatia"/>
    <s v="jmalatia@ccc1.com"/>
    <s v="jmalatia@ccc1.com"/>
    <x v="1"/>
    <n v="0"/>
    <x v="56"/>
    <x v="0"/>
    <x v="0"/>
    <s v="CCC Technologies"/>
  </r>
  <r>
    <s v="Joe"/>
    <s v="Martinez"/>
    <s v="jmartinez@provideallc.com"/>
    <s v="jmartinez@provideallc.com"/>
    <x v="1"/>
    <n v="0"/>
    <x v="141"/>
    <x v="525"/>
    <x v="1"/>
    <s v="Providea Conferencing"/>
  </r>
  <r>
    <s v="Joe"/>
    <s v="Martinez"/>
    <s v="jmartinez@provideasolutions.com"/>
    <s v="jmartinez@provideasolutions.com"/>
    <x v="0"/>
    <n v="6"/>
    <x v="612"/>
    <x v="1034"/>
    <x v="1"/>
    <s v="Providea Inc."/>
  </r>
  <r>
    <s v="JOE"/>
    <s v="MEZZAFONTE"/>
    <s v="jmezzafonte@caseysystems.com"/>
    <s v="jmezzafonte@caseysystems.com"/>
    <x v="0"/>
    <n v="2"/>
    <x v="12"/>
    <x v="0"/>
    <x v="0"/>
    <s v="Casey Systems,Inc."/>
  </r>
  <r>
    <s v="JOE"/>
    <s v="MULCAHY"/>
    <s v="joe@haverford.com"/>
    <s v="joe@haverford.com"/>
    <x v="1"/>
    <n v="5"/>
    <x v="12"/>
    <x v="560"/>
    <x v="1"/>
    <s v="Haverford Systems"/>
  </r>
  <r>
    <s v="Joe"/>
    <s v="Nacuray"/>
    <s v="joe.nacuray@walkercom.com"/>
    <s v="joe.nacuray@walkercom.com"/>
    <x v="1"/>
    <n v="5"/>
    <x v="691"/>
    <x v="213"/>
    <x v="1"/>
    <s v="Walkercom Inc"/>
  </r>
  <r>
    <s v="Joe"/>
    <s v="Neel"/>
    <s v="jneel@schneidercomputer.com"/>
    <s v="jneel@schneidercomputer.com"/>
    <x v="0"/>
    <n v="2"/>
    <x v="334"/>
    <x v="1015"/>
    <x v="1"/>
    <s v="Schneider Computer Technoligies"/>
  </r>
  <r>
    <s v="Joe"/>
    <s v="Ng"/>
    <s v="joeng@spectrum.com.sg"/>
    <s v="joeng@spectrum.com.sg"/>
    <x v="1"/>
    <n v="5"/>
    <x v="356"/>
    <x v="180"/>
    <x v="1"/>
    <s v="Spectrum Conferencing Pte Ltd"/>
  </r>
  <r>
    <s v="joe"/>
    <s v="notarangelo"/>
    <s v="jnotarangelo@atrnt.com"/>
    <s v="jnotarangelo@atrnt.com"/>
    <x v="0"/>
    <n v="2"/>
    <x v="136"/>
    <x v="893"/>
    <x v="1"/>
    <s v="advance telecom"/>
  </r>
  <r>
    <s v="JOE"/>
    <s v="OLOUGHLIN"/>
    <s v="joloughlin@rodata.com"/>
    <s v="joloughlin@rodata.com"/>
    <x v="1"/>
    <n v="4"/>
    <x v="12"/>
    <x v="406"/>
    <x v="1"/>
    <s v="Rodata, Inc."/>
  </r>
  <r>
    <s v="Joe"/>
    <s v="Ortmann"/>
    <s v="jortmann@electricinnovations.org"/>
    <s v="jortmann@electricinnovations.org"/>
    <x v="0"/>
    <n v="1"/>
    <x v="909"/>
    <x v="1301"/>
    <x v="1"/>
    <s v="Electric Innovations"/>
  </r>
  <r>
    <s v="Joe"/>
    <s v="Orvos"/>
    <s v="jorvos@vsgi.com"/>
    <s v="jorvos@vsgi.com"/>
    <x v="0"/>
    <n v="0"/>
    <x v="16"/>
    <x v="0"/>
    <x v="0"/>
    <s v="Visual Systems Group, Inc (VSGi)"/>
  </r>
  <r>
    <s v="Joe"/>
    <s v="Pacella"/>
    <s v="jp@vca.com"/>
    <s v="joep@vca.com"/>
    <x v="1"/>
    <n v="0"/>
    <x v="271"/>
    <x v="0"/>
    <x v="0"/>
    <s v="Video Corp. of America"/>
  </r>
  <r>
    <s v="Joe"/>
    <s v="Pacella"/>
    <s v="jp@vca.com"/>
    <s v="jp@vca.com"/>
    <x v="1"/>
    <n v="0"/>
    <x v="747"/>
    <x v="0"/>
    <x v="0"/>
    <s v="Video Corp. of America"/>
  </r>
  <r>
    <s v="Joe"/>
    <s v="Paciullo"/>
    <s v="joe@adrmi.com"/>
    <s v="joe@adrmi.com"/>
    <x v="1"/>
    <n v="1"/>
    <x v="474"/>
    <x v="565"/>
    <x v="1"/>
    <s v="ADR Media Integrators, LLC"/>
  </r>
  <r>
    <s v="Joe"/>
    <s v="Page"/>
    <s v="joe.page@inducomm.com"/>
    <s v="joe.page@inducomm.com"/>
    <x v="1"/>
    <n v="18"/>
    <x v="421"/>
    <x v="517"/>
    <x v="1"/>
    <s v="Inducomm"/>
  </r>
  <r>
    <s v="Joe"/>
    <s v="Pawelek"/>
    <s v="joseph.pawelek@verizonbusiness.com"/>
    <s v="joseph.pawelek@verizonbusiness.com"/>
    <x v="1"/>
    <n v="4"/>
    <x v="604"/>
    <x v="308"/>
    <x v="1"/>
    <s v="Verizon Business"/>
  </r>
  <r>
    <s v="Joe"/>
    <s v="Perez"/>
    <s v="jperez@andersonav.com"/>
    <s v="jperez@andersonav.com"/>
    <x v="1"/>
    <n v="0"/>
    <x v="356"/>
    <x v="0"/>
    <x v="0"/>
    <s v="Anderson Audio Visual"/>
  </r>
  <r>
    <s v="Joe"/>
    <s v="Petecki"/>
    <s v="peteckij@whitlock.com"/>
    <s v="peteckij@whitlock.com"/>
    <x v="1"/>
    <n v="0"/>
    <x v="204"/>
    <x v="0"/>
    <x v="0"/>
    <s v="The Whitlock Group"/>
  </r>
  <r>
    <s v="Joe"/>
    <s v="Poirier"/>
    <s v="Jpoirier@videreconferencing.com"/>
    <s v="Jpoirier@videreconferencing.com"/>
    <x v="0"/>
    <n v="15"/>
    <x v="529"/>
    <x v="993"/>
    <x v="1"/>
    <s v="Videre Conferencing"/>
  </r>
  <r>
    <s v="Joe"/>
    <s v="Polasik"/>
    <s v="joep@studioav.net"/>
    <s v="joep@studioav.net"/>
    <x v="0"/>
    <n v="2"/>
    <x v="386"/>
    <x v="595"/>
    <x v="1"/>
    <s v="Studio AV, Inc."/>
  </r>
  <r>
    <s v="JOE"/>
    <s v="POLLINA"/>
    <s v="joe.pollina@us.didata.com"/>
    <s v="joe.pollina@us.didata.com"/>
    <x v="1"/>
    <n v="1"/>
    <x v="12"/>
    <x v="0"/>
    <x v="0"/>
    <s v="Dimension Data"/>
  </r>
  <r>
    <s v="Joe"/>
    <s v="Puppo"/>
    <s v="jsp@dobil.com"/>
    <s v="jsp@dobil.com"/>
    <x v="1"/>
    <n v="0"/>
    <x v="525"/>
    <x v="0"/>
    <x v="0"/>
    <s v="Dobil Laboratories"/>
  </r>
  <r>
    <s v="Joe"/>
    <s v="Renteria"/>
    <s v="jrenteria@netlojix.com"/>
    <s v="jrenteria@netlojix.com"/>
    <x v="1"/>
    <n v="0"/>
    <x v="601"/>
    <x v="0"/>
    <x v="0"/>
    <s v="Netlojix Communications"/>
  </r>
  <r>
    <s v="Joe"/>
    <s v="Restifo-Olivera"/>
    <s v="joe.restifo-olivera@team.telstra.com"/>
    <s v="joe.restifo-olivera@team.telstra.com"/>
    <x v="0"/>
    <n v="0"/>
    <x v="915"/>
    <x v="1436"/>
    <x v="1"/>
    <s v="Telstra"/>
  </r>
  <r>
    <s v="Joe"/>
    <s v="Ricard"/>
    <s v="jricard@omnipresence.com"/>
    <s v="jricard@omnipresence.com"/>
    <x v="1"/>
    <n v="1"/>
    <x v="532"/>
    <x v="717"/>
    <x v="1"/>
    <s v="OMNIPRESENCE"/>
  </r>
  <r>
    <s v="JOE"/>
    <s v="RODELLA"/>
    <s v="jvrodella@rodata.com"/>
    <s v="jvrodella@rodata.com"/>
    <x v="1"/>
    <n v="1"/>
    <x v="12"/>
    <x v="0"/>
    <x v="0"/>
    <s v="Rodata, Inc."/>
  </r>
  <r>
    <s v="Joe"/>
    <s v="Rodriguez"/>
    <s v="jrodriguez@csg1.com"/>
    <s v="jrodriguez@csg1.com"/>
    <x v="1"/>
    <n v="2"/>
    <x v="258"/>
    <x v="174"/>
    <x v="1"/>
    <s v="CSG Visual Communication,Inc"/>
  </r>
  <r>
    <s v="JOE"/>
    <s v="ROLLEK"/>
    <s v="jrollek@e-telsystems.com"/>
    <s v="jrollek@e-telsystems.com"/>
    <x v="0"/>
    <n v="0"/>
    <x v="336"/>
    <x v="1385"/>
    <x v="1"/>
    <s v="E-TEL Systems Corporation"/>
  </r>
  <r>
    <s v="Joe"/>
    <s v="Ruffulo"/>
    <s v="joe.ruffulo@verizonbusiness.com"/>
    <s v="joe.ruffulo@verizonbusiness.com"/>
    <x v="1"/>
    <n v="2"/>
    <x v="449"/>
    <x v="203"/>
    <x v="1"/>
    <s v="Verizon Business"/>
  </r>
  <r>
    <s v="Joe"/>
    <s v="Samborski"/>
    <s v="jsamborski@federatedservicepro.com"/>
    <s v="jsamborski@federatedservicepro.com"/>
    <x v="0"/>
    <n v="0"/>
    <x v="34"/>
    <x v="353"/>
    <x v="1"/>
    <s v="Federated service pro"/>
  </r>
  <r>
    <s v="Joe"/>
    <s v="Sandoval"/>
    <s v="jsandoval@dataprojections.com"/>
    <s v="jsandoval@dataprojections.com"/>
    <x v="1"/>
    <n v="2"/>
    <x v="285"/>
    <x v="237"/>
    <x v="1"/>
    <s v="Data Projections"/>
  </r>
  <r>
    <s v="Joe"/>
    <s v="Schuch"/>
    <s v="Joe.Schuch@bakeraudio.com"/>
    <s v="Joe.Schuch@bakeraudio.com"/>
    <x v="1"/>
    <n v="0"/>
    <x v="897"/>
    <x v="0"/>
    <x v="0"/>
    <s v="Baker Audio"/>
  </r>
  <r>
    <s v="JOE"/>
    <s v="SCHULTE"/>
    <s v="joeschulte@camerawatch.net"/>
    <s v="joeschulte@camerawatch.net"/>
    <x v="0"/>
    <n v="0"/>
    <x v="12"/>
    <x v="840"/>
    <x v="1"/>
    <s v="CameraWATCH Corp"/>
  </r>
  <r>
    <s v="Joe"/>
    <s v="Schulte"/>
    <s v="jschulte@howard.com"/>
    <s v="jschulte@howard.com"/>
    <x v="1"/>
    <n v="0"/>
    <x v="411"/>
    <x v="0"/>
    <x v="0"/>
    <s v="Howard Industries"/>
  </r>
  <r>
    <s v="Joe"/>
    <s v="Schulte"/>
    <s v="jschulte@onesourceint.com"/>
    <s v="jschulte@onesourceint.com"/>
    <x v="1"/>
    <n v="0"/>
    <x v="626"/>
    <x v="0"/>
    <x v="0"/>
    <s v="CameraWatch Technologies"/>
  </r>
  <r>
    <s v="Joe"/>
    <s v="Settecase"/>
    <s v="jsettecase@fpointe.com"/>
    <s v="jsettecase@fpointe.com"/>
    <x v="1"/>
    <n v="0"/>
    <x v="697"/>
    <x v="0"/>
    <x v="0"/>
    <s v="Focal Pointe Marketing Technologies, Inc."/>
  </r>
  <r>
    <s v="Joe"/>
    <s v="Sherry"/>
    <s v="joes@vca.com"/>
    <s v="joes@vca.com"/>
    <x v="1"/>
    <n v="0"/>
    <x v="271"/>
    <x v="887"/>
    <x v="1"/>
    <s v="Video Corporation of America"/>
  </r>
  <r>
    <s v="Joe"/>
    <s v="Shumway"/>
    <s v="joe.shumway@hp.com"/>
    <s v="joe.shumway@hp.com"/>
    <x v="1"/>
    <n v="2"/>
    <x v="750"/>
    <x v="459"/>
    <x v="1"/>
    <s v="Hewlett-Packard"/>
  </r>
  <r>
    <s v="JOE"/>
    <s v="SPERENO"/>
    <s v="joe.spereno@necunified.com"/>
    <s v="joe.spereno@necunified.com"/>
    <x v="0"/>
    <n v="0"/>
    <x v="391"/>
    <x v="265"/>
    <x v="1"/>
    <s v="NEC UNIFIED SOLUTIONS, INC"/>
  </r>
  <r>
    <s v="Joe"/>
    <s v="St John"/>
    <s v="joes@veraview.com"/>
    <s v="joes@veraview.com"/>
    <x v="1"/>
    <n v="1"/>
    <x v="568"/>
    <x v="239"/>
    <x v="1"/>
    <s v="Veraview"/>
  </r>
  <r>
    <s v="Joe"/>
    <s v="Staehly"/>
    <s v="jstaehly@microtech.net"/>
    <s v="jstaehly@microtech.net"/>
    <x v="1"/>
    <n v="15"/>
    <x v="1065"/>
    <x v="1249"/>
    <x v="1"/>
    <s v="Microtechnologies"/>
  </r>
  <r>
    <s v="Joe"/>
    <s v="Staehly"/>
    <s v="jstaehly@sigcom.net"/>
    <s v="jstaehly@sigcom.net"/>
    <x v="0"/>
    <n v="8"/>
    <x v="661"/>
    <x v="297"/>
    <x v="1"/>
    <s v="SIGCOM, Inc."/>
  </r>
  <r>
    <s v="Joe"/>
    <s v="Stanley"/>
    <s v="jstanley@netwavecorp.com"/>
    <s v="jstanley@netwavecorp.com"/>
    <x v="0"/>
    <n v="0"/>
    <x v="462"/>
    <x v="367"/>
    <x v="1"/>
    <s v="Netwave Corporation"/>
  </r>
  <r>
    <s v="Joe"/>
    <s v="Starks"/>
    <s v="joe.starks@directaccessinc.com"/>
    <s v="joe.starks@directaccessinc.com"/>
    <x v="0"/>
    <n v="9"/>
    <x v="665"/>
    <x v="670"/>
    <x v="1"/>
    <s v="Direct Access Systems"/>
  </r>
  <r>
    <s v="Joe"/>
    <s v="Strasbourg"/>
    <s v="joe.strasbourg@sharpsav.com"/>
    <s v="joe.strasbourg@sharpsav.com"/>
    <x v="1"/>
    <n v="1"/>
    <x v="719"/>
    <x v="785"/>
    <x v="1"/>
    <s v="Sharps Audio Visual"/>
  </r>
  <r>
    <s v="Joe"/>
    <s v="Strasbourg"/>
    <s v="jstrasbourg@inlandav.ca"/>
    <s v="DELETED_jstrasbourg@inlandav.ca"/>
    <x v="0"/>
    <n v="0"/>
    <x v="982"/>
    <x v="163"/>
    <x v="1"/>
    <s v="Inland Audio Visual"/>
  </r>
  <r>
    <s v="Joe"/>
    <s v="Szokoli"/>
    <s v="joe@hja.com"/>
    <s v="joe@hja.com"/>
    <x v="0"/>
    <n v="0"/>
    <x v="824"/>
    <x v="796"/>
    <x v="1"/>
    <s v="Harry Joseph associates"/>
  </r>
  <r>
    <s v="JOE"/>
    <s v="TANDY"/>
    <s v="joe@jtandydesigns.com"/>
    <s v="joe@jtandydesigns.com"/>
    <x v="0"/>
    <n v="2"/>
    <x v="12"/>
    <x v="35"/>
    <x v="1"/>
    <s v="J Tandy Designs Inc."/>
  </r>
  <r>
    <s v="Joe"/>
    <s v="Testuser"/>
    <s v="testuser@mit.edu"/>
    <s v="testuser@mit.edu"/>
    <x v="0"/>
    <n v="2"/>
    <x v="610"/>
    <x v="581"/>
    <x v="1"/>
    <s v="MIT"/>
  </r>
  <r>
    <s v="Joe"/>
    <s v="Viola"/>
    <s v="jviola@singlesourcegroup.com"/>
    <s v="jviola@singlesourcegroup.com"/>
    <x v="0"/>
    <n v="2"/>
    <x v="54"/>
    <x v="108"/>
    <x v="1"/>
    <s v="Sales"/>
  </r>
  <r>
    <s v="Joe"/>
    <s v="Volpe"/>
    <s v="volpe@audiovideocorp.com"/>
    <s v="volpe@audiovideocorp.com"/>
    <x v="0"/>
    <n v="0"/>
    <x v="962"/>
    <x v="0"/>
    <x v="0"/>
    <s v="Audio-Video Corporation"/>
  </r>
  <r>
    <s v="Joe"/>
    <s v="Walter"/>
    <s v="joseph.walter@att.com"/>
    <s v="joseph.walter@att.com"/>
    <x v="0"/>
    <n v="1"/>
    <x v="216"/>
    <x v="786"/>
    <x v="1"/>
    <s v="AT&amp;T"/>
  </r>
  <r>
    <s v="joe"/>
    <s v="westbrook"/>
    <s v="joe@signupdigital.com"/>
    <s v="joe@signupdigital.com"/>
    <x v="0"/>
    <n v="6"/>
    <x v="50"/>
    <x v="996"/>
    <x v="1"/>
    <s v="3df, inc. dba. sign up digital"/>
  </r>
  <r>
    <s v="Joe"/>
    <s v="Wihlm"/>
    <s v="joe.wihlm@blackbox-vs.com"/>
    <s v="joe.wihlm@blackbox-vs.com"/>
    <x v="1"/>
    <n v="1"/>
    <x v="961"/>
    <x v="627"/>
    <x v="1"/>
    <s v="Black Box Resale Services"/>
  </r>
  <r>
    <s v="JOE"/>
    <s v="WILLETT"/>
    <s v="joseph.p.willett@embarq.com"/>
    <s v="joseph.p.willett@embarq.com"/>
    <x v="1"/>
    <n v="1"/>
    <x v="12"/>
    <x v="0"/>
    <x v="0"/>
    <s v="CenturyLink"/>
  </r>
  <r>
    <s v="Joe"/>
    <s v="Williams"/>
    <s v="joew@convergedsystems.com"/>
    <s v="joew@convergedsystems.com"/>
    <x v="1"/>
    <n v="0"/>
    <x v="699"/>
    <x v="285"/>
    <x v="1"/>
    <s v="Converged Communication Systems"/>
  </r>
  <r>
    <s v="Joe"/>
    <s v="Williams"/>
    <s v="jwilliams@gvcwinstar.net"/>
    <s v="jwilliams@gvcwinstar.net"/>
    <x v="1"/>
    <n v="0"/>
    <x v="796"/>
    <x v="0"/>
    <x v="0"/>
    <s v="GVC Networks"/>
  </r>
  <r>
    <s v="Joe"/>
    <s v="Winnard"/>
    <s v="joe.winnard@videocall.co.uk"/>
    <s v="joe.winnard@videocall.co.uk"/>
    <x v="1"/>
    <n v="5"/>
    <x v="529"/>
    <x v="955"/>
    <x v="1"/>
    <s v="Videocall"/>
  </r>
  <r>
    <s v="Joe"/>
    <s v="Wong"/>
    <s v="joe-sm.wong@hp.com"/>
    <s v="joe-sm.wong@hp.com"/>
    <x v="1"/>
    <n v="2"/>
    <x v="248"/>
    <x v="6"/>
    <x v="1"/>
    <s v="Hewlett-Packard Australia"/>
  </r>
  <r>
    <s v="Joe"/>
    <s v="Young"/>
    <s v="joe@feynmangroup.com"/>
    <s v="joe@feynmangroup.com"/>
    <x v="0"/>
    <n v="2"/>
    <x v="593"/>
    <x v="589"/>
    <x v="1"/>
    <s v="Feynman Group, Inc"/>
  </r>
  <r>
    <s v="Joé"/>
    <s v="Braas"/>
    <s v="jbraas@telephonie.lu"/>
    <s v="jbraas@telephonie.lu"/>
    <x v="0"/>
    <n v="0"/>
    <x v="93"/>
    <x v="350"/>
    <x v="1"/>
    <s v="Téléphonie"/>
  </r>
  <r>
    <s v="Joel"/>
    <s v="Adams"/>
    <s v="joel.adams@limanetworks.com"/>
    <s v="joel.adams@limanetworks.com"/>
    <x v="0"/>
    <n v="0"/>
    <x v="666"/>
    <x v="0"/>
    <x v="0"/>
    <s v="Lima Networks"/>
  </r>
  <r>
    <s v="JOEL"/>
    <s v="ALMANZA"/>
    <s v="jalmanza@comtel.com.pa"/>
    <s v="jalmanza@comtel.com.pa"/>
    <x v="1"/>
    <n v="2"/>
    <x v="12"/>
    <x v="449"/>
    <x v="1"/>
    <s v="Datatel S.A."/>
  </r>
  <r>
    <s v="Joel"/>
    <s v="Amadio"/>
    <s v="joel.amadio@microware.com.br"/>
    <s v="joel.amadio@microware.com.br"/>
    <x v="1"/>
    <n v="0"/>
    <x v="285"/>
    <x v="460"/>
    <x v="1"/>
    <s v="Microware Tecnologia da Informação"/>
  </r>
  <r>
    <s v="Joel"/>
    <s v="Appelbaum"/>
    <s v="jappelbaum@rtsunicom.com"/>
    <s v="jappelbaum@rtsunicom.com"/>
    <x v="1"/>
    <n v="0"/>
    <x v="314"/>
    <x v="0"/>
    <x v="0"/>
    <s v="Real Time Services"/>
  </r>
  <r>
    <s v="Joel"/>
    <s v="Barthelemy"/>
    <s v="jeb@globalmedia.com"/>
    <s v="jeb@globalmedia.com"/>
    <x v="0"/>
    <n v="2"/>
    <x v="139"/>
    <x v="743"/>
    <x v="1"/>
    <s v="GlobalMedia Group"/>
  </r>
  <r>
    <s v="Joel"/>
    <s v="Bastow"/>
    <s v="jbastow@cgsinc.com"/>
    <s v="jbastow@cgsinc.com"/>
    <x v="1"/>
    <n v="1"/>
    <x v="290"/>
    <x v="49"/>
    <x v="1"/>
    <s v="Computer Generated Solutions, Inc."/>
  </r>
  <r>
    <s v="Joel"/>
    <s v="Beauchamp"/>
    <s v="jbeauchamp@solotech.com"/>
    <s v="jbeauchamp@solotech.com"/>
    <x v="0"/>
    <n v="0"/>
    <x v="369"/>
    <x v="228"/>
    <x v="1"/>
    <s v="Solotech"/>
  </r>
  <r>
    <s v="JOEL"/>
    <s v="BICKNELL"/>
    <s v="jbicknell@necomm.com"/>
    <s v="jbicknell@necomm.com"/>
    <x v="0"/>
    <n v="4"/>
    <x v="12"/>
    <x v="470"/>
    <x v="1"/>
    <s v="new england communications"/>
  </r>
  <r>
    <s v="Joel"/>
    <s v="Bilheimer"/>
    <s v="joel.bilheimer@bridges-si.com"/>
    <s v="joel.bilheimer@bridges-si.com"/>
    <x v="0"/>
    <n v="3"/>
    <x v="425"/>
    <x v="851"/>
    <x v="1"/>
    <s v="Business System Integration"/>
  </r>
  <r>
    <s v="Joel"/>
    <s v="Bockovich"/>
    <s v="Joel@tr-professional.com"/>
    <s v="Joel@tr-professional.com"/>
    <x v="1"/>
    <n v="0"/>
    <x v="1051"/>
    <x v="0"/>
    <x v="0"/>
    <s v="TR Profesional."/>
  </r>
  <r>
    <s v="Joel"/>
    <s v="Botbol"/>
    <s v="jbotbol@atlanticone.net"/>
    <s v="jbotbol@atlanticone.net"/>
    <x v="1"/>
    <n v="3"/>
    <x v="715"/>
    <x v="496"/>
    <x v="1"/>
    <s v="Atlantic Business Communications"/>
  </r>
  <r>
    <s v="Joel"/>
    <s v="Brisson"/>
    <s v="joel@chariotgroup.com"/>
    <s v="joel@chariotgroup.com"/>
    <x v="1"/>
    <n v="3"/>
    <x v="473"/>
    <x v="691"/>
    <x v="1"/>
    <s v="The Chariot Group, Inc."/>
  </r>
  <r>
    <s v="joel"/>
    <s v="brooks"/>
    <s v="jbrooks@apexavsi.com"/>
    <s v="DELETE_jbrooks@apexavsi.com"/>
    <x v="0"/>
    <n v="6"/>
    <x v="224"/>
    <x v="1437"/>
    <x v="1"/>
    <s v="Apex Avsi"/>
  </r>
  <r>
    <s v="Joel"/>
    <s v="Dawson"/>
    <s v="jdawson@vantage.com.au"/>
    <s v="jdawson@vantage.com.au"/>
    <x v="0"/>
    <n v="4"/>
    <x v="283"/>
    <x v="927"/>
    <x v="1"/>
    <s v="Vantage Systems Pty Ltd"/>
  </r>
  <r>
    <s v="Joel"/>
    <s v="Derpwell"/>
    <s v="jaderpwe@tstt.co.tt"/>
    <s v="jaderpwe@tstt.co.tt"/>
    <x v="1"/>
    <n v="1"/>
    <x v="419"/>
    <x v="1438"/>
    <x v="1"/>
    <s v="TSTT"/>
  </r>
  <r>
    <s v="Joel"/>
    <s v="Drouin"/>
    <s v="joeld@terra-nova.biz"/>
    <s v="joeld@terra-nova.biz"/>
    <x v="0"/>
    <n v="1"/>
    <x v="683"/>
    <x v="1140"/>
    <x v="1"/>
    <s v="Terra Nova"/>
  </r>
  <r>
    <s v="Joel"/>
    <s v="Enriquez Landicho"/>
    <s v="jelandicho@smartip.es"/>
    <s v="jelandicho@smartip.es"/>
    <x v="0"/>
    <n v="12"/>
    <x v="853"/>
    <x v="664"/>
    <x v="1"/>
    <s v="Smart IP"/>
  </r>
  <r>
    <s v="Joel"/>
    <s v="Estes"/>
    <s v="Joel.Estes@hp.com"/>
    <s v="Joel.Estes@hp.com"/>
    <x v="1"/>
    <n v="2"/>
    <x v="29"/>
    <x v="56"/>
    <x v="1"/>
    <s v="Hewlett Packard"/>
  </r>
  <r>
    <s v="Joel"/>
    <s v="Fernando"/>
    <s v="joelf@comnet.com.ph"/>
    <s v="joelf@comnet.com.ph"/>
    <x v="1"/>
    <n v="0"/>
    <x v="445"/>
    <x v="0"/>
    <x v="0"/>
    <s v="Computer Network Systems Corporation"/>
  </r>
  <r>
    <s v="Joel"/>
    <s v="Fletcher"/>
    <s v="jfletcher@osbt.com"/>
    <s v="jfletcher@osbt.com"/>
    <x v="0"/>
    <n v="0"/>
    <x v="362"/>
    <x v="531"/>
    <x v="1"/>
    <s v="OneSource Building Technologies"/>
  </r>
  <r>
    <s v="JOEL"/>
    <s v="FOWLER"/>
    <s v="joel@optimaltechnologies.com"/>
    <s v="joel@optimaltechnologies.com"/>
    <x v="1"/>
    <n v="2"/>
    <x v="12"/>
    <x v="0"/>
    <x v="0"/>
    <s v="Optimal Technologies"/>
  </r>
  <r>
    <s v="Joel"/>
    <s v="GABRIEL"/>
    <s v="jgabriel@axians.com"/>
    <s v="jgabriel@axians.com"/>
    <x v="1"/>
    <n v="0"/>
    <x v="56"/>
    <x v="0"/>
    <x v="0"/>
    <s v="Axians"/>
  </r>
  <r>
    <s v="Joel"/>
    <s v="Gormley"/>
    <s v="jgormley@theavco.net"/>
    <s v="jgormley@theavco.net"/>
    <x v="1"/>
    <n v="5"/>
    <x v="625"/>
    <x v="178"/>
    <x v="1"/>
    <s v="The Audio Visual Co"/>
  </r>
  <r>
    <s v="Joel"/>
    <s v="Harris"/>
    <s v="jeh@tls.net"/>
    <s v="jeh@tls.net"/>
    <x v="0"/>
    <n v="1"/>
    <x v="78"/>
    <x v="1301"/>
    <x v="1"/>
    <s v="TLS.NET, Inc."/>
  </r>
  <r>
    <s v="JOEL"/>
    <s v="HASTON"/>
    <s v="jhaston@ctechllc.com"/>
    <s v="jhaston@ctechllc.com"/>
    <x v="0"/>
    <n v="3"/>
    <x v="12"/>
    <x v="357"/>
    <x v="1"/>
    <s v="Connection Technologies, LLC"/>
  </r>
  <r>
    <s v="Joel"/>
    <s v="Hosner"/>
    <s v="Joel.Hosner@avispl.com"/>
    <s v="Joel.Hosner@avispl.com"/>
    <x v="1"/>
    <n v="1"/>
    <x v="178"/>
    <x v="155"/>
    <x v="1"/>
    <s v="AVI-SPL"/>
  </r>
  <r>
    <s v="Joel"/>
    <s v="Johnson"/>
    <s v="jjohnson@kontek.com"/>
    <s v="jjohnson@kontek.com"/>
    <x v="1"/>
    <n v="5"/>
    <x v="254"/>
    <x v="37"/>
    <x v="1"/>
    <s v="Kontek Systems"/>
  </r>
  <r>
    <s v="JOEL"/>
    <s v="JOHNSON"/>
    <s v="joel@kontek.com"/>
    <s v="joel@kontek.com"/>
    <x v="1"/>
    <n v="2"/>
    <x v="12"/>
    <x v="0"/>
    <x v="0"/>
    <s v="Kontek Systems"/>
  </r>
  <r>
    <s v="Joel"/>
    <s v="Johnston"/>
    <s v="j.johnston@misiusystems.com"/>
    <s v="j.johnston@misiusystems.com"/>
    <x v="1"/>
    <n v="0"/>
    <x v="207"/>
    <x v="0"/>
    <x v="0"/>
    <s v="Misiu Systems LLC"/>
  </r>
  <r>
    <s v="JOEL"/>
    <s v="KAPPES"/>
    <s v="joel@milestonenetworks.com"/>
    <s v="joel@milestonenetworks.com"/>
    <x v="1"/>
    <n v="2"/>
    <x v="12"/>
    <x v="0"/>
    <x v="0"/>
    <s v="Milestone Networks, Inc."/>
  </r>
  <r>
    <s v="JOEL"/>
    <s v="KEHL"/>
    <s v="joelk@tierneybros.com"/>
    <s v="joelk@tierneybros.com"/>
    <x v="1"/>
    <n v="0"/>
    <x v="12"/>
    <x v="0"/>
    <x v="0"/>
    <s v="Tierney Brothers, Inc."/>
  </r>
  <r>
    <s v="JOEL"/>
    <s v="KELLER"/>
    <s v="Joel.keller@sktbcs.com"/>
    <s v="Joel.keller@sktbcs.com"/>
    <x v="1"/>
    <n v="0"/>
    <x v="12"/>
    <x v="0"/>
    <x v="0"/>
    <s v="SKT Business Communication Solutions"/>
  </r>
  <r>
    <s v="Joel"/>
    <s v="Madlangbayan"/>
    <s v="joel_madlangbayan@jjsea.com"/>
    <s v="joel_madlangbayan@jjsea.com"/>
    <x v="0"/>
    <n v="4"/>
    <x v="500"/>
    <x v="286"/>
    <x v="1"/>
    <s v="Jebsen &amp; Jessen Communications Phils"/>
  </r>
  <r>
    <s v="joel"/>
    <s v="Madureira"/>
    <s v="joel.madureira@cortec.pt"/>
    <s v="joel.madureira@cortec.pt"/>
    <x v="1"/>
    <n v="0"/>
    <x v="258"/>
    <x v="429"/>
    <x v="1"/>
    <s v="Cortec"/>
  </r>
  <r>
    <s v="Joel"/>
    <s v="Malhelbe"/>
    <s v="technical@ubuntuav.co.za"/>
    <s v="technical@ubuntuav.co.za"/>
    <x v="0"/>
    <n v="41"/>
    <x v="866"/>
    <x v="703"/>
    <x v="1"/>
    <s v="Ubuntu AV"/>
  </r>
  <r>
    <s v="joel"/>
    <s v="malherbe"/>
    <s v="joelm@sitronix.co.za"/>
    <s v="joelm@sitronix.co.za"/>
    <x v="0"/>
    <n v="0"/>
    <x v="730"/>
    <x v="1084"/>
    <x v="1"/>
    <s v="Audio Visual Suppliers And installers"/>
  </r>
  <r>
    <s v="Joel"/>
    <s v="Malinowski"/>
    <s v="joelmalinowski@hotmail.com"/>
    <s v="joel.malinowski@gdit.com"/>
    <x v="0"/>
    <n v="2"/>
    <x v="330"/>
    <x v="913"/>
    <x v="1"/>
    <s v="General Dynamics"/>
  </r>
  <r>
    <s v="Joel"/>
    <s v="Mapp"/>
    <s v="jemapp@tstt.co.tt"/>
    <s v="jemapp@tstt.co.tt"/>
    <x v="1"/>
    <n v="6"/>
    <x v="775"/>
    <x v="1439"/>
    <x v="1"/>
    <s v="TSTT"/>
  </r>
  <r>
    <s v="Joel"/>
    <s v="Murray"/>
    <s v="joel.murray@bt.com"/>
    <s v="joel.murray@bt.com"/>
    <x v="1"/>
    <n v="10"/>
    <x v="848"/>
    <x v="877"/>
    <x v="1"/>
    <s v="Wire One Communications"/>
  </r>
  <r>
    <s v="Joel"/>
    <s v="Nelson"/>
    <s v="joel.nelson@voncomminc.com"/>
    <s v="joel.nelson@voncomminc.com"/>
    <x v="1"/>
    <n v="0"/>
    <x v="144"/>
    <x v="0"/>
    <x v="0"/>
    <s v="Von Communications"/>
  </r>
  <r>
    <s v="Joel"/>
    <s v="Paulraj"/>
    <s v="joel@netageinc.com"/>
    <s v="joel@netageinc.com"/>
    <x v="1"/>
    <n v="0"/>
    <x v="149"/>
    <x v="0"/>
    <x v="0"/>
    <s v="NetAge, Inc."/>
  </r>
  <r>
    <s v="Joel"/>
    <s v="Perruelo"/>
    <s v="perrueloj@newtechsolutions.com.ar"/>
    <s v="perrueloj@newtechsolutions.com.ar"/>
    <x v="0"/>
    <n v="1"/>
    <x v="362"/>
    <x v="1332"/>
    <x v="1"/>
    <s v="Newtech Solutions"/>
  </r>
  <r>
    <s v="Joel"/>
    <s v="Pitt"/>
    <s v="japitt@tstt.co.tt"/>
    <s v="japitt@tstt.co.tt"/>
    <x v="0"/>
    <n v="3"/>
    <x v="93"/>
    <x v="832"/>
    <x v="1"/>
    <s v="Telecommunications Services of Trinidad And Tobago Limited"/>
  </r>
  <r>
    <s v="Joel"/>
    <s v="Porter-De Vriese"/>
    <s v="joel.porter-devriese@adtech-sys.com"/>
    <s v="joel.porter-devriese@adtech-sys.com"/>
    <x v="0"/>
    <n v="0"/>
    <x v="146"/>
    <x v="956"/>
    <x v="1"/>
    <s v="Adtech Systems"/>
  </r>
  <r>
    <s v="Joel"/>
    <s v="Potter"/>
    <s v="j.potter@sklservices.com"/>
    <s v="j.potter@sklservices.com"/>
    <x v="1"/>
    <n v="0"/>
    <x v="179"/>
    <x v="264"/>
    <x v="1"/>
    <s v="SKL Services Inc"/>
  </r>
  <r>
    <s v="Joel"/>
    <s v="Price"/>
    <s v="joelp@imagogroupplc.com"/>
    <s v="joelp@imagogroupplc.com"/>
    <x v="0"/>
    <n v="6"/>
    <x v="612"/>
    <x v="721"/>
    <x v="1"/>
    <s v="Imago"/>
  </r>
  <r>
    <s v="Joel"/>
    <s v="Raduenz"/>
    <s v="joel.raduenz@cccp.com"/>
    <s v="joel.raduenz@cccp.com"/>
    <x v="1"/>
    <n v="3"/>
    <x v="649"/>
    <x v="33"/>
    <x v="1"/>
    <s v="Camera Corner Inc."/>
  </r>
  <r>
    <s v="joel"/>
    <s v="redmayne"/>
    <s v="joel.redmayne@servicepoint.com.au"/>
    <s v="joel.redmayne@servicepoint.com.au"/>
    <x v="1"/>
    <n v="0"/>
    <x v="31"/>
    <x v="410"/>
    <x v="1"/>
    <s v="SERVICEPOINT LTD"/>
  </r>
  <r>
    <s v="Joel"/>
    <s v="Rosales"/>
    <s v="jrosales@ccsprojects.com"/>
    <s v="jrosales@ccsprojects.com"/>
    <x v="0"/>
    <n v="0"/>
    <x v="317"/>
    <x v="981"/>
    <x v="1"/>
    <s v="CCS Presentation Systems"/>
  </r>
  <r>
    <s v="Joel"/>
    <s v="Rozinsky"/>
    <s v="joel@hja.com"/>
    <s v="joel@hja.com"/>
    <x v="0"/>
    <n v="1"/>
    <x v="455"/>
    <x v="1374"/>
    <x v="1"/>
    <s v="Harry Joseph and Associates, Inc."/>
  </r>
  <r>
    <s v="JOEL"/>
    <s v="SMITH"/>
    <s v="tech2@s-and-i.com"/>
    <s v="tech2@s-and-i.com"/>
    <x v="0"/>
    <n v="4"/>
    <x v="12"/>
    <x v="0"/>
    <x v="0"/>
    <s v="Sound and Images"/>
  </r>
  <r>
    <s v="JOEL"/>
    <s v="SYLVESTER"/>
    <s v="jsylvester@blackfoot.com"/>
    <s v="jsylvester@blackfoot.com"/>
    <x v="1"/>
    <n v="1"/>
    <x v="12"/>
    <x v="0"/>
    <x v="0"/>
    <s v="Blackfoot Telephone"/>
  </r>
  <r>
    <s v="Joel"/>
    <s v="Taylor"/>
    <s v="joel_j_taylor@adp.com"/>
    <s v="joel_j_taylor@adp.com"/>
    <x v="0"/>
    <n v="1"/>
    <x v="54"/>
    <x v="108"/>
    <x v="1"/>
    <s v="ADP"/>
  </r>
  <r>
    <s v="Joel"/>
    <s v="Theiss"/>
    <s v="jtheiss@branttel.com"/>
    <s v="jtheiss@branttel.com"/>
    <x v="0"/>
    <n v="2"/>
    <x v="428"/>
    <x v="1196"/>
    <x v="1"/>
    <s v="engineering"/>
  </r>
  <r>
    <s v="Joel"/>
    <s v="Thom"/>
    <s v="jt2496@columbia.edu"/>
    <s v="jt2496@columbia.edu"/>
    <x v="1"/>
    <n v="0"/>
    <x v="300"/>
    <x v="0"/>
    <x v="0"/>
    <s v="Columbia University"/>
  </r>
  <r>
    <s v="Joel"/>
    <s v="Torres"/>
    <s v="jtorres@solutionzinc.com"/>
    <s v="jtorres@solutionzinc.com"/>
    <x v="1"/>
    <n v="5"/>
    <x v="720"/>
    <x v="170"/>
    <x v="1"/>
    <s v="SOLUTIONZ , INC."/>
  </r>
  <r>
    <s v="Joel"/>
    <s v="Tsai"/>
    <s v="joel@silverfern.com.au"/>
    <s v="joel@silverfern.com.au"/>
    <x v="1"/>
    <n v="0"/>
    <x v="836"/>
    <x v="136"/>
    <x v="1"/>
    <s v="Silverfern IT"/>
  </r>
  <r>
    <s v="Joel"/>
    <s v="Vela"/>
    <s v="jvela@networkcablingservices.com"/>
    <s v="jvela@networkcablingservices.com"/>
    <x v="1"/>
    <n v="1"/>
    <x v="942"/>
    <x v="278"/>
    <x v="1"/>
    <s v="Network Cabling Services"/>
  </r>
  <r>
    <s v="Joel"/>
    <s v="Wu"/>
    <s v="joelw@bbhinc.com"/>
    <s v="joelw@bbhinc.com"/>
    <x v="0"/>
    <n v="3"/>
    <x v="680"/>
    <x v="745"/>
    <x v="1"/>
    <s v="BBH Solutions, Inc."/>
  </r>
  <r>
    <s v="Joel"/>
    <s v="Yon"/>
    <s v="j.yon@irelem.com"/>
    <s v="j.yon@irelem.com"/>
    <x v="1"/>
    <n v="8"/>
    <x v="545"/>
    <x v="192"/>
    <x v="1"/>
    <s v="IRELEM"/>
  </r>
  <r>
    <s v="Joel"/>
    <s v="youngberg"/>
    <s v="design@totalautomationav.com"/>
    <s v="design@totalautomationav.com"/>
    <x v="0"/>
    <n v="2"/>
    <x v="680"/>
    <x v="903"/>
    <x v="1"/>
    <s v="Total Automation AV"/>
  </r>
  <r>
    <s v="Joel"/>
    <s v="Zamora"/>
    <s v="jzamora@dataprojections.com"/>
    <s v="jzamora@dataprojections.com"/>
    <x v="1"/>
    <n v="0"/>
    <x v="285"/>
    <x v="406"/>
    <x v="1"/>
    <s v="Data Projections"/>
  </r>
  <r>
    <s v="Joel"/>
    <s v="Ziesemer"/>
    <s v="jziesemer@admgrp.com"/>
    <s v="jziesemer@admgrp.com"/>
    <x v="1"/>
    <n v="0"/>
    <x v="332"/>
    <x v="491"/>
    <x v="1"/>
    <s v="ADM &amp; Associates, Inc."/>
  </r>
  <r>
    <s v="Joella"/>
    <s v="Newsome"/>
    <s v="jnew@intercall.com"/>
    <s v="jnew@intercall.com"/>
    <x v="0"/>
    <n v="1"/>
    <x v="300"/>
    <x v="1143"/>
    <x v="1"/>
    <s v="InterCall"/>
  </r>
  <r>
    <s v="Joerg"/>
    <s v="Laufer"/>
    <s v="joerg.laufer@stein-edv.de"/>
    <s v="joerg.laufer@stein-edv.de"/>
    <x v="1"/>
    <n v="0"/>
    <x v="437"/>
    <x v="184"/>
    <x v="1"/>
    <s v="STEIN-IT GmbH"/>
  </r>
  <r>
    <s v="Joerg"/>
    <s v="Seifert"/>
    <s v="joerg.seifert@siemens-enterprise.com"/>
    <s v="joerg.seifert@siemens-enterprise.com"/>
    <x v="1"/>
    <n v="2"/>
    <x v="67"/>
    <x v="295"/>
    <x v="1"/>
    <s v="Siemens Enterprse Communications"/>
  </r>
  <r>
    <s v="JOESEPH"/>
    <s v="VALLENDER"/>
    <s v="joseph.vallender@verizonbusiness.com"/>
    <s v="joseph.vallender@verizonbusiness.com"/>
    <x v="1"/>
    <n v="0"/>
    <x v="12"/>
    <x v="0"/>
    <x v="0"/>
    <s v="Verizon Network Integration Corp"/>
  </r>
  <r>
    <s v="Joey"/>
    <s v="Brunell"/>
    <s v="jbrunell@nextera.net"/>
    <s v="gmorton@nextera.net"/>
    <x v="0"/>
    <n v="0"/>
    <x v="225"/>
    <x v="0"/>
    <x v="0"/>
    <s v="Nextera Communications"/>
  </r>
  <r>
    <s v="Joey"/>
    <s v="Brunell"/>
    <s v="jbrunell@nextera.net"/>
    <s v="jbrunell@nextera.net"/>
    <x v="0"/>
    <n v="0"/>
    <x v="721"/>
    <x v="324"/>
    <x v="1"/>
    <s v="Nextera Communications"/>
  </r>
  <r>
    <s v="Joey"/>
    <s v="Cary"/>
    <s v="joey@axiontelecom.com"/>
    <s v="joey@axiontelecom.com"/>
    <x v="0"/>
    <n v="2"/>
    <x v="153"/>
    <x v="1099"/>
    <x v="1"/>
    <s v="CaryCo Tech"/>
  </r>
  <r>
    <s v="Joey"/>
    <s v="Dean"/>
    <s v="joey@soundadvice.com.au"/>
    <s v="joey@soundadvice.com.au"/>
    <x v="0"/>
    <n v="2"/>
    <x v="385"/>
    <x v="1282"/>
    <x v="1"/>
    <s v="Sound Advice Australia"/>
  </r>
  <r>
    <s v="JOEY"/>
    <s v="GRANGER"/>
    <s v="jgranger@apexavsi.com"/>
    <s v="jgranger@apexavsi.com"/>
    <x v="0"/>
    <n v="4"/>
    <x v="12"/>
    <x v="603"/>
    <x v="1"/>
    <s v="Audio Visual Systems Integration INC."/>
  </r>
  <r>
    <s v="Joey"/>
    <s v="Leon"/>
    <s v="joey.leon@absinternet.com"/>
    <s v="joey.leon@absinternet.com"/>
    <x v="0"/>
    <n v="2"/>
    <x v="882"/>
    <x v="788"/>
    <x v="1"/>
    <s v="Matrix 5, Inc. dba ABS Internet"/>
  </r>
  <r>
    <s v="Joey"/>
    <s v="Loeffler"/>
    <s v="joey@saslonline.com"/>
    <s v="joey@saslonline.com"/>
    <x v="1"/>
    <n v="2"/>
    <x v="6"/>
    <x v="84"/>
    <x v="1"/>
    <s v="San Antonio Sound &amp; Light"/>
  </r>
  <r>
    <s v="Joey"/>
    <s v="Sampognaro"/>
    <s v="jsampognaro@bluewaterscg.com"/>
    <s v="jsampognaro@bluewaterscg.com"/>
    <x v="0"/>
    <n v="1"/>
    <x v="967"/>
    <x v="23"/>
    <x v="1"/>
    <s v="Bluewaters Consulting Group, LLC"/>
  </r>
  <r>
    <s v="Joey"/>
    <s v="Weaver"/>
    <s v="jweaver@vsgi.com"/>
    <s v="jweaver@vsgi.com"/>
    <x v="1"/>
    <n v="12"/>
    <x v="651"/>
    <x v="402"/>
    <x v="1"/>
    <s v="VSGI"/>
  </r>
  <r>
    <s v="Jogen"/>
    <s v="Shukla"/>
    <s v="jshukla@myriadsupply.com"/>
    <s v="jshukla@myriadsupply.com"/>
    <x v="0"/>
    <n v="0"/>
    <x v="792"/>
    <x v="847"/>
    <x v="1"/>
    <s v="MYRIAD SUPPLY"/>
  </r>
  <r>
    <s v="Johan"/>
    <s v="Beuk"/>
    <s v="johan.beuk@telindus.nl"/>
    <s v="johan.beuk@telindus.nl"/>
    <x v="1"/>
    <n v="0"/>
    <x v="369"/>
    <x v="0"/>
    <x v="0"/>
    <s v="Telindus"/>
  </r>
  <r>
    <s v="Johan"/>
    <s v="Engdahl"/>
    <s v="johan.engdahl@ricoh.se"/>
    <s v="johan.engdahl@ricoh.se"/>
    <x v="1"/>
    <n v="7"/>
    <x v="779"/>
    <x v="221"/>
    <x v="1"/>
    <s v="Ricoh Sverige AB"/>
  </r>
  <r>
    <s v="Johan"/>
    <s v="Eriksson"/>
    <s v="johan.eriksson@avhuset.se"/>
    <s v="johan.eriksson@avhuset.se"/>
    <x v="0"/>
    <n v="11"/>
    <x v="853"/>
    <x v="330"/>
    <x v="1"/>
    <s v="AV-Huset Ljud &amp; Bildteknik AB"/>
  </r>
  <r>
    <s v="JOHAN"/>
    <s v="HAGEN"/>
    <s v="johan.hagen@alfacore.se"/>
    <s v="johan.hagen@alfacore.se"/>
    <x v="1"/>
    <n v="0"/>
    <x v="12"/>
    <x v="0"/>
    <x v="0"/>
    <s v="Forecom FCE AB"/>
  </r>
  <r>
    <s v="Johan"/>
    <s v="Kinnerfors"/>
    <s v="johan.kinnerfors@itmab.se"/>
    <s v="johan.kinnerfors@itmab.se"/>
    <x v="0"/>
    <n v="2"/>
    <x v="196"/>
    <x v="267"/>
    <x v="1"/>
    <s v="ITM Meeting Solutions AB"/>
  </r>
  <r>
    <s v="Johan"/>
    <s v="Krugell"/>
    <s v="Johan.Krugell@gijima.com"/>
    <s v="Johan.Krugell@gijima.com"/>
    <x v="1"/>
    <n v="0"/>
    <x v="103"/>
    <x v="264"/>
    <x v="1"/>
    <s v="Gijima"/>
  </r>
  <r>
    <s v="Johan"/>
    <s v="Meyer"/>
    <s v="johanm@asnet.co.nz"/>
    <s v="johanm@asnet.co.nz"/>
    <x v="1"/>
    <n v="8"/>
    <x v="1127"/>
    <x v="628"/>
    <x v="1"/>
    <s v="Asnet Technologies"/>
  </r>
  <r>
    <s v="Johan"/>
    <s v="Naim"/>
    <s v="johan.naim@idvideo.com"/>
    <s v="johan.naim@idvideo.com"/>
    <x v="0"/>
    <n v="9"/>
    <x v="962"/>
    <x v="116"/>
    <x v="1"/>
    <s v="ID Video"/>
  </r>
  <r>
    <s v="johan"/>
    <s v="Naïm"/>
    <s v="DELETE_sjnaim@free.fr"/>
    <s v="DELETE_sjnaim@free.fr"/>
    <x v="0"/>
    <n v="0"/>
    <x v="1088"/>
    <x v="0"/>
    <x v="0"/>
    <s v="ID VIDEO"/>
  </r>
  <r>
    <s v="Johan"/>
    <s v="Nordström"/>
    <s v="johan.nordstrom@suppliesteam.se"/>
    <s v="johan.nordstrom@suppliesteam.se"/>
    <x v="1"/>
    <n v="2"/>
    <x v="596"/>
    <x v="869"/>
    <x v="1"/>
    <s v="Supplies Team"/>
  </r>
  <r>
    <s v="Johan"/>
    <s v="Pihl"/>
    <s v="johan.pihl@forecom.se"/>
    <s v="johan.pihl@forecom.se"/>
    <x v="1"/>
    <n v="0"/>
    <x v="589"/>
    <x v="239"/>
    <x v="1"/>
    <s v="Forecom FCE AB"/>
  </r>
  <r>
    <s v="Johan"/>
    <s v="Smits"/>
    <s v="Johan.smits@mk2.nl"/>
    <s v="Johan.smits@mk2.nl"/>
    <x v="1"/>
    <n v="0"/>
    <x v="589"/>
    <x v="0"/>
    <x v="0"/>
    <s v="MK2 Audiovisueel"/>
  </r>
  <r>
    <s v="Johan"/>
    <s v="Vermeulen"/>
    <s v="Johan@shellard.co.za"/>
    <s v="Johan@shellard.co.za"/>
    <x v="0"/>
    <n v="9"/>
    <x v="348"/>
    <x v="193"/>
    <x v="1"/>
    <s v="Shellard Media"/>
  </r>
  <r>
    <s v="Johan"/>
    <s v="Werbrouck"/>
    <s v="Johan.werbrouck@bis.be"/>
    <s v="Johan.werbrouck@bis.be"/>
    <x v="1"/>
    <n v="9"/>
    <x v="899"/>
    <x v="756"/>
    <x v="1"/>
    <s v="BIS"/>
  </r>
  <r>
    <s v="JOHANN"/>
    <s v="KISAAME"/>
    <s v="johann.kisaame@wireone.com"/>
    <s v="johann.kisaame@wireone.com"/>
    <x v="0"/>
    <n v="1"/>
    <x v="12"/>
    <x v="0"/>
    <x v="0"/>
    <s v="Wire One Communications"/>
  </r>
  <r>
    <s v="Johann"/>
    <s v="Morkel"/>
    <s v="johann@kathea.co.za"/>
    <s v="johann@kathea.co.za"/>
    <x v="0"/>
    <n v="0"/>
    <x v="710"/>
    <x v="430"/>
    <x v="1"/>
    <s v="Kathea Communications"/>
  </r>
  <r>
    <s v="Johann"/>
    <s v="Ody"/>
    <s v="j.ody@lemanvisio.ch"/>
    <s v="j.ody@lemanvisio.ch"/>
    <x v="1"/>
    <n v="0"/>
    <x v="377"/>
    <x v="0"/>
    <x v="0"/>
    <s v="LEMANVISIO"/>
  </r>
  <r>
    <s v="Johann"/>
    <s v="Snyders"/>
    <s v="js@avc.co.za"/>
    <s v="js@avc.co.za"/>
    <x v="1"/>
    <n v="0"/>
    <x v="692"/>
    <x v="177"/>
    <x v="1"/>
    <s v="Audio Visual Centre"/>
  </r>
  <r>
    <s v="Johanna"/>
    <s v="Boekhoud"/>
    <s v="johanna.boekhoud@plannet21.ie"/>
    <s v="johanna.boekhoud@plannet21.ie"/>
    <x v="1"/>
    <n v="2"/>
    <x v="755"/>
    <x v="539"/>
    <x v="1"/>
    <s v="IT Communications"/>
  </r>
  <r>
    <s v="Johanne"/>
    <s v="Vachon"/>
    <s v="jvachon@orizonmobile.com"/>
    <s v="jvachon@orizonmobile.com"/>
    <x v="0"/>
    <n v="1"/>
    <x v="321"/>
    <x v="39"/>
    <x v="1"/>
    <s v="Orizon Mobile"/>
  </r>
  <r>
    <s v="Johannes"/>
    <s v="Bachlechner"/>
    <s v="johannes.bachlechner@kapsch.net"/>
    <s v="johannes.bachlechner@kapsch.net"/>
    <x v="1"/>
    <n v="2"/>
    <x v="402"/>
    <x v="543"/>
    <x v="1"/>
    <s v="Kapsch BusinessCom AG"/>
  </r>
  <r>
    <s v="johannes"/>
    <s v="kristensen"/>
    <s v="jsk@solutors.com"/>
    <s v="jsk@solutors.com"/>
    <x v="1"/>
    <n v="0"/>
    <x v="119"/>
    <x v="0"/>
    <x v="0"/>
    <s v="sales"/>
  </r>
  <r>
    <s v="Johannes"/>
    <s v="Louw"/>
    <s v="hannesl@omegadigital.co.za"/>
    <s v="hannesl@omegadigital.co.za"/>
    <x v="0"/>
    <n v="0"/>
    <x v="900"/>
    <x v="0"/>
    <x v="0"/>
    <s v="Omega"/>
  </r>
  <r>
    <s v="Johannes"/>
    <s v="Mmodi"/>
    <s v="johannes@sagewisesa.co.za"/>
    <s v="johannes@sagewisesa.co.za"/>
    <x v="1"/>
    <n v="0"/>
    <x v="429"/>
    <x v="0"/>
    <x v="0"/>
    <s v="Sagewise"/>
  </r>
  <r>
    <s v="Johannes"/>
    <s v="Ndala"/>
    <s v="joe@kathea.co.za"/>
    <s v="joe@kathea.co.za"/>
    <x v="1"/>
    <n v="2"/>
    <x v="555"/>
    <x v="256"/>
    <x v="1"/>
    <s v="Kathea Communication"/>
  </r>
  <r>
    <s v="JOHANNES"/>
    <s v="THORMODSSON"/>
    <s v="johannes.thormodsson@nyherji.is"/>
    <s v="johannes.thormodsson@nyherji.is"/>
    <x v="1"/>
    <n v="2"/>
    <x v="12"/>
    <x v="0"/>
    <x v="0"/>
    <s v="Nyherji hf"/>
  </r>
  <r>
    <s v="john"/>
    <s v="Aceti"/>
    <s v="john.aceti@centurylink.com"/>
    <s v="john.aceti@centurylink.com"/>
    <x v="1"/>
    <n v="0"/>
    <x v="506"/>
    <x v="348"/>
    <x v="1"/>
    <s v="ATAC"/>
  </r>
  <r>
    <s v="John"/>
    <s v="Agena"/>
    <s v="john.agena@gonines.com"/>
    <s v="john.agena@gonines.com"/>
    <x v="0"/>
    <n v="0"/>
    <x v="311"/>
    <x v="918"/>
    <x v="1"/>
    <s v="Five Nines Technologies"/>
  </r>
  <r>
    <s v="john"/>
    <s v="alexander"/>
    <s v="JA5628@ATT.COM"/>
    <s v="JA5628@ATT.COM"/>
    <x v="0"/>
    <n v="1"/>
    <x v="276"/>
    <x v="1184"/>
    <x v="1"/>
    <s v="ATT"/>
  </r>
  <r>
    <s v="JOHN"/>
    <s v="ALEXANDER"/>
    <s v="ja5628@sbc.com"/>
    <s v="ja5628@sbc.com"/>
    <x v="0"/>
    <n v="1"/>
    <x v="12"/>
    <x v="0"/>
    <x v="0"/>
    <s v="AT&amp;T North America"/>
  </r>
  <r>
    <s v="John"/>
    <s v="Alexander"/>
    <s v="jalexanderjr@visicomsystems.com"/>
    <s v="jalexander@visicomsystems.com"/>
    <x v="1"/>
    <n v="2"/>
    <x v="369"/>
    <x v="1123"/>
    <x v="1"/>
    <s v="VisiCom Systems, Inc."/>
  </r>
  <r>
    <s v="John"/>
    <s v="Alexander Jr."/>
    <s v="jalexanderjr@visicomsystems.com"/>
    <s v="jalexanderjr@visicomsystems.com"/>
    <x v="0"/>
    <n v="12"/>
    <x v="650"/>
    <x v="1091"/>
    <x v="1"/>
    <s v="VisiCom Systems Inc."/>
  </r>
  <r>
    <s v="John"/>
    <s v="Allard"/>
    <s v="john.allard@mtsallstream.com"/>
    <s v="john.allard@mtsallstream.com"/>
    <x v="1"/>
    <n v="3"/>
    <x v="189"/>
    <x v="180"/>
    <x v="1"/>
    <s v="MTS Allstream"/>
  </r>
  <r>
    <s v="John"/>
    <s v="Aycoth"/>
    <s v="jaycoth@accunetcomm.com"/>
    <s v="jaycoth@accunetcomm.com"/>
    <x v="0"/>
    <n v="0"/>
    <x v="167"/>
    <x v="0"/>
    <x v="0"/>
    <s v="Accunet Communications, LLC"/>
  </r>
  <r>
    <s v="John"/>
    <s v="Ayers"/>
    <s v="John.Ayers@qwest.com"/>
    <s v="John.Ayers@qwest.com"/>
    <x v="1"/>
    <n v="2"/>
    <x v="752"/>
    <x v="0"/>
    <x v="0"/>
    <s v="Qwest CPE Solutions"/>
  </r>
  <r>
    <s v="John"/>
    <s v="Babcock"/>
    <s v="jbabcock@splis.com"/>
    <s v="jbabcock@splis.com"/>
    <x v="0"/>
    <n v="0"/>
    <x v="323"/>
    <x v="601"/>
    <x v="1"/>
    <s v="SPL Integrated Solutions"/>
  </r>
  <r>
    <s v="John"/>
    <s v="Bacon"/>
    <s v="John.Bacon@ipintegration.com"/>
    <s v="John.Bacon@ipintegration.com"/>
    <x v="1"/>
    <n v="0"/>
    <x v="132"/>
    <x v="0"/>
    <x v="0"/>
    <s v="IP Integration"/>
  </r>
  <r>
    <s v="John"/>
    <s v="Bailey"/>
    <s v="baileyj@whitlock.com"/>
    <s v="baileyj@whitlock.com"/>
    <x v="1"/>
    <n v="3"/>
    <x v="752"/>
    <x v="0"/>
    <x v="0"/>
    <s v="Whitlock Group"/>
  </r>
  <r>
    <s v="John"/>
    <s v="Bailey"/>
    <s v="john.bailey@i-klarity.co.uk"/>
    <s v="john.bailey@i-klarity.co.uk"/>
    <x v="1"/>
    <n v="1"/>
    <x v="477"/>
    <x v="19"/>
    <x v="1"/>
    <s v="I-Klarity"/>
  </r>
  <r>
    <s v="John"/>
    <s v="Baker"/>
    <s v="John.Baker@skccom.com"/>
    <s v="John.Baker@skccom.com"/>
    <x v="1"/>
    <n v="4"/>
    <x v="1009"/>
    <x v="432"/>
    <x v="1"/>
    <s v="Skc communications"/>
  </r>
  <r>
    <s v="John"/>
    <s v="Barbour"/>
    <s v="jbarbour@conferencetech.com"/>
    <s v="jbarbour@conferencetech.com"/>
    <x v="1"/>
    <n v="1"/>
    <x v="502"/>
    <x v="239"/>
    <x v="1"/>
    <s v="Conference Technologoes, Inc."/>
  </r>
  <r>
    <s v="John"/>
    <s v="Barisano"/>
    <s v="jbarisano@yorktel.com"/>
    <s v="jbarisano@yorktel.com"/>
    <x v="0"/>
    <n v="0"/>
    <x v="432"/>
    <x v="1124"/>
    <x v="1"/>
    <s v="Audio Video"/>
  </r>
  <r>
    <s v="John"/>
    <s v="Barish"/>
    <s v="john@optech.net"/>
    <s v="john@optech.net"/>
    <x v="0"/>
    <n v="1"/>
    <x v="591"/>
    <x v="376"/>
    <x v="1"/>
    <s v="Optech"/>
  </r>
  <r>
    <s v="John"/>
    <s v="Barnett"/>
    <s v="john.barnett@audeo.co.uk"/>
    <s v="john.barnett@audeo.co.uk"/>
    <x v="0"/>
    <n v="6"/>
    <x v="501"/>
    <x v="1025"/>
    <x v="1"/>
    <s v="AuDeo Systems Limited"/>
  </r>
  <r>
    <s v="John"/>
    <s v="Barrett"/>
    <s v="john.barrett@westcon.com"/>
    <s v="jbarrett@westcon.com"/>
    <x v="1"/>
    <n v="13"/>
    <x v="802"/>
    <x v="162"/>
    <x v="1"/>
    <s v="Westcon Group"/>
  </r>
  <r>
    <s v="John"/>
    <s v="Belcher"/>
    <s v="john.belcher@saville.co.uk"/>
    <s v="john.belcher@saville.co.uk"/>
    <x v="0"/>
    <n v="0"/>
    <x v="973"/>
    <x v="923"/>
    <x v="1"/>
    <s v="Saville Audio Visual"/>
  </r>
  <r>
    <s v="John"/>
    <s v="Belisle"/>
    <s v="service@ult.com"/>
    <s v="service@ult.com"/>
    <x v="0"/>
    <n v="4"/>
    <x v="351"/>
    <x v="1440"/>
    <x v="1"/>
    <s v="Ultimate Audio Visual"/>
  </r>
  <r>
    <s v="John"/>
    <s v="Bello"/>
    <s v="belloj@twd.com"/>
    <s v="belloj@twd.com"/>
    <x v="0"/>
    <n v="0"/>
    <x v="246"/>
    <x v="1184"/>
    <x v="1"/>
    <s v="TWD &amp; Associates, Inc."/>
  </r>
  <r>
    <s v="John"/>
    <s v="Beritzhoff"/>
    <s v="jberitzhoff@snader.com"/>
    <s v="jberitzhoff@snader.com"/>
    <x v="1"/>
    <n v="0"/>
    <x v="175"/>
    <x v="0"/>
    <x v="0"/>
    <s v="Snader and Associates, Inc."/>
  </r>
  <r>
    <s v="John"/>
    <s v="Biedenharn"/>
    <s v="jbied@snader.com"/>
    <s v="jbied@snader.com"/>
    <x v="1"/>
    <n v="2"/>
    <x v="135"/>
    <x v="602"/>
    <x v="1"/>
    <s v="Snader"/>
  </r>
  <r>
    <s v="John"/>
    <s v="Biffort"/>
    <s v="jbiffort@advunsol.com"/>
    <s v="jbiffort@advunsol.com"/>
    <x v="0"/>
    <n v="2"/>
    <x v="15"/>
    <x v="1128"/>
    <x v="1"/>
    <s v="Advance Unified Solutions"/>
  </r>
  <r>
    <s v="JOHN"/>
    <s v="BILAR"/>
    <s v="jbilar@spectrumvideo.com"/>
    <s v="jbilar@spectrumvideo.com"/>
    <x v="0"/>
    <n v="2"/>
    <x v="12"/>
    <x v="1397"/>
    <x v="1"/>
    <s v="Spectrum Video, Inc."/>
  </r>
  <r>
    <s v="John"/>
    <s v="Bilodeau"/>
    <s v="jbilodeau@vistacom.com"/>
    <s v="deleted_jbilodeau@vistacom.com"/>
    <x v="0"/>
    <n v="1"/>
    <x v="84"/>
    <x v="1045"/>
    <x v="1"/>
    <s v="Vistacom Inc."/>
  </r>
  <r>
    <s v="John"/>
    <s v="Bilodeau"/>
    <s v="jbilodeau@vistacominc.com"/>
    <s v="jbilodeau@vistacominc.com"/>
    <x v="1"/>
    <n v="3"/>
    <x v="964"/>
    <x v="792"/>
    <x v="1"/>
    <s v="Vistacom"/>
  </r>
  <r>
    <s v="John"/>
    <s v="Bird"/>
    <s v="john.bird@WIREONE.COM"/>
    <s v="john.bird@WIREONE.COM"/>
    <x v="0"/>
    <n v="2"/>
    <x v="7"/>
    <x v="85"/>
    <x v="1"/>
    <s v="Wire One Communications"/>
  </r>
  <r>
    <s v="John"/>
    <s v="Blaskowski"/>
    <s v="jblaskowski@mosaictelecom.net"/>
    <s v="jblaskowski@mosaictelecom.net"/>
    <x v="0"/>
    <n v="0"/>
    <x v="770"/>
    <x v="1124"/>
    <x v="1"/>
    <s v="Mosaic Telecom"/>
  </r>
  <r>
    <s v="John"/>
    <s v="Bluhm"/>
    <s v="john@clark-powell.com"/>
    <s v="john@clark-powell.com"/>
    <x v="1"/>
    <n v="0"/>
    <x v="538"/>
    <x v="0"/>
    <x v="0"/>
    <s v="Clark-Powell"/>
  </r>
  <r>
    <s v="John"/>
    <s v="Bondar"/>
    <s v="jbondar@etgroup.ca"/>
    <s v="jbondar@etgroup.ca"/>
    <x v="1"/>
    <n v="1"/>
    <x v="383"/>
    <x v="534"/>
    <x v="1"/>
    <s v="Entertainment Technology"/>
  </r>
  <r>
    <s v="JOHN"/>
    <s v="BONYMAN"/>
    <s v="john@totalavinc.com"/>
    <s v="john@totalavinc.com"/>
    <x v="1"/>
    <n v="4"/>
    <x v="12"/>
    <x v="0"/>
    <x v="0"/>
    <s v="Total Audio Video Inc."/>
  </r>
  <r>
    <s v="JOHN"/>
    <s v="BOOKER"/>
    <s v="jbooker@chromis.com"/>
    <s v="jbooker@chromis.com"/>
    <x v="1"/>
    <n v="8"/>
    <x v="12"/>
    <x v="82"/>
    <x v="1"/>
    <s v="Chromis Technology"/>
  </r>
  <r>
    <s v="John"/>
    <s v="Booth"/>
    <s v="bootj@fordav.com"/>
    <s v="bootj@fordav.com"/>
    <x v="1"/>
    <n v="1"/>
    <x v="665"/>
    <x v="1309"/>
    <x v="1"/>
    <s v="Ford Audio Video"/>
  </r>
  <r>
    <s v="John"/>
    <s v="Booth"/>
    <s v="john.booth@verizonbusiness.com"/>
    <s v="john.booth@verizonbusiness.com"/>
    <x v="0"/>
    <n v="3"/>
    <x v="449"/>
    <x v="422"/>
    <x v="1"/>
    <s v="VerizonBusiness"/>
  </r>
  <r>
    <s v="John"/>
    <s v="Boutwell"/>
    <s v="john@inacompnet.com"/>
    <s v="john@inacompnet.com"/>
    <x v="1"/>
    <n v="3"/>
    <x v="982"/>
    <x v="874"/>
    <x v="1"/>
    <s v="Inacomp Data &amp; Voice Systems"/>
  </r>
  <r>
    <s v="John"/>
    <s v="Boyle"/>
    <s v="jboyle@accunetcomm.com"/>
    <s v="jboyle@accunetcomm.com"/>
    <x v="0"/>
    <n v="0"/>
    <x v="167"/>
    <x v="576"/>
    <x v="1"/>
    <s v="Accunet Communications, LLC"/>
  </r>
  <r>
    <s v="JOHN"/>
    <s v="BRASWELL"/>
    <s v="jtbraswell@tier.com"/>
    <s v="jtbraswell@tier.com"/>
    <x v="1"/>
    <n v="1"/>
    <x v="12"/>
    <x v="0"/>
    <x v="0"/>
    <s v="Tier Technologies"/>
  </r>
  <r>
    <s v="John"/>
    <s v="Bridges"/>
    <s v="jbridges@rodata.com"/>
    <s v="jbridges@rodata.com"/>
    <x v="1"/>
    <n v="8"/>
    <x v="129"/>
    <x v="200"/>
    <x v="1"/>
    <s v="RoData, Inc."/>
  </r>
  <r>
    <s v="John"/>
    <s v="Burton"/>
    <s v="BurtonJ@nTelos.com"/>
    <s v="BurtonJ@nTelos.com"/>
    <x v="1"/>
    <n v="2"/>
    <x v="674"/>
    <x v="514"/>
    <x v="1"/>
    <s v="nTelos"/>
  </r>
  <r>
    <s v="john"/>
    <s v="callaghan"/>
    <s v="jcallaghan@arlingtoncp.com"/>
    <s v="jcallaghan@arlingtoncp.com"/>
    <x v="1"/>
    <n v="0"/>
    <x v="434"/>
    <x v="205"/>
    <x v="1"/>
    <s v="Arlington Computer Products"/>
  </r>
  <r>
    <s v="John"/>
    <s v="Calvert"/>
    <s v="jcalvert@trinityvideo.net"/>
    <s v="jcalvert@trinityvideo.net"/>
    <x v="0"/>
    <n v="3"/>
    <x v="158"/>
    <x v="1201"/>
    <x v="1"/>
    <s v="Trinity Video Communication"/>
  </r>
  <r>
    <s v="John"/>
    <s v="Campbell"/>
    <s v="jcampbell@cpacinc.com"/>
    <s v="jcampbell@cpacinc.com"/>
    <x v="1"/>
    <n v="0"/>
    <x v="679"/>
    <x v="170"/>
    <x v="1"/>
    <s v="CPAC Inc."/>
  </r>
  <r>
    <s v="JOHN"/>
    <s v="CAPRON"/>
    <s v="johnc@northlandpos.com"/>
    <s v="johnc@northlandpos.com"/>
    <x v="0"/>
    <n v="2"/>
    <x v="12"/>
    <x v="758"/>
    <x v="1"/>
    <s v="Capron Hardware"/>
  </r>
  <r>
    <s v="john"/>
    <s v="cardinale"/>
    <s v="johnc@aplus.net"/>
    <s v="johnc@aplus.net"/>
    <x v="0"/>
    <n v="0"/>
    <x v="489"/>
    <x v="427"/>
    <x v="1"/>
    <s v="Aplus.Net"/>
  </r>
  <r>
    <s v="John"/>
    <s v="Carlson"/>
    <s v="jcarlson@svi-avsystems.com"/>
    <s v="jcarlson@svi-avsystems.com"/>
    <x v="0"/>
    <n v="0"/>
    <x v="612"/>
    <x v="430"/>
    <x v="1"/>
    <s v="Sound Vision, Inc."/>
  </r>
  <r>
    <s v="John"/>
    <s v="Carroll"/>
    <s v="jrcarroll@jad-corporation.com"/>
    <s v="jrcarroll@jad-corporation.com"/>
    <x v="0"/>
    <n v="1"/>
    <x v="612"/>
    <x v="642"/>
    <x v="1"/>
    <s v="JAD Corporation"/>
  </r>
  <r>
    <s v="JOHN"/>
    <s v="CARSON"/>
    <s v="dcarson@icdatacom.com"/>
    <s v="dcarson@icdatacom.com"/>
    <x v="0"/>
    <n v="2"/>
    <x v="12"/>
    <x v="472"/>
    <x v="1"/>
    <s v="IC Data Communications, LLC"/>
  </r>
  <r>
    <s v="John"/>
    <s v="Carson"/>
    <s v="john.carson@alink.com"/>
    <s v="john.carson@alink.com"/>
    <x v="0"/>
    <n v="0"/>
    <x v="777"/>
    <x v="131"/>
    <x v="1"/>
    <s v="AlphaLink Technologies"/>
  </r>
  <r>
    <s v="John"/>
    <s v="Carter"/>
    <s v="john.carter@video-meet.co.uk"/>
    <s v="john.carter@video-meet.co.uk"/>
    <x v="1"/>
    <n v="10"/>
    <x v="697"/>
    <x v="633"/>
    <x v="1"/>
    <s v="Video Meeting International Ltd"/>
  </r>
  <r>
    <s v="John"/>
    <s v="Cassidy"/>
    <s v="john.cassidy1@telus.com"/>
    <s v="john.cassidy1@telus.com"/>
    <x v="0"/>
    <n v="0"/>
    <x v="226"/>
    <x v="893"/>
    <x v="1"/>
    <s v="Telus"/>
  </r>
  <r>
    <s v="John"/>
    <s v="Castilla"/>
    <s v="JohnC@net-sdsi.com"/>
    <s v="JohnC@net-sdsi.com"/>
    <x v="0"/>
    <n v="2"/>
    <x v="650"/>
    <x v="1126"/>
    <x v="1"/>
    <s v="Systems Design &amp; Support, Inc."/>
  </r>
  <r>
    <s v="John"/>
    <s v="Caverly"/>
    <s v="john@npinfo.com"/>
    <s v="john@npinfo.com"/>
    <x v="0"/>
    <n v="2"/>
    <x v="1128"/>
    <x v="535"/>
    <x v="1"/>
    <s v="Np Information systems"/>
  </r>
  <r>
    <s v="John"/>
    <s v="Celaya"/>
    <s v="jcelaya@gbh.com"/>
    <s v="jcelaya@gbh.com"/>
    <x v="0"/>
    <n v="1"/>
    <x v="498"/>
    <x v="480"/>
    <x v="1"/>
    <s v="GBH Communications"/>
  </r>
  <r>
    <s v="John"/>
    <s v="Chico"/>
    <s v="jchico@impact-ts.com"/>
    <s v="jchico@impact-ts.com"/>
    <x v="1"/>
    <n v="0"/>
    <x v="179"/>
    <x v="503"/>
    <x v="1"/>
    <s v="IMPACT Technology Solutions"/>
  </r>
  <r>
    <s v="JOHN"/>
    <s v="CHONG"/>
    <s v="jchong@rtsav.com"/>
    <s v="jchong@rtsav.com"/>
    <x v="1"/>
    <n v="2"/>
    <x v="12"/>
    <x v="0"/>
    <x v="0"/>
    <s v="Real Time Services, Inc."/>
  </r>
  <r>
    <s v="JOHN"/>
    <s v="CHUMLEY"/>
    <s v="jchumley@digitalresourcesami.com"/>
    <s v="jchumley@digitalresourcesami.com"/>
    <x v="1"/>
    <n v="2"/>
    <x v="12"/>
    <x v="0"/>
    <x v="0"/>
    <s v="Digital Resources AMI"/>
  </r>
  <r>
    <s v="John"/>
    <s v="Clifton"/>
    <s v="john.clifton@eds.com"/>
    <s v="john.clifton@eds.com"/>
    <x v="0"/>
    <n v="0"/>
    <x v="533"/>
    <x v="403"/>
    <x v="1"/>
    <s v="EDS/HP"/>
  </r>
  <r>
    <s v="John"/>
    <s v="Coggins"/>
    <s v="jcoggins@solutionzinc.com"/>
    <s v="jcoggins@solutionzinc.com"/>
    <x v="1"/>
    <n v="14"/>
    <x v="645"/>
    <x v="552"/>
    <x v="1"/>
    <s v="Solutionz Inc."/>
  </r>
  <r>
    <s v="John"/>
    <s v="Cole"/>
    <s v="jcole@netlojix.com"/>
    <s v="jcole@netlojix.com"/>
    <x v="1"/>
    <n v="0"/>
    <x v="601"/>
    <x v="0"/>
    <x v="0"/>
    <s v="Netlojix Communications"/>
  </r>
  <r>
    <s v="John"/>
    <s v="Colvin"/>
    <s v="john.colvin@xeta.com"/>
    <s v="john.colvin@xeta.com"/>
    <x v="0"/>
    <n v="0"/>
    <x v="777"/>
    <x v="112"/>
    <x v="1"/>
    <s v="Xeta Technologies"/>
  </r>
  <r>
    <s v="JOHN"/>
    <s v="COMLEY"/>
    <s v="jcomley@necunified.com"/>
    <s v="jcomley@necunified.com"/>
    <x v="0"/>
    <n v="0"/>
    <x v="12"/>
    <x v="0"/>
    <x v="0"/>
    <s v="NEC Unified Solutions"/>
  </r>
  <r>
    <s v="JOHN"/>
    <s v="CONN"/>
    <s v="jconn@standardtele.com"/>
    <s v="jconn@standardtele.com"/>
    <x v="1"/>
    <n v="0"/>
    <x v="12"/>
    <x v="0"/>
    <x v="0"/>
    <s v="standard telecom ltd"/>
  </r>
  <r>
    <s v="JOHN"/>
    <s v="COOPER"/>
    <s v="johncooper@jkcit.co.uk"/>
    <s v="johncooper@jkcit.co.uk"/>
    <x v="0"/>
    <n v="2"/>
    <x v="12"/>
    <x v="963"/>
    <x v="1"/>
    <s v="JKC Information Technology Limited"/>
  </r>
  <r>
    <s v="John"/>
    <s v="Corazza"/>
    <s v="johnc@nbsvoice.com"/>
    <s v="johnc@nbsvoice.com"/>
    <x v="1"/>
    <n v="2"/>
    <x v="98"/>
    <x v="503"/>
    <x v="1"/>
    <s v="NBS"/>
  </r>
  <r>
    <s v="JOHN"/>
    <s v="CORDINE"/>
    <s v="jcordine@splis.com"/>
    <s v="jcordine@splis.com"/>
    <x v="0"/>
    <n v="2"/>
    <x v="12"/>
    <x v="1104"/>
    <x v="1"/>
    <s v="SPL Integrated Solutions"/>
  </r>
  <r>
    <s v="John"/>
    <s v="Cordine"/>
    <s v="john.cordine@aviinc.com"/>
    <s v="john.cordine@aviinc.com"/>
    <x v="0"/>
    <n v="0"/>
    <x v="834"/>
    <x v="0"/>
    <x v="0"/>
    <s v="AVISPL"/>
  </r>
  <r>
    <s v="John"/>
    <s v="Cordine"/>
    <s v="John.Cordine@avispl.com"/>
    <s v="John.Cordine@avispl.com"/>
    <x v="0"/>
    <n v="0"/>
    <x v="556"/>
    <x v="0"/>
    <x v="0"/>
    <s v="AVI-SPL"/>
  </r>
  <r>
    <s v="JOHN"/>
    <s v="COSTELLO"/>
    <s v="john.costello@comtronic.com"/>
    <s v="john.costello@comtronic.com"/>
    <x v="0"/>
    <n v="0"/>
    <x v="12"/>
    <x v="427"/>
    <x v="1"/>
    <s v="Comtronic Systems, LLC"/>
  </r>
  <r>
    <s v="John"/>
    <s v="Coyle"/>
    <s v="john.coyle@virtualpbx.com"/>
    <s v="john.coyle@virtualpbx.com"/>
    <x v="1"/>
    <n v="0"/>
    <x v="160"/>
    <x v="122"/>
    <x v="1"/>
    <s v="Virtual PBX"/>
  </r>
  <r>
    <s v="John"/>
    <s v="craig"/>
    <s v="craigj@whitlock.com"/>
    <s v="johncraig"/>
    <x v="0"/>
    <n v="0"/>
    <x v="376"/>
    <x v="913"/>
    <x v="1"/>
    <s v="The Whitlock Group"/>
  </r>
  <r>
    <s v="John"/>
    <s v="Crane"/>
    <s v="jack@syber.co"/>
    <s v="jack@syber.co"/>
    <x v="1"/>
    <n v="0"/>
    <x v="118"/>
    <x v="0"/>
    <x v="0"/>
    <s v="SYBER"/>
  </r>
  <r>
    <s v="John"/>
    <s v="Crane"/>
    <s v="jack@syber.co"/>
    <s v="jackcrane"/>
    <x v="1"/>
    <n v="2"/>
    <x v="1129"/>
    <x v="1107"/>
    <x v="1"/>
    <s v="SYBER Inc"/>
  </r>
  <r>
    <s v="John"/>
    <s v="Craparotta"/>
    <s v="johncr@brennanit.com.au"/>
    <s v="johncr@brennanit.com.au"/>
    <x v="0"/>
    <n v="1"/>
    <x v="32"/>
    <x v="152"/>
    <x v="1"/>
    <s v="Brennan IT"/>
  </r>
  <r>
    <s v="John"/>
    <s v="Creech"/>
    <s v="jcreech@synectic.us"/>
    <s v="jcreech@synectic.us"/>
    <x v="0"/>
    <n v="2"/>
    <x v="216"/>
    <x v="300"/>
    <x v="1"/>
    <s v="Synectic Technologies"/>
  </r>
  <r>
    <s v="John"/>
    <s v="Crichton"/>
    <s v="john.crichton@pst24.com"/>
    <s v="john.crichton@pst24.com"/>
    <x v="1"/>
    <n v="1"/>
    <x v="574"/>
    <x v="55"/>
    <x v="1"/>
    <s v="PS Technologies, LLC"/>
  </r>
  <r>
    <s v="John"/>
    <s v="Crouch"/>
    <s v="johncrouch@protocallcommunications.com"/>
    <s v="johncrouch@protocallcommunications.com"/>
    <x v="0"/>
    <n v="0"/>
    <x v="999"/>
    <x v="0"/>
    <x v="0"/>
    <s v="Protocall Communications"/>
  </r>
  <r>
    <s v="John"/>
    <s v="Culp"/>
    <s v="jculp@sensorytechnologies.com"/>
    <s v="jculp@sensorytechnologies.com"/>
    <x v="0"/>
    <n v="1"/>
    <x v="366"/>
    <x v="81"/>
    <x v="1"/>
    <s v="Sensory Technologies"/>
  </r>
  <r>
    <s v="John"/>
    <s v="Cunningham"/>
    <s v="jcunningham@singlesourcegroup.com"/>
    <s v="jcunningham@singlesourcegroup.com"/>
    <x v="0"/>
    <n v="7"/>
    <x v="665"/>
    <x v="35"/>
    <x v="1"/>
    <s v="Single Source Group"/>
  </r>
  <r>
    <s v="John"/>
    <s v="Currin"/>
    <s v="john.currin@tekmentum.com"/>
    <s v="john.currin@tekmentum.com"/>
    <x v="1"/>
    <n v="0"/>
    <x v="877"/>
    <x v="0"/>
    <x v="0"/>
    <s v="KPaul Properties dba Tekmentum"/>
  </r>
  <r>
    <s v="john"/>
    <s v="curry"/>
    <s v="john@curryip.com"/>
    <s v="john@curryip.com"/>
    <x v="0"/>
    <n v="2"/>
    <x v="741"/>
    <x v="1108"/>
    <x v="1"/>
    <s v="Curry IP Solutions"/>
  </r>
  <r>
    <s v="John"/>
    <s v="Dabruzzi"/>
    <s v="jdabruzzi@att.com"/>
    <s v="jdabruzzi@att.com"/>
    <x v="0"/>
    <n v="6"/>
    <x v="801"/>
    <x v="59"/>
    <x v="1"/>
    <s v="Global Business Solutions"/>
  </r>
  <r>
    <s v="JOHN"/>
    <s v="DALE"/>
    <s v="JOHND@BCI-GROUP.COM"/>
    <s v="JOHND@BCI-GROUP.COM"/>
    <x v="1"/>
    <n v="1"/>
    <x v="12"/>
    <x v="0"/>
    <x v="0"/>
    <s v="BCI Group, Inc."/>
  </r>
  <r>
    <s v="John"/>
    <s v="Daly"/>
    <s v="john.daly1@verizonbusiness.com"/>
    <s v="john.daly1@verizonbusiness.com"/>
    <x v="0"/>
    <n v="3"/>
    <x v="54"/>
    <x v="485"/>
    <x v="1"/>
    <s v="Global Sales Engineering"/>
  </r>
  <r>
    <s v="John"/>
    <s v="Dammann"/>
    <s v="john.dammann@wwt.com"/>
    <s v="john.dammann@wwt.com"/>
    <x v="0"/>
    <n v="0"/>
    <x v="323"/>
    <x v="218"/>
    <x v="1"/>
    <s v="World Wide Technology"/>
  </r>
  <r>
    <s v="John"/>
    <s v="Danchak"/>
    <s v="jdanchak@nyigc.com"/>
    <s v="jdanchak@nyigc.com"/>
    <x v="1"/>
    <n v="0"/>
    <x v="463"/>
    <x v="0"/>
    <x v="0"/>
    <s v="Interglobe"/>
  </r>
  <r>
    <s v="JOHN"/>
    <s v="DARLING"/>
    <s v="john.darling@microcomms.co.uk"/>
    <s v="john.darling@microcomms.co.uk"/>
    <x v="0"/>
    <n v="3"/>
    <x v="126"/>
    <x v="846"/>
    <x v="1"/>
    <s v="Microcomms Ltd"/>
  </r>
  <r>
    <s v="John"/>
    <s v="Darraugh"/>
    <s v="s.darraugh@totalconceptprojects.com"/>
    <s v="s.darraugh@totalconceptprojects.com"/>
    <x v="0"/>
    <n v="1"/>
    <x v="459"/>
    <x v="885"/>
    <x v="1"/>
    <s v="Total Concept Projects"/>
  </r>
  <r>
    <s v="John"/>
    <s v="Davis"/>
    <s v="jdavis@thalner.com"/>
    <s v="jdavis@thalner.com"/>
    <x v="1"/>
    <n v="0"/>
    <x v="982"/>
    <x v="0"/>
    <x v="0"/>
    <s v="Thalner Electronic Labs"/>
  </r>
  <r>
    <s v="JOHN"/>
    <s v="DAVISON"/>
    <s v="jdav179051@aol.com"/>
    <s v="jdav179051@aol.com"/>
    <x v="1"/>
    <n v="2"/>
    <x v="12"/>
    <x v="0"/>
    <x v="0"/>
    <s v="Vision Pro, Inc."/>
  </r>
  <r>
    <s v="John"/>
    <s v="Day"/>
    <s v="john.day@avisystems.com"/>
    <s v="john.day@avisystems.com"/>
    <x v="0"/>
    <n v="1"/>
    <x v="300"/>
    <x v="1114"/>
    <x v="1"/>
    <s v="AVI Systems"/>
  </r>
  <r>
    <s v="John"/>
    <s v="Deane"/>
    <s v="john.deane@ipsystems.com.au"/>
    <s v="john.deane@ipsystems.com.au"/>
    <x v="1"/>
    <n v="4"/>
    <x v="948"/>
    <x v="466"/>
    <x v="1"/>
    <s v="IP Systems"/>
  </r>
  <r>
    <s v="JOHN"/>
    <s v="DEANGELIS"/>
    <s v="jdeangelis@4sure.com"/>
    <s v="jdeangelis@4sure.com"/>
    <x v="1"/>
    <n v="0"/>
    <x v="12"/>
    <x v="0"/>
    <x v="0"/>
    <s v="4Sure.com, Inc., an Office Depot Company"/>
  </r>
  <r>
    <s v="John"/>
    <s v="Dedell"/>
    <s v="john.dedell@insight.com"/>
    <s v="john.dedell@insight.com"/>
    <x v="1"/>
    <n v="9"/>
    <x v="285"/>
    <x v="360"/>
    <x v="1"/>
    <s v="Insight Direct"/>
  </r>
  <r>
    <s v="John"/>
    <s v="Deighton"/>
    <s v="jdeighton@admiral-group.com"/>
    <s v="jdeighton@admiral-group.com"/>
    <x v="1"/>
    <n v="4"/>
    <x v="806"/>
    <x v="398"/>
    <x v="1"/>
    <s v="Admiral Audio Visual Ltd"/>
  </r>
  <r>
    <s v="JOHN"/>
    <s v="DELOCKERY"/>
    <s v="jdelockery@isitn.com"/>
    <s v="jdelockery@isitn.com"/>
    <x v="0"/>
    <n v="0"/>
    <x v="12"/>
    <x v="968"/>
    <x v="1"/>
    <s v="Interactive Solutions, Inc."/>
  </r>
  <r>
    <s v="JOHN"/>
    <s v="DENHAM"/>
    <s v="john.2.denham@bt.com"/>
    <s v="john.2.denham@bt.com"/>
    <x v="1"/>
    <n v="4"/>
    <x v="12"/>
    <x v="32"/>
    <x v="1"/>
    <s v="British Telecommunications PLC"/>
  </r>
  <r>
    <s v="JOHN"/>
    <s v="DEPATIE"/>
    <s v="john.depatie@computrek.net"/>
    <s v="john.depatie@computrek.net"/>
    <x v="1"/>
    <n v="4"/>
    <x v="12"/>
    <x v="0"/>
    <x v="0"/>
    <s v="COMPUTREK O/B 724101 Ontario LTD."/>
  </r>
  <r>
    <s v="John"/>
    <s v="Devencenzi"/>
    <s v="johnd@act-cascades.com"/>
    <s v="johnd@act-cascades.com"/>
    <x v="0"/>
    <n v="0"/>
    <x v="427"/>
    <x v="684"/>
    <x v="1"/>
    <s v="ACT-Cascades"/>
  </r>
  <r>
    <s v="John"/>
    <s v="Disbro"/>
    <s v="john.disbro@bt.com"/>
    <s v="john.disbro@bt.com"/>
    <x v="1"/>
    <n v="7"/>
    <x v="701"/>
    <x v="295"/>
    <x v="1"/>
    <s v="BT video broadcast unite"/>
  </r>
  <r>
    <s v="John"/>
    <s v="DiStefano"/>
    <s v="jdistefano@singlesourcegroup.com"/>
    <s v="jdistefano@singlesourcegroup.com"/>
    <x v="1"/>
    <n v="0"/>
    <x v="192"/>
    <x v="0"/>
    <x v="0"/>
    <s v="Single Source Group"/>
  </r>
  <r>
    <s v="John"/>
    <s v="Dolan"/>
    <s v="jdolan@ideacom-NJ.com"/>
    <s v="jdolan@ideacom-NJ.com"/>
    <x v="1"/>
    <n v="2"/>
    <x v="519"/>
    <x v="351"/>
    <x v="1"/>
    <s v="IDeACOM Communications Group, Inc."/>
  </r>
  <r>
    <s v="JOHN"/>
    <s v="DONOHUE"/>
    <s v="jdonohue@avaya.com"/>
    <s v="jdonohue@avaya.com"/>
    <x v="1"/>
    <n v="4"/>
    <x v="12"/>
    <x v="459"/>
    <x v="1"/>
    <s v="Avaya, Inc."/>
  </r>
  <r>
    <s v="JOHN"/>
    <s v="DOOLEY"/>
    <s v="john.dooley@videnda.ie"/>
    <s v="john.dooley@videnda.ie"/>
    <x v="1"/>
    <n v="9"/>
    <x v="12"/>
    <x v="151"/>
    <x v="1"/>
    <s v="Videnda Distribution Limited"/>
  </r>
  <r>
    <s v="John"/>
    <s v="Drew"/>
    <s v="todd@bessales.com"/>
    <s v="todd@bessales.com"/>
    <x v="1"/>
    <n v="0"/>
    <x v="92"/>
    <x v="175"/>
    <x v="1"/>
    <s v="BES Industries Inc."/>
  </r>
  <r>
    <s v="John"/>
    <s v="Dubicki"/>
    <s v="john@quantel.net"/>
    <s v="john@quantel.net"/>
    <x v="0"/>
    <n v="2"/>
    <x v="798"/>
    <x v="139"/>
    <x v="1"/>
    <s v="Quantum Internet Services, Inc."/>
  </r>
  <r>
    <s v="John"/>
    <s v="Duke"/>
    <s v="johnd@communicationproducts.ca"/>
    <s v="johnd@communicationproducts.ca"/>
    <x v="1"/>
    <n v="6"/>
    <x v="114"/>
    <x v="660"/>
    <x v="1"/>
    <s v="CCP"/>
  </r>
  <r>
    <s v="JOHN"/>
    <s v="DUNFIELD"/>
    <s v="John.Dunfield@aliant.ca"/>
    <s v="John.Dunfield@aliant.ca"/>
    <x v="0"/>
    <n v="0"/>
    <x v="556"/>
    <x v="541"/>
    <x v="1"/>
    <s v="BELL ALIANT"/>
  </r>
  <r>
    <s v="JOHN"/>
    <s v="DUPUY"/>
    <s v="jdupuy@sockettelecom.com"/>
    <s v="jdupuy@sockettelecom.com"/>
    <x v="0"/>
    <n v="2"/>
    <x v="12"/>
    <x v="89"/>
    <x v="1"/>
    <s v="Socket Telecom LLC"/>
  </r>
  <r>
    <s v="John"/>
    <s v="Dwyer"/>
    <s v="jdwyer@emergeits.com"/>
    <s v="jdwyer@emergeits.com"/>
    <x v="0"/>
    <n v="3"/>
    <x v="47"/>
    <x v="1231"/>
    <x v="1"/>
    <s v="Emerge IT Solutions"/>
  </r>
  <r>
    <s v="John"/>
    <s v="Dyssell"/>
    <s v="john.dyssell@za.didata.com"/>
    <s v="john.dyssell@za.didata.com"/>
    <x v="0"/>
    <n v="0"/>
    <x v="666"/>
    <x v="519"/>
    <x v="1"/>
    <s v="Dimension Data"/>
  </r>
  <r>
    <s v="John"/>
    <s v="Dyssell"/>
    <s v="johnd@ibuilding.co.za"/>
    <s v="johnd@ibuilding.co.za"/>
    <x v="0"/>
    <n v="2"/>
    <x v="818"/>
    <x v="647"/>
    <x v="1"/>
    <s v="Intelligent Building"/>
  </r>
  <r>
    <s v="John"/>
    <s v="Edmunds"/>
    <s v="john.edmunds@verizonbusiness.com"/>
    <s v="john.edmunds@verizonbusiness.com"/>
    <x v="0"/>
    <n v="0"/>
    <x v="117"/>
    <x v="76"/>
    <x v="1"/>
    <s v="Verizon Business"/>
  </r>
  <r>
    <s v="John"/>
    <s v="Ekelman"/>
    <s v="jekelman@onestreamnetworks.com"/>
    <s v="jekelman@onestreamnetworks.com"/>
    <x v="1"/>
    <n v="2"/>
    <x v="31"/>
    <x v="417"/>
    <x v="1"/>
    <s v="OneStream Networks"/>
  </r>
  <r>
    <s v="John"/>
    <s v="Elicker"/>
    <s v="jelicker@nelsonwhite.com"/>
    <s v="Jelicker@nelsonwhite.com"/>
    <x v="0"/>
    <n v="0"/>
    <x v="157"/>
    <x v="481"/>
    <x v="1"/>
    <s v="Nelson White Systems"/>
  </r>
  <r>
    <s v="John"/>
    <s v="Elicker, Jr."/>
    <s v="jelickerjr@visualsound.com"/>
    <s v="jelickerjr@visualsound.com"/>
    <x v="0"/>
    <n v="3"/>
    <x v="681"/>
    <x v="266"/>
    <x v="1"/>
    <s v="Visual Sound Inc."/>
  </r>
  <r>
    <s v="JOHN"/>
    <s v="EMERSON"/>
    <s v="johnemerson@ceavco.com"/>
    <s v="johnemerson@ceavco.com"/>
    <x v="0"/>
    <n v="0"/>
    <x v="12"/>
    <x v="315"/>
    <x v="1"/>
    <s v="CEAVCO Audio Visual Co., Inc."/>
  </r>
  <r>
    <s v="John"/>
    <s v="Erickson"/>
    <s v="john.erickson@qwest.com"/>
    <s v="john.erickson@qwest.com"/>
    <x v="0"/>
    <n v="0"/>
    <x v="432"/>
    <x v="615"/>
    <x v="1"/>
    <s v="Qwest Communications"/>
  </r>
  <r>
    <s v="john"/>
    <s v="evans"/>
    <s v="john@advancedonline.net"/>
    <s v="john@advancedonline.net"/>
    <x v="0"/>
    <n v="6"/>
    <x v="432"/>
    <x v="1081"/>
    <x v="1"/>
    <s v="at solutions, llc"/>
  </r>
  <r>
    <s v="JOHN"/>
    <s v="EVERITT"/>
    <s v="jeveritt@EverTech.net"/>
    <s v="jeveritt@EverTech.net"/>
    <x v="1"/>
    <n v="0"/>
    <x v="12"/>
    <x v="0"/>
    <x v="0"/>
    <s v="EverTech Corporation"/>
  </r>
  <r>
    <s v="John"/>
    <s v="Fagan"/>
    <s v="jfagan@dicarnetworks.com"/>
    <s v="jfagan@dicarnetworks.com"/>
    <x v="0"/>
    <n v="3"/>
    <x v="529"/>
    <x v="805"/>
    <x v="1"/>
    <s v="Dicar Networks"/>
  </r>
  <r>
    <s v="JOHN"/>
    <s v="FAGERBERG"/>
    <s v="johnf@protelecomllc.com"/>
    <s v="johnf@protelecomllc.com"/>
    <x v="0"/>
    <n v="11"/>
    <x v="12"/>
    <x v="727"/>
    <x v="1"/>
    <s v="PROTELECOM LLC"/>
  </r>
  <r>
    <s v="John"/>
    <s v="Fagiano"/>
    <s v="jf2362@att.com"/>
    <s v="jf2362@att.com"/>
    <x v="0"/>
    <n v="1"/>
    <x v="827"/>
    <x v="1016"/>
    <x v="1"/>
    <s v="NBM"/>
  </r>
  <r>
    <s v="John"/>
    <s v="Failla"/>
    <s v="jfailla@eci.com"/>
    <s v="jfailla@eci.com"/>
    <x v="1"/>
    <n v="0"/>
    <x v="47"/>
    <x v="1030"/>
    <x v="1"/>
    <s v="Eze Castle Integration"/>
  </r>
  <r>
    <s v="John"/>
    <s v="Fakas"/>
    <s v="john.fakas@computercorp.com.au"/>
    <s v="john.fakas@computercorp.com.au"/>
    <x v="0"/>
    <n v="0"/>
    <x v="56"/>
    <x v="1287"/>
    <x v="1"/>
    <s v="ComputerCORP"/>
  </r>
  <r>
    <s v="John"/>
    <s v="Falsetto"/>
    <s v="jfalsetto@telwestllc.com"/>
    <s v="jfalsetto@telwestllc.com"/>
    <x v="0"/>
    <n v="1"/>
    <x v="46"/>
    <x v="42"/>
    <x v="1"/>
    <s v="Telwest LLC."/>
  </r>
  <r>
    <s v="John"/>
    <s v="Faltys"/>
    <s v="jfaltys@med-rt.com"/>
    <s v="jfaltys@med-rt.com"/>
    <x v="1"/>
    <n v="4"/>
    <x v="123"/>
    <x v="458"/>
    <x v="1"/>
    <s v="Med-RT, LLC"/>
  </r>
  <r>
    <s v="John"/>
    <s v="Farley"/>
    <s v="john@vcinternational.net"/>
    <s v="john@vcinternational.net"/>
    <x v="0"/>
    <n v="4"/>
    <x v="646"/>
    <x v="434"/>
    <x v="1"/>
    <s v="VCInternational.net"/>
  </r>
  <r>
    <s v="JOHN"/>
    <s v="FARLEY"/>
    <s v="johnfarley@ivlnetwork.com"/>
    <s v="johnfarley@ivlnetwork.com"/>
    <x v="0"/>
    <n v="5"/>
    <x v="838"/>
    <x v="309"/>
    <x v="1"/>
    <s v="IVL Network"/>
  </r>
  <r>
    <s v="John"/>
    <s v="Farr"/>
    <s v="jfarr@videoguidance.com"/>
    <s v="jfarr@videoguidance.com"/>
    <x v="0"/>
    <n v="0"/>
    <x v="1130"/>
    <x v="940"/>
    <x v="1"/>
    <s v="Video Guidance"/>
  </r>
  <r>
    <s v="John"/>
    <s v="Farrugia"/>
    <s v="john@digilink.net"/>
    <s v="john@digilink.net"/>
    <x v="0"/>
    <n v="3"/>
    <x v="726"/>
    <x v="59"/>
    <x v="1"/>
    <s v="DigiLink, Inc."/>
  </r>
  <r>
    <s v="John"/>
    <s v="Feeley"/>
    <s v="jfeeley@nuvox.com"/>
    <s v="jfeeley@nuvox.com"/>
    <x v="0"/>
    <n v="2"/>
    <x v="533"/>
    <x v="788"/>
    <x v="1"/>
    <s v="Sales"/>
  </r>
  <r>
    <s v="John"/>
    <s v="Fenech"/>
    <s v="john.fenech@datapoint.com"/>
    <s v="john.fenech@datapoint.com"/>
    <x v="1"/>
    <n v="0"/>
    <x v="244"/>
    <x v="700"/>
    <x v="1"/>
    <s v="Datapoint"/>
  </r>
  <r>
    <s v="John"/>
    <s v="Fiocco"/>
    <s v="jfiocco@carouselindustries.com"/>
    <s v="jfiocco@carouselindustries.com"/>
    <x v="1"/>
    <n v="4"/>
    <x v="161"/>
    <x v="1032"/>
    <x v="1"/>
    <s v="Carousel Industries of North America, In"/>
  </r>
  <r>
    <s v="John"/>
    <s v="Flynn Jr"/>
    <s v="jflynn@midwestcomputer.com"/>
    <s v="jflynn@midwestcomputer.com"/>
    <x v="1"/>
    <n v="1"/>
    <x v="723"/>
    <x v="391"/>
    <x v="1"/>
    <s v="Midwest Computer Products"/>
  </r>
  <r>
    <s v="JOHN"/>
    <s v="FOLEY"/>
    <s v="jfoley@frontrunnernetworks.com"/>
    <s v="jfoley@frontrunnernetworks.com"/>
    <x v="1"/>
    <n v="1"/>
    <x v="12"/>
    <x v="0"/>
    <x v="0"/>
    <s v="Frontrunner Network Systems"/>
  </r>
  <r>
    <s v="John"/>
    <s v="Fong"/>
    <s v="jfong@mvcc.ca"/>
    <s v="jfong@mvcc.ca"/>
    <x v="1"/>
    <n v="2"/>
    <x v="91"/>
    <x v="468"/>
    <x v="1"/>
    <s v="MVCC Matrix Video Communications Corp."/>
  </r>
  <r>
    <s v="John"/>
    <s v="Forrer"/>
    <s v="john@proteche2.com"/>
    <s v="john@proteche2.com"/>
    <x v="1"/>
    <n v="2"/>
    <x v="6"/>
    <x v="285"/>
    <x v="1"/>
    <s v="Protech e2, Inc."/>
  </r>
  <r>
    <s v="John"/>
    <s v="France"/>
    <s v="johnf@hightouchinc.com"/>
    <s v="johnf@hightouchinc.com"/>
    <x v="1"/>
    <n v="2"/>
    <x v="262"/>
    <x v="907"/>
    <x v="1"/>
    <s v="High Touch Inc."/>
  </r>
  <r>
    <s v="John"/>
    <s v="Free"/>
    <s v="john.free@centralavsystems.ie"/>
    <s v="john.free@centralavsystems.ie"/>
    <x v="1"/>
    <n v="0"/>
    <x v="558"/>
    <x v="0"/>
    <x v="0"/>
    <s v="Central Audio Visual Systems Ltd."/>
  </r>
  <r>
    <s v="JOHN"/>
    <s v="FRIESEN"/>
    <s v="johnf@clrtech.com"/>
    <s v="johnf@clrtech.com"/>
    <x v="1"/>
    <n v="1"/>
    <x v="12"/>
    <x v="0"/>
    <x v="0"/>
    <s v="Clearbrook Technical Services Ltd."/>
  </r>
  <r>
    <s v="JOHN"/>
    <s v="FU"/>
    <s v="john@ctnetworks.net"/>
    <s v="john@ctnetworks.net"/>
    <x v="1"/>
    <n v="1"/>
    <x v="12"/>
    <x v="0"/>
    <x v="0"/>
    <s v="Mibar Marketing"/>
  </r>
  <r>
    <s v="JOHN"/>
    <s v="FUCHS"/>
    <s v="john.fuchs@avisys.com"/>
    <s v="john.fuchs@avisys.com"/>
    <x v="0"/>
    <n v="7"/>
    <x v="12"/>
    <x v="951"/>
    <x v="1"/>
    <s v="AudioVisual, Inc."/>
  </r>
  <r>
    <s v="JOHN"/>
    <s v="FUQUA"/>
    <s v="john@allprosound.com"/>
    <s v="john@allprosound.com"/>
    <x v="1"/>
    <n v="0"/>
    <x v="12"/>
    <x v="0"/>
    <x v="0"/>
    <s v="Couture Professional Audio &amp; Lighting"/>
  </r>
  <r>
    <s v="John"/>
    <s v="Gagnon"/>
    <s v="jgagnon@itllc.net"/>
    <s v="jgagnon@itllc.net"/>
    <x v="0"/>
    <n v="2"/>
    <x v="897"/>
    <x v="579"/>
    <x v="1"/>
    <s v="Internet &amp; Telephone"/>
  </r>
  <r>
    <s v="JOHN"/>
    <s v="GARCIA"/>
    <s v="john_garcia@vicav.com"/>
    <s v="john_garcia@vicav.com"/>
    <x v="1"/>
    <n v="0"/>
    <x v="12"/>
    <x v="887"/>
    <x v="1"/>
    <s v="Visual Innovations Company"/>
  </r>
  <r>
    <s v="John"/>
    <s v="Garratt"/>
    <s v="johng@microserve.ca"/>
    <s v="johng@microserve.ca"/>
    <x v="0"/>
    <n v="1"/>
    <x v="934"/>
    <x v="64"/>
    <x v="1"/>
    <s v="Microserve"/>
  </r>
  <r>
    <s v="John"/>
    <s v="Gauna"/>
    <s v="John.Gauna@avispl.com"/>
    <s v="John.Gauna@avispl.com"/>
    <x v="0"/>
    <n v="1"/>
    <x v="151"/>
    <x v="769"/>
    <x v="1"/>
    <s v="AVI-SPL"/>
  </r>
  <r>
    <s v="John"/>
    <s v="Geaney"/>
    <s v="john.geaney@hp.com"/>
    <s v="john.geaney@hp.com"/>
    <x v="1"/>
    <n v="1"/>
    <x v="876"/>
    <x v="792"/>
    <x v="1"/>
    <s v="Hewlett-Packard Company (HP)"/>
  </r>
  <r>
    <s v="JOHN"/>
    <s v="GEISS"/>
    <s v="jgeiss@srellarevent.com"/>
    <s v="jgeiss@srellarevent.com"/>
    <x v="1"/>
    <n v="1"/>
    <x v="12"/>
    <x v="0"/>
    <x v="0"/>
    <s v="LD Systems, L.P."/>
  </r>
  <r>
    <s v="John"/>
    <s v="Gelfand"/>
    <s v="jgelfand@savetime.net.au"/>
    <s v="jgelfand@savetime.net.au"/>
    <x v="1"/>
    <n v="1"/>
    <x v="485"/>
    <x v="895"/>
    <x v="1"/>
    <s v="Save Time Visuals"/>
  </r>
  <r>
    <s v="John"/>
    <s v="Gentleman"/>
    <s v="jgentleman@broadsmart.com"/>
    <s v="jgentleman@broadsmart.com"/>
    <x v="1"/>
    <n v="4"/>
    <x v="303"/>
    <x v="56"/>
    <x v="1"/>
    <s v="Broadsmart"/>
  </r>
  <r>
    <s v="John"/>
    <s v="Gharineh"/>
    <s v="John@telxpress.com"/>
    <s v="John@telxpress.com"/>
    <x v="0"/>
    <n v="2"/>
    <x v="657"/>
    <x v="51"/>
    <x v="1"/>
    <s v="Tele-Express Business Sys Inc"/>
  </r>
  <r>
    <s v="John"/>
    <s v="Ghyselinck"/>
    <s v="jghyselinck@packetfusion.com"/>
    <s v="jghyselinck@packetfusion.com"/>
    <x v="1"/>
    <n v="0"/>
    <x v="398"/>
    <x v="0"/>
    <x v="0"/>
    <s v="Packet Fusion"/>
  </r>
  <r>
    <s v="John"/>
    <s v="Giandinoto"/>
    <s v="jgiandinoto@draudio.com.au"/>
    <s v="jgiandinoto@draudio.com.au"/>
    <x v="1"/>
    <n v="0"/>
    <x v="923"/>
    <x v="0"/>
    <x v="0"/>
    <s v="Insight Systems"/>
  </r>
  <r>
    <s v="John"/>
    <s v="Giandinoto"/>
    <s v="johng@draudio.com.au"/>
    <s v="johng@draudio.com.au"/>
    <x v="1"/>
    <n v="0"/>
    <x v="299"/>
    <x v="0"/>
    <x v="0"/>
    <s v="Insight Systems"/>
  </r>
  <r>
    <s v="John"/>
    <s v="Gibboyi"/>
    <s v="jgibboyi@vantage.com.au"/>
    <s v="jgibboyi@vantage.com.au"/>
    <x v="0"/>
    <n v="8"/>
    <x v="385"/>
    <x v="353"/>
    <x v="1"/>
    <s v="Vantage Systems Pty Ltd"/>
  </r>
  <r>
    <s v="John"/>
    <s v="Gilligan"/>
    <s v="john@cybernetcom.com"/>
    <s v="john@cybernetcom.com"/>
    <x v="0"/>
    <n v="1"/>
    <x v="646"/>
    <x v="73"/>
    <x v="1"/>
    <s v="Cybernet Communications Inc."/>
  </r>
  <r>
    <s v="John"/>
    <s v="Ginty"/>
    <s v="john.ginty@avmachines.com"/>
    <s v="john.ginty@avmachines.com"/>
    <x v="1"/>
    <n v="1"/>
    <x v="140"/>
    <x v="101"/>
    <x v="1"/>
    <s v="Audio Visual Machnines Ltd"/>
  </r>
  <r>
    <s v="john"/>
    <s v="ginty"/>
    <s v="john@usl-av.co.uk"/>
    <s v="john@usl-av.co.uk"/>
    <x v="0"/>
    <n v="1"/>
    <x v="1131"/>
    <x v="1115"/>
    <x v="1"/>
    <s v="USL AV"/>
  </r>
  <r>
    <s v="John"/>
    <s v="Gomersall"/>
    <s v="john.gomersall@amsinternational.co.uk"/>
    <s v="john.gomersall@amsinternational.co.uk"/>
    <x v="0"/>
    <n v="3"/>
    <x v="389"/>
    <x v="1068"/>
    <x v="1"/>
    <s v="Advanced Meeting Solutions International Ltd"/>
  </r>
  <r>
    <s v="JOHN"/>
    <s v="GOMERSALL"/>
    <s v="john.gomersall@amsinternational.co.uk"/>
    <s v="john@videomeetings.co.uk"/>
    <x v="0"/>
    <n v="1"/>
    <x v="12"/>
    <x v="0"/>
    <x v="0"/>
    <s v="Advanced Meeting Solutions, Ltd."/>
  </r>
  <r>
    <s v="John"/>
    <s v="Gomez"/>
    <s v="john.gomez@datapoint.com"/>
    <s v="john.gomez@datapoint.com"/>
    <x v="1"/>
    <n v="0"/>
    <x v="244"/>
    <x v="49"/>
    <x v="1"/>
    <s v="Datapoint"/>
  </r>
  <r>
    <s v="John"/>
    <s v="Gonzales"/>
    <s v="jgonzales@theaplusgroup.com"/>
    <s v="jgonzales@theaplusgroup.com"/>
    <x v="0"/>
    <n v="0"/>
    <x v="47"/>
    <x v="216"/>
    <x v="1"/>
    <s v="A+ Technology Solutions"/>
  </r>
  <r>
    <s v="John"/>
    <s v="Grabowiecki"/>
    <s v="john.grabowiecki@hbcommunications.com"/>
    <s v="john.grabowiecki@hbcommunications.com"/>
    <x v="0"/>
    <n v="3"/>
    <x v="911"/>
    <x v="1086"/>
    <x v="1"/>
    <s v="HB Communications"/>
  </r>
  <r>
    <s v="John"/>
    <s v="Gracyalny"/>
    <s v="info@graybow.com"/>
    <s v="info@graybow.com"/>
    <x v="1"/>
    <n v="1"/>
    <x v="178"/>
    <x v="126"/>
    <x v="1"/>
    <s v="Graybow Communication Group"/>
  </r>
  <r>
    <s v="John"/>
    <s v="Gracyalny"/>
    <s v="info@graybow.com"/>
    <s v="jgracyalny@graybow.com"/>
    <x v="1"/>
    <n v="0"/>
    <x v="178"/>
    <x v="0"/>
    <x v="0"/>
    <s v="Graybow Communication Group"/>
  </r>
  <r>
    <s v="John"/>
    <s v="Grady"/>
    <s v="john.grady@whitlock.com"/>
    <s v="john.grady@whitlock.com"/>
    <x v="1"/>
    <n v="0"/>
    <x v="34"/>
    <x v="0"/>
    <x v="0"/>
    <s v="The Whitlock Group"/>
  </r>
  <r>
    <s v="John"/>
    <s v="Graham"/>
    <s v="johngr@microserve.ca"/>
    <s v="johngr@microserve.ca"/>
    <x v="0"/>
    <n v="1"/>
    <x v="657"/>
    <x v="266"/>
    <x v="1"/>
    <s v="Microserve"/>
  </r>
  <r>
    <s v="John"/>
    <s v="Grazulis"/>
    <s v="jgrazulis@cenero.com"/>
    <s v="jgrazulis"/>
    <x v="0"/>
    <n v="0"/>
    <x v="42"/>
    <x v="1328"/>
    <x v="1"/>
    <s v="Cenero, LLC"/>
  </r>
  <r>
    <s v="John"/>
    <s v="Greene"/>
    <s v="jgreene@visualsound.com"/>
    <s v="jgreene@visualsound.com"/>
    <x v="1"/>
    <n v="0"/>
    <x v="923"/>
    <x v="0"/>
    <x v="0"/>
    <s v="Visual Sound, Inc."/>
  </r>
  <r>
    <s v="john"/>
    <s v="gregorio"/>
    <s v="jgregorio@microtech.net"/>
    <s v="jgregorio@microtech.net"/>
    <x v="1"/>
    <n v="6"/>
    <x v="29"/>
    <x v="708"/>
    <x v="1"/>
    <s v="Microtech"/>
  </r>
  <r>
    <s v="John"/>
    <s v="Grenoble"/>
    <s v="jgrenoble@avsinc.net"/>
    <s v="jgrenoble@avsinc.net"/>
    <x v="0"/>
    <n v="9"/>
    <x v="689"/>
    <x v="67"/>
    <x v="1"/>
    <s v="Audio Video Systems"/>
  </r>
  <r>
    <s v="John"/>
    <s v="Grenoble"/>
    <s v="jgrenoble@rodata.com"/>
    <s v="jgrenoble@rodata.com"/>
    <x v="0"/>
    <n v="0"/>
    <x v="181"/>
    <x v="562"/>
    <x v="1"/>
    <s v="RoData"/>
  </r>
  <r>
    <s v="John"/>
    <s v="Grenoble"/>
    <s v="john.grenoble@jplilley.com"/>
    <s v="delete_john.grenoble@jplilley.com"/>
    <x v="0"/>
    <n v="0"/>
    <x v="630"/>
    <x v="1101"/>
    <x v="1"/>
    <s v="J.P. Lilley &amp; Son, Inc"/>
  </r>
  <r>
    <s v="JOHN"/>
    <s v="GRENOBLE"/>
    <s v="john.grenoble@jplilley.com"/>
    <s v="john.grenoble@jplilley.com"/>
    <x v="0"/>
    <n v="2"/>
    <x v="12"/>
    <x v="619"/>
    <x v="1"/>
    <s v="J.P. Lilley &amp; Son, Inc"/>
  </r>
  <r>
    <s v="john"/>
    <s v="groce"/>
    <s v="jgroce@ctdistributing.com"/>
    <s v="jgroce@ctdistributing.com"/>
    <x v="0"/>
    <n v="1"/>
    <x v="241"/>
    <x v="773"/>
    <x v="1"/>
    <s v="Computer Telephony Distributing"/>
  </r>
  <r>
    <s v="John"/>
    <s v="Groper"/>
    <s v="john.groper@electrosonic.com"/>
    <s v="john.groper@electrosonic.com"/>
    <x v="0"/>
    <n v="0"/>
    <x v="228"/>
    <x v="734"/>
    <x v="1"/>
    <s v="Electrosonic"/>
  </r>
  <r>
    <s v="John"/>
    <s v="Guggemos"/>
    <s v="jguggemos@avsinc.net"/>
    <s v="jguggemos@avsinc.net"/>
    <x v="1"/>
    <n v="0"/>
    <x v="626"/>
    <x v="0"/>
    <x v="0"/>
    <s v="Audio Video Systems"/>
  </r>
  <r>
    <s v="JOHN"/>
    <s v="GUILHAMET"/>
    <s v="john@wams.com"/>
    <s v="john@wams.com"/>
    <x v="1"/>
    <n v="0"/>
    <x v="12"/>
    <x v="0"/>
    <x v="0"/>
    <s v="WAMS, Inc."/>
  </r>
  <r>
    <s v="John"/>
    <s v="Hachmeister"/>
    <s v="johnh@inacompnet.com"/>
    <s v="johnh@inacompnet.com"/>
    <x v="1"/>
    <n v="1"/>
    <x v="982"/>
    <x v="874"/>
    <x v="1"/>
    <s v="Inacomp Data &amp; Voice Systems"/>
  </r>
  <r>
    <s v="John"/>
    <s v="Hall"/>
    <s v="JHall@technicallyadvanced.com"/>
    <s v="JHall@technicallyadvanced.com"/>
    <x v="0"/>
    <n v="1"/>
    <x v="34"/>
    <x v="1045"/>
    <x v="1"/>
    <s v="Technically Advanced"/>
  </r>
  <r>
    <s v="John"/>
    <s v="Hall"/>
    <s v="John.Halliii@verizon.net"/>
    <s v="JohnHall@technicallyadvanced"/>
    <x v="0"/>
    <n v="0"/>
    <x v="334"/>
    <x v="589"/>
    <x v="1"/>
    <s v="Technically Advanced"/>
  </r>
  <r>
    <s v="John"/>
    <s v="Handy"/>
    <s v="DELETE_j.handy@focus21.co.uk"/>
    <s v="DELETE_j.handy@focus21.co.uk"/>
    <x v="0"/>
    <n v="2"/>
    <x v="147"/>
    <x v="121"/>
    <x v="1"/>
    <s v="Focus 21"/>
  </r>
  <r>
    <s v="JOHN"/>
    <s v="HANNEN"/>
    <s v="DELETE_john.hannen@metrobroadcast.com"/>
    <s v="DELETE_john.hannen@metrobroadcast.com"/>
    <x v="0"/>
    <n v="2"/>
    <x v="12"/>
    <x v="0"/>
    <x v="0"/>
    <s v="Metro Broadcast Ltd."/>
  </r>
  <r>
    <s v="John"/>
    <s v="Hannen"/>
    <s v="john.h@avmachines.com"/>
    <s v="john.h@avmachines.com"/>
    <x v="0"/>
    <n v="0"/>
    <x v="491"/>
    <x v="481"/>
    <x v="1"/>
    <s v="Audio Visual Machines Ltd"/>
  </r>
  <r>
    <s v="John"/>
    <s v="Hardman"/>
    <s v="jhardman@ccsprojects.com"/>
    <s v="jhardman@ccsprojects.com"/>
    <x v="0"/>
    <n v="1"/>
    <x v="585"/>
    <x v="414"/>
    <x v="1"/>
    <s v="CCS Presentation Systems"/>
  </r>
  <r>
    <s v="John"/>
    <s v="Hardwick"/>
    <s v="jhardwick@nxio.net"/>
    <s v="jhardwick@nxio.net"/>
    <x v="0"/>
    <n v="8"/>
    <x v="106"/>
    <x v="940"/>
    <x v="1"/>
    <s v="nXio"/>
  </r>
  <r>
    <s v="John"/>
    <s v="Hardy"/>
    <s v="jhardy@starviewsolutions.com"/>
    <s v="jhardy@starviewsolutions.com"/>
    <x v="0"/>
    <n v="1"/>
    <x v="121"/>
    <x v="502"/>
    <x v="1"/>
    <s v="StarView Solutions"/>
  </r>
  <r>
    <s v="John"/>
    <s v="Harpring"/>
    <s v="jharpring@tls.net"/>
    <s v="jharpring@tls.net"/>
    <x v="0"/>
    <n v="2"/>
    <x v="973"/>
    <x v="1441"/>
    <x v="1"/>
    <s v="TLS.NET, Inc."/>
  </r>
  <r>
    <s v="John"/>
    <s v="Hart"/>
    <s v="johnh@totalcomsolutions.com"/>
    <s v="johnh@totalcomsolutions.com"/>
    <x v="1"/>
    <n v="2"/>
    <x v="249"/>
    <x v="0"/>
    <x v="0"/>
    <s v="Totalcom Solutions"/>
  </r>
  <r>
    <s v="John"/>
    <s v="Hartmann"/>
    <s v="john.hartmann@usa.net"/>
    <s v="john.hartmann@usa.net"/>
    <x v="0"/>
    <n v="1"/>
    <x v="430"/>
    <x v="965"/>
    <x v="1"/>
    <s v="Aspect Software"/>
  </r>
  <r>
    <s v="John"/>
    <s v="Hatke"/>
    <s v="jh@vca.com"/>
    <s v="jh@vca.com"/>
    <x v="1"/>
    <n v="2"/>
    <x v="1031"/>
    <x v="973"/>
    <x v="1"/>
    <s v="Video Corporation of America"/>
  </r>
  <r>
    <s v="John"/>
    <s v="Hawkins"/>
    <s v="john.hawkins@wireone.com"/>
    <s v="jhawkins@wireone.com"/>
    <x v="0"/>
    <n v="0"/>
    <x v="1128"/>
    <x v="0"/>
    <x v="0"/>
    <s v="Wire One Communications"/>
  </r>
  <r>
    <s v="john"/>
    <s v="Henesey"/>
    <s v="john.henesey@telcentris.com"/>
    <s v="john.henesey@telcentris.com"/>
    <x v="1"/>
    <n v="0"/>
    <x v="427"/>
    <x v="0"/>
    <x v="0"/>
    <s v="Telcentris"/>
  </r>
  <r>
    <s v="john"/>
    <s v="hern"/>
    <s v="john.hern@pbx-change.com"/>
    <s v="john.hern@pbx-change.com"/>
    <x v="0"/>
    <n v="1"/>
    <x v="55"/>
    <x v="605"/>
    <x v="1"/>
    <s v="Tampa Bay DSL"/>
  </r>
  <r>
    <s v="JOHN"/>
    <s v="HERRBACH"/>
    <s v="john.herrbach@eds.com"/>
    <s v="john.herrbach@eds.com"/>
    <x v="0"/>
    <n v="7"/>
    <x v="12"/>
    <x v="737"/>
    <x v="1"/>
    <s v="Electronic Data Systems"/>
  </r>
  <r>
    <s v="John"/>
    <s v="Hinkel"/>
    <s v="jhinkel@brightstarnc.com"/>
    <s v="jhinkel@brightstarnc.com"/>
    <x v="1"/>
    <n v="0"/>
    <x v="439"/>
    <x v="0"/>
    <x v="0"/>
    <s v="BrightStar Communications, Inc."/>
  </r>
  <r>
    <s v="JOHN"/>
    <s v="HODGES"/>
    <s v="jhodges@m-media.com"/>
    <s v="jhodges@m-media.com"/>
    <x v="1"/>
    <n v="8"/>
    <x v="12"/>
    <x v="0"/>
    <x v="0"/>
    <s v="Multi-Media Solutions, Inc."/>
  </r>
  <r>
    <s v="John"/>
    <s v="Hogg"/>
    <s v="higg@avaya.com"/>
    <s v="higg@avaya.com"/>
    <x v="1"/>
    <n v="0"/>
    <x v="292"/>
    <x v="0"/>
    <x v="0"/>
    <s v="Avaya"/>
  </r>
  <r>
    <s v="John"/>
    <s v="Holmes"/>
    <s v="jholmes@xeroxaudiovisual.com"/>
    <s v="jholmes@xeroxaudiovisual.com"/>
    <x v="0"/>
    <n v="0"/>
    <x v="226"/>
    <x v="889"/>
    <x v="1"/>
    <s v="Xerox Audio Visual Solutions"/>
  </r>
  <r>
    <s v="JOHN"/>
    <s v="HOLMES"/>
    <s v="john.e.holmes@lmco.com"/>
    <s v="john.e.holmes@lmco.com"/>
    <x v="0"/>
    <n v="1"/>
    <x v="12"/>
    <x v="0"/>
    <x v="0"/>
    <s v="Lockheed Martin (formerly Sytex)"/>
  </r>
  <r>
    <s v="John"/>
    <s v="Holoman"/>
    <s v="jholoman@telwestservices.com"/>
    <s v="jholoman@telwestservices.com"/>
    <x v="1"/>
    <n v="0"/>
    <x v="221"/>
    <x v="532"/>
    <x v="1"/>
    <s v="Tel West Network Services"/>
  </r>
  <r>
    <s v="John"/>
    <s v="Hopper"/>
    <s v="jhopper@priorityonenet.com"/>
    <s v="jhopper@priorityonenet.com"/>
    <x v="0"/>
    <n v="3"/>
    <x v="531"/>
    <x v="212"/>
    <x v="1"/>
    <s v="Priority One Networks"/>
  </r>
  <r>
    <s v="John"/>
    <s v="Hourican"/>
    <s v="Jhourican@pfh.ie"/>
    <s v="Jhourican@pfh.ie"/>
    <x v="1"/>
    <n v="0"/>
    <x v="758"/>
    <x v="748"/>
    <x v="1"/>
    <s v="PFH Technology Group"/>
  </r>
  <r>
    <s v="JOHN"/>
    <s v="HUBLEY"/>
    <s v="jhubley@blackfoot.com"/>
    <s v="jhubley@blackfoot.com"/>
    <x v="1"/>
    <n v="1"/>
    <x v="12"/>
    <x v="0"/>
    <x v="0"/>
    <s v="Blackfoot Telephone"/>
  </r>
  <r>
    <s v="john"/>
    <s v="hughes"/>
    <s v="jhughes@1ici.com"/>
    <s v="jhughes@1ici.com"/>
    <x v="1"/>
    <n v="0"/>
    <x v="56"/>
    <x v="0"/>
    <x v="0"/>
    <s v="innovative communications inc."/>
  </r>
  <r>
    <s v="JOHN"/>
    <s v="HUNTER"/>
    <s v="jhunter@easterndatacomm.com"/>
    <s v="jhunter@easterndatacomm.com"/>
    <x v="1"/>
    <n v="1"/>
    <x v="12"/>
    <x v="0"/>
    <x v="0"/>
    <s v="Eastern Datacomm, Inc."/>
  </r>
  <r>
    <s v="John"/>
    <s v="Hurley"/>
    <s v="jhurley@ipit.ca"/>
    <s v="jhurley@ipit.ca"/>
    <x v="0"/>
    <n v="0"/>
    <x v="943"/>
    <x v="419"/>
    <x v="1"/>
    <s v="ipIT Telecom"/>
  </r>
  <r>
    <s v="John"/>
    <s v="Hurley"/>
    <s v="jhurley@leehartman.com"/>
    <s v="jhurley@leehartman.com"/>
    <x v="0"/>
    <n v="1"/>
    <x v="621"/>
    <x v="596"/>
    <x v="1"/>
    <s v="Lee Hartman &amp; Sons"/>
  </r>
  <r>
    <s v="John"/>
    <s v="Iannantuoni"/>
    <s v="jiannantuoni@klmgroup.com.au"/>
    <s v="jiannantuoni@klmgroup.com.au"/>
    <x v="0"/>
    <n v="2"/>
    <x v="211"/>
    <x v="1073"/>
    <x v="1"/>
    <s v="KLM Group"/>
  </r>
  <r>
    <s v="John"/>
    <s v="Imhof"/>
    <s v="jimhof@sagetechs.com"/>
    <s v="jimhof@sagetechs.com"/>
    <x v="1"/>
    <n v="0"/>
    <x v="734"/>
    <x v="0"/>
    <x v="0"/>
    <s v="Sage Technolgy Solutions"/>
  </r>
  <r>
    <s v="JOHN"/>
    <s v="IOVANISCI"/>
    <s v="jiovanisci@vutex.com"/>
    <s v="jiovanisci@vutex.com"/>
    <x v="1"/>
    <n v="1"/>
    <x v="12"/>
    <x v="0"/>
    <x v="0"/>
    <s v="Vutex LLC"/>
  </r>
  <r>
    <s v="john"/>
    <s v="isaac"/>
    <s v="john@blueprintsysetms.com"/>
    <s v="john@blueprintsysetms.com"/>
    <x v="1"/>
    <n v="0"/>
    <x v="482"/>
    <x v="0"/>
    <x v="0"/>
    <s v="Blueprint Wiring Systems, Inc."/>
  </r>
  <r>
    <s v="John"/>
    <s v="Issa"/>
    <s v="john@digitaldomain.ca"/>
    <s v="john@digitaldomain.ca"/>
    <x v="0"/>
    <n v="2"/>
    <x v="282"/>
    <x v="595"/>
    <x v="1"/>
    <s v="Digital Domain - CPC34190"/>
  </r>
  <r>
    <s v="John"/>
    <s v="Jankowski"/>
    <s v="jd@celeretech.com"/>
    <s v="jd@celeretech.com"/>
    <x v="1"/>
    <n v="2"/>
    <x v="747"/>
    <x v="539"/>
    <x v="1"/>
    <s v="Celeretech"/>
  </r>
  <r>
    <s v="John"/>
    <s v="Jelks"/>
    <s v="JJelks@maxisnetworks.com"/>
    <s v="JJelks@maxisnetworks.com"/>
    <x v="1"/>
    <n v="0"/>
    <x v="850"/>
    <x v="0"/>
    <x v="0"/>
    <s v="Maxis Networks"/>
  </r>
  <r>
    <s v="JOHN"/>
    <s v="JEND"/>
    <s v="jjend@digicorp-inc.com"/>
    <s v="jjend@digicorp-inc.com"/>
    <x v="0"/>
    <n v="1"/>
    <x v="12"/>
    <x v="0"/>
    <x v="0"/>
    <s v="Digicorp, Inc."/>
  </r>
  <r>
    <s v="John"/>
    <s v="Jobity"/>
    <s v="john.p.jobity@verizonbusiness.com"/>
    <s v="john.p.jobity@verizonbusiness.com"/>
    <x v="1"/>
    <n v="3"/>
    <x v="567"/>
    <x v="12"/>
    <x v="1"/>
    <s v="Verizon Business"/>
  </r>
  <r>
    <s v="John"/>
    <s v="Johnson"/>
    <s v="jjohnson@advance2000.com"/>
    <s v="jjohnson@advance2000.com"/>
    <x v="0"/>
    <n v="0"/>
    <x v="1004"/>
    <x v="1200"/>
    <x v="1"/>
    <s v="Advance 2000"/>
  </r>
  <r>
    <s v="John"/>
    <s v="Jordan"/>
    <s v="jjordan@itwoi.com"/>
    <s v="jjordan@itwoi.com"/>
    <x v="0"/>
    <n v="2"/>
    <x v="362"/>
    <x v="684"/>
    <x v="1"/>
    <s v="I-2-I Technologies, LC"/>
  </r>
  <r>
    <s v="JOHN"/>
    <s v="JOSEPH"/>
    <s v="john@j4systems.com"/>
    <s v="john@j4systems.com"/>
    <x v="0"/>
    <n v="2"/>
    <x v="12"/>
    <x v="590"/>
    <x v="1"/>
    <s v="Joseph Systems, Inc."/>
  </r>
  <r>
    <s v="John"/>
    <s v="Judge"/>
    <s v="jjudge@carouselindustries.com"/>
    <s v="jjudge@carouselindustries.com"/>
    <x v="1"/>
    <n v="1"/>
    <x v="74"/>
    <x v="543"/>
    <x v="1"/>
    <s v="Carousel Industries"/>
  </r>
  <r>
    <s v="JOHN"/>
    <s v="JURIK"/>
    <s v="jhonj@aacomnj.com"/>
    <s v="jhonj@aacomnj.com"/>
    <x v="1"/>
    <n v="2"/>
    <x v="12"/>
    <x v="0"/>
    <x v="0"/>
    <s v="AACOM, Inc."/>
  </r>
  <r>
    <s v="JOHN"/>
    <s v="KAHAJAS"/>
    <s v="john@nexxtworks.com"/>
    <s v="john@nexxtworks.com"/>
    <x v="1"/>
    <n v="6"/>
    <x v="12"/>
    <x v="525"/>
    <x v="1"/>
    <s v="Nexxtworks, Inc."/>
  </r>
  <r>
    <s v="JOHN"/>
    <s v="KALTENBRUN"/>
    <s v="delete_johnk@arrowaudioinc.com"/>
    <s v="delete_johnk@arrowaudioinc.com"/>
    <x v="0"/>
    <n v="4"/>
    <x v="12"/>
    <x v="0"/>
    <x v="0"/>
    <s v="Arrow Audio Incorporated"/>
  </r>
  <r>
    <s v="JOHN"/>
    <s v="KANDILIOTIS"/>
    <s v="johnk@asnet.co.nz"/>
    <s v="johnk@asnet.co.nz"/>
    <x v="1"/>
    <n v="8"/>
    <x v="12"/>
    <x v="82"/>
    <x v="1"/>
    <s v="Asnet Technologies Ltd"/>
  </r>
  <r>
    <s v="John"/>
    <s v="Karas"/>
    <s v="jkaras@impulse.net"/>
    <s v="jkaras@impulse.net"/>
    <x v="0"/>
    <n v="2"/>
    <x v="117"/>
    <x v="762"/>
    <x v="1"/>
    <s v="Impulse Internet Service"/>
  </r>
  <r>
    <s v="John"/>
    <s v="Kast"/>
    <s v="jkast@yourmspace.com"/>
    <s v="jkast@yourmspace.com"/>
    <x v="1"/>
    <n v="3"/>
    <x v="303"/>
    <x v="879"/>
    <x v="1"/>
    <s v="MSpace"/>
  </r>
  <r>
    <s v="John"/>
    <s v="Keller"/>
    <s v="john.keller@icbaudio.com"/>
    <s v="john.keller@icbaudio.com"/>
    <x v="0"/>
    <n v="0"/>
    <x v="417"/>
    <x v="868"/>
    <x v="1"/>
    <s v="ICB Audio Video"/>
  </r>
  <r>
    <s v="John"/>
    <s v="Kelly"/>
    <s v="john.kelly@tonari.com"/>
    <s v="john.kelly@tonari.com"/>
    <x v="0"/>
    <n v="4"/>
    <x v="853"/>
    <x v="1442"/>
    <x v="1"/>
    <s v="Tonari, Inc"/>
  </r>
  <r>
    <s v="John"/>
    <s v="King"/>
    <s v="jking@ikelectric.com"/>
    <s v="jking@ikelectric.com"/>
    <x v="1"/>
    <n v="1"/>
    <x v="795"/>
    <x v="55"/>
    <x v="1"/>
    <s v="IK Electric"/>
  </r>
  <r>
    <s v="John"/>
    <s v="Klebe"/>
    <s v="jklebe@trlcomm.com"/>
    <s v="jklebe@trlcomm.com"/>
    <x v="1"/>
    <n v="10"/>
    <x v="889"/>
    <x v="537"/>
    <x v="1"/>
    <s v="T.R.&amp; L. Communications, LLC"/>
  </r>
  <r>
    <s v="John"/>
    <s v="Klebon"/>
    <s v="jklebon@inteprod.com"/>
    <s v="jklebon@inteprod.com"/>
    <x v="0"/>
    <n v="1"/>
    <x v="153"/>
    <x v="549"/>
    <x v="1"/>
    <s v="Inteprod"/>
  </r>
  <r>
    <s v="John"/>
    <s v="Klein"/>
    <s v="johnkle@cdw.com"/>
    <s v="johnkle@cdw.com"/>
    <x v="0"/>
    <n v="2"/>
    <x v="9"/>
    <x v="1070"/>
    <x v="1"/>
    <s v="WWW.CDW.COM"/>
  </r>
  <r>
    <s v="John"/>
    <s v="Kohlenberg"/>
    <s v="john.kohlenberg@blueskyiti.com"/>
    <s v="john.kohlenberg@blueskyiti.com"/>
    <x v="1"/>
    <n v="2"/>
    <x v="31"/>
    <x v="166"/>
    <x v="1"/>
    <s v="Blue Sky"/>
  </r>
  <r>
    <s v="John"/>
    <s v="Koller"/>
    <s v="jkoller@csc.com"/>
    <s v="jkoller@csc.com"/>
    <x v="0"/>
    <n v="0"/>
    <x v="293"/>
    <x v="267"/>
    <x v="1"/>
    <s v="CSC"/>
  </r>
  <r>
    <s v="John"/>
    <s v="Konisiewicz"/>
    <s v="jkonisiewicz@vsgi.com"/>
    <s v="jkonisiewicz@vsgi.com"/>
    <x v="0"/>
    <n v="0"/>
    <x v="958"/>
    <x v="0"/>
    <x v="0"/>
    <s v="Visual Systems Group Inc."/>
  </r>
  <r>
    <s v="John"/>
    <s v="Kordes"/>
    <s v="jkordes@att.com"/>
    <s v="jkordes@att.com"/>
    <x v="1"/>
    <n v="0"/>
    <x v="840"/>
    <x v="0"/>
    <x v="0"/>
    <s v="Sales"/>
  </r>
  <r>
    <s v="John"/>
    <s v="Kwaschen"/>
    <s v="jkwaschen@telemerge.ca"/>
    <s v="jkwaschen@telemerge.ca"/>
    <x v="1"/>
    <n v="0"/>
    <x v="779"/>
    <x v="1176"/>
    <x v="1"/>
    <s v="Telemerge Canada Inc."/>
  </r>
  <r>
    <s v="John"/>
    <s v="Kwiatkowski"/>
    <s v="jkwiatkowski@solutionzinc.com"/>
    <s v="jkwiatkowski@solutionzinc.com"/>
    <x v="1"/>
    <n v="3"/>
    <x v="114"/>
    <x v="20"/>
    <x v="1"/>
    <s v="Solutionz Conferencing, Inc."/>
  </r>
  <r>
    <s v="John"/>
    <s v="Kyriakou"/>
    <s v="john.kyriakou@cygnettglobal.com"/>
    <s v="john.kyriakou@cygnettglobal.com"/>
    <x v="0"/>
    <n v="1"/>
    <x v="664"/>
    <x v="923"/>
    <x v="1"/>
    <s v="Cygnett Global"/>
  </r>
  <r>
    <s v="John"/>
    <s v="Labinski"/>
    <s v="jlabinski@spscom.com"/>
    <s v="jlabinski@spscom.com"/>
    <x v="0"/>
    <n v="0"/>
    <x v="977"/>
    <x v="1043"/>
    <x v="1"/>
    <s v="Strategic Products and Services"/>
  </r>
  <r>
    <s v="John"/>
    <s v="Lackey"/>
    <s v="john.lackey@walkerfirst.com"/>
    <s v="john.lackey@walkerfirst.com"/>
    <x v="1"/>
    <n v="4"/>
    <x v="758"/>
    <x v="93"/>
    <x v="1"/>
    <s v="Walker &amp; Associates"/>
  </r>
  <r>
    <s v="JOHN"/>
    <s v="LACUESTA"/>
    <s v="John.Lacuesta@Appliedglobal.com"/>
    <s v="John.Lacuesta@Appliedglobal.com"/>
    <x v="0"/>
    <n v="6"/>
    <x v="12"/>
    <x v="270"/>
    <x v="1"/>
    <s v="APPLIED GLOBAL TECHNOLOGIES"/>
  </r>
  <r>
    <s v="John"/>
    <s v="Lambert"/>
    <s v="j.lambert@verizonbusiness.com"/>
    <s v="j.lambert@verizonbusiness.com"/>
    <x v="0"/>
    <n v="0"/>
    <x v="845"/>
    <x v="1008"/>
    <x v="1"/>
    <s v="Verizon Business"/>
  </r>
  <r>
    <s v="JOHN"/>
    <s v="LANGE"/>
    <s v="john.lange@videolinkusa.com"/>
    <s v="john.lange@videolinkusa.com"/>
    <x v="0"/>
    <n v="3"/>
    <x v="12"/>
    <x v="1263"/>
    <x v="1"/>
    <s v="VideoLink, Inc."/>
  </r>
  <r>
    <s v="John"/>
    <s v="Larence"/>
    <s v="jlarence@eplus.com"/>
    <s v="jlarence@eplus.com"/>
    <x v="0"/>
    <n v="3"/>
    <x v="487"/>
    <x v="231"/>
    <x v="1"/>
    <s v="ePlus Technology"/>
  </r>
  <r>
    <s v="John"/>
    <s v="Laun"/>
    <s v="john@callbrooks.com"/>
    <s v="john@callbrooks.com"/>
    <x v="0"/>
    <n v="1"/>
    <x v="982"/>
    <x v="47"/>
    <x v="1"/>
    <s v="Brooks Communication"/>
  </r>
  <r>
    <s v="John"/>
    <s v="Ledwos"/>
    <s v="john.ledwos@team.telstra.com"/>
    <s v="john.ledwos@team.telstra.com"/>
    <x v="0"/>
    <n v="0"/>
    <x v="370"/>
    <x v="512"/>
    <x v="1"/>
    <s v="Telstra"/>
  </r>
  <r>
    <s v="John"/>
    <s v="Lees"/>
    <s v="john.lees@impactmarcom.co.uk"/>
    <s v="john.lees@impactmarcom.co.uk"/>
    <x v="0"/>
    <n v="2"/>
    <x v="443"/>
    <x v="797"/>
    <x v="1"/>
    <s v="Impact Marcom Ltd"/>
  </r>
  <r>
    <s v="JOHN"/>
    <s v="LETOURNEAU"/>
    <s v="tletourneau@agilentcorp.com"/>
    <s v="tletourneau@agilentcorp.com"/>
    <x v="0"/>
    <n v="2"/>
    <x v="12"/>
    <x v="1115"/>
    <x v="1"/>
    <s v="Allied Computer Corporation"/>
  </r>
  <r>
    <s v="JOHN"/>
    <s v="LEUDO"/>
    <s v="jleudo@commlogik.com"/>
    <s v="jleudo@commlogik.com"/>
    <x v="0"/>
    <n v="1"/>
    <x v="12"/>
    <x v="202"/>
    <x v="1"/>
    <s v="COMMLOGIK"/>
  </r>
  <r>
    <s v="John"/>
    <s v="Lightfoot"/>
    <s v="john.lightfoot@nextcom.net"/>
    <s v="john.lightfoot@nextcom.net"/>
    <x v="1"/>
    <n v="0"/>
    <x v="463"/>
    <x v="0"/>
    <x v="0"/>
    <s v="Nextcom"/>
  </r>
  <r>
    <s v="JOHN"/>
    <s v="LILLEYMAN"/>
    <s v="jlilleyman@psd.ca"/>
    <s v="jlilleyman@psd.ca"/>
    <x v="1"/>
    <n v="2"/>
    <x v="12"/>
    <x v="0"/>
    <x v="0"/>
    <s v="PSD - Professional Systems and Designs"/>
  </r>
  <r>
    <s v="John"/>
    <s v="Lillicrap"/>
    <s v="jlillicrap@yourmspace.com"/>
    <s v="jlillicrap@yourmspace.com"/>
    <x v="0"/>
    <n v="1"/>
    <x v="387"/>
    <x v="1299"/>
    <x v="1"/>
    <s v="M:Space"/>
  </r>
  <r>
    <s v="John"/>
    <s v="Ling"/>
    <s v="john@headset.com"/>
    <s v="john@headset.com"/>
    <x v="0"/>
    <n v="7"/>
    <x v="722"/>
    <x v="481"/>
    <x v="1"/>
    <s v="Call Center Products"/>
  </r>
  <r>
    <s v="JOHN"/>
    <s v="LOCKWOOD"/>
    <s v="jlockwood@pacificcomputers.co.uk"/>
    <s v="jlockwood@pacificcomputers.co.uk"/>
    <x v="0"/>
    <n v="5"/>
    <x v="12"/>
    <x v="541"/>
    <x v="1"/>
    <s v="Pacific Computers Ltd"/>
  </r>
  <r>
    <s v="john"/>
    <s v="lockwood"/>
    <s v="jlockwood@verrex.com"/>
    <s v="jlockwood@verrex.com"/>
    <x v="1"/>
    <n v="2"/>
    <x v="709"/>
    <x v="107"/>
    <x v="1"/>
    <s v="Verrex UK ltd"/>
  </r>
  <r>
    <s v="JOHN"/>
    <s v="LOGSDON"/>
    <s v="tlogsdon@source.com"/>
    <s v="tlogsdon@source.com"/>
    <x v="0"/>
    <n v="3"/>
    <x v="12"/>
    <x v="191"/>
    <x v="1"/>
    <s v="Source, Inc."/>
  </r>
  <r>
    <s v="John"/>
    <s v="Looby"/>
    <s v="john.looby@edgevision.co.uk"/>
    <s v="john.looby@edgevision.co.uk"/>
    <x v="1"/>
    <n v="10"/>
    <x v="458"/>
    <x v="460"/>
    <x v="1"/>
    <s v="Edgevision ltd"/>
  </r>
  <r>
    <s v="John"/>
    <s v="Lund"/>
    <s v="john.lund@telus.com"/>
    <s v="john.lund@telus.com"/>
    <x v="1"/>
    <n v="1"/>
    <x v="64"/>
    <x v="1197"/>
    <x v="1"/>
    <s v="TELUS Communications Inc"/>
  </r>
  <r>
    <s v="John"/>
    <s v="Lupo"/>
    <s v="jlupo@softrim.com"/>
    <s v="jlupo@softrim.com"/>
    <x v="1"/>
    <n v="1"/>
    <x v="70"/>
    <x v="922"/>
    <x v="1"/>
    <s v="Softrim Corporation"/>
  </r>
  <r>
    <s v="John"/>
    <s v="Lutchman"/>
    <s v="john.lutchman@westcon.com"/>
    <s v="john.lutchman@westcon.com"/>
    <x v="1"/>
    <n v="5"/>
    <x v="17"/>
    <x v="162"/>
    <x v="1"/>
    <s v="Westcon Canada"/>
  </r>
  <r>
    <s v="John"/>
    <s v="Lynch"/>
    <s v="jlynch@carouselindustries.com"/>
    <s v="jlynch@carouselindustries.com"/>
    <x v="0"/>
    <n v="2"/>
    <x v="148"/>
    <x v="1443"/>
    <x v="1"/>
    <s v="Carousel Industries"/>
  </r>
  <r>
    <s v="John"/>
    <s v="Lytle"/>
    <s v="johnly@Nortel.com"/>
    <s v="johnly@Nortel.com"/>
    <x v="0"/>
    <n v="0"/>
    <x v="56"/>
    <x v="304"/>
    <x v="1"/>
    <s v="Nortel"/>
  </r>
  <r>
    <s v="JOHN"/>
    <s v="MAC DONALD"/>
    <s v="john.macdonald@cev.ca"/>
    <s v="john.macdonald@cev.ca"/>
    <x v="0"/>
    <n v="1"/>
    <x v="12"/>
    <x v="0"/>
    <x v="0"/>
    <s v="CEV, Inc."/>
  </r>
  <r>
    <s v="John"/>
    <s v="Mac Donald"/>
    <s v="john@simplevu.com"/>
    <s v="john@simplevu.com"/>
    <x v="0"/>
    <n v="3"/>
    <x v="851"/>
    <x v="108"/>
    <x v="1"/>
    <s v="Simplevu"/>
  </r>
  <r>
    <s v="JOHN"/>
    <s v="MAETTA"/>
    <s v="jcmaetta@quintron.com"/>
    <s v="jcmaetta@quintron.com"/>
    <x v="1"/>
    <n v="4"/>
    <x v="12"/>
    <x v="0"/>
    <x v="0"/>
    <s v="Quintron Systems, Inc."/>
  </r>
  <r>
    <s v="John"/>
    <s v="Mahaffey"/>
    <s v="john.mahaffey@comporium.com"/>
    <s v="john.mahaffey@comporium.com"/>
    <x v="0"/>
    <n v="2"/>
    <x v="104"/>
    <x v="21"/>
    <x v="1"/>
    <s v="Comporium Communications"/>
  </r>
  <r>
    <s v="John"/>
    <s v="Maher"/>
    <s v="johnm@teledynamic.com"/>
    <s v="johnm@teledynamic.com"/>
    <x v="0"/>
    <n v="1"/>
    <x v="931"/>
    <x v="994"/>
    <x v="1"/>
    <s v="Teledynamic Communications, Inc."/>
  </r>
  <r>
    <s v="John"/>
    <s v="Malek"/>
    <s v="jmalek@annarbaud.com"/>
    <s v="jmalek@annarbaud.com"/>
    <x v="1"/>
    <n v="1"/>
    <x v="456"/>
    <x v="428"/>
    <x v="1"/>
    <s v="Ann Arbor Audio"/>
  </r>
  <r>
    <s v="JOHN"/>
    <s v="MANGUM"/>
    <s v="john.mangum@qwest.com"/>
    <s v="john.mangum@qwest.com"/>
    <x v="0"/>
    <n v="9"/>
    <x v="12"/>
    <x v="199"/>
    <x v="1"/>
    <s v="Qwest Interprise America"/>
  </r>
  <r>
    <s v="John"/>
    <s v="Marshall"/>
    <s v="john.marshall@wavelink.com.au"/>
    <s v="john.marshall@wavelink.com.au"/>
    <x v="0"/>
    <n v="0"/>
    <x v="789"/>
    <x v="1084"/>
    <x v="1"/>
    <s v="Wavelink Communications"/>
  </r>
  <r>
    <s v="John"/>
    <s v="Martin"/>
    <s v="john@nm-edtech.com"/>
    <s v="john@nm-edtech.com"/>
    <x v="0"/>
    <n v="0"/>
    <x v="225"/>
    <x v="878"/>
    <x v="1"/>
    <s v="Education Technologies, Inc."/>
  </r>
  <r>
    <s v="John"/>
    <s v="Massey"/>
    <s v="john.m@actimax.co.uk"/>
    <s v="john.m@actimax.co.uk"/>
    <x v="1"/>
    <n v="0"/>
    <x v="734"/>
    <x v="0"/>
    <x v="0"/>
    <s v="Actimax Plc"/>
  </r>
  <r>
    <s v="John"/>
    <s v="Matthews"/>
    <s v="john.matthews@verizonbusiness.com"/>
    <s v="john.matthews@verizonbusiness.com"/>
    <x v="0"/>
    <n v="0"/>
    <x v="192"/>
    <x v="929"/>
    <x v="1"/>
    <s v="Verizon Business"/>
  </r>
  <r>
    <s v="JOHN"/>
    <s v="MATTIS"/>
    <s v="jmattis@spectracomonline.com"/>
    <s v="jmattis@spectracomonline.com"/>
    <x v="1"/>
    <n v="8"/>
    <x v="714"/>
    <x v="724"/>
    <x v="1"/>
    <s v="Spectracom, LLC"/>
  </r>
  <r>
    <s v="John"/>
    <s v="May II"/>
    <s v="jmay@televideosd.com"/>
    <s v="jmay@televideosd.com"/>
    <x v="0"/>
    <n v="0"/>
    <x v="717"/>
    <x v="1115"/>
    <x v="1"/>
    <s v="Televideo San Diego"/>
  </r>
  <r>
    <s v="John"/>
    <s v="McAnulty"/>
    <s v="john.mcanulty@tadiranamerica.com"/>
    <s v="john.mcanulty@tadiranamerica.com"/>
    <x v="1"/>
    <n v="2"/>
    <x v="733"/>
    <x v="213"/>
    <x v="1"/>
    <s v="Tadiran Telecom, Inc."/>
  </r>
  <r>
    <s v="John"/>
    <s v="McCann"/>
    <s v="johnm@audiovideogroup.com"/>
    <s v="johnm@audiovideogroup.com"/>
    <x v="1"/>
    <n v="3"/>
    <x v="587"/>
    <x v="1227"/>
    <x v="1"/>
    <s v="Audio-Video Group. LLC"/>
  </r>
  <r>
    <s v="John"/>
    <s v="McCarty"/>
    <s v="johnamccarty@avaya.com"/>
    <s v="johnamccarty@avaya.com"/>
    <x v="0"/>
    <n v="5"/>
    <x v="129"/>
    <x v="875"/>
    <x v="1"/>
    <s v="Avaya ATAC"/>
  </r>
  <r>
    <s v="John"/>
    <s v="McCauley"/>
    <s v="jmccauley@ntl.nt.net"/>
    <s v="jmccauley@ntl.nt.net"/>
    <x v="0"/>
    <n v="10"/>
    <x v="858"/>
    <x v="621"/>
    <x v="1"/>
    <s v="Bell Nordiq"/>
  </r>
  <r>
    <s v="JOHN"/>
    <s v="MCCAULEY"/>
    <s v="johnmc@noisebox.com.au"/>
    <s v="johnmc@noisebox.com.au"/>
    <x v="0"/>
    <n v="10"/>
    <x v="645"/>
    <x v="602"/>
    <x v="1"/>
    <s v="Noisebox Entertainment Systems"/>
  </r>
  <r>
    <s v="John"/>
    <s v="Mccrary"/>
    <s v="jmccrary@intechinnovations.com"/>
    <s v="jmccrary@intechinnovations.com"/>
    <x v="0"/>
    <n v="0"/>
    <x v="897"/>
    <x v="616"/>
    <x v="1"/>
    <s v="Intech Innovations"/>
  </r>
  <r>
    <s v="JOHN"/>
    <s v="MCCRARY"/>
    <s v="jpmccrary@klausco.com"/>
    <s v="jpmccrary@klausco.com"/>
    <x v="0"/>
    <n v="0"/>
    <x v="12"/>
    <x v="0"/>
    <x v="0"/>
    <s v="Klaus Companies, inc."/>
  </r>
  <r>
    <s v="John"/>
    <s v="McDonald"/>
    <s v="jmcdonald@judgeav.com"/>
    <s v="jmcdonald@judgeav.com"/>
    <x v="1"/>
    <n v="4"/>
    <x v="453"/>
    <x v="988"/>
    <x v="1"/>
    <s v="Judge Audio Visual Solutions"/>
  </r>
  <r>
    <s v="John"/>
    <s v="McFarlin"/>
    <s v="john.mcfarlin@pyramidcom.net"/>
    <s v="john.mcfarlin@pyramidcom.net"/>
    <x v="0"/>
    <n v="0"/>
    <x v="828"/>
    <x v="375"/>
    <x v="1"/>
    <s v="Pyramid Communications Services Inc."/>
  </r>
  <r>
    <s v="John"/>
    <s v="McGrath"/>
    <s v="john@htacommunications.com"/>
    <s v="john@htacommunications.com"/>
    <x v="0"/>
    <n v="6"/>
    <x v="811"/>
    <x v="15"/>
    <x v="1"/>
    <s v="HTA Communications"/>
  </r>
  <r>
    <s v="John"/>
    <s v="McGreevy"/>
    <s v="jmcgreevy@freeporttech.com"/>
    <s v="jmcgreevy@freeporttech.com"/>
    <x v="0"/>
    <n v="4"/>
    <x v="89"/>
    <x v="1050"/>
    <x v="1"/>
    <s v="Freeport Technologies Inc."/>
  </r>
  <r>
    <s v="John"/>
    <s v="McJunkin"/>
    <s v="john.mcjunkin@wireone.com"/>
    <s v="john.mcjunkin@wireone.com"/>
    <x v="0"/>
    <n v="0"/>
    <x v="181"/>
    <x v="1034"/>
    <x v="1"/>
    <s v="Wire One Communications"/>
  </r>
  <r>
    <s v="John"/>
    <s v="McNeil"/>
    <s v="jmcneil@integratelecom.com"/>
    <s v="jmcneil@integratelecom.com"/>
    <x v="1"/>
    <n v="1"/>
    <x v="23"/>
    <x v="195"/>
    <x v="1"/>
    <s v="Integra Telecommunications"/>
  </r>
  <r>
    <s v="JOHN"/>
    <s v="MCQUISTION"/>
    <s v="jmcquistion@videoimagesusa.com"/>
    <s v="jmcquistion@videoimagesusa.com"/>
    <x v="1"/>
    <n v="0"/>
    <x v="12"/>
    <x v="0"/>
    <x v="0"/>
    <s v="Sensory Technologies"/>
  </r>
  <r>
    <s v="John"/>
    <s v="Mellinger"/>
    <s v="john@retrotel.com"/>
    <s v="john@retrotel.com"/>
    <x v="0"/>
    <n v="0"/>
    <x v="417"/>
    <x v="352"/>
    <x v="1"/>
    <s v="Retrotel"/>
  </r>
  <r>
    <s v="John"/>
    <s v="Menees"/>
    <s v="jmenees@dalcon.com"/>
    <s v="jmenees@dalcon.com"/>
    <x v="1"/>
    <n v="2"/>
    <x v="556"/>
    <x v="372"/>
    <x v="1"/>
    <s v="Dalcon Communication Systems"/>
  </r>
  <r>
    <s v="JOHN"/>
    <s v="MICELI"/>
    <s v="jmiceli@gotechnomedia.com"/>
    <s v="jmiceli@gotechnomedia.com"/>
    <x v="1"/>
    <n v="0"/>
    <x v="12"/>
    <x v="0"/>
    <x v="0"/>
    <s v="Technomedia Solutions, LLC"/>
  </r>
  <r>
    <s v="john"/>
    <s v="mielko"/>
    <s v="john.mielko@siemens-enterprise.com"/>
    <s v="john.mielko@siemens-enterprise.com"/>
    <x v="1"/>
    <n v="0"/>
    <x v="530"/>
    <x v="0"/>
    <x v="0"/>
    <s v="SEN"/>
  </r>
  <r>
    <s v="John"/>
    <s v="Milano"/>
    <s v="John.Milano@teccon.net"/>
    <s v="John.Milano@teccon.net"/>
    <x v="1"/>
    <n v="2"/>
    <x v="578"/>
    <x v="351"/>
    <x v="1"/>
    <s v="TecCon"/>
  </r>
  <r>
    <s v="John"/>
    <s v="Miles"/>
    <s v="John.Miles@avispl.com"/>
    <s v="John.Miles@avispl.com"/>
    <x v="0"/>
    <n v="0"/>
    <x v="963"/>
    <x v="0"/>
    <x v="0"/>
    <s v="AVI-SPL"/>
  </r>
  <r>
    <s v="john"/>
    <s v="miles"/>
    <s v="john.miles@videolinkusa.com"/>
    <s v="john.miles@videolinkusa.com"/>
    <x v="0"/>
    <n v="6"/>
    <x v="293"/>
    <x v="87"/>
    <x v="1"/>
    <s v="VideoLink Inc"/>
  </r>
  <r>
    <s v="John"/>
    <s v="Milford"/>
    <s v="jmilford@isitn.com"/>
    <s v="jmilford@isitn.com"/>
    <x v="0"/>
    <n v="5"/>
    <x v="443"/>
    <x v="1207"/>
    <x v="1"/>
    <s v="Interactive Solutions Inc."/>
  </r>
  <r>
    <s v="John"/>
    <s v="Millican"/>
    <s v="jmillican@sentinelcommunications.com"/>
    <s v="jmillican@sentinelcommunications.com"/>
    <x v="0"/>
    <n v="0"/>
    <x v="556"/>
    <x v="567"/>
    <x v="1"/>
    <s v="Sentinel Communications, LLC"/>
  </r>
  <r>
    <s v="John"/>
    <s v="Mills"/>
    <s v="john.mills@za.didata.com"/>
    <s v="john.mills@za.didata.com"/>
    <x v="0"/>
    <n v="0"/>
    <x v="640"/>
    <x v="1209"/>
    <x v="1"/>
    <s v="Dimension Data"/>
  </r>
  <r>
    <s v="John"/>
    <s v="Mitton"/>
    <s v="mitton@oene.com"/>
    <s v="mitton@oene.com"/>
    <x v="1"/>
    <n v="0"/>
    <x v="595"/>
    <x v="0"/>
    <x v="0"/>
    <s v="Office Environments of NE"/>
  </r>
  <r>
    <s v="John"/>
    <s v="Molino"/>
    <s v="john@888voipstore.com"/>
    <s v="john@888voipstore.com"/>
    <x v="1"/>
    <n v="4"/>
    <x v="489"/>
    <x v="506"/>
    <x v="1"/>
    <s v="American Technologies, LLC"/>
  </r>
  <r>
    <s v="John"/>
    <s v="Moncrieff"/>
    <s v="John.Moncrieff@GibsonVideoconferencing.com"/>
    <s v="John.Moncrieff@GibsonVideoconferencing.com"/>
    <x v="1"/>
    <n v="1"/>
    <x v="738"/>
    <x v="571"/>
    <x v="1"/>
    <s v="Gibson Videoconferencing"/>
  </r>
  <r>
    <s v="John"/>
    <s v="Mongillo"/>
    <s v="john.mongillo@neccanada.com"/>
    <s v="john.mongillo@neccanada.com"/>
    <x v="1"/>
    <n v="0"/>
    <x v="415"/>
    <x v="149"/>
    <x v="1"/>
    <s v="NEC Canada"/>
  </r>
  <r>
    <s v="JOHN"/>
    <s v="MONTPAS"/>
    <s v="john@facetcorp.com"/>
    <s v="john@facetcorp.com"/>
    <x v="0"/>
    <n v="2"/>
    <x v="12"/>
    <x v="22"/>
    <x v="1"/>
    <s v="FacetCorp"/>
  </r>
  <r>
    <s v="John"/>
    <s v="Moran"/>
    <s v="John.Moran@Xeta.com"/>
    <s v="John.Moran@Xeta.com"/>
    <x v="0"/>
    <n v="4"/>
    <x v="493"/>
    <x v="379"/>
    <x v="1"/>
    <s v="Xeta Technologies"/>
  </r>
  <r>
    <s v="John"/>
    <s v="Morris"/>
    <s v="jmorris@engage2day.com"/>
    <s v="jmorris@engage2day.com"/>
    <x v="0"/>
    <n v="2"/>
    <x v="213"/>
    <x v="752"/>
    <x v="1"/>
    <s v="Engage, Incorporated"/>
  </r>
  <r>
    <s v="John"/>
    <s v="Moseley"/>
    <s v="john.m@tdc-online.co.uk"/>
    <s v="john.m@tdc-online.co.uk"/>
    <x v="1"/>
    <n v="0"/>
    <x v="135"/>
    <x v="1102"/>
    <x v="1"/>
    <s v="Technical Display Consortium Ltd"/>
  </r>
  <r>
    <s v="JOHN"/>
    <s v="MULAZZI"/>
    <s v="jmulazzi@xeroxaudiovisual.com"/>
    <s v="jmulazzi@xeroxaudiovisual.com"/>
    <x v="1"/>
    <n v="0"/>
    <x v="12"/>
    <x v="0"/>
    <x v="0"/>
    <s v="Southern Business Communications"/>
  </r>
  <r>
    <s v="John"/>
    <s v="Murakami"/>
    <s v="jmurakami@videoguidance.com"/>
    <s v="jmurakami@videoguidance.com"/>
    <x v="0"/>
    <n v="2"/>
    <x v="276"/>
    <x v="816"/>
    <x v="1"/>
    <s v="Video Guidance"/>
  </r>
  <r>
    <s v="John"/>
    <s v="Murray"/>
    <s v="john.murray@centralavsystems.ie"/>
    <s v="john.murray@centralavsystems.ie"/>
    <x v="0"/>
    <n v="0"/>
    <x v="558"/>
    <x v="394"/>
    <x v="1"/>
    <s v="Central Audio Visual Systems Ltd."/>
  </r>
  <r>
    <s v="JOHN"/>
    <s v="MYERS"/>
    <s v="john.myers@tigerdirect.com"/>
    <s v="john.myers@tigerdirect.com"/>
    <x v="1"/>
    <n v="1"/>
    <x v="12"/>
    <x v="0"/>
    <x v="0"/>
    <s v="TigerDirect.com"/>
  </r>
  <r>
    <s v="John"/>
    <s v="Napolitano"/>
    <s v="jnapolitano@adtech-sys.com"/>
    <s v="jnapolitano@adtech-sys.com"/>
    <x v="0"/>
    <n v="0"/>
    <x v="913"/>
    <x v="1168"/>
    <x v="1"/>
    <s v="Adtech systems Inc."/>
  </r>
  <r>
    <s v="John"/>
    <s v="Neal"/>
    <s v="jneal@andersonav.com"/>
    <s v="jneal@andersonav.com"/>
    <x v="0"/>
    <n v="0"/>
    <x v="599"/>
    <x v="684"/>
    <x v="1"/>
    <s v="Anderson Audio Visual"/>
  </r>
  <r>
    <s v="John"/>
    <s v="Nedick"/>
    <s v="john.nedick@olympus.com"/>
    <s v="john.nedick@olympus.com"/>
    <x v="1"/>
    <n v="4"/>
    <x v="154"/>
    <x v="138"/>
    <x v="1"/>
    <s v="Olympus America Inc."/>
  </r>
  <r>
    <s v="JOHN"/>
    <s v="NEMETH"/>
    <s v="john@microadvantageinc.com"/>
    <s v="john@microadvantageinc.com"/>
    <x v="0"/>
    <n v="4"/>
    <x v="12"/>
    <x v="353"/>
    <x v="1"/>
    <s v="Micro Advantage, Inc."/>
  </r>
  <r>
    <s v="John"/>
    <s v="Newell"/>
    <s v="jnewell@xeroxaudiovisual.com"/>
    <s v="jnewell@xeroxaudiovisual.com"/>
    <x v="0"/>
    <n v="6"/>
    <x v="641"/>
    <x v="981"/>
    <x v="1"/>
    <s v="SBCG"/>
  </r>
  <r>
    <s v="John"/>
    <s v="Nkrumah"/>
    <s v="john.nkrumah@seatectelecom.com"/>
    <s v="john.nkrumah@seatectelecom.com"/>
    <x v="0"/>
    <n v="0"/>
    <x v="197"/>
    <x v="0"/>
    <x v="0"/>
    <s v="Seatec Telecom Services Ltd"/>
  </r>
  <r>
    <s v="John"/>
    <s v="Noble"/>
    <s v="john.n@avsolutionuk.com"/>
    <s v="john.n@avsolutionuk.com"/>
    <x v="0"/>
    <n v="5"/>
    <x v="604"/>
    <x v="422"/>
    <x v="1"/>
    <s v="AV Solution"/>
  </r>
  <r>
    <s v="john"/>
    <s v="nonemaker"/>
    <s v="john.nonemaker@escocommunications.com"/>
    <s v="john.nonemaker@escocommunications.com"/>
    <x v="1"/>
    <n v="3"/>
    <x v="170"/>
    <x v="496"/>
    <x v="1"/>
    <s v="ESCO Communications"/>
  </r>
  <r>
    <s v="John"/>
    <s v="Norman"/>
    <s v="JNorman@DJJTechnologies.com"/>
    <s v="JNorman@DJJTechnologies.com"/>
    <x v="0"/>
    <n v="0"/>
    <x v="366"/>
    <x v="802"/>
    <x v="1"/>
    <s v="DJJ Technologies"/>
  </r>
  <r>
    <s v="John"/>
    <s v="Norris"/>
    <s v="jnorris@yorktel.com"/>
    <s v="jnorris@yorktel.com"/>
    <x v="1"/>
    <n v="0"/>
    <x v="296"/>
    <x v="0"/>
    <x v="0"/>
    <s v="York Telecom"/>
  </r>
  <r>
    <s v="John"/>
    <s v="Norris"/>
    <s v="john.norris@dirad.com"/>
    <s v="john.norris@dirad.com"/>
    <x v="1"/>
    <n v="0"/>
    <x v="615"/>
    <x v="184"/>
    <x v="1"/>
    <s v="DiRAD Technologies"/>
  </r>
  <r>
    <s v="JOHN"/>
    <s v="NORRIS"/>
    <s v="john@appliedconsultancy.com"/>
    <s v="john@appliedconsultancy.com"/>
    <x v="1"/>
    <n v="1"/>
    <x v="12"/>
    <x v="0"/>
    <x v="0"/>
    <s v="Applied Consultancy Solutions Ltd."/>
  </r>
  <r>
    <s v="John"/>
    <s v="Oakes"/>
    <s v="John.Oakes@computacenter.com"/>
    <s v="John.Oakes@computacenter.com"/>
    <x v="1"/>
    <n v="2"/>
    <x v="526"/>
    <x v="1033"/>
    <x v="1"/>
    <s v="Computacenter"/>
  </r>
  <r>
    <s v="John"/>
    <s v="O'Brien"/>
    <s v="john.obrien@dialogic.com"/>
    <s v="john.obrien@dialogic.com"/>
    <x v="1"/>
    <n v="1"/>
    <x v="294"/>
    <x v="504"/>
    <x v="1"/>
    <s v="Dialogic"/>
  </r>
  <r>
    <s v="John"/>
    <s v="O'Connor"/>
    <s v="john.oconnor@g3tp.com"/>
    <s v="john.oconnor@g3tp.com"/>
    <x v="0"/>
    <n v="1"/>
    <x v="155"/>
    <x v="719"/>
    <x v="1"/>
    <s v="G3 Technology Partners"/>
  </r>
  <r>
    <s v="John"/>
    <s v="Oliva Sr."/>
    <s v="john@fletchtechs.com"/>
    <s v="john@fletchtechs.com"/>
    <x v="0"/>
    <n v="0"/>
    <x v="226"/>
    <x v="664"/>
    <x v="1"/>
    <s v="Fletch-Tech System Solutions, Inc."/>
  </r>
  <r>
    <s v="JOHN"/>
    <s v="OLIVEIRA"/>
    <s v="john.oliveira@kathea.co.za"/>
    <s v="john.oliveira@kathea.co.za"/>
    <x v="0"/>
    <n v="13"/>
    <x v="12"/>
    <x v="685"/>
    <x v="1"/>
    <s v="Kathea Communication Solutions (Pty) Ltd."/>
  </r>
  <r>
    <s v="John"/>
    <s v="Onuska"/>
    <s v="jonuska@aecgroup.com"/>
    <s v="jonuska@aecgroup.com"/>
    <x v="0"/>
    <n v="4"/>
    <x v="55"/>
    <x v="1090"/>
    <x v="1"/>
    <s v="Aec Group"/>
  </r>
  <r>
    <s v="John"/>
    <s v="Ormsby"/>
    <s v="j.ormsby@welch-group.co.uk"/>
    <s v="j.ormsby@welch-group.co.uk"/>
    <x v="1"/>
    <n v="0"/>
    <x v="1005"/>
    <x v="0"/>
    <x v="0"/>
    <s v="Welch Services Group Ltd"/>
  </r>
  <r>
    <s v="JOHN"/>
    <s v="ORTON"/>
    <s v="johno@ivrusa.com"/>
    <s v="johno@ivrusa.com"/>
    <x v="1"/>
    <n v="1"/>
    <x v="12"/>
    <x v="0"/>
    <x v="0"/>
    <s v="Integrated Voice Resources"/>
  </r>
  <r>
    <s v="John"/>
    <s v="Osorio"/>
    <s v="josorio@mvision.co.uk"/>
    <s v="josorio@mvision.co.uk"/>
    <x v="0"/>
    <n v="1"/>
    <x v="843"/>
    <x v="545"/>
    <x v="1"/>
    <s v="MVision"/>
  </r>
  <r>
    <s v="john"/>
    <s v="otto"/>
    <s v="john.otto@graybar.com"/>
    <s v="john.otto@graybar.com"/>
    <x v="1"/>
    <n v="0"/>
    <x v="508"/>
    <x v="543"/>
    <x v="1"/>
    <s v="Graybar"/>
  </r>
  <r>
    <s v="JOHN"/>
    <s v="OUELLETTE"/>
    <s v="john.ouellette@aliant.ca"/>
    <s v="john.ouellette@aliant.ca"/>
    <x v="0"/>
    <n v="0"/>
    <x v="558"/>
    <x v="394"/>
    <x v="1"/>
    <s v="BELL ALIANT"/>
  </r>
  <r>
    <s v="John"/>
    <s v="Owen"/>
    <s v="john.owen@delta-innovations.com"/>
    <s v="john.owen@delta-innovations.com"/>
    <x v="0"/>
    <n v="1"/>
    <x v="568"/>
    <x v="293"/>
    <x v="1"/>
    <s v="Delta Innovations, Inc."/>
  </r>
  <r>
    <s v="John"/>
    <s v="Paganelli"/>
    <s v="johnpag@millerbp.com"/>
    <s v="johnpag@millerbp.com"/>
    <x v="1"/>
    <n v="2"/>
    <x v="356"/>
    <x v="8"/>
    <x v="1"/>
    <s v="MILLER, BEAM &amp; PAGANELLI"/>
  </r>
  <r>
    <s v="JOHN"/>
    <s v="PALASZYNSKI"/>
    <s v="jpalaszynski@macsourceinc.com"/>
    <s v="jpalaszynski@macsourceinc.com"/>
    <x v="1"/>
    <n v="1"/>
    <x v="12"/>
    <x v="0"/>
    <x v="0"/>
    <s v="MAC Source, Inc."/>
  </r>
  <r>
    <s v="JOHN"/>
    <s v="PANNELL"/>
    <s v="jpannell@pcconnection.com"/>
    <s v="jpannell@pcconnection.com"/>
    <x v="1"/>
    <n v="0"/>
    <x v="12"/>
    <x v="0"/>
    <x v="0"/>
    <s v="PC Connection Services"/>
  </r>
  <r>
    <s v="John"/>
    <s v="Partridge"/>
    <s v="jpartridge@sentri.com"/>
    <s v="jpartridge@sentri.com"/>
    <x v="0"/>
    <n v="2"/>
    <x v="541"/>
    <x v="145"/>
    <x v="1"/>
    <s v="Sentri"/>
  </r>
  <r>
    <s v="John"/>
    <s v="Pavel"/>
    <s v="johnp@protelecomllc.com"/>
    <s v="johnp@protelecomllc.com"/>
    <x v="0"/>
    <n v="8"/>
    <x v="645"/>
    <x v="757"/>
    <x v="1"/>
    <s v="ProTelecom LLC"/>
  </r>
  <r>
    <s v="John"/>
    <s v="Pavel"/>
    <s v="jpavel@solutionzinc.com"/>
    <s v="jpavel@solutionzinc.com"/>
    <x v="1"/>
    <n v="4"/>
    <x v="41"/>
    <x v="858"/>
    <x v="1"/>
    <s v="Solutionz Conferencing, Inc"/>
  </r>
  <r>
    <s v="JOHN"/>
    <s v="PAZ"/>
    <s v="johnp@appliedglobal.com"/>
    <s v="johnp@appliedglobal.com"/>
    <x v="1"/>
    <n v="0"/>
    <x v="12"/>
    <x v="0"/>
    <x v="0"/>
    <s v="APPLIED GLOBAL TECHNOLOGIES"/>
  </r>
  <r>
    <s v="John"/>
    <s v="Peer"/>
    <s v="jpeer@cryptek.com"/>
    <s v="jpeer@cryptek.com"/>
    <x v="0"/>
    <n v="1"/>
    <x v="909"/>
    <x v="642"/>
    <x v="1"/>
    <s v="Cryptek"/>
  </r>
  <r>
    <s v="John"/>
    <s v="Percuoco"/>
    <s v="jpercuoco@v3networx.com"/>
    <s v="jpercuoco@v3networx.com"/>
    <x v="0"/>
    <n v="3"/>
    <x v="801"/>
    <x v="108"/>
    <x v="1"/>
    <s v="V3 Networx, Inc."/>
  </r>
  <r>
    <s v="John"/>
    <s v="Peters"/>
    <s v="peters@oene.com"/>
    <s v="peters@oene.com"/>
    <x v="1"/>
    <n v="0"/>
    <x v="787"/>
    <x v="835"/>
    <x v="1"/>
    <s v="Office Environments of New England"/>
  </r>
  <r>
    <s v="john"/>
    <s v="petersen"/>
    <s v="john.w.petersen@verizonbusiness.com"/>
    <s v="john.w.petersen@verizonbusiness.com"/>
    <x v="0"/>
    <n v="0"/>
    <x v="722"/>
    <x v="636"/>
    <x v="1"/>
    <s v="Sales Engineering"/>
  </r>
  <r>
    <s v="JOHN"/>
    <s v="PHILIPS"/>
    <s v="john@inshoretechnology.com"/>
    <s v="john@inshoretechnology.com"/>
    <x v="0"/>
    <n v="4"/>
    <x v="12"/>
    <x v="1261"/>
    <x v="1"/>
    <s v="Idea Oven LLC"/>
  </r>
  <r>
    <s v="John"/>
    <s v="Pierce"/>
    <s v="john@cpdist.com"/>
    <s v="john@cpdist.com"/>
    <x v="0"/>
    <n v="2"/>
    <x v="906"/>
    <x v="1063"/>
    <x v="1"/>
    <s v="C&amp;P Distributing"/>
  </r>
  <r>
    <s v="John"/>
    <s v="Pilzner"/>
    <s v="johnpilzner@immediaavs.com"/>
    <s v="johnpilzner@immediaavs.com"/>
    <x v="1"/>
    <n v="1"/>
    <x v="549"/>
    <x v="1055"/>
    <x v="1"/>
    <s v="Immedia Audio Visual Solutions"/>
  </r>
  <r>
    <s v="John"/>
    <s v="Piro"/>
    <s v="john_piro@mitel.com"/>
    <s v="john_piro@mitel.com"/>
    <x v="1"/>
    <n v="0"/>
    <x v="600"/>
    <x v="0"/>
    <x v="0"/>
    <s v="Mitel"/>
  </r>
  <r>
    <s v="John"/>
    <s v="Plackemeier"/>
    <s v="jp@xeta.com"/>
    <s v="jp@xeta.com"/>
    <x v="1"/>
    <n v="0"/>
    <x v="311"/>
    <x v="0"/>
    <x v="0"/>
    <s v="XETA Technologies"/>
  </r>
  <r>
    <s v="John"/>
    <s v="Pope"/>
    <s v="jpope@getjive.com"/>
    <s v="jpope@getjive.com"/>
    <x v="1"/>
    <n v="0"/>
    <x v="22"/>
    <x v="0"/>
    <x v="0"/>
    <s v="Jive Communciations"/>
  </r>
  <r>
    <s v="John"/>
    <s v="Popplewell"/>
    <s v="john.popplewell@saville.co.uk"/>
    <s v="john.popplewell@saville.co.uk"/>
    <x v="0"/>
    <n v="2"/>
    <x v="223"/>
    <x v="323"/>
    <x v="1"/>
    <s v="Saville Audio Visual"/>
  </r>
  <r>
    <s v="John"/>
    <s v="Post"/>
    <s v="john.post@integratedaccess.net"/>
    <s v="john.post@integratedaccess.net"/>
    <x v="0"/>
    <n v="0"/>
    <x v="717"/>
    <x v="1302"/>
    <x v="1"/>
    <s v="Integrated Access Solutions, Inc."/>
  </r>
  <r>
    <s v="John"/>
    <s v="Price"/>
    <s v="jprice@provideasolutions.com"/>
    <s v="jprice@provideasolutions.com"/>
    <x v="1"/>
    <n v="2"/>
    <x v="752"/>
    <x v="0"/>
    <x v="0"/>
    <s v="Providea"/>
  </r>
  <r>
    <s v="John"/>
    <s v="Prokap"/>
    <s v="jprokap@vandis.com"/>
    <s v="jprokap@vandis.com"/>
    <x v="0"/>
    <n v="3"/>
    <x v="383"/>
    <x v="1062"/>
    <x v="1"/>
    <s v="Vandis Inc."/>
  </r>
  <r>
    <s v="John"/>
    <s v="Puddicombe"/>
    <s v="johnp@communicationproducts.ca"/>
    <s v="johnp@communicationproducts.ca"/>
    <x v="1"/>
    <n v="6"/>
    <x v="8"/>
    <x v="537"/>
    <x v="1"/>
    <s v="Canadian Communication Products"/>
  </r>
  <r>
    <s v="John"/>
    <s v="Pumphrey"/>
    <s v="johnp@frontandcentertech.com"/>
    <s v="johnp@frontandcentertech.com"/>
    <x v="1"/>
    <n v="0"/>
    <x v="623"/>
    <x v="0"/>
    <x v="0"/>
    <s v="Front &amp; Center Technologies"/>
  </r>
  <r>
    <s v="John"/>
    <s v="Racich"/>
    <s v="johnr@communicationproducts.ca"/>
    <s v="johnr@communicationproducts.ca"/>
    <x v="1"/>
    <n v="0"/>
    <x v="381"/>
    <x v="380"/>
    <x v="1"/>
    <s v="Candian Communication Products Inc."/>
  </r>
  <r>
    <s v="JOHN"/>
    <s v="RADOCY"/>
    <s v="jradocy@jvnsystems.com"/>
    <s v="jradocy@jvnsystems.com"/>
    <x v="0"/>
    <n v="1"/>
    <x v="12"/>
    <x v="0"/>
    <x v="0"/>
    <s v="JVN Systems Inc."/>
  </r>
  <r>
    <s v="John"/>
    <s v="Radocy"/>
    <s v="jradocy@tritechcomm.com"/>
    <s v="jradocy@tritechcomm.com"/>
    <x v="0"/>
    <n v="1"/>
    <x v="144"/>
    <x v="436"/>
    <x v="1"/>
    <s v="Tri Tech Corp of America"/>
  </r>
  <r>
    <s v="John"/>
    <s v="Rahn"/>
    <s v="delete_jrahn@xeroxaudiovisual.com"/>
    <s v="delete_jrahn@xeroxaudiovisual.com"/>
    <x v="0"/>
    <n v="0"/>
    <x v="776"/>
    <x v="0"/>
    <x v="0"/>
    <s v="Xerox Audio Visual Solutions"/>
  </r>
  <r>
    <s v="JOHN"/>
    <s v="RAHN"/>
    <s v="jrahn@xeroxaudiovisual.com"/>
    <s v="jrahn@xeroxaudiovisual.com"/>
    <x v="0"/>
    <n v="7"/>
    <x v="12"/>
    <x v="131"/>
    <x v="1"/>
    <s v="Southern Business Communications"/>
  </r>
  <r>
    <s v="john"/>
    <s v="read"/>
    <s v="john.read@avmchines.com"/>
    <s v="john.read@avmachines.com"/>
    <x v="1"/>
    <n v="0"/>
    <x v="55"/>
    <x v="0"/>
    <x v="0"/>
    <s v="avm"/>
  </r>
  <r>
    <s v="JOHN"/>
    <s v="REAL"/>
    <s v="john.real@voicepipe.com"/>
    <s v="john.real@voicepipe.com"/>
    <x v="0"/>
    <n v="1"/>
    <x v="12"/>
    <x v="0"/>
    <x v="0"/>
    <s v="VoicePipe Communications"/>
  </r>
  <r>
    <s v="John"/>
    <s v="Real"/>
    <s v="jreal@voicepipe.com"/>
    <s v="jreal@voicepipe.com"/>
    <x v="0"/>
    <n v="3"/>
    <x v="915"/>
    <x v="241"/>
    <x v="1"/>
    <s v="VoicePipe Communications (formerly ICG Communications)"/>
  </r>
  <r>
    <s v="John"/>
    <s v="Reeves"/>
    <s v="john.reeves@scansourcecommunications.com"/>
    <s v="john.reeves@scansourcecommunications.com"/>
    <x v="1"/>
    <n v="0"/>
    <x v="202"/>
    <x v="128"/>
    <x v="1"/>
    <s v="Scansource Communications"/>
  </r>
  <r>
    <s v="JOHN"/>
    <s v="RENNINGER"/>
    <s v="jrenninger@ims-av.com"/>
    <s v="jrenninger@ims-av.com"/>
    <x v="1"/>
    <n v="0"/>
    <x v="12"/>
    <x v="0"/>
    <x v="0"/>
    <s v="IMS Audio Visual"/>
  </r>
  <r>
    <s v="JOHN"/>
    <s v="REYNOLDS"/>
    <s v="johnr@tierra.net"/>
    <s v="johnr@tierra.net"/>
    <x v="0"/>
    <n v="2"/>
    <x v="12"/>
    <x v="567"/>
    <x v="1"/>
    <s v="TierraNet"/>
  </r>
  <r>
    <s v="John"/>
    <s v="Rhoods"/>
    <s v="j.rhoods@focus21.co.uk"/>
    <s v="j.rhoods@focus21.co.uk"/>
    <x v="1"/>
    <n v="2"/>
    <x v="674"/>
    <x v="130"/>
    <x v="1"/>
    <s v="Focus 21 Visual Communications Ltd."/>
  </r>
  <r>
    <s v="John"/>
    <s v="Ridley"/>
    <s v="John.Ridley@avispl.com"/>
    <s v="John.Ridley@avispl.com"/>
    <x v="0"/>
    <n v="9"/>
    <x v="161"/>
    <x v="813"/>
    <x v="1"/>
    <s v="AVI-SPL"/>
  </r>
  <r>
    <s v="John"/>
    <s v="Riehl"/>
    <s v="jriehl@mmissions.org"/>
    <s v="jriehl@mmissions.org"/>
    <x v="1"/>
    <n v="4"/>
    <x v="944"/>
    <x v="137"/>
    <x v="1"/>
    <s v="MMConcepts LLC"/>
  </r>
  <r>
    <s v="JOHN"/>
    <s v="RIEK"/>
    <s v="jriek@percipia.com"/>
    <s v="jriek@percipia.com"/>
    <x v="1"/>
    <n v="1"/>
    <x v="12"/>
    <x v="0"/>
    <x v="0"/>
    <s v="Percipia Inc"/>
  </r>
  <r>
    <s v="John"/>
    <s v="Riley"/>
    <s v="jr2691@att.com"/>
    <s v="jr2691@att.com"/>
    <x v="1"/>
    <n v="0"/>
    <x v="322"/>
    <x v="215"/>
    <x v="1"/>
    <s v="AT&amp;T"/>
  </r>
  <r>
    <s v="John"/>
    <s v="Riley"/>
    <s v="jriley@sactechgroup.com"/>
    <s v="jriley@sactechgroup.com"/>
    <x v="1"/>
    <n v="0"/>
    <x v="444"/>
    <x v="363"/>
    <x v="1"/>
    <s v="Sacramento Technology Group"/>
  </r>
  <r>
    <s v="John"/>
    <s v="Riordan"/>
    <s v="john@junctionnetworks.com"/>
    <s v="john@junctionnetworks.com"/>
    <x v="0"/>
    <n v="1"/>
    <x v="141"/>
    <x v="729"/>
    <x v="1"/>
    <s v="Junction Networks"/>
  </r>
  <r>
    <s v="JOHN"/>
    <s v="RIOS"/>
    <s v="johnr@medialogix.clom"/>
    <s v="johnr@medialogix.clom"/>
    <x v="1"/>
    <n v="1"/>
    <x v="12"/>
    <x v="0"/>
    <x v="0"/>
    <s v="MediaLogix, Inc."/>
  </r>
  <r>
    <s v="John"/>
    <s v="Roberson"/>
    <s v="john.roberson@bt.com"/>
    <s v="john.roberson@bt.com"/>
    <x v="1"/>
    <n v="7"/>
    <x v="903"/>
    <x v="1227"/>
    <x v="1"/>
    <s v="BT Conferencing"/>
  </r>
  <r>
    <s v="JOHN"/>
    <s v="ROBINSON"/>
    <s v="delete_john.robinson@lecstar.com"/>
    <s v="delete_john.robinson@lecstar.com"/>
    <x v="0"/>
    <n v="7"/>
    <x v="12"/>
    <x v="0"/>
    <x v="0"/>
    <s v="Fonix Telecom, Inc."/>
  </r>
  <r>
    <s v="JOHN"/>
    <s v="RODELLA"/>
    <s v="jarodella@rodata.com"/>
    <s v="jarodella@rodata.com"/>
    <x v="1"/>
    <n v="0"/>
    <x v="12"/>
    <x v="0"/>
    <x v="0"/>
    <s v="Rodata, Inc."/>
  </r>
  <r>
    <s v="John"/>
    <s v="Roeckle"/>
    <s v="johnr@stg-stl.com"/>
    <s v="johnr@stg-stl.com"/>
    <x v="0"/>
    <n v="2"/>
    <x v="228"/>
    <x v="572"/>
    <x v="1"/>
    <s v="Strategic Technology Group"/>
  </r>
  <r>
    <s v="JOHN"/>
    <s v="ROENSCH"/>
    <s v="jroensch@tkoworks.com"/>
    <s v="jroensch@tkoworks.com"/>
    <x v="1"/>
    <n v="0"/>
    <x v="12"/>
    <x v="0"/>
    <x v="0"/>
    <s v="Turn-Key Operations, Inc."/>
  </r>
  <r>
    <s v="John"/>
    <s v="Rohe"/>
    <s v="jrohe@iplogic.com"/>
    <s v="jrohe@iplogic.com"/>
    <x v="0"/>
    <n v="1"/>
    <x v="705"/>
    <x v="927"/>
    <x v="1"/>
    <s v="IPLogic, Inc."/>
  </r>
  <r>
    <s v="John"/>
    <s v="Rouette"/>
    <s v="john.rouette@acrodex.com"/>
    <s v="john.rouette@acrodex.com"/>
    <x v="1"/>
    <n v="2"/>
    <x v="948"/>
    <x v="55"/>
    <x v="1"/>
    <s v="Acrodex"/>
  </r>
  <r>
    <s v="John"/>
    <s v="Rouette"/>
    <s v="john.rouette@ssp-cs.com"/>
    <s v="john.rouette@ssp-cs.com"/>
    <x v="0"/>
    <n v="2"/>
    <x v="923"/>
    <x v="21"/>
    <x v="1"/>
    <s v="SSP Converged Solutions"/>
  </r>
  <r>
    <s v="JOHN"/>
    <s v="ROWAN"/>
    <s v="ESINFO@ELECTRONICSOUND.COM"/>
    <s v="ESINFO@ELECTRONICSOUND.COM"/>
    <x v="0"/>
    <n v="4"/>
    <x v="976"/>
    <x v="1035"/>
    <x v="1"/>
    <s v="ELECTRONIC SOUND INC"/>
  </r>
  <r>
    <s v="John"/>
    <s v="Rudolph"/>
    <s v="jrudolph@pcdinc.net"/>
    <s v="jrudolph@pcdinc.net"/>
    <x v="0"/>
    <n v="3"/>
    <x v="455"/>
    <x v="892"/>
    <x v="1"/>
    <s v="PCD Inc."/>
  </r>
  <r>
    <s v="JOHN"/>
    <s v="RUGG"/>
    <s v="jrugg@avsolutionsny.com"/>
    <s v="jrugg@avsolutionsny.com"/>
    <x v="1"/>
    <n v="1"/>
    <x v="12"/>
    <x v="0"/>
    <x v="0"/>
    <s v="AV Solutions"/>
  </r>
  <r>
    <s v="John"/>
    <s v="Runnels"/>
    <s v="jrunnels@act-cascades.com"/>
    <s v="jrunnels@act-cascades.com"/>
    <x v="0"/>
    <n v="0"/>
    <x v="427"/>
    <x v="1048"/>
    <x v="1"/>
    <s v="ACT-Cascades"/>
  </r>
  <r>
    <s v="John"/>
    <s v="Rupcich"/>
    <s v="John.rupcich@albertahealthservices.ca"/>
    <s v="John.rupcich@albertahealthservices.ca"/>
    <x v="1"/>
    <n v="0"/>
    <x v="390"/>
    <x v="221"/>
    <x v="1"/>
    <s v="Alberta Health Services"/>
  </r>
  <r>
    <s v="John"/>
    <s v="Ryan"/>
    <s v="john.ryan@vergenetwork.com"/>
    <s v="john.ryan@vergenetwork.com"/>
    <x v="0"/>
    <n v="2"/>
    <x v="650"/>
    <x v="689"/>
    <x v="1"/>
    <s v="Verge Network Solutions, Inc"/>
  </r>
  <r>
    <s v="John"/>
    <s v="Ryan"/>
    <s v="jryan@tritechcomm.com"/>
    <s v="jryan@tritechcomm.com"/>
    <x v="0"/>
    <n v="7"/>
    <x v="1132"/>
    <x v="968"/>
    <x v="1"/>
    <s v="TriTech Communications"/>
  </r>
  <r>
    <s v="JOHN"/>
    <s v="SALGADO"/>
    <s v="john@jensenav.com"/>
    <s v="john@jensenav.com"/>
    <x v="0"/>
    <n v="2"/>
    <x v="12"/>
    <x v="1289"/>
    <x v="1"/>
    <s v="JAV Inc"/>
  </r>
  <r>
    <s v="JOHN"/>
    <s v="SALVINO"/>
    <s v="john.salvino@videolinkusa.com"/>
    <s v="john.salvino@videolinkusa.com"/>
    <x v="0"/>
    <n v="2"/>
    <x v="12"/>
    <x v="650"/>
    <x v="1"/>
    <s v="VideoLink, Inc."/>
  </r>
  <r>
    <s v="John"/>
    <s v="Scarcella"/>
    <s v="john.scarcella@gdit.com"/>
    <s v="john.scarcella@gdit.com"/>
    <x v="1"/>
    <n v="2"/>
    <x v="523"/>
    <x v="319"/>
    <x v="1"/>
    <s v="GDIT"/>
  </r>
  <r>
    <s v="John"/>
    <s v="Schienbein"/>
    <s v="John.schienbein@sharpsav.com"/>
    <s v="john.schienbein@sharpsav.com"/>
    <x v="1"/>
    <n v="2"/>
    <x v="12"/>
    <x v="429"/>
    <x v="1"/>
    <s v="Sharp's Audio Visual"/>
  </r>
  <r>
    <s v="JOHN"/>
    <s v="SCHIENBEIN"/>
    <s v="johns@apexavsi.com"/>
    <s v="jschienbein@apexav.com"/>
    <x v="0"/>
    <n v="0"/>
    <x v="12"/>
    <x v="0"/>
    <x v="0"/>
    <s v="Audio Visual Systems Integration INC."/>
  </r>
  <r>
    <s v="JOHN"/>
    <s v="SCHOTT"/>
    <s v="jschott@voipstrategy.com"/>
    <s v="jschott@voipstrategy.com"/>
    <x v="1"/>
    <n v="1"/>
    <x v="12"/>
    <x v="0"/>
    <x v="0"/>
    <s v="Ipitomy LLC"/>
  </r>
  <r>
    <s v="John"/>
    <s v="Schram"/>
    <s v="john.schram@federal.blackbox.com"/>
    <s v="john.schram@federal.blackbox.com"/>
    <x v="0"/>
    <n v="0"/>
    <x v="201"/>
    <x v="1058"/>
    <x v="1"/>
    <s v="NextiaOne Federal/BlackBox"/>
  </r>
  <r>
    <s v="John"/>
    <s v="Schulke"/>
    <s v="john@csdesigninc.net"/>
    <s v="john@csdesigninc.net"/>
    <x v="1"/>
    <n v="2"/>
    <x v="423"/>
    <x v="415"/>
    <x v="1"/>
    <s v="Custom Systems Design, Inc."/>
  </r>
  <r>
    <s v="John"/>
    <s v="Schultz"/>
    <s v="john@byteshop.com"/>
    <s v="john@byteshop.com"/>
    <x v="0"/>
    <n v="0"/>
    <x v="432"/>
    <x v="481"/>
    <x v="1"/>
    <s v="Byte Shop, LLC"/>
  </r>
  <r>
    <s v="JOHN"/>
    <s v="SEIDLITZ"/>
    <s v="johns@alphavideo.com"/>
    <s v="johns@alphavideo.com"/>
    <x v="0"/>
    <n v="0"/>
    <x v="12"/>
    <x v="193"/>
    <x v="1"/>
    <s v="Alpha Video and Audio"/>
  </r>
  <r>
    <s v="John"/>
    <s v="Seitz"/>
    <s v="john@avconusa.com"/>
    <s v="John@avconusa.com"/>
    <x v="1"/>
    <n v="0"/>
    <x v="4"/>
    <x v="633"/>
    <x v="1"/>
    <s v="AVCON"/>
  </r>
  <r>
    <s v="JOHN"/>
    <s v="SEITZ"/>
    <s v="jseitz@4sure.com"/>
    <s v="jseitz@4sure.com"/>
    <x v="0"/>
    <n v="2"/>
    <x v="12"/>
    <x v="0"/>
    <x v="0"/>
    <s v="4Sure.com, Inc., an Office Depot Company"/>
  </r>
  <r>
    <s v="JOHN"/>
    <s v="SENAY"/>
    <s v="jsenay@cylogistics.com"/>
    <s v="jsenay@cylogistics.com"/>
    <x v="0"/>
    <n v="2"/>
    <x v="12"/>
    <x v="1041"/>
    <x v="1"/>
    <s v="Cylogistics"/>
  </r>
  <r>
    <s v="JOHN"/>
    <s v="SHAFERLY"/>
    <s v="jshaferly@deltaav.com"/>
    <s v="jshaferly@deltaav.com"/>
    <x v="0"/>
    <n v="3"/>
    <x v="12"/>
    <x v="24"/>
    <x v="1"/>
    <s v="Delta A/V Systems, Inc."/>
  </r>
  <r>
    <s v="JOHN"/>
    <s v="SHERROD"/>
    <s v="john.sherrod@bt.infonet.com"/>
    <s v="john.sherrod@bt.infonet.com"/>
    <x v="1"/>
    <n v="1"/>
    <x v="12"/>
    <x v="0"/>
    <x v="0"/>
    <s v="BT Conferencing, Inc."/>
  </r>
  <r>
    <s v="JOHN"/>
    <s v="SHORT"/>
    <s v="john.f.short@bt.com"/>
    <s v="john.f.short@bt.com"/>
    <x v="1"/>
    <n v="0"/>
    <x v="12"/>
    <x v="0"/>
    <x v="0"/>
    <s v="British Telecommunications PLC"/>
  </r>
  <r>
    <s v="John"/>
    <s v="Shultz"/>
    <s v="jshultz@up2speedsolutions.com"/>
    <s v="jshultz@up2speedsolutions.com"/>
    <x v="1"/>
    <n v="0"/>
    <x v="123"/>
    <x v="0"/>
    <x v="0"/>
    <s v="up2speed computer solutions, llc"/>
  </r>
  <r>
    <s v="John"/>
    <s v="Singh"/>
    <s v="john.singh@mdavs.com"/>
    <s v="john.singh@mdavs.com"/>
    <x v="0"/>
    <n v="1"/>
    <x v="77"/>
    <x v="241"/>
    <x v="1"/>
    <s v="MDAVS"/>
  </r>
  <r>
    <s v="John"/>
    <s v="Smalling"/>
    <s v="john.smalling@cwjm.cwplc.com"/>
    <s v="john.smalling@cwjm.cwplc.com"/>
    <x v="0"/>
    <n v="1"/>
    <x v="490"/>
    <x v="1011"/>
    <x v="1"/>
    <s v="Cable &amp; Wireless Jamaica"/>
  </r>
  <r>
    <s v="John"/>
    <s v="Smit"/>
    <s v="j.g.smit@galaxy-telematica.nl"/>
    <s v="j.g.smit@galaxy-telematica.nl"/>
    <x v="1"/>
    <n v="0"/>
    <x v="187"/>
    <x v="543"/>
    <x v="1"/>
    <s v="Galaxy Telematica"/>
  </r>
  <r>
    <s v="John"/>
    <s v="Smith"/>
    <s v="jsmith@avsillc.com"/>
    <s v="jsmith@avsillc.com"/>
    <x v="1"/>
    <n v="2"/>
    <x v="670"/>
    <x v="973"/>
    <x v="1"/>
    <s v="Audio Video"/>
  </r>
  <r>
    <s v="John"/>
    <s v="Sosnowski"/>
    <s v="jsosnowski@provideallc.com"/>
    <s v="jsosnowski@provideallc.com"/>
    <x v="1"/>
    <n v="0"/>
    <x v="269"/>
    <x v="463"/>
    <x v="1"/>
    <s v="Providea"/>
  </r>
  <r>
    <s v="John"/>
    <s v="Spartz"/>
    <s v="john.spartz@avimidwest.com"/>
    <s v="john.spartz@avimidwest.com"/>
    <x v="0"/>
    <n v="0"/>
    <x v="999"/>
    <x v="996"/>
    <x v="1"/>
    <s v="AVI Midwest"/>
  </r>
  <r>
    <s v="JOHN"/>
    <s v="STAIRS"/>
    <s v="john.stairs@avi-midwest.com"/>
    <s v="john.stairs@avi-midwest.com"/>
    <x v="1"/>
    <n v="2"/>
    <x v="12"/>
    <x v="79"/>
    <x v="1"/>
    <s v="AudioVisual, Inc."/>
  </r>
  <r>
    <s v="JOHN"/>
    <s v="STANCIL"/>
    <s v="JSTANCIL@GOTECHNOMEDIA.COM"/>
    <s v="JSTANCIL@GOTECHNOMEDIA.COM"/>
    <x v="1"/>
    <n v="3"/>
    <x v="12"/>
    <x v="0"/>
    <x v="0"/>
    <s v="Technomedia Solutions, LLC"/>
  </r>
  <r>
    <s v="John"/>
    <s v="Stanley"/>
    <s v="john.stanley@intellitechaz.com"/>
    <s v="john.stanley@intellitechaz.com"/>
    <x v="0"/>
    <n v="0"/>
    <x v="371"/>
    <x v="648"/>
    <x v="1"/>
    <s v="Intellitech Communications Group"/>
  </r>
  <r>
    <s v="John"/>
    <s v="Stanley"/>
    <s v="jstanley@digitalvideonetworks.com"/>
    <s v="jstanley@digitalvideonetworks.com"/>
    <x v="0"/>
    <n v="1"/>
    <x v="333"/>
    <x v="628"/>
    <x v="1"/>
    <s v="Digital Video Networks"/>
  </r>
  <r>
    <s v="John"/>
    <s v="Staples"/>
    <s v="johns@kalothia.com"/>
    <s v="johns@kalothia.com"/>
    <x v="1"/>
    <n v="2"/>
    <x v="207"/>
    <x v="37"/>
    <x v="1"/>
    <s v="Kalothia, Inc."/>
  </r>
  <r>
    <s v="JOHN"/>
    <s v="STEINEKE"/>
    <s v="jsteineke@ccsprojects.com"/>
    <s v="jsteineke@ccsprojects.com"/>
    <x v="1"/>
    <n v="0"/>
    <x v="12"/>
    <x v="0"/>
    <x v="0"/>
    <s v="Commercial Computer Services"/>
  </r>
  <r>
    <s v="John"/>
    <s v="Stiers"/>
    <s v="jks@tls.net"/>
    <s v="jks@tls.net"/>
    <x v="0"/>
    <n v="1"/>
    <x v="973"/>
    <x v="594"/>
    <x v="1"/>
    <s v="TLS.NET, Inc."/>
  </r>
  <r>
    <s v="John"/>
    <s v="Stone"/>
    <s v="jstone@rts.com"/>
    <s v="jstone@rts.com"/>
    <x v="1"/>
    <n v="2"/>
    <x v="611"/>
    <x v="1444"/>
    <x v="1"/>
    <s v="Relational Technology Solutions"/>
  </r>
  <r>
    <s v="John"/>
    <s v="Storck"/>
    <s v="john@crossfirenw.com"/>
    <s v="john@crossfirenw.com"/>
    <x v="0"/>
    <n v="1"/>
    <x v="519"/>
    <x v="678"/>
    <x v="1"/>
    <s v="Crossfire Northwest"/>
  </r>
  <r>
    <s v="JOHN"/>
    <s v="SUBLETT"/>
    <s v="jsublett@aviinc.com"/>
    <s v="jsublett@aviinc.com"/>
    <x v="0"/>
    <n v="3"/>
    <x v="12"/>
    <x v="894"/>
    <x v="1"/>
    <s v="Audio Visual Innovations, Inc."/>
  </r>
  <r>
    <s v="John"/>
    <s v="Sullivan"/>
    <s v="john.s@artisantechnicalservices.com"/>
    <s v="john.s@artisantechnicalservices.com"/>
    <x v="1"/>
    <n v="1"/>
    <x v="530"/>
    <x v="151"/>
    <x v="1"/>
    <s v="Artisan Technical Services"/>
  </r>
  <r>
    <s v="John"/>
    <s v="Sullivan"/>
    <s v="jsullivan@comtalkinc.com"/>
    <s v="jsullivan@comtalkinc.com"/>
    <x v="0"/>
    <n v="2"/>
    <x v="1091"/>
    <x v="131"/>
    <x v="1"/>
    <s v="Comtalk, Inc."/>
  </r>
  <r>
    <s v="John"/>
    <s v="Sullivan"/>
    <s v="jsullivan@soundproductsinc.com"/>
    <s v="Jsullivan@soundproductsinc.com"/>
    <x v="0"/>
    <n v="2"/>
    <x v="23"/>
    <x v="600"/>
    <x v="1"/>
    <s v="Sound Products"/>
  </r>
  <r>
    <s v="John"/>
    <s v="Sweeney"/>
    <s v="jsweeney@protocallcommunications.com"/>
    <s v="jsweeney@protocallcommunications.com"/>
    <x v="0"/>
    <n v="0"/>
    <x v="919"/>
    <x v="367"/>
    <x v="1"/>
    <s v="Protocall Communications"/>
  </r>
  <r>
    <s v="John"/>
    <s v="Swoyer"/>
    <s v="jswoyer@provideallc.com"/>
    <s v="jswoyer@provideallc.com"/>
    <x v="1"/>
    <n v="1"/>
    <x v="750"/>
    <x v="0"/>
    <x v="0"/>
    <s v="Providea Conferencing"/>
  </r>
  <r>
    <s v="John"/>
    <s v="T"/>
    <s v="jtessier@expertta.com"/>
    <s v="jtessier@expertta.com"/>
    <x v="1"/>
    <n v="0"/>
    <x v="465"/>
    <x v="0"/>
    <x v="0"/>
    <s v="Expert Technology Associates"/>
  </r>
  <r>
    <s v="John"/>
    <s v="Talley"/>
    <s v="jtalley@trinetsystems.com"/>
    <s v="jtalley@trinetsystems.com"/>
    <x v="1"/>
    <n v="0"/>
    <x v="226"/>
    <x v="0"/>
    <x v="0"/>
    <s v="Matrix Technologies, Inc."/>
  </r>
  <r>
    <s v="John"/>
    <s v="Tan"/>
    <s v="jtansh@singtel.com"/>
    <s v="jtansh@singtel.com"/>
    <x v="1"/>
    <n v="1"/>
    <x v="11"/>
    <x v="41"/>
    <x v="1"/>
    <s v="Singapore Telecommunications Ltd"/>
  </r>
  <r>
    <s v="John"/>
    <s v="Tarleton"/>
    <s v="jtarleton@spectracomonline.com"/>
    <s v="jtarleton@spectracomonline.com"/>
    <x v="0"/>
    <n v="0"/>
    <x v="300"/>
    <x v="29"/>
    <x v="1"/>
    <s v="Spectracom"/>
  </r>
  <r>
    <s v="John"/>
    <s v="Teer"/>
    <s v="jteer@teerengineering.com"/>
    <s v="jteer@teerengineering.com"/>
    <x v="1"/>
    <n v="3"/>
    <x v="574"/>
    <x v="344"/>
    <x v="1"/>
    <s v="Teer Engineering"/>
  </r>
  <r>
    <s v="John"/>
    <s v="Thampi"/>
    <s v="john@eodesign.net.au"/>
    <s v="john@eodesign.net.au"/>
    <x v="1"/>
    <n v="2"/>
    <x v="907"/>
    <x v="1445"/>
    <x v="1"/>
    <s v="EO Design"/>
  </r>
  <r>
    <s v="John"/>
    <s v="Thomas II"/>
    <s v="johnt@lvw.com"/>
    <s v="johnt@lvw.com"/>
    <x v="1"/>
    <n v="4"/>
    <x v="98"/>
    <x v="162"/>
    <x v="1"/>
    <s v="LVW Electronics"/>
  </r>
  <r>
    <s v="JOHN"/>
    <s v="THOMAS II"/>
    <s v="jthomas@microtech-tel.com"/>
    <s v="jthomas@microtech-tel.com"/>
    <x v="1"/>
    <n v="2"/>
    <x v="12"/>
    <x v="0"/>
    <x v="0"/>
    <s v="Microtech-tel"/>
  </r>
  <r>
    <s v="John"/>
    <s v="Thompson"/>
    <s v="jthompson@aptela.com"/>
    <s v="jthompson@aptela.com"/>
    <x v="0"/>
    <n v="2"/>
    <x v="697"/>
    <x v="1013"/>
    <x v="1"/>
    <s v="Aptela"/>
  </r>
  <r>
    <s v="JOHN"/>
    <s v="THORNTON"/>
    <s v="john.thornton@telindus.co.uk"/>
    <s v="john.thornton@telindus.co.uk"/>
    <x v="1"/>
    <n v="0"/>
    <x v="12"/>
    <x v="0"/>
    <x v="0"/>
    <s v="Telindus NV"/>
  </r>
  <r>
    <s v="John"/>
    <s v="Tipling"/>
    <s v="John.Tipling@computacenter.com"/>
    <s v="John.Tipling@computacenter.com"/>
    <x v="1"/>
    <n v="2"/>
    <x v="526"/>
    <x v="869"/>
    <x v="1"/>
    <s v="Computacenter"/>
  </r>
  <r>
    <s v="john"/>
    <s v="tompkins"/>
    <s v="john.l.tompkins@verizonbusiness.com"/>
    <s v="john.l.tompkins@verizonbusiness.com"/>
    <x v="1"/>
    <n v="0"/>
    <x v="432"/>
    <x v="0"/>
    <x v="0"/>
    <s v="SALES"/>
  </r>
  <r>
    <s v="John"/>
    <s v="Treadwell"/>
    <s v="john.treadwell@impactmarcom.co.uk"/>
    <s v="john.treadwell@impactmarcom.co.uk"/>
    <x v="0"/>
    <n v="0"/>
    <x v="207"/>
    <x v="362"/>
    <x v="1"/>
    <s v="Impact"/>
  </r>
  <r>
    <s v="John"/>
    <s v="Tschurjumov"/>
    <s v="johnt@xtel.net"/>
    <s v="johnt@xtel.net"/>
    <x v="0"/>
    <n v="2"/>
    <x v="834"/>
    <x v="892"/>
    <x v="1"/>
    <s v="Product Development"/>
  </r>
  <r>
    <s v="JOHN"/>
    <s v="TUCKER"/>
    <s v="jtucker@internet-video.co.uk"/>
    <s v="jtucker@internet-video.co.uk"/>
    <x v="0"/>
    <n v="12"/>
    <x v="12"/>
    <x v="946"/>
    <x v="1"/>
    <s v="Internet Videocommunications Limited"/>
  </r>
  <r>
    <s v="John"/>
    <s v="Tully"/>
    <s v="jtully@commandercentre.com"/>
    <s v="jtully@commandercentre.com"/>
    <x v="0"/>
    <n v="0"/>
    <x v="580"/>
    <x v="165"/>
    <x v="1"/>
    <s v="Commander"/>
  </r>
  <r>
    <s v="JOHN"/>
    <s v="TURNER"/>
    <s v="jturner@cissecure.com"/>
    <s v="jturner@cissecure.com"/>
    <x v="0"/>
    <n v="0"/>
    <x v="222"/>
    <x v="983"/>
    <x v="1"/>
    <s v="CIS SECURE COMPUTING"/>
  </r>
  <r>
    <s v="JOHN"/>
    <s v="TYNDALL"/>
    <s v="jtyndall@att.com"/>
    <s v="jtyndall@att.com"/>
    <x v="1"/>
    <n v="0"/>
    <x v="12"/>
    <x v="0"/>
    <x v="0"/>
    <s v="AT&amp;T North America"/>
  </r>
  <r>
    <s v="John"/>
    <s v="Tzikas"/>
    <s v="jtzikas@ivci.com"/>
    <s v="jtzikas@ivci.com"/>
    <x v="0"/>
    <n v="0"/>
    <x v="510"/>
    <x v="610"/>
    <x v="1"/>
    <s v="IVCi, LLC"/>
  </r>
  <r>
    <s v="JOHN"/>
    <s v="URBANIK"/>
    <s v="jurbanik@itility.us"/>
    <s v="jurbanik@itility.us"/>
    <x v="1"/>
    <n v="2"/>
    <x v="12"/>
    <x v="0"/>
    <x v="0"/>
    <s v="ITility Services, LLC"/>
  </r>
  <r>
    <s v="John"/>
    <s v="Valenti"/>
    <s v="jvalenti@fletchtechs.com"/>
    <s v="jvalenti@fletchtechs.com"/>
    <x v="0"/>
    <n v="0"/>
    <x v="991"/>
    <x v="267"/>
    <x v="1"/>
    <s v="Fletch-Tech"/>
  </r>
  <r>
    <s v="John"/>
    <s v="Van Norman"/>
    <s v="jvannorman@dataserv.tv"/>
    <s v="jvannorman@dataserv.tv"/>
    <x v="0"/>
    <n v="2"/>
    <x v="922"/>
    <x v="1279"/>
    <x v="1"/>
    <s v="DataServ"/>
  </r>
  <r>
    <s v="John"/>
    <s v="Vanderpluym"/>
    <s v="jvanderpluym@isitn.com"/>
    <s v="jvanderpluym@isitn.com"/>
    <x v="0"/>
    <n v="3"/>
    <x v="459"/>
    <x v="64"/>
    <x v="1"/>
    <s v="Interactive Solutions Inc."/>
  </r>
  <r>
    <s v="John"/>
    <s v="Vanstipdonk"/>
    <s v="john@lantekcommunications.com"/>
    <s v="john@lantekcommunications.com"/>
    <x v="0"/>
    <n v="2"/>
    <x v="1118"/>
    <x v="1013"/>
    <x v="1"/>
    <s v="AV System Integrators"/>
  </r>
  <r>
    <s v="John"/>
    <s v="Vickerage"/>
    <s v="johnv@imagogroupplc.com"/>
    <s v="johnv@imagogroupplc.com"/>
    <x v="0"/>
    <n v="1"/>
    <x v="376"/>
    <x v="265"/>
    <x v="1"/>
    <s v="Imago Ltd"/>
  </r>
  <r>
    <s v="JOHN"/>
    <s v="VICKERAGE"/>
    <s v="johnv@imagomicro.co.uk"/>
    <s v="johnv@imagomicro.co.uk"/>
    <x v="0"/>
    <n v="1"/>
    <x v="12"/>
    <x v="0"/>
    <x v="0"/>
    <s v="Imago Group PLC"/>
  </r>
  <r>
    <s v="JOHN"/>
    <s v="VICKERS"/>
    <s v="jvickers@southlandtechnology.com"/>
    <s v="jvickers@southlandtechnology.com"/>
    <x v="1"/>
    <n v="0"/>
    <x v="12"/>
    <x v="0"/>
    <x v="0"/>
    <s v="Southland Technology, Inc."/>
  </r>
  <r>
    <s v="John"/>
    <s v="Vindiola"/>
    <s v="jvindiola@velocicorp.net"/>
    <s v="jvindiola@velocicorp.net"/>
    <x v="0"/>
    <n v="0"/>
    <x v="362"/>
    <x v="531"/>
    <x v="1"/>
    <s v="Veloci Corporation"/>
  </r>
  <r>
    <s v="John"/>
    <s v="Vitale"/>
    <s v="john.vitale@avispl.com"/>
    <s v="john.vitale@avispl.com"/>
    <x v="1"/>
    <n v="0"/>
    <x v="466"/>
    <x v="421"/>
    <x v="1"/>
    <s v="AVI-SPL"/>
  </r>
  <r>
    <s v="JOHN"/>
    <s v="VITTO"/>
    <s v="jvitto@jdmi.net"/>
    <s v="jvitto@jdmi.net"/>
    <x v="0"/>
    <n v="3"/>
    <x v="12"/>
    <x v="1353"/>
    <x v="1"/>
    <s v="JDM Infrastructure"/>
  </r>
  <r>
    <s v="JOHN"/>
    <s v="VOELKL"/>
    <s v="john.voelkl@avsolutionsny.com"/>
    <s v="john.voelkl@avsolutionsny.com"/>
    <x v="0"/>
    <n v="2"/>
    <x v="12"/>
    <x v="1178"/>
    <x v="1"/>
    <s v="AV Solutions"/>
  </r>
  <r>
    <s v="John"/>
    <s v="Vrdoljak"/>
    <s v="john.vrdoljak@nec.com.au"/>
    <s v="john.vrdoljak@nec.com.au"/>
    <x v="0"/>
    <n v="1"/>
    <x v="107"/>
    <x v="350"/>
    <x v="1"/>
    <s v="NEC"/>
  </r>
  <r>
    <s v="John"/>
    <s v="Waas"/>
    <s v="jwaas@terratele.com"/>
    <s v="jwaas@terratele.com"/>
    <x v="1"/>
    <n v="0"/>
    <x v="454"/>
    <x v="0"/>
    <x v="0"/>
    <s v="Terra Telecom"/>
  </r>
  <r>
    <s v="JOHN"/>
    <s v="WADDLE"/>
    <s v="john.waddle@skccom.com"/>
    <s v="john.waddle@skccom.com"/>
    <x v="0"/>
    <n v="0"/>
    <x v="984"/>
    <x v="267"/>
    <x v="1"/>
    <s v="SKC Communications"/>
  </r>
  <r>
    <s v="JOHN"/>
    <s v="WADDLE"/>
    <s v="jwaddle@taurustechinc.com"/>
    <s v="jwaddle@taurustechinc.com"/>
    <x v="0"/>
    <n v="2"/>
    <x v="12"/>
    <x v="0"/>
    <x v="0"/>
    <s v="Taurus Technologies, Inc."/>
  </r>
  <r>
    <s v="John"/>
    <s v="Walker"/>
    <s v="john.c.walker@bt.com"/>
    <s v="john.c.walker@bt.com"/>
    <x v="1"/>
    <n v="1"/>
    <x v="239"/>
    <x v="43"/>
    <x v="1"/>
    <s v="BT"/>
  </r>
  <r>
    <s v="John"/>
    <s v="Wallace"/>
    <s v="jwallace@cpuoptions.com"/>
    <s v="jwallace@cpuoptions.com"/>
    <x v="1"/>
    <n v="0"/>
    <x v="630"/>
    <x v="0"/>
    <x v="0"/>
    <s v="CPU Options, Inc"/>
  </r>
  <r>
    <s v="John"/>
    <s v="Walsh"/>
    <s v="jwalsh@scmvoip.com"/>
    <s v="jwalsh@scmvoip.com"/>
    <x v="0"/>
    <n v="2"/>
    <x v="323"/>
    <x v="601"/>
    <x v="1"/>
    <s v="S/CM VoIP"/>
  </r>
  <r>
    <s v="John"/>
    <s v="Walsh"/>
    <s v="jwalsh@visualsound.com"/>
    <s v="jwalsh@visualsound.com"/>
    <x v="0"/>
    <n v="1"/>
    <x v="563"/>
    <x v="825"/>
    <x v="1"/>
    <s v="Visual Sound, Inc."/>
  </r>
  <r>
    <s v="John"/>
    <s v="Walton"/>
    <s v="johnw@sitronix.co.za"/>
    <s v="johnw@sitronix.co.za"/>
    <x v="0"/>
    <n v="5"/>
    <x v="1119"/>
    <x v="1177"/>
    <x v="1"/>
    <s v="Sitronix(Pty)Ltd"/>
  </r>
  <r>
    <s v="JOHN"/>
    <s v="WARD"/>
    <s v="jward@greatnorthernvideo.com"/>
    <s v="jward@greatnorthernvideo.com"/>
    <x v="0"/>
    <n v="6"/>
    <x v="12"/>
    <x v="530"/>
    <x v="1"/>
    <s v="Great Northern Video"/>
  </r>
  <r>
    <s v="John"/>
    <s v="Watson"/>
    <s v="bwatson@3ddatacomm.ca"/>
    <s v="bwatson@3ddatacomm.ca"/>
    <x v="1"/>
    <n v="1"/>
    <x v="1023"/>
    <x v="974"/>
    <x v="1"/>
    <s v="3Ddatacomm"/>
  </r>
  <r>
    <s v="John"/>
    <s v="Watson"/>
    <s v="jbwatson@3ddatacomm.ca"/>
    <s v="jbwatson@3ddatacomm.ca"/>
    <x v="1"/>
    <n v="1"/>
    <x v="322"/>
    <x v="162"/>
    <x v="1"/>
    <s v="3Ddatacomm"/>
  </r>
  <r>
    <s v="JOHN"/>
    <s v="WATSON"/>
    <s v="john.watson@aliant.ca"/>
    <s v="john.watson@aliant.ca"/>
    <x v="0"/>
    <n v="0"/>
    <x v="558"/>
    <x v="531"/>
    <x v="1"/>
    <s v="BELL ALIANT"/>
  </r>
  <r>
    <s v="JOHN"/>
    <s v="WATTS"/>
    <s v="jwatts@mindspring.com"/>
    <s v="jwatts@mindspring.com"/>
    <x v="1"/>
    <n v="1"/>
    <x v="12"/>
    <x v="0"/>
    <x v="0"/>
    <s v="Telcom Data, Inc."/>
  </r>
  <r>
    <s v="JOHN"/>
    <s v="WEATHERHEAD"/>
    <s v="john@weatherhead.ca"/>
    <s v="john@weatherhead.ca"/>
    <x v="1"/>
    <n v="0"/>
    <x v="645"/>
    <x v="0"/>
    <x v="0"/>
    <s v="Advanced Presentation Products"/>
  </r>
  <r>
    <s v="John"/>
    <s v="Wedding"/>
    <s v="jwedding@primustel.com.au"/>
    <s v="jwedding@primustel.com.au"/>
    <x v="0"/>
    <n v="0"/>
    <x v="1007"/>
    <x v="1164"/>
    <x v="1"/>
    <s v="Primus Telecom"/>
  </r>
  <r>
    <s v="John"/>
    <s v="Wekenborg"/>
    <s v="jwekenborg@primary-systems.com"/>
    <s v="jwekenborg@primary-systems.com"/>
    <x v="1"/>
    <n v="0"/>
    <x v="923"/>
    <x v="0"/>
    <x v="0"/>
    <s v="Primary Systems"/>
  </r>
  <r>
    <s v="John"/>
    <s v="White"/>
    <s v="john@planettelecom.com"/>
    <s v="john@planettelecom.com"/>
    <x v="0"/>
    <n v="2"/>
    <x v="994"/>
    <x v="877"/>
    <x v="1"/>
    <s v="Planet Telecom"/>
  </r>
  <r>
    <s v="John"/>
    <s v="White"/>
    <s v="whitej@whitlock.com"/>
    <s v="whitej@whitlock.com"/>
    <x v="0"/>
    <n v="0"/>
    <x v="9"/>
    <x v="1428"/>
    <x v="1"/>
    <s v="The Whitlock Group"/>
  </r>
  <r>
    <s v="John"/>
    <s v="Whitescarver"/>
    <s v="jwhitescarver@trinityvideo.net"/>
    <s v="jwhitescarver@trinityvideo.net"/>
    <x v="0"/>
    <n v="0"/>
    <x v="169"/>
    <x v="152"/>
    <x v="1"/>
    <s v="Trinity Video Communications, Inc."/>
  </r>
  <r>
    <s v="John"/>
    <s v="Wilhelmi"/>
    <s v="john@jwilhelmi.com"/>
    <s v="john@jwilhelmi.com"/>
    <x v="1"/>
    <n v="3"/>
    <x v="289"/>
    <x v="463"/>
    <x v="1"/>
    <s v="John Wilhelmi Consulting, Inc."/>
  </r>
  <r>
    <s v="JOHN"/>
    <s v="WILHELMI"/>
    <s v="jwilhelmi@foxgraph.com"/>
    <s v="jwilhelmi@foxgraph.com"/>
    <x v="0"/>
    <n v="7"/>
    <x v="12"/>
    <x v="938"/>
    <x v="1"/>
    <s v="Fox River Graphics"/>
  </r>
  <r>
    <s v="John"/>
    <s v="Williams"/>
    <s v="johnw@dobil.com"/>
    <s v="johnw@dobil.com"/>
    <x v="0"/>
    <n v="0"/>
    <x v="1041"/>
    <x v="865"/>
    <x v="1"/>
    <s v="Dobil"/>
  </r>
  <r>
    <s v="JOHN"/>
    <s v="WILLIAMSON"/>
    <s v="john.s.williamson@sprint.com"/>
    <s v="john.s.williamson@sprint.com"/>
    <x v="1"/>
    <n v="5"/>
    <x v="12"/>
    <x v="0"/>
    <x v="0"/>
    <s v="Sprint"/>
  </r>
  <r>
    <s v="John"/>
    <s v="Williamson"/>
    <s v="jw8393@att.com"/>
    <s v="jw8393@att.com"/>
    <x v="0"/>
    <n v="0"/>
    <x v="962"/>
    <x v="1333"/>
    <x v="1"/>
    <s v="AT&amp;T"/>
  </r>
  <r>
    <s v="John"/>
    <s v="Willis"/>
    <s v="jwillis@adgcomm.net"/>
    <s v="jwillis@adgcomm.net"/>
    <x v="0"/>
    <n v="1"/>
    <x v="300"/>
    <x v="1186"/>
    <x v="1"/>
    <s v="ADG Communications"/>
  </r>
  <r>
    <s v="John"/>
    <s v="Willison"/>
    <s v="jwillison@genisysnetworks.com"/>
    <s v="jwillison@genisysnetworks.com"/>
    <x v="1"/>
    <n v="1"/>
    <x v="561"/>
    <x v="166"/>
    <x v="1"/>
    <s v="GeniSysNetworks"/>
  </r>
  <r>
    <s v="JOHN"/>
    <s v="WILSON"/>
    <s v="john.wilson@arthur-mckay.com"/>
    <s v="john.wilson@arthur-mckay.com"/>
    <x v="1"/>
    <n v="1"/>
    <x v="12"/>
    <x v="0"/>
    <x v="0"/>
    <s v="Arthur McKay Ltd"/>
  </r>
  <r>
    <s v="JOHN"/>
    <s v="WILSON"/>
    <s v="jwilson@smtsol.com"/>
    <s v="jwilson@smtsol.com"/>
    <x v="1"/>
    <n v="3"/>
    <x v="12"/>
    <x v="0"/>
    <x v="0"/>
    <s v="Summit Solutions, Inc"/>
  </r>
  <r>
    <s v="john"/>
    <s v="witchen"/>
    <s v="john.witchen@xeta.com"/>
    <s v="john.witchen@xeta.com"/>
    <x v="1"/>
    <n v="4"/>
    <x v="867"/>
    <x v="13"/>
    <x v="1"/>
    <s v="Engineering"/>
  </r>
  <r>
    <s v="John"/>
    <s v="Wolfe"/>
    <s v="jwolfe@ipitomy.com"/>
    <s v="jwolfe@ipitomy.com"/>
    <x v="1"/>
    <n v="5"/>
    <x v="245"/>
    <x v="155"/>
    <x v="1"/>
    <s v="Ipitomy"/>
  </r>
  <r>
    <s v="John"/>
    <s v="Wormington"/>
    <s v="john@signature-av.com"/>
    <s v="john@signature-av.com"/>
    <x v="1"/>
    <n v="0"/>
    <x v="230"/>
    <x v="0"/>
    <x v="0"/>
    <s v="Signature-AV"/>
  </r>
  <r>
    <s v="John"/>
    <s v="Worrall"/>
    <s v="johnw@imagogroupplc.com"/>
    <s v="johnw@imagogroupplc.com"/>
    <x v="0"/>
    <n v="1"/>
    <x v="442"/>
    <x v="290"/>
    <x v="1"/>
    <s v="Imago Group PLC"/>
  </r>
  <r>
    <s v="JOhn"/>
    <s v="Wrona"/>
    <s v="jwrona@ronco.net"/>
    <s v="jwrona@ronco.net"/>
    <x v="0"/>
    <n v="0"/>
    <x v="79"/>
    <x v="1143"/>
    <x v="1"/>
    <s v="Ronco C&amp;E, Inc."/>
  </r>
  <r>
    <s v="JOHN"/>
    <s v="YAO"/>
    <s v="jyao@yorktel.com"/>
    <s v="jyao@yorktel.com"/>
    <x v="0"/>
    <n v="0"/>
    <x v="12"/>
    <x v="0"/>
    <x v="0"/>
    <s v="York Telecom  Corporation [RV]"/>
  </r>
  <r>
    <s v="JOHN"/>
    <s v="YARMCHUK"/>
    <s v="john.yarmchuk@telus.com"/>
    <s v="john.yarmchuk@telus.com"/>
    <x v="0"/>
    <n v="4"/>
    <x v="12"/>
    <x v="948"/>
    <x v="1"/>
    <s v="TELUS Communications, Inc."/>
  </r>
  <r>
    <s v="JOHN"/>
    <s v="YOST"/>
    <s v="jyost@wireone.com"/>
    <s v="jyost@wireone.com"/>
    <x v="0"/>
    <n v="5"/>
    <x v="12"/>
    <x v="1263"/>
    <x v="1"/>
    <s v="Wire One Communications"/>
  </r>
  <r>
    <s v="John"/>
    <s v="Young"/>
    <s v="jyoung@advance2000.com"/>
    <s v="jyoung@advance2000.com"/>
    <x v="0"/>
    <n v="0"/>
    <x v="1004"/>
    <x v="300"/>
    <x v="1"/>
    <s v="Advance2000"/>
  </r>
  <r>
    <s v="John"/>
    <s v="Zador"/>
    <s v="john.zador@sharedtechnologies.com"/>
    <s v="john.zador@sharedtechnologies.com"/>
    <x v="1"/>
    <n v="3"/>
    <x v="854"/>
    <x v="973"/>
    <x v="1"/>
    <s v="Shared Technologies Inc"/>
  </r>
  <r>
    <s v="John"/>
    <s v="Zambri"/>
    <s v="jazambri@norcomsolutions.com"/>
    <s v="jazambri@norcomsolutions.com"/>
    <x v="1"/>
    <n v="0"/>
    <x v="115"/>
    <x v="525"/>
    <x v="1"/>
    <s v="Norcom Solutions"/>
  </r>
  <r>
    <s v="John"/>
    <s v="Zauner"/>
    <s v="jzauner@cssenterprises.net"/>
    <s v="jzauner@commercialsoundsystem.com"/>
    <x v="1"/>
    <n v="0"/>
    <x v="95"/>
    <x v="0"/>
    <x v="0"/>
    <s v="Commercial Sound Systems Inc."/>
  </r>
  <r>
    <s v="John"/>
    <s v="Zauner"/>
    <s v="jzauner@cssenterprises.net"/>
    <s v="jzauner@commercialsoundsystems.com"/>
    <x v="1"/>
    <n v="2"/>
    <x v="54"/>
    <x v="301"/>
    <x v="1"/>
    <s v="CSS Enterprises"/>
  </r>
  <r>
    <s v="John"/>
    <s v="Zimmerman"/>
    <s v="john.zimmerman@avisys.com"/>
    <s v="john.zimmerman@avisys.com"/>
    <x v="1"/>
    <n v="2"/>
    <x v="796"/>
    <x v="496"/>
    <x v="1"/>
    <s v="AVI Systems"/>
  </r>
  <r>
    <s v="John"/>
    <s v="Zink"/>
    <s v="zinkj@whitlock.com"/>
    <s v="Zinkj@whitlock.com"/>
    <x v="1"/>
    <n v="0"/>
    <x v="758"/>
    <x v="349"/>
    <x v="1"/>
    <s v="Whitlock"/>
  </r>
  <r>
    <s v="John Ervin"/>
    <s v="Sanvictores"/>
    <s v="ervin@transition-asia.com"/>
    <s v="ervin@transition-asia.com"/>
    <x v="1"/>
    <n v="2"/>
    <x v="750"/>
    <x v="166"/>
    <x v="1"/>
    <s v="Transition System Philippines "/>
  </r>
  <r>
    <s v="John Karl"/>
    <s v="Mendoza"/>
    <s v="jkmendoza@ati.com.ph"/>
    <s v="jkmendoza@ati.com.ph"/>
    <x v="1"/>
    <n v="3"/>
    <x v="102"/>
    <x v="98"/>
    <x v="1"/>
    <s v="American Technologies Inc."/>
  </r>
  <r>
    <s v="John Karlo"/>
    <s v="Gancita"/>
    <s v="john.gancita@teledata.com.ph"/>
    <s v="john.gancita@teledata.com.ph"/>
    <x v="0"/>
    <n v="0"/>
    <x v="1133"/>
    <x v="829"/>
    <x v="1"/>
    <s v="Teledatacom Philippines Inc."/>
  </r>
  <r>
    <s v="John Paul"/>
    <s v="Van Hegans"/>
    <s v="jvanhegans@telquestintl.com"/>
    <s v="jvanhegans@telquestintl.com"/>
    <x v="0"/>
    <n v="1"/>
    <x v="116"/>
    <x v="690"/>
    <x v="1"/>
    <s v="Telquest International"/>
  </r>
  <r>
    <s v="John Ralph"/>
    <s v="Rambla"/>
    <s v="jrrambla@ati.com.ph"/>
    <s v="jrrambla@ati.com.ph"/>
    <x v="1"/>
    <n v="16"/>
    <x v="102"/>
    <x v="460"/>
    <x v="1"/>
    <s v="American Technologies Inc."/>
  </r>
  <r>
    <s v="John Steinar"/>
    <s v="Olsson"/>
    <s v="jso@magnar-eikeland.no"/>
    <s v="jso@magnar-eikeland.no"/>
    <x v="0"/>
    <n v="0"/>
    <x v="618"/>
    <x v="422"/>
    <x v="1"/>
    <s v="Magnar Eikeland AS"/>
  </r>
  <r>
    <s v="Johnathan"/>
    <s v="Adams"/>
    <s v="jadams@algo.ca"/>
    <s v="jadams@algo.ca"/>
    <x v="0"/>
    <n v="1"/>
    <x v="417"/>
    <x v="53"/>
    <x v="1"/>
    <s v="Algo Communication Products Ltd"/>
  </r>
  <r>
    <s v="Johnathan"/>
    <s v="Francisco"/>
    <s v="jfrancisco@ukpik.com"/>
    <s v="jfrancisco@ukpik.com"/>
    <x v="0"/>
    <n v="5"/>
    <x v="927"/>
    <x v="718"/>
    <x v="1"/>
    <s v="Ukpik LLC"/>
  </r>
  <r>
    <s v="Johnathan"/>
    <s v="Kropke"/>
    <s v="kropkej@avnplus.com"/>
    <s v="kropkej@avnplus.com"/>
    <x v="1"/>
    <n v="0"/>
    <x v="948"/>
    <x v="0"/>
    <x v="0"/>
    <s v="Audio Visual Networking plus"/>
  </r>
  <r>
    <s v="Johnathan"/>
    <s v="Stein"/>
    <s v="jstein@apexavsi.com"/>
    <s v="jstein@apexavsi.com"/>
    <x v="0"/>
    <n v="0"/>
    <x v="225"/>
    <x v="688"/>
    <x v="1"/>
    <s v="APEX AVSI"/>
  </r>
  <r>
    <s v="johnathon"/>
    <s v="halstead"/>
    <s v="halsteadj@whitlock.com"/>
    <s v="halsteadj@whitlock.com"/>
    <x v="0"/>
    <n v="0"/>
    <x v="881"/>
    <x v="329"/>
    <x v="1"/>
    <s v="The Whitlock Group"/>
  </r>
  <r>
    <s v="John-James"/>
    <s v="Worrall"/>
    <s v="DELETE_johnw@imagogroupplc.com"/>
    <s v="DELETE_johnw@imagogroupplc.com"/>
    <x v="0"/>
    <n v="0"/>
    <x v="222"/>
    <x v="931"/>
    <x v="1"/>
    <s v="Imago Group plc"/>
  </r>
  <r>
    <s v="John-Luke"/>
    <s v="Peck"/>
    <s v="john.luke@on-line-support.com"/>
    <s v="john.luke@on-line-support.com"/>
    <x v="0"/>
    <n v="2"/>
    <x v="149"/>
    <x v="990"/>
    <x v="1"/>
    <s v="On Line Support, Inc."/>
  </r>
  <r>
    <s v="Johnnie"/>
    <s v="Geries"/>
    <s v="j.geries@vidofon.de"/>
    <s v="j.geries@vidofon.de"/>
    <x v="0"/>
    <n v="1"/>
    <x v="752"/>
    <x v="727"/>
    <x v="1"/>
    <s v="ViDOFON AG"/>
  </r>
  <r>
    <s v="Johnnie"/>
    <s v="Geries"/>
    <s v="johnnie.geries@vitec-distribution.com"/>
    <s v="johnnie.geries@vitec-distribution.com"/>
    <x v="1"/>
    <n v="4"/>
    <x v="693"/>
    <x v="262"/>
    <x v="1"/>
    <s v="Vitec Distribution GmbH"/>
  </r>
  <r>
    <s v="Johnnie"/>
    <s v="James"/>
    <s v="jjames@avman.tv"/>
    <s v="jjames@avman.tv"/>
    <x v="1"/>
    <n v="0"/>
    <x v="212"/>
    <x v="0"/>
    <x v="0"/>
    <s v="Avman Presentation System"/>
  </r>
  <r>
    <s v="Johnny"/>
    <s v="Diaz"/>
    <s v="johnny.diaz@att.com"/>
    <s v="johnny.diaz@att.com"/>
    <x v="1"/>
    <n v="0"/>
    <x v="636"/>
    <x v="0"/>
    <x v="0"/>
    <s v="AT&amp;T"/>
  </r>
  <r>
    <s v="Johnny"/>
    <s v="Hawkins"/>
    <s v="johnny.d.hawkins@embarq.com"/>
    <s v="johnny.d.hawkins@embarq.com"/>
    <x v="0"/>
    <n v="2"/>
    <x v="610"/>
    <x v="583"/>
    <x v="1"/>
    <s v="CenturyLink"/>
  </r>
  <r>
    <s v="Johnny"/>
    <s v="Herrera"/>
    <s v="jherrera@solutionzinc.com"/>
    <s v="jherrera@solutionzinc.com"/>
    <x v="1"/>
    <n v="0"/>
    <x v="438"/>
    <x v="169"/>
    <x v="1"/>
    <s v="solutionz"/>
  </r>
  <r>
    <s v="Johnny"/>
    <s v="Hsiao"/>
    <s v="jhsiao@firstvision.ca"/>
    <s v="jhsiao@firstvision.ca"/>
    <x v="0"/>
    <n v="1"/>
    <x v="243"/>
    <x v="576"/>
    <x v="1"/>
    <s v="FirstVision"/>
  </r>
  <r>
    <s v="Johnny"/>
    <s v="Law"/>
    <s v="johnny.yf.law@pccw.com"/>
    <s v="johnny.yf.law@pccw.com"/>
    <x v="1"/>
    <n v="1"/>
    <x v="372"/>
    <x v="44"/>
    <x v="1"/>
    <s v="PCCW"/>
  </r>
  <r>
    <s v="Johnny"/>
    <s v="Leung"/>
    <s v="johnny.kp.leung@pccw.com"/>
    <s v="johnny.kp.leung@pccw.com"/>
    <x v="0"/>
    <n v="5"/>
    <x v="980"/>
    <x v="423"/>
    <x v="1"/>
    <s v="PCCW"/>
  </r>
  <r>
    <s v="Johnny"/>
    <s v="Liu"/>
    <s v="johnny.liu@polycom.com"/>
    <s v="johnny.liu@polycom.com"/>
    <x v="0"/>
    <n v="0"/>
    <x v="324"/>
    <x v="0"/>
    <x v="0"/>
    <s v="Polycom Inc. - Beijing Rep. Office"/>
  </r>
  <r>
    <s v="Johnny"/>
    <s v="Miller"/>
    <s v="jmiller@presidio.com"/>
    <s v="jmiller@presidio.com"/>
    <x v="1"/>
    <n v="5"/>
    <x v="556"/>
    <x v="1227"/>
    <x v="1"/>
    <s v="Presidio Networked Solution"/>
  </r>
  <r>
    <s v="Johnny"/>
    <s v="Murray"/>
    <s v="jm6486@att.com"/>
    <s v="jm6486@att.com"/>
    <x v="0"/>
    <n v="1"/>
    <x v="604"/>
    <x v="231"/>
    <x v="1"/>
    <s v="ATT Global Enterprise Solutions/ AES"/>
  </r>
  <r>
    <s v="Johnny"/>
    <s v="Nguyen"/>
    <s v="hdnguyen@intelligent.net"/>
    <s v="hdnguyen@intelligent.net"/>
    <x v="1"/>
    <n v="3"/>
    <x v="18"/>
    <x v="482"/>
    <x v="1"/>
    <s v="Intelligent Decisions"/>
  </r>
  <r>
    <s v="johnny"/>
    <s v="schmidt"/>
    <s v="jhonny@softprofit.com"/>
    <s v="jhonny@softprofit.com"/>
    <x v="1"/>
    <n v="0"/>
    <x v="41"/>
    <x v="0"/>
    <x v="0"/>
    <s v="Softprofit Solutions"/>
  </r>
  <r>
    <s v="Johnny"/>
    <s v="Schultz"/>
    <s v="jschultz@gpvoice.com"/>
    <s v="jschultz@gpvoice.com"/>
    <x v="1"/>
    <n v="4"/>
    <x v="789"/>
    <x v="814"/>
    <x v="1"/>
    <s v="Andiamo Telecom"/>
  </r>
  <r>
    <s v="JOHNNY"/>
    <s v="WILDER"/>
    <s v="jwilder@ciscorp.biz"/>
    <s v="jwilder@ciscorp.biz"/>
    <x v="1"/>
    <n v="1"/>
    <x v="12"/>
    <x v="0"/>
    <x v="0"/>
    <s v="Computer Information Systems, Inc."/>
  </r>
  <r>
    <s v="John-Paul"/>
    <s v="Phillips"/>
    <s v="jay.phillips@sharpsav.com"/>
    <s v="jay.phillips@sharpsav.com"/>
    <x v="1"/>
    <n v="0"/>
    <x v="240"/>
    <x v="33"/>
    <x v="1"/>
    <s v="Sharp's Audio Visual Ltd"/>
  </r>
  <r>
    <s v="JOJY"/>
    <s v="THOMAS"/>
    <s v="jojy@g7tc.com"/>
    <s v="jojy@g7tc.com"/>
    <x v="1"/>
    <n v="24"/>
    <x v="1067"/>
    <x v="69"/>
    <x v="1"/>
    <s v="G7 tc"/>
  </r>
  <r>
    <s v="Jolanta"/>
    <s v="Modelska"/>
    <s v="jolanta.modelska@westcon.co.uk"/>
    <s v="jolanta.modelska@westcon.co.uk"/>
    <x v="0"/>
    <n v="0"/>
    <x v="93"/>
    <x v="759"/>
    <x v="1"/>
    <s v="Westcon UK"/>
  </r>
  <r>
    <s v="Jolanta"/>
    <s v="Modelska"/>
    <s v="jolantam@designintegration.co.uk"/>
    <s v="jolantam@designintegration.co.uk"/>
    <x v="1"/>
    <n v="10"/>
    <x v="794"/>
    <x v="871"/>
    <x v="1"/>
    <s v="Design Integration"/>
  </r>
  <r>
    <s v="Jolea"/>
    <s v="Walker"/>
    <s v="jwalker@cciwy.com"/>
    <s v="jwalker@cciwy.com"/>
    <x v="0"/>
    <n v="0"/>
    <x v="622"/>
    <x v="457"/>
    <x v="1"/>
    <s v="Capitol Communications"/>
  </r>
  <r>
    <s v="Jolinda"/>
    <s v="Hawkins"/>
    <s v="jolinda@itechresults.com"/>
    <s v="jolinda@itechresults.com"/>
    <x v="1"/>
    <n v="4"/>
    <x v="183"/>
    <x v="398"/>
    <x v="1"/>
    <s v="ITech Consulting"/>
  </r>
  <r>
    <s v="JOMAR"/>
    <s v="SIGUA"/>
    <s v="jsigua@ati.com.ph"/>
    <s v="jsigua@ati.com.ph"/>
    <x v="1"/>
    <n v="16"/>
    <x v="12"/>
    <x v="217"/>
    <x v="1"/>
    <s v="AMERICAN TECHNOLOGIES INC."/>
  </r>
  <r>
    <s v="Jon"/>
    <s v="Adams"/>
    <s v="jon.adams@tadiranamerica.com"/>
    <s v="jon.adams@tadiranamerica.com"/>
    <x v="1"/>
    <n v="2"/>
    <x v="44"/>
    <x v="120"/>
    <x v="1"/>
    <s v="Tadiran Telecom, Inc."/>
  </r>
  <r>
    <s v="Jon"/>
    <s v="Alessi"/>
    <s v="DELETE_jon.a@avmachines.com"/>
    <s v="DELETE_jon.a@avmachines.com"/>
    <x v="0"/>
    <n v="0"/>
    <x v="64"/>
    <x v="962"/>
    <x v="1"/>
    <s v="AVM"/>
  </r>
  <r>
    <s v="jon"/>
    <s v="alessi"/>
    <s v="jon.a@avmachines.com"/>
    <s v="jon.a@avmachines"/>
    <x v="0"/>
    <n v="7"/>
    <x v="576"/>
    <x v="289"/>
    <x v="1"/>
    <s v="AVM"/>
  </r>
  <r>
    <s v="Jon"/>
    <s v="Andres"/>
    <s v="jandres@intrasource.com"/>
    <s v="jandres@intrasource.com"/>
    <x v="0"/>
    <n v="2"/>
    <x v="127"/>
    <x v="1303"/>
    <x v="1"/>
    <s v="IntraSource"/>
  </r>
  <r>
    <s v="Jon"/>
    <s v="Baker"/>
    <s v="JBaker@icommusa.com"/>
    <s v="JBaker@icommusa.com"/>
    <x v="0"/>
    <n v="1"/>
    <x v="1034"/>
    <x v="343"/>
    <x v="1"/>
    <s v="I.COMM"/>
  </r>
  <r>
    <s v="Jon"/>
    <s v="Barba"/>
    <s v="rogelio.j.barba@sprint.com"/>
    <s v="rogelio.j.barba@sprint.com"/>
    <x v="0"/>
    <n v="2"/>
    <x v="786"/>
    <x v="1271"/>
    <x v="1"/>
    <s v="Sprint"/>
  </r>
  <r>
    <s v="Jon"/>
    <s v="Bevins"/>
    <s v="jbevins@yourmspace.com"/>
    <s v="Jbevins@yourmspace.com"/>
    <x v="0"/>
    <n v="1"/>
    <x v="790"/>
    <x v="782"/>
    <x v="1"/>
    <s v="M:space"/>
  </r>
  <r>
    <s v="Jon"/>
    <s v="Bigness"/>
    <s v="jon@freedomvoice.com"/>
    <s v="jon@freedomvoice.com"/>
    <x v="0"/>
    <n v="1"/>
    <x v="125"/>
    <x v="1178"/>
    <x v="1"/>
    <s v="CallCatchers dba FreedomVoice Systems"/>
  </r>
  <r>
    <s v="Jon"/>
    <s v="Bolton"/>
    <s v="jonb@adtec.com.au"/>
    <s v="jonb@adtec.com.au"/>
    <x v="1"/>
    <n v="4"/>
    <x v="710"/>
    <x v="100"/>
    <x v="1"/>
    <s v="ADTEC Communications Pty. Ltd."/>
  </r>
  <r>
    <s v="Jon"/>
    <s v="Bowie"/>
    <s v="jbowie@choosematrix.com"/>
    <s v="jbowie@choosematrix.com"/>
    <x v="1"/>
    <n v="2"/>
    <x v="548"/>
    <x v="302"/>
    <x v="1"/>
    <s v="Matrix Communications Holdings CPC ID 1000184933"/>
  </r>
  <r>
    <s v="Jon"/>
    <s v="Brademeyer"/>
    <s v="jon.brademeyer@qwest.com"/>
    <s v="jon.brademeyer@qwest.com"/>
    <x v="1"/>
    <n v="0"/>
    <x v="362"/>
    <x v="0"/>
    <x v="0"/>
    <s v="Qwest"/>
  </r>
  <r>
    <s v="JON"/>
    <s v="BREWSTER"/>
    <s v="jon@intertech.tv"/>
    <s v="jon@intertech.tv"/>
    <x v="0"/>
    <n v="2"/>
    <x v="12"/>
    <x v="688"/>
    <x v="1"/>
    <s v="Inter Technologies Corporation"/>
  </r>
  <r>
    <s v="jon"/>
    <s v="budzilowicz"/>
    <s v="jbudzilowicz@foxgraph.com"/>
    <s v="jbudzilowicz@foxgraph.com"/>
    <x v="0"/>
    <n v="0"/>
    <x v="69"/>
    <x v="708"/>
    <x v="1"/>
    <s v="Mspace"/>
  </r>
  <r>
    <s v="Jon"/>
    <s v="Burnett"/>
    <s v="jon.burnett@westcon.co.uk"/>
    <s v="jon.burnett@weston.co.uk"/>
    <x v="0"/>
    <n v="2"/>
    <x v="1053"/>
    <x v="603"/>
    <x v="1"/>
    <s v="Westcon"/>
  </r>
  <r>
    <s v="Jon"/>
    <s v="Carpenter"/>
    <s v="jcarpenter@gbh.com"/>
    <s v="jcarpenter@gbh.com"/>
    <x v="0"/>
    <n v="8"/>
    <x v="651"/>
    <x v="25"/>
    <x v="1"/>
    <s v="GBH Communications Inc."/>
  </r>
  <r>
    <s v="JON"/>
    <s v="CHRIST"/>
    <s v="jonchrist@muzak.com"/>
    <s v="jonchrist@muzak.com"/>
    <x v="1"/>
    <n v="1"/>
    <x v="12"/>
    <x v="0"/>
    <x v="0"/>
    <s v="muzak llc"/>
  </r>
  <r>
    <s v="Jon"/>
    <s v="Chuchla"/>
    <s v="jonc@audiovisualsystems.com"/>
    <s v="jonc@audiovisualsystems.com"/>
    <x v="1"/>
    <n v="4"/>
    <x v="68"/>
    <x v="387"/>
    <x v="1"/>
    <s v="Audio Visual Systems, Inc."/>
  </r>
  <r>
    <s v="JON"/>
    <s v="COLE"/>
    <s v="jon.cole@firstconnections.co.uk"/>
    <s v="jon.cole@firstconnections.co.uk"/>
    <x v="1"/>
    <n v="10"/>
    <x v="12"/>
    <x v="587"/>
    <x v="1"/>
    <s v="First Connections Ltd"/>
  </r>
  <r>
    <s v="Jon"/>
    <s v="Dean"/>
    <s v="jon.dean@beaver-group.com"/>
    <s v="jon.dean@beaver-group.com"/>
    <x v="0"/>
    <n v="2"/>
    <x v="775"/>
    <x v="1004"/>
    <x v="1"/>
    <s v="Beaver Solutions"/>
  </r>
  <r>
    <s v="Jon"/>
    <s v="Douthwaite"/>
    <s v="jon.douthwaite@dupre.co.uk"/>
    <s v="jon.douthwaite@dupre.co.uk"/>
    <x v="1"/>
    <n v="0"/>
    <x v="132"/>
    <x v="0"/>
    <x v="0"/>
    <s v="du Pré PLC"/>
  </r>
  <r>
    <s v="Jon"/>
    <s v="Downs"/>
    <s v="jon.downs@insanit.com"/>
    <s v="jon.downs@insanit.com"/>
    <x v="1"/>
    <n v="0"/>
    <x v="296"/>
    <x v="0"/>
    <x v="0"/>
    <s v="Ferrara Technology Partners, Inc. d/b/a InSAN I.T."/>
  </r>
  <r>
    <s v="Jon"/>
    <s v="Doyle"/>
    <s v="jdoyle@canvassystems.com"/>
    <s v="jdoyle@canvassystems.com"/>
    <x v="1"/>
    <n v="0"/>
    <x v="672"/>
    <x v="0"/>
    <x v="0"/>
    <s v="Canvas Systems"/>
  </r>
  <r>
    <s v="Jon"/>
    <s v="Dudding"/>
    <s v="jdudding@presidio.com"/>
    <s v="jdudding@presidio.com"/>
    <x v="0"/>
    <n v="3"/>
    <x v="213"/>
    <x v="73"/>
    <x v="1"/>
    <s v="Presidio Networked Solutions"/>
  </r>
  <r>
    <s v="JON"/>
    <s v="DUNBAR"/>
    <s v="jmdunbar@aceks.com"/>
    <s v="jmdunbar@aceks.com"/>
    <x v="0"/>
    <n v="0"/>
    <x v="126"/>
    <x v="1115"/>
    <x v="1"/>
    <s v="Advantage Computer Enterprises, Inc."/>
  </r>
  <r>
    <s v="jon"/>
    <s v="edwards"/>
    <s v="jon.edwards@hp.com"/>
    <s v="jon.edwards@hp.com"/>
    <x v="1"/>
    <n v="0"/>
    <x v="634"/>
    <x v="0"/>
    <x v="0"/>
    <s v="HP"/>
  </r>
  <r>
    <s v="JON"/>
    <s v="GENNA"/>
    <s v="jgenna@expeditevcs.com"/>
    <s v="jgenna@expeditevcs.com"/>
    <x v="1"/>
    <n v="19"/>
    <x v="12"/>
    <x v="837"/>
    <x v="1"/>
    <s v="Expedite Video Conferencing Services, Inc."/>
  </r>
  <r>
    <s v="jon"/>
    <s v="greene"/>
    <s v="jgreene@tekworks.com"/>
    <s v="jgreene@tekworks.com"/>
    <x v="0"/>
    <n v="2"/>
    <x v="41"/>
    <x v="308"/>
    <x v="1"/>
    <s v="Tekworks"/>
  </r>
  <r>
    <s v="Jon"/>
    <s v="Greenwood"/>
    <s v="jgreenwood@avsinc.net"/>
    <s v="jgreenwood@avsinc.net"/>
    <x v="0"/>
    <n v="0"/>
    <x v="556"/>
    <x v="1243"/>
    <x v="1"/>
    <s v="Audio Video Systems"/>
  </r>
  <r>
    <s v="Jon"/>
    <s v="Grubbs"/>
    <s v="jon.grubbs@verizonbusiness.com"/>
    <s v="jon.grubbs@verizonbusiness.com"/>
    <x v="1"/>
    <n v="2"/>
    <x v="356"/>
    <x v="980"/>
    <x v="1"/>
    <s v="Verizon Business"/>
  </r>
  <r>
    <s v="Jon"/>
    <s v="Harrow"/>
    <s v="jon.harrow@bt.com"/>
    <s v="jon.harrow@bt.com"/>
    <x v="1"/>
    <n v="2"/>
    <x v="836"/>
    <x v="93"/>
    <x v="1"/>
    <s v="BT plc"/>
  </r>
  <r>
    <s v="JON"/>
    <s v="HEMMINGS"/>
    <s v="help@rockbridge.net"/>
    <s v="help@rockbridge.net"/>
    <x v="1"/>
    <n v="2"/>
    <x v="12"/>
    <x v="0"/>
    <x v="0"/>
    <s v="Rockbridge GLobal Village"/>
  </r>
  <r>
    <s v="Jon"/>
    <s v="Hoelke"/>
    <s v="hoelkej@avmonline.com"/>
    <s v="hoelkej@avmonline.com"/>
    <x v="0"/>
    <n v="1"/>
    <x v="1000"/>
    <x v="453"/>
    <x v="1"/>
    <s v="Audio Visual of Milwaukee"/>
  </r>
  <r>
    <s v="JON"/>
    <s v="HUGHES"/>
    <s v="jon@ozvoip.com"/>
    <s v="jon@ozvoip.com"/>
    <x v="0"/>
    <n v="2"/>
    <x v="12"/>
    <x v="0"/>
    <x v="0"/>
    <s v="OzVoIP"/>
  </r>
  <r>
    <s v="Jon"/>
    <s v="Jordan"/>
    <s v="jon.jordan@nomadgcs.com"/>
    <s v="jon.jordan@nomadgcs.com"/>
    <x v="1"/>
    <n v="0"/>
    <x v="411"/>
    <x v="482"/>
    <x v="1"/>
    <s v="Nomad GCS"/>
  </r>
  <r>
    <s v="Jon"/>
    <s v="Joyner"/>
    <s v="jjoyner@vicom-corp.com"/>
    <s v="jjoyner@vicom-corp.com"/>
    <x v="1"/>
    <n v="0"/>
    <x v="206"/>
    <x v="0"/>
    <x v="0"/>
    <s v="VICOM"/>
  </r>
  <r>
    <s v="Jon"/>
    <s v="Katz"/>
    <s v="jkatz@arlingtoncp.com"/>
    <s v="jkatz@arlingtoncp.com"/>
    <x v="1"/>
    <n v="1"/>
    <x v="802"/>
    <x v="871"/>
    <x v="1"/>
    <s v="Arlington Computer Products, Inc."/>
  </r>
  <r>
    <s v="Jon"/>
    <s v="Kern"/>
    <s v="jkern@allegiantusa.com"/>
    <s v="jkern@allegiantusa.com"/>
    <x v="1"/>
    <n v="0"/>
    <x v="427"/>
    <x v="0"/>
    <x v="0"/>
    <s v="Allegiant Networks KLLC"/>
  </r>
  <r>
    <s v="Jon"/>
    <s v="Kershaw"/>
    <s v="JKershaw@intercalleurope.com"/>
    <s v="JKershaw@intercalleurope.com"/>
    <x v="1"/>
    <n v="3"/>
    <x v="321"/>
    <x v="320"/>
    <x v="1"/>
    <s v="InterCall"/>
  </r>
  <r>
    <s v="Jon"/>
    <s v="Labrum"/>
    <s v="jlabrum@provelocity.com"/>
    <s v="jlabrum@provelocity.com"/>
    <x v="0"/>
    <n v="2"/>
    <x v="490"/>
    <x v="597"/>
    <x v="1"/>
    <s v="ProVelocity LLC"/>
  </r>
  <r>
    <s v="jon"/>
    <s v="ledman"/>
    <s v="jml@calloneonline.com"/>
    <s v="jml@calloneonline.com"/>
    <x v="0"/>
    <n v="7"/>
    <x v="215"/>
    <x v="728"/>
    <x v="1"/>
    <s v="Video Sales"/>
  </r>
  <r>
    <s v="Jon"/>
    <s v="Martin"/>
    <s v="jmartin@terratele.com"/>
    <s v="jmartin@terratele.com"/>
    <x v="0"/>
    <n v="0"/>
    <x v="510"/>
    <x v="1094"/>
    <x v="1"/>
    <s v="Terra Telecom LLC"/>
  </r>
  <r>
    <s v="Jon"/>
    <s v="Maslansky"/>
    <s v="j.maslansky@jacksonvillesound.com"/>
    <s v="j.maslansky@jacksonvillesound.com"/>
    <x v="0"/>
    <n v="0"/>
    <x v="341"/>
    <x v="854"/>
    <x v="1"/>
    <s v="Savannah Systems dba Jacksonville Sound and Communications"/>
  </r>
  <r>
    <s v="Jon"/>
    <s v="Mathern"/>
    <s v="jon.mathern@vcsi-us.com"/>
    <s v="jon.mathern@vcsi-us.com"/>
    <x v="0"/>
    <n v="2"/>
    <x v="741"/>
    <x v="156"/>
    <x v="1"/>
    <s v="VCSI"/>
  </r>
  <r>
    <s v="Jon"/>
    <s v="Mathiesen"/>
    <s v="jmathiesen@enpointe.com"/>
    <s v="jmathiesen@enpointe.com"/>
    <x v="0"/>
    <n v="4"/>
    <x v="10"/>
    <x v="216"/>
    <x v="1"/>
    <s v="EnPointe Technologies"/>
  </r>
  <r>
    <s v="Jon"/>
    <s v="McGlothian"/>
    <s v="jon@whitlock.com"/>
    <s v="jon@whitlock.com"/>
    <x v="0"/>
    <n v="0"/>
    <x v="427"/>
    <x v="844"/>
    <x v="1"/>
    <s v="The Whitlock Group"/>
  </r>
  <r>
    <s v="Jon"/>
    <s v="Medrano"/>
    <s v="jmedrano@flairdata.com"/>
    <s v="jmedrano@flairdata.com"/>
    <x v="1"/>
    <n v="1"/>
    <x v="481"/>
    <x v="155"/>
    <x v="1"/>
    <s v="Flair Data Systems"/>
  </r>
  <r>
    <s v="Jon"/>
    <s v="Moore"/>
    <s v="jon.moore@masoninfotech.co.uk"/>
    <s v="jon.moore@masoninfotech.co.uk"/>
    <x v="0"/>
    <n v="0"/>
    <x v="464"/>
    <x v="173"/>
    <x v="1"/>
    <s v="Mason Infotech"/>
  </r>
  <r>
    <s v="Jon"/>
    <s v="Morreale"/>
    <s v="jonm@connectav.co.uk"/>
    <s v="jonm@connectav.co.uk"/>
    <x v="1"/>
    <n v="0"/>
    <x v="105"/>
    <x v="869"/>
    <x v="1"/>
    <s v="ConnectAV Ltd"/>
  </r>
  <r>
    <s v="Jon"/>
    <s v="Morris"/>
    <s v="jmorris@tricom-usa.com"/>
    <s v="jmorris@tricom-usa.com"/>
    <x v="1"/>
    <n v="0"/>
    <x v="947"/>
    <x v="224"/>
    <x v="1"/>
    <s v="Tricom Communication Services"/>
  </r>
  <r>
    <s v="Jon"/>
    <s v="Mull"/>
    <s v="jmull@govds.com"/>
    <s v="jmull@govds.com"/>
    <x v="1"/>
    <n v="1"/>
    <x v="31"/>
    <x v="208"/>
    <x v="1"/>
    <s v="Voice Data Systems"/>
  </r>
  <r>
    <s v="Jon"/>
    <s v="Naumann"/>
    <s v="jnaumann@gha-associates.com"/>
    <s v="jnaumann@gha-associates.com"/>
    <x v="0"/>
    <n v="2"/>
    <x v="164"/>
    <x v="60"/>
    <x v="1"/>
    <s v="GHA Technologies"/>
  </r>
  <r>
    <s v="Jon"/>
    <s v="Page"/>
    <s v="jon.page@siemens-enterprise.com"/>
    <s v="jon.page@siemens-enterprise.com"/>
    <x v="1"/>
    <n v="1"/>
    <x v="675"/>
    <x v="612"/>
    <x v="1"/>
    <s v="Siemens Enterprise Communications"/>
  </r>
  <r>
    <s v="Jon"/>
    <s v="Paior"/>
    <s v="jon@geek.on.net"/>
    <s v="jon@geek.on.net"/>
    <x v="0"/>
    <n v="2"/>
    <x v="929"/>
    <x v="1011"/>
    <x v="1"/>
    <s v="Geek Pty Ltd"/>
  </r>
  <r>
    <s v="Jon"/>
    <s v="Read"/>
    <s v="jon@conceptav.com.au"/>
    <s v="jon@conceptav.com.au"/>
    <x v="0"/>
    <n v="2"/>
    <x v="167"/>
    <x v="1053"/>
    <x v="1"/>
    <s v="Concept Audio Visual"/>
  </r>
  <r>
    <s v="Jon"/>
    <s v="Renwick"/>
    <s v="jon@thunder.ca"/>
    <s v="jon@thunder.ca"/>
    <x v="1"/>
    <n v="2"/>
    <x v="249"/>
    <x v="459"/>
    <x v="1"/>
    <s v="Rolling Thunder"/>
  </r>
  <r>
    <s v="jon"/>
    <s v="robinson"/>
    <s v="jonathon.robinson@team.telstra.com"/>
    <s v="jonathon.robinson@team.telstra.com"/>
    <x v="1"/>
    <n v="0"/>
    <x v="581"/>
    <x v="0"/>
    <x v="0"/>
    <s v="Telstra"/>
  </r>
  <r>
    <s v="jon"/>
    <s v="Ross"/>
    <s v="jon@downetworks.co.za"/>
    <s v="jon@downetworks.co.za"/>
    <x v="0"/>
    <n v="1"/>
    <x v="939"/>
    <x v="833"/>
    <x v="1"/>
    <s v="DOW Networks"/>
  </r>
  <r>
    <s v="Jon"/>
    <s v="Roth"/>
    <s v="jonjroth@midwestfargo.com"/>
    <s v="jonjroth@midwestfargo.com"/>
    <x v="0"/>
    <n v="2"/>
    <x v="912"/>
    <x v="81"/>
    <x v="1"/>
    <s v="Midwest Communications"/>
  </r>
  <r>
    <s v="Jon"/>
    <s v="Santos"/>
    <s v="jon.santos@necunified.com"/>
    <s v="jon.santos@necunified.com"/>
    <x v="0"/>
    <n v="0"/>
    <x v="726"/>
    <x v="975"/>
    <x v="1"/>
    <s v="NEC"/>
  </r>
  <r>
    <s v="Jon"/>
    <s v="Schmidt"/>
    <s v="jschmidt@nelsonwhite.com"/>
    <s v="jschmidt@nelsonwhite.com"/>
    <x v="0"/>
    <n v="0"/>
    <x v="157"/>
    <x v="920"/>
    <x v="1"/>
    <s v="Nelson White Systems, Inc"/>
  </r>
  <r>
    <s v="Jon"/>
    <s v="Sevier"/>
    <s v="jsevier@nwnit.com"/>
    <s v="jsevier@nwnit.com"/>
    <x v="1"/>
    <n v="1"/>
    <x v="787"/>
    <x v="1319"/>
    <x v="1"/>
    <s v="NWN Corporation"/>
  </r>
  <r>
    <s v="Jon"/>
    <s v="Sevier"/>
    <s v="jsevier@quorumtech.net"/>
    <s v="jsevier@quorumtech.net"/>
    <x v="0"/>
    <n v="1"/>
    <x v="892"/>
    <x v="934"/>
    <x v="1"/>
    <s v="Quorum Technologies, Inc."/>
  </r>
  <r>
    <s v="Jon"/>
    <s v="Simon"/>
    <s v="jsimon@ati.com.ph"/>
    <s v="jsimon@ati.com.ph"/>
    <x v="1"/>
    <n v="0"/>
    <x v="627"/>
    <x v="565"/>
    <x v="1"/>
    <s v="American Technologies Inc."/>
  </r>
  <r>
    <s v="Jon"/>
    <s v="Sletton"/>
    <s v="jsletton@adgcomm.net"/>
    <s v="jsletton@adgcomm.net"/>
    <x v="1"/>
    <n v="2"/>
    <x v="56"/>
    <x v="571"/>
    <x v="1"/>
    <s v="ADG Communications"/>
  </r>
  <r>
    <s v="Jon"/>
    <s v="Springer"/>
    <s v="jon@avslynnwood.com"/>
    <s v="jon@avslynnwood.com"/>
    <x v="0"/>
    <n v="4"/>
    <x v="1011"/>
    <x v="829"/>
    <x v="1"/>
    <s v="Audio Visual Specialists, Inc"/>
  </r>
  <r>
    <s v="Jon"/>
    <s v="Strindlund"/>
    <s v="jon.strindlund@videra.com"/>
    <s v="jon.strindlund@videra.com"/>
    <x v="0"/>
    <n v="2"/>
    <x v="988"/>
    <x v="287"/>
    <x v="1"/>
    <s v="Videra Oy"/>
  </r>
  <r>
    <s v="Jon"/>
    <s v="Tegtmeier"/>
    <s v="jon.tegtmeier@scansourcecommunications.com"/>
    <s v="jon.tegtmeier@scansourcecommunications.com"/>
    <x v="1"/>
    <n v="1"/>
    <x v="334"/>
    <x v="6"/>
    <x v="1"/>
    <s v="ScanSource Communications"/>
  </r>
  <r>
    <s v="JON"/>
    <s v="TERRÓN"/>
    <s v="jterron@comymedia.com"/>
    <s v="jterron@comymedia.com"/>
    <x v="1"/>
    <n v="5"/>
    <x v="12"/>
    <x v="973"/>
    <x v="1"/>
    <s v="Com &amp; Media"/>
  </r>
  <r>
    <s v="Jon"/>
    <s v="Thompson"/>
    <s v="jthompson@tls.net"/>
    <s v="jthompson@tls.net"/>
    <x v="1"/>
    <n v="2"/>
    <x v="71"/>
    <x v="13"/>
    <x v="1"/>
    <s v="TLS.NET"/>
  </r>
  <r>
    <s v="JON"/>
    <s v="TIBKE"/>
    <s v="jt@commercial"/>
    <s v="jt@commercial"/>
    <x v="1"/>
    <n v="1"/>
    <x v="12"/>
    <x v="0"/>
    <x v="0"/>
    <s v="Commercial Sound Inc."/>
  </r>
  <r>
    <s v="Jon"/>
    <s v="Tuttle"/>
    <s v="jontuttle@andersonav.com"/>
    <s v="jontuttle@andersonav.com"/>
    <x v="1"/>
    <n v="2"/>
    <x v="452"/>
    <x v="0"/>
    <x v="0"/>
    <s v="Anderson Audio Visual"/>
  </r>
  <r>
    <s v="Jon"/>
    <s v="Uyehara"/>
    <s v="Jon.Uyehara@hawaiiantel.com"/>
    <s v="jon.uyehara@hawaiiantel.com"/>
    <x v="0"/>
    <n v="0"/>
    <x v="54"/>
    <x v="108"/>
    <x v="1"/>
    <s v="Hawaiian Telcom"/>
  </r>
  <r>
    <s v="Jon"/>
    <s v="Vinograd"/>
    <s v="jvinograd@techsupport.ca"/>
    <s v="jvinograd@techsupport.ca"/>
    <x v="0"/>
    <n v="1"/>
    <x v="943"/>
    <x v="481"/>
    <x v="1"/>
    <s v="Techsupport.ca"/>
  </r>
  <r>
    <s v="Jon"/>
    <s v="Walsh"/>
    <s v="jon.walsh@mtsallstream.com"/>
    <s v="jon.walsh@mtsallstream.com"/>
    <x v="0"/>
    <n v="2"/>
    <x v="247"/>
    <x v="958"/>
    <x v="1"/>
    <s v="MTS Allstream"/>
  </r>
  <r>
    <s v="Jon"/>
    <s v="Wathen"/>
    <s v="jwathen@c-it.cc"/>
    <s v="jwathen@c-it.cc"/>
    <x v="1"/>
    <n v="0"/>
    <x v="422"/>
    <x v="0"/>
    <x v="0"/>
    <s v="Creative-image technologies"/>
  </r>
  <r>
    <s v="Jon"/>
    <s v="Weissman"/>
    <s v="jonw@lacabling.net"/>
    <s v="jonw@lacabling.net"/>
    <x v="0"/>
    <n v="0"/>
    <x v="721"/>
    <x v="981"/>
    <x v="1"/>
    <s v="LA Cabling"/>
  </r>
  <r>
    <s v="Jon"/>
    <s v="Windemuller"/>
    <s v="jwindemuller@dngnet.com"/>
    <s v="jwindemuller@dngnet.com"/>
    <x v="0"/>
    <n v="0"/>
    <x v="144"/>
    <x v="818"/>
    <x v="1"/>
    <s v="Data Network Group"/>
  </r>
  <r>
    <s v="Jon"/>
    <s v="Youngs"/>
    <s v="jyoungs@multipointnetwork.com"/>
    <s v="jyoungs@multipointnetwork.com"/>
    <x v="1"/>
    <n v="2"/>
    <x v="160"/>
    <x v="482"/>
    <x v="1"/>
    <s v="Multipoint Network Inc"/>
  </r>
  <r>
    <s v="Jonas"/>
    <s v="Gumonis"/>
    <s v="jonas.gumonis@onninen.com"/>
    <s v="jonas.gumonis@onninen.com"/>
    <x v="0"/>
    <n v="0"/>
    <x v="476"/>
    <x v="379"/>
    <x v="1"/>
    <s v="UAB Onninen"/>
  </r>
  <r>
    <s v="Jonas"/>
    <s v="Höglund"/>
    <s v="jonas.hoglund@videra.com"/>
    <s v="jonas.hoglund@videra.com"/>
    <x v="0"/>
    <n v="11"/>
    <x v="115"/>
    <x v="978"/>
    <x v="1"/>
    <s v="Videra"/>
  </r>
  <r>
    <s v="Jonas"/>
    <s v="Lundgren"/>
    <s v="jonas.lundgren@netsmart.se"/>
    <s v="jonas.lundgren@netsmart.se"/>
    <x v="1"/>
    <n v="0"/>
    <x v="1058"/>
    <x v="0"/>
    <x v="0"/>
    <s v="Netsmart AB"/>
  </r>
  <r>
    <s v="Jonas"/>
    <s v="Widell"/>
    <s v="jonas.widell@copyoffice.se"/>
    <s v="jonas.widell@copyoffice.se"/>
    <x v="1"/>
    <n v="2"/>
    <x v="693"/>
    <x v="349"/>
    <x v="1"/>
    <s v="Copy Office AB"/>
  </r>
  <r>
    <s v="Jonatha"/>
    <s v="Harris"/>
    <s v="jonathan.harris@g3-tel.com"/>
    <s v="jonathan.harris@g3-tel.com"/>
    <x v="0"/>
    <n v="2"/>
    <x v="48"/>
    <x v="375"/>
    <x v="1"/>
    <s v="G3 Telecommunications PLC"/>
  </r>
  <r>
    <s v="Jonathan"/>
    <s v="Abitbol"/>
    <s v="digitalimports@comcast.net"/>
    <s v="digitalimports@comcast.net"/>
    <x v="0"/>
    <n v="2"/>
    <x v="572"/>
    <x v="241"/>
    <x v="1"/>
    <s v="Windy City Digital"/>
  </r>
  <r>
    <s v="Jonathan"/>
    <s v="Andrews"/>
    <s v="jonathan.andrews@pinaclsolutions.com"/>
    <s v="jonathan.andrews@pinaclsolutions.com"/>
    <x v="0"/>
    <n v="1"/>
    <x v="973"/>
    <x v="1446"/>
    <x v="1"/>
    <s v="Pinacl Solutions"/>
  </r>
  <r>
    <s v="Jonathan"/>
    <s v="Aparicio"/>
    <s v="japaricio@tele-measurements.com"/>
    <s v="japaricio@tele-measurements.com"/>
    <x v="1"/>
    <n v="0"/>
    <x v="379"/>
    <x v="349"/>
    <x v="1"/>
    <s v="Tele-Measurements Inc."/>
  </r>
  <r>
    <s v="Jonathan"/>
    <s v="Aykroyd"/>
    <s v="Jon.Aykroyd@ip5280.com"/>
    <s v="jon.aykroyd@ip5280.com"/>
    <x v="1"/>
    <n v="2"/>
    <x v="987"/>
    <x v="285"/>
    <x v="1"/>
    <s v="IP5280"/>
  </r>
  <r>
    <s v="Jonathan"/>
    <s v="Bailey"/>
    <s v="jbailey@farfieldsystems.com"/>
    <s v="deleted_jbailey@farfieldsystems.com"/>
    <x v="0"/>
    <n v="0"/>
    <x v="365"/>
    <x v="0"/>
    <x v="0"/>
    <s v="Farfield Systems, Inc"/>
  </r>
  <r>
    <s v="JONATHAN"/>
    <s v="BARDON"/>
    <s v="jonb@dsvd.co.uk"/>
    <s v="jonb@dsvd.co.uk"/>
    <x v="0"/>
    <n v="0"/>
    <x v="12"/>
    <x v="0"/>
    <x v="0"/>
    <s v="Datasharp voice &amp; data Ltd"/>
  </r>
  <r>
    <s v="Jonathan"/>
    <s v="Barnes"/>
    <s v="jbarnes@nuvox.com"/>
    <s v="jbarnes@nuvox.com"/>
    <x v="0"/>
    <n v="2"/>
    <x v="157"/>
    <x v="495"/>
    <x v="1"/>
    <s v="Nuvox"/>
  </r>
  <r>
    <s v="Jonathan"/>
    <s v="Bennett"/>
    <s v="jbennett@syssrc.com"/>
    <s v="jbennett@syssrc.com"/>
    <x v="1"/>
    <n v="2"/>
    <x v="716"/>
    <x v="706"/>
    <x v="1"/>
    <s v="System Source"/>
  </r>
  <r>
    <s v="JONATHAN"/>
    <s v="BENTHALL"/>
    <s v="jonathan.benthall@scansource.com"/>
    <s v="jonathan.benthall@scansource.com"/>
    <x v="1"/>
    <n v="0"/>
    <x v="207"/>
    <x v="0"/>
    <x v="0"/>
    <s v="SCANSOURCE COMMUNICATIONS"/>
  </r>
  <r>
    <s v="jonathan"/>
    <s v="birkett"/>
    <s v="jonathan.birkett@postcti.com"/>
    <s v="jonathan.birkett@postcti.com"/>
    <x v="1"/>
    <n v="1"/>
    <x v="244"/>
    <x v="417"/>
    <x v="1"/>
    <s v="POSTcti"/>
  </r>
  <r>
    <s v="jonathan"/>
    <s v="boidin"/>
    <s v="jonathanb@imagofrance.com"/>
    <s v="jonathanb@imagofrance.com"/>
    <x v="1"/>
    <n v="0"/>
    <x v="379"/>
    <x v="0"/>
    <x v="0"/>
    <s v="Imago"/>
  </r>
  <r>
    <s v="Jonathan"/>
    <s v="Bruno"/>
    <s v="jbruno@nyigc.com"/>
    <s v="jbruno@nyigc.com"/>
    <x v="0"/>
    <n v="3"/>
    <x v="79"/>
    <x v="726"/>
    <x v="1"/>
    <s v="InterGlobe Communications"/>
  </r>
  <r>
    <s v="Jonathan"/>
    <s v="Bullard"/>
    <s v="jon@mayhemmedia.net"/>
    <s v="jon@mayhemmedia.net"/>
    <x v="0"/>
    <n v="1"/>
    <x v="741"/>
    <x v="623"/>
    <x v="1"/>
    <s v="Mayhem Media"/>
  </r>
  <r>
    <s v="jonathan"/>
    <s v="Busiau"/>
    <s v="jonathan.busiau@fr.easynet.net"/>
    <s v="jonathan.busiau@fr.easynet.net"/>
    <x v="0"/>
    <n v="1"/>
    <x v="595"/>
    <x v="337"/>
    <x v="1"/>
    <s v="Easynet"/>
  </r>
  <r>
    <s v="JONATHAN"/>
    <s v="CAMERON"/>
    <s v="jcameron@netwavecorp.com"/>
    <s v="jcameron@netwavecorp.com"/>
    <x v="1"/>
    <n v="0"/>
    <x v="12"/>
    <x v="0"/>
    <x v="0"/>
    <s v="Netwave Corp."/>
  </r>
  <r>
    <s v="Jonathan"/>
    <s v="Chaparro"/>
    <s v="jonathan.chaparro@apicom.com.co"/>
    <s v="jonathan.chaparro@apicom.com.co"/>
    <x v="1"/>
    <n v="5"/>
    <x v="728"/>
    <x v="360"/>
    <x v="1"/>
    <s v="Apicom"/>
  </r>
  <r>
    <s v="JONATHAN"/>
    <s v="CHARLES"/>
    <s v="info@fastdev.co.uk"/>
    <s v="info@fastdev.co.uk"/>
    <x v="1"/>
    <n v="2"/>
    <x v="12"/>
    <x v="0"/>
    <x v="0"/>
    <s v="Fastdev Ltd"/>
  </r>
  <r>
    <s v="Jonathan"/>
    <s v="Charust"/>
    <s v="Jonathan@bynet.co.il"/>
    <s v="jonathan@BYNET.CO.IL"/>
    <x v="0"/>
    <n v="1"/>
    <x v="858"/>
    <x v="1422"/>
    <x v="1"/>
    <s v="bynet"/>
  </r>
  <r>
    <s v="Jonathan"/>
    <s v="Clarke"/>
    <s v="jonathanc@omegadigital.co.za"/>
    <s v="Jonoc"/>
    <x v="0"/>
    <n v="1"/>
    <x v="681"/>
    <x v="1352"/>
    <x v="1"/>
    <s v="Omega Digital"/>
  </r>
  <r>
    <s v="JONATHAN"/>
    <s v="COLBY"/>
    <s v="colbyjd@asccinc.com"/>
    <s v="colbyjd@asccinc.com"/>
    <x v="0"/>
    <n v="2"/>
    <x v="12"/>
    <x v="1133"/>
    <x v="1"/>
    <s v="ASCC INC"/>
  </r>
  <r>
    <s v="JONATHAN"/>
    <s v="CONRO"/>
    <s v="jonathan.conro@verizon.com"/>
    <s v="jonathan.conro@verizon.com"/>
    <x v="1"/>
    <n v="1"/>
    <x v="12"/>
    <x v="0"/>
    <x v="0"/>
    <s v="Verizon Network Integration Corp"/>
  </r>
  <r>
    <s v="Jonathan"/>
    <s v="Creasy"/>
    <s v="jcreasy@netlogic.net"/>
    <s v="jcreasy@netlogic.net"/>
    <x v="0"/>
    <n v="2"/>
    <x v="64"/>
    <x v="962"/>
    <x v="1"/>
    <s v="NetLogic Inc."/>
  </r>
  <r>
    <s v="Jonathan"/>
    <s v="Creasy"/>
    <s v="jonathan@bluegrass.net"/>
    <s v="jonathan@bluegrass.net"/>
    <x v="0"/>
    <n v="1"/>
    <x v="824"/>
    <x v="943"/>
    <x v="1"/>
    <s v="BluegrassNet"/>
  </r>
  <r>
    <s v="JONATHAN"/>
    <s v="CRUZ"/>
    <s v="jcruz@solutionzinc.com"/>
    <s v="jcruz@solutionzinc.com"/>
    <x v="1"/>
    <n v="19"/>
    <x v="13"/>
    <x v="177"/>
    <x v="1"/>
    <s v="SOLUTIONZ, INC."/>
  </r>
  <r>
    <s v="Jonathan"/>
    <s v="Curelar"/>
    <s v="jonathan@dplus.us"/>
    <s v="jonathan@dplus.us"/>
    <x v="1"/>
    <n v="2"/>
    <x v="633"/>
    <x v="1249"/>
    <x v="1"/>
    <s v="Data Plus Communications, LLC"/>
  </r>
  <r>
    <s v="JONATHAN"/>
    <s v="DAVIES"/>
    <s v="jon.davies@firstconnections.co.uk"/>
    <s v="jon.davies@firstconnections.co.uk"/>
    <x v="1"/>
    <n v="7"/>
    <x v="12"/>
    <x v="717"/>
    <x v="1"/>
    <s v="First Connections Ltd"/>
  </r>
  <r>
    <s v="JONATHAN"/>
    <s v="DAVIES"/>
    <s v="jonathan.davies@pinaclsolutions.com"/>
    <s v="jonathan.davies@pinaclsolutions.com"/>
    <x v="1"/>
    <n v="7"/>
    <x v="12"/>
    <x v="935"/>
    <x v="1"/>
    <s v="Pinacl Solutions UK Ltd."/>
  </r>
  <r>
    <s v="Jonathan"/>
    <s v="Diggs"/>
    <s v="johnny@genisysglobal.com"/>
    <s v="johnny@genisysglobal.com"/>
    <x v="1"/>
    <n v="1"/>
    <x v="728"/>
    <x v="151"/>
    <x v="1"/>
    <s v="GeniSysGlobal"/>
  </r>
  <r>
    <s v="Jonathan"/>
    <s v="Dumais"/>
    <s v="jdumais@dscicorp.com"/>
    <s v="jdumais@dscicorp.com"/>
    <x v="0"/>
    <n v="0"/>
    <x v="790"/>
    <x v="1014"/>
    <x v="1"/>
    <s v="DSCI Corp"/>
  </r>
  <r>
    <s v="JONATHAN"/>
    <s v="DUNAIEF"/>
    <s v="jonathan@colortone-av.com"/>
    <s v="jonathan@colortone-av.com"/>
    <x v="0"/>
    <n v="4"/>
    <x v="12"/>
    <x v="451"/>
    <x v="1"/>
    <s v="Colortone Camera, Inc."/>
  </r>
  <r>
    <s v="Jonathan"/>
    <s v="Dunlop"/>
    <s v="jonathand@etherworks.com.au"/>
    <s v="jonathand@etherworks.com.au"/>
    <x v="0"/>
    <n v="1"/>
    <x v="933"/>
    <x v="140"/>
    <x v="1"/>
    <s v="EtherWorks Pty Ltd"/>
  </r>
  <r>
    <s v="Jonathan"/>
    <s v="Duperreault"/>
    <s v="deleted_jonathand@communicationproducts.ca"/>
    <s v="deleted_jonathand@communicationproducts.ca"/>
    <x v="0"/>
    <n v="0"/>
    <x v="779"/>
    <x v="1087"/>
    <x v="1"/>
    <s v="Canadian Communication Products"/>
  </r>
  <r>
    <s v="Jonathan"/>
    <s v="Duperreault"/>
    <s v="jonathand@communicationproducts.ca"/>
    <s v="jonathand@communicationproducts.ca"/>
    <x v="1"/>
    <n v="7"/>
    <x v="583"/>
    <x v="162"/>
    <x v="1"/>
    <s v="Canadian Communication products"/>
  </r>
  <r>
    <s v="Jonathan"/>
    <s v="Elford"/>
    <s v="jonathan.elford@orange-ftgroup.com"/>
    <s v="jonathan.elford@orange-ftgroup.com"/>
    <x v="0"/>
    <n v="0"/>
    <x v="320"/>
    <x v="847"/>
    <x v="1"/>
    <s v="Orange Business Services"/>
  </r>
  <r>
    <s v="jonathan"/>
    <s v="ellis"/>
    <s v="jonathan@av-controls.com"/>
    <s v="jonathan@av-controls.com"/>
    <x v="0"/>
    <n v="1"/>
    <x v="28"/>
    <x v="39"/>
    <x v="1"/>
    <s v="Audio, Video, &amp; Controls INC"/>
  </r>
  <r>
    <s v="JONATHAN"/>
    <s v="ESLABRA"/>
    <s v="jveslabra@riy.btc.com.sa"/>
    <s v="jveslabra@riy.btc.com.sa"/>
    <x v="1"/>
    <n v="7"/>
    <x v="12"/>
    <x v="0"/>
    <x v="0"/>
    <s v="Baud Telecom Company"/>
  </r>
  <r>
    <s v="Jonathan"/>
    <s v="Falk"/>
    <s v="jfalk@pccav.com"/>
    <s v="jfalk@pccav.com"/>
    <x v="1"/>
    <n v="0"/>
    <x v="96"/>
    <x v="178"/>
    <x v="1"/>
    <s v="Presentation COncepts COrporation"/>
  </r>
  <r>
    <s v="Jonathan"/>
    <s v="Farrow"/>
    <s v="jonathan.farrow@tekmentum.com"/>
    <s v="jonathan.farrow@tekmentum.com"/>
    <x v="1"/>
    <n v="0"/>
    <x v="359"/>
    <x v="0"/>
    <x v="0"/>
    <s v="Tekmentum"/>
  </r>
  <r>
    <s v="Jonathan"/>
    <s v="Fernandes"/>
    <s v="jonathan.fernandes@verizonbusiness.com"/>
    <s v="jonathan.fernandes@verizonbusiness.com"/>
    <x v="1"/>
    <n v="0"/>
    <x v="467"/>
    <x v="0"/>
    <x v="0"/>
    <s v="Verizon Business"/>
  </r>
  <r>
    <s v="Jonathan"/>
    <s v="Fine"/>
    <s v="jfine@visiontech.biz"/>
    <s v="jfine@visiontech.biz"/>
    <x v="0"/>
    <n v="1"/>
    <x v="37"/>
    <x v="1106"/>
    <x v="1"/>
    <s v="Vision Technologies"/>
  </r>
  <r>
    <s v="Jonathan"/>
    <s v="Freshour"/>
    <s v="jfreshour@bestconnectivity.net"/>
    <s v="jfreshour@bestconnectivity.net"/>
    <x v="0"/>
    <n v="2"/>
    <x v="641"/>
    <x v="1018"/>
    <x v="1"/>
    <s v="Best Connectivity"/>
  </r>
  <r>
    <s v="JONATHAN"/>
    <s v="GAGNON"/>
    <s v="jgagnon@4tecintegration.com"/>
    <s v="jgagnon@4tecintegration.com"/>
    <x v="0"/>
    <n v="3"/>
    <x v="12"/>
    <x v="448"/>
    <x v="1"/>
    <s v="4TEC Integration"/>
  </r>
  <r>
    <s v="Jonathan"/>
    <s v="Garcia"/>
    <s v="j.garcia@electroboard.com.au"/>
    <s v="j.garcia@electroboard.com.au"/>
    <x v="0"/>
    <n v="2"/>
    <x v="564"/>
    <x v="67"/>
    <x v="1"/>
    <s v="ELECTROBOARD PTY LTD"/>
  </r>
  <r>
    <s v="Jonathan"/>
    <s v="Harding"/>
    <s v="jonathan.harding@whitwam.ltd.uk"/>
    <s v="jonathan.harding@whitwam.ltd.uk"/>
    <x v="1"/>
    <n v="2"/>
    <x v="634"/>
    <x v="177"/>
    <x v="1"/>
    <s v="Whitwam Ltd"/>
  </r>
  <r>
    <s v="JONATHAN"/>
    <s v="HAYES"/>
    <s v="Jon.Hayes@aliant.ca"/>
    <s v="Jon.Hayes@aliant.ca"/>
    <x v="0"/>
    <n v="0"/>
    <x v="558"/>
    <x v="531"/>
    <x v="1"/>
    <s v="BELL ALIANT"/>
  </r>
  <r>
    <s v="JONATHAN"/>
    <s v="HAYES"/>
    <s v="jonathanh@omegadigital.co.za"/>
    <s v="jonathanh@omegadigital.co.za"/>
    <x v="0"/>
    <n v="2"/>
    <x v="282"/>
    <x v="979"/>
    <x v="1"/>
    <s v="Omega Digital Technologies (Pty)Ltd."/>
  </r>
  <r>
    <s v="Jonathan"/>
    <s v="Helps"/>
    <s v="jonathan.helps@rocom.co.uk"/>
    <s v="jonathan.helps@rocom.co.uk"/>
    <x v="1"/>
    <n v="0"/>
    <x v="692"/>
    <x v="346"/>
    <x v="1"/>
    <s v="Rocom"/>
  </r>
  <r>
    <s v="Jonathan"/>
    <s v="Hunot"/>
    <s v="jhunot@auroranetworks.co.uk"/>
    <s v="jhunot@auroranetworks.co.uk"/>
    <x v="1"/>
    <n v="2"/>
    <x v="132"/>
    <x v="435"/>
    <x v="1"/>
    <s v="Aurora Networks"/>
  </r>
  <r>
    <s v="Jonathan"/>
    <s v="Hunt"/>
    <s v="jon.hunt@rhmtelecom.com"/>
    <s v="jon.hunt@rhmtelecom.com"/>
    <x v="1"/>
    <n v="2"/>
    <x v="365"/>
    <x v="107"/>
    <x v="1"/>
    <s v="RHM Telecoms"/>
  </r>
  <r>
    <s v="Jonathan"/>
    <s v="Johns"/>
    <s v="jon@dispatchsolutions.org"/>
    <s v="jon@dispatchsolutions.org"/>
    <x v="0"/>
    <n v="0"/>
    <x v="1007"/>
    <x v="1164"/>
    <x v="1"/>
    <s v="Emergency Dispatch Solutions"/>
  </r>
  <r>
    <s v="JONATHAN"/>
    <s v="JUNKINS"/>
    <s v="Jonathan@csii.net"/>
    <s v="Jonathan@csii.net"/>
    <x v="1"/>
    <n v="2"/>
    <x v="12"/>
    <x v="0"/>
    <x v="0"/>
    <s v="Communication Services Integrated, Inc."/>
  </r>
  <r>
    <s v="Jonathan"/>
    <s v="Kiley"/>
    <s v="kileyj@oene.com"/>
    <s v="kileyj@oene.com"/>
    <x v="1"/>
    <n v="0"/>
    <x v="937"/>
    <x v="877"/>
    <x v="1"/>
    <s v="Office Environments of New England"/>
  </r>
  <r>
    <s v="Jonathan"/>
    <s v="Krasnowski"/>
    <s v="Jonathan.Krasnowski@intercallapac.com"/>
    <s v="Jonathan.Krasnowski@intercallapac.com"/>
    <x v="0"/>
    <n v="8"/>
    <x v="732"/>
    <x v="879"/>
    <x v="1"/>
    <s v="InterCall Australia"/>
  </r>
  <r>
    <s v="Jonathan"/>
    <s v="Kuusela"/>
    <s v="jonathan.kuusela@netsmart.se"/>
    <s v="jonathan.kuusela@netsmart.se"/>
    <x v="1"/>
    <n v="3"/>
    <x v="787"/>
    <x v="115"/>
    <x v="1"/>
    <s v="Netsmart"/>
  </r>
  <r>
    <s v="Jonathan"/>
    <s v="Lai"/>
    <s v="jonathan@nexustel.com.sg"/>
    <s v="jonathan@nexustel.com.sg"/>
    <x v="0"/>
    <n v="4"/>
    <x v="888"/>
    <x v="847"/>
    <x v="1"/>
    <s v="Nexus Telecom Pte Ltd"/>
  </r>
  <r>
    <s v="Jonathan"/>
    <s v="Larsen"/>
    <s v="jonathan@wideideas.com"/>
    <s v="jonathan@wideideas.com"/>
    <x v="0"/>
    <n v="2"/>
    <x v="683"/>
    <x v="562"/>
    <x v="1"/>
    <s v="Wide Ideas Inc"/>
  </r>
  <r>
    <s v="Jonathan"/>
    <s v="Lenninger"/>
    <s v="jonlenn@cgmailbox.com"/>
    <s v="jonlenn@cgmailbox.com"/>
    <x v="0"/>
    <n v="3"/>
    <x v="47"/>
    <x v="1"/>
    <x v="1"/>
    <s v="Casa Grande Valley Internet"/>
  </r>
  <r>
    <s v="JONATHAN"/>
    <s v="LEONARD"/>
    <s v="jon.leonard@comtronic.com"/>
    <s v="jon.leonard@comtronic.com"/>
    <x v="1"/>
    <n v="2"/>
    <x v="12"/>
    <x v="0"/>
    <x v="0"/>
    <s v="Comtronic Systems, LLC"/>
  </r>
  <r>
    <s v="Jonathan"/>
    <s v="Levering"/>
    <s v="jol@slye.com"/>
    <s v="jol@slye.com"/>
    <x v="1"/>
    <n v="1"/>
    <x v="1121"/>
    <x v="0"/>
    <x v="0"/>
    <s v="Robert Slye Electronics, Inc."/>
  </r>
  <r>
    <s v="Jonathan"/>
    <s v="Levesque"/>
    <s v="jlevesque@solotech.com"/>
    <s v="jlevesque@solotech.com"/>
    <x v="1"/>
    <n v="1"/>
    <x v="423"/>
    <x v="980"/>
    <x v="1"/>
    <s v="Solotech"/>
  </r>
  <r>
    <s v="Jonathan"/>
    <s v="Marino"/>
    <s v="tecnica@soundtec.com.ar"/>
    <s v="tecnica@soundtec.com.ar"/>
    <x v="1"/>
    <n v="2"/>
    <x v="470"/>
    <x v="175"/>
    <x v="1"/>
    <s v="SOUNDTEC S.R.L."/>
  </r>
  <r>
    <s v="Jonathan"/>
    <s v="Matthews"/>
    <s v="jmatthews@iipc.com.au"/>
    <s v="jmatthews@iipc.com.au"/>
    <x v="1"/>
    <n v="4"/>
    <x v="87"/>
    <x v="668"/>
    <x v="1"/>
    <s v="Intelligent IP"/>
  </r>
  <r>
    <s v="Jonathan"/>
    <s v="Matthews"/>
    <s v="jonathan.matthews@iipc.com.au"/>
    <s v="jonathan.matthews@iipc.com.au"/>
    <x v="1"/>
    <n v="1"/>
    <x v="517"/>
    <x v="0"/>
    <x v="0"/>
    <s v="Intelligent IP"/>
  </r>
  <r>
    <s v="JONATHAN"/>
    <s v="MC CLEAN"/>
    <s v="jon.m@avmachines.com"/>
    <s v="jon.m@avmachines.com"/>
    <x v="1"/>
    <n v="5"/>
    <x v="12"/>
    <x v="543"/>
    <x v="1"/>
    <s v="Audio Visual Machines"/>
  </r>
  <r>
    <s v="Jonathan"/>
    <s v="Meerveld"/>
    <s v="jonathan.meerveld@wwworks.com"/>
    <s v="jonathan.meerveld@wwworks.com"/>
    <x v="0"/>
    <n v="1"/>
    <x v="10"/>
    <x v="38"/>
    <x v="1"/>
    <s v="WW Works Inc."/>
  </r>
  <r>
    <s v="Jonathan"/>
    <s v="Myhre"/>
    <s v="jmyhre@telcom-data.com"/>
    <s v="jmyhre@telcom-data.com"/>
    <x v="0"/>
    <n v="3"/>
    <x v="455"/>
    <x v="509"/>
    <x v="1"/>
    <s v="Telcom &amp; Data Inc."/>
  </r>
  <r>
    <s v="Jonathan"/>
    <s v="Neill"/>
    <s v="jneill@enunciate.com"/>
    <s v="jneill@enunciate.com"/>
    <x v="0"/>
    <n v="1"/>
    <x v="222"/>
    <x v="1374"/>
    <x v="1"/>
    <s v="Enunciate Corporation"/>
  </r>
  <r>
    <s v="Jonathan"/>
    <s v="Nelson"/>
    <s v="jonathan.nelson@intercall.com"/>
    <s v="jonathan.nelson@intercall.com"/>
    <x v="1"/>
    <n v="0"/>
    <x v="470"/>
    <x v="0"/>
    <x v="0"/>
    <s v="Intercall"/>
  </r>
  <r>
    <s v="Jonathan"/>
    <s v="O'Donovan"/>
    <s v="jonathan@imagesupplysystems.com"/>
    <s v="jonathan@imagesupplysystems.com"/>
    <x v="1"/>
    <n v="2"/>
    <x v="301"/>
    <x v="184"/>
    <x v="1"/>
    <s v="Image Supply Systems"/>
  </r>
  <r>
    <s v="Jonathan"/>
    <s v="Oest"/>
    <s v="jono@go-domain.com"/>
    <s v="jono@go-domain.com"/>
    <x v="1"/>
    <n v="2"/>
    <x v="371"/>
    <x v="1229"/>
    <x v="1"/>
    <s v="Domain Information Services"/>
  </r>
  <r>
    <s v="Jonathan"/>
    <s v="Oszust"/>
    <s v="joszust@vsgi.com"/>
    <s v="joszust@vsgi.com"/>
    <x v="0"/>
    <n v="4"/>
    <x v="267"/>
    <x v="877"/>
    <x v="1"/>
    <s v="Visual Systems Group, Inc."/>
  </r>
  <r>
    <s v="Jonathan"/>
    <s v="Parker"/>
    <s v="jonathan@aavidps.com"/>
    <s v="jonathan@aavidps.com"/>
    <x v="0"/>
    <n v="0"/>
    <x v="767"/>
    <x v="1237"/>
    <x v="1"/>
    <s v="AAVID Presentation Systems"/>
  </r>
  <r>
    <s v="JONATHAN"/>
    <s v="PEARCE"/>
    <s v="jonathan.pearce@aliant.ca"/>
    <s v="jonathan.pearce@aliant.ca"/>
    <x v="1"/>
    <n v="1"/>
    <x v="12"/>
    <x v="0"/>
    <x v="0"/>
    <s v="Aliant"/>
  </r>
  <r>
    <s v="JONATHAN"/>
    <s v="POPE"/>
    <s v="jpope@5280digital.com"/>
    <s v="jpope@5280digital.com"/>
    <x v="1"/>
    <n v="1"/>
    <x v="12"/>
    <x v="0"/>
    <x v="0"/>
    <s v="5280 Digital"/>
  </r>
  <r>
    <s v="Jonathan"/>
    <s v="Preto"/>
    <s v="jpreto@nationwide.net"/>
    <s v="jpreto@nationwide.net"/>
    <x v="0"/>
    <n v="0"/>
    <x v="695"/>
    <x v="1156"/>
    <x v="1"/>
    <s v="Nationwide Internet"/>
  </r>
  <r>
    <s v="JONATHAN"/>
    <s v="PRICE"/>
    <s v="jprice@pricecomm.com"/>
    <s v="jprice@pricecomm.com"/>
    <x v="1"/>
    <n v="2"/>
    <x v="12"/>
    <x v="0"/>
    <x v="0"/>
    <s v="Price Communications, Inc."/>
  </r>
  <r>
    <s v="Jonathan"/>
    <s v="Provencher"/>
    <s v="jprovencher@onevisionsolutions.com"/>
    <s v="jprovencher@onevisionsolutions.com"/>
    <x v="1"/>
    <n v="2"/>
    <x v="289"/>
    <x v="874"/>
    <x v="1"/>
    <s v="OneVision Solutions"/>
  </r>
  <r>
    <s v="JONATHAN"/>
    <s v="RAY"/>
    <s v="jray@pronetindy.com"/>
    <s v="jray@pronetindy.com"/>
    <x v="0"/>
    <n v="2"/>
    <x v="12"/>
    <x v="810"/>
    <x v="1"/>
    <s v="Proactive Networking, Inc"/>
  </r>
  <r>
    <s v="Jonathan"/>
    <s v="Rixman"/>
    <s v="jonathan.rixman@bt.com"/>
    <s v="jonathan.rixman@bt.com"/>
    <x v="1"/>
    <n v="0"/>
    <x v="411"/>
    <x v="1427"/>
    <x v="1"/>
    <s v="BT Conferencing"/>
  </r>
  <r>
    <s v="Jonathan"/>
    <s v="Roberts"/>
    <s v="jonathan.roberts@pinaclsolutions.com"/>
    <s v="jonathan.roberts@pinaclsolutions.com"/>
    <x v="0"/>
    <n v="0"/>
    <x v="75"/>
    <x v="73"/>
    <x v="1"/>
    <s v="Pinacl Solutions UK Ltd"/>
  </r>
  <r>
    <s v="JONATHAN"/>
    <s v="RUSHTON"/>
    <s v="DELETE_jrushton@syplex.co.uk"/>
    <s v="DELETE_jrushton@syplex.co.uk"/>
    <x v="0"/>
    <n v="2"/>
    <x v="12"/>
    <x v="0"/>
    <x v="0"/>
    <s v="Syplex Ltd"/>
  </r>
  <r>
    <s v="Jonathan"/>
    <s v="Rushton"/>
    <s v="jonathan.rushton@verizonbusiness.com"/>
    <s v="jonathan.rushton@verizonbusiness.com"/>
    <x v="0"/>
    <n v="4"/>
    <x v="207"/>
    <x v="793"/>
    <x v="1"/>
    <s v="Verizon"/>
  </r>
  <r>
    <s v="Jonathan"/>
    <s v="Rusk"/>
    <s v="jrusk@chromis.com"/>
    <s v="jrusk@chromis.com"/>
    <x v="1"/>
    <n v="2"/>
    <x v="9"/>
    <x v="12"/>
    <x v="1"/>
    <s v="Chromis Technology"/>
  </r>
  <r>
    <s v="JONATHAN"/>
    <s v="RUSK"/>
    <s v="jrusk@intuitivevoice.com"/>
    <s v="jrusk@intuitivevoice.com"/>
    <x v="1"/>
    <n v="0"/>
    <x v="12"/>
    <x v="0"/>
    <x v="0"/>
    <s v="Intuitive Voice Technology LLC"/>
  </r>
  <r>
    <s v="Jonathan"/>
    <s v="Scallon"/>
    <s v="jonathan@888voipstore.com"/>
    <s v="tony@888voipstore.com"/>
    <x v="0"/>
    <n v="1"/>
    <x v="707"/>
    <x v="1061"/>
    <x v="1"/>
    <s v="American Technologies, LLC"/>
  </r>
  <r>
    <s v="JONATHAN"/>
    <s v="SCOTT"/>
    <s v="jscott@abacustx.com"/>
    <s v="jscott@abacustx.com"/>
    <x v="1"/>
    <n v="1"/>
    <x v="12"/>
    <x v="20"/>
    <x v="1"/>
    <s v="Abacus Computers, Inc."/>
  </r>
  <r>
    <s v="Jonathan"/>
    <s v="Senger"/>
    <s v="jonathan.senger@initech3.com"/>
    <s v="Jonathan.Senger@initech3.com"/>
    <x v="0"/>
    <n v="2"/>
    <x v="232"/>
    <x v="191"/>
    <x v="1"/>
    <s v="Initech"/>
  </r>
  <r>
    <s v="Jonathan"/>
    <s v="Shortland"/>
    <s v="jshortland@saiphcomms.net"/>
    <s v="jshortland@saiphcomms.net"/>
    <x v="1"/>
    <n v="0"/>
    <x v="1013"/>
    <x v="238"/>
    <x v="1"/>
    <s v="Saiph Communications Ltd"/>
  </r>
  <r>
    <s v="Jonathan"/>
    <s v="Slack"/>
    <s v="jslack@sbcg.com"/>
    <s v="jslack@sbcg.com"/>
    <x v="0"/>
    <n v="0"/>
    <x v="78"/>
    <x v="888"/>
    <x v="1"/>
    <s v="Southern Business Communications"/>
  </r>
  <r>
    <s v="Jonathan"/>
    <s v="Smallridge"/>
    <s v="JSmallridge@internet-video.co.uk"/>
    <s v="JSmallridge@internet-video.co.uk"/>
    <x v="1"/>
    <n v="0"/>
    <x v="511"/>
    <x v="691"/>
    <x v="1"/>
    <s v="Internet Video Communications"/>
  </r>
  <r>
    <s v="Jonathan"/>
    <s v="Smither"/>
    <s v="jonathan@tarpleymedia.com"/>
    <s v="jonathan@tarpleymedia.com"/>
    <x v="0"/>
    <n v="3"/>
    <x v="169"/>
    <x v="1186"/>
    <x v="1"/>
    <s v="Tarpley Music Co"/>
  </r>
  <r>
    <s v="Jonathan"/>
    <s v="Stanley"/>
    <s v="jstanley@e-c-group.com"/>
    <s v="jstanley@e-c-group.com"/>
    <x v="0"/>
    <n v="4"/>
    <x v="617"/>
    <x v="276"/>
    <x v="1"/>
    <s v="ECG Inc"/>
  </r>
  <r>
    <s v="Jonathan"/>
    <s v="Tan"/>
    <s v="jonathan@av-science.com"/>
    <s v="jonathan@av-science.com"/>
    <x v="1"/>
    <n v="6"/>
    <x v="925"/>
    <x v="393"/>
    <x v="1"/>
    <s v="AV-Science Marketing Pte Ltd"/>
  </r>
  <r>
    <s v="jonathan"/>
    <s v="taylor"/>
    <s v="jonathan.taylor@firstconnections.co.uk"/>
    <s v="jonathan.taylor@firstconnections"/>
    <x v="1"/>
    <n v="5"/>
    <x v="624"/>
    <x v="175"/>
    <x v="1"/>
    <s v="firstconnections"/>
  </r>
  <r>
    <s v="jonathan"/>
    <s v="terry"/>
    <s v="Jonathan.Terry@vocalocity.com"/>
    <s v="Jonathan.Terry@vocalocity.com"/>
    <x v="1"/>
    <n v="1"/>
    <x v="138"/>
    <x v="556"/>
    <x v="1"/>
    <s v="Vocalocity"/>
  </r>
  <r>
    <s v="JONATHAN"/>
    <s v="THOMAS"/>
    <s v="jthomas@acsnewmexico.com"/>
    <s v="jthomas@acsnewmexico.com"/>
    <x v="1"/>
    <n v="1"/>
    <x v="12"/>
    <x v="0"/>
    <x v="0"/>
    <s v="Analytical Computer Services Inc"/>
  </r>
  <r>
    <s v="Jonathan"/>
    <s v="Thurman"/>
    <s v="jthurman@nwresd.k12.or.us"/>
    <s v="jthurman@nwresd.k12.or.us"/>
    <x v="0"/>
    <n v="2"/>
    <x v="442"/>
    <x v="809"/>
    <x v="1"/>
    <s v="Northwest Regional ESD"/>
  </r>
  <r>
    <s v="Jonathan"/>
    <s v="Toribio"/>
    <s v="jtoribio@gbh.com"/>
    <s v="jtoribio@gbh.com"/>
    <x v="1"/>
    <n v="3"/>
    <x v="98"/>
    <x v="503"/>
    <x v="1"/>
    <s v="GBH Communications"/>
  </r>
  <r>
    <s v="Jonathan"/>
    <s v="Turner"/>
    <s v="jturner@netwavecorp.com"/>
    <s v="jturner@netwavecorp.com"/>
    <x v="0"/>
    <n v="1"/>
    <x v="629"/>
    <x v="838"/>
    <x v="1"/>
    <s v="Netwave Corporation"/>
  </r>
  <r>
    <s v="Jonathan"/>
    <s v="Turner"/>
    <s v="note@holburnhifi.co.uk"/>
    <s v="note@holburnhifi.co.uk"/>
    <x v="0"/>
    <n v="0"/>
    <x v="770"/>
    <x v="846"/>
    <x v="1"/>
    <s v="Holburn HiFi Ltd"/>
  </r>
  <r>
    <s v="Jonathan"/>
    <s v="Vu"/>
    <s v="jonv@telxpress.com"/>
    <s v="jonv@telxpress.com"/>
    <x v="0"/>
    <n v="5"/>
    <x v="515"/>
    <x v="51"/>
    <x v="1"/>
    <s v="Tele Express"/>
  </r>
  <r>
    <s v="Jonathan"/>
    <s v="Wager"/>
    <s v="jwager@globalinx.com"/>
    <s v="jwager@globalinx.com"/>
    <x v="1"/>
    <n v="2"/>
    <x v="221"/>
    <x v="180"/>
    <x v="1"/>
    <s v="GLOBALINX"/>
  </r>
  <r>
    <s v="Jonathan"/>
    <s v="Wilhite"/>
    <s v="jon@intelligentav.com"/>
    <s v="jon@intelligentav.com"/>
    <x v="0"/>
    <n v="2"/>
    <x v="129"/>
    <x v="530"/>
    <x v="1"/>
    <s v="Intelligent Audio/Video, Inc."/>
  </r>
  <r>
    <s v="Jonathan"/>
    <s v="Wright"/>
    <s v="j.wright@focus21.co.uk"/>
    <s v="j.wright@focus21.co.uk"/>
    <x v="1"/>
    <n v="0"/>
    <x v="182"/>
    <x v="0"/>
    <x v="0"/>
    <s v="Focus 21 Visual Communications Ltd"/>
  </r>
  <r>
    <s v="Jonathan Alberto"/>
    <s v="Osorio Benitez"/>
    <s v="jonathan.osorio@axede.com.co"/>
    <s v="jonathan.osorio@axede.com.co"/>
    <x v="0"/>
    <n v="0"/>
    <x v="75"/>
    <x v="194"/>
    <x v="1"/>
    <s v="AXEDE S.A."/>
  </r>
  <r>
    <s v="Jonathon"/>
    <s v="Drennan"/>
    <s v="jdrennan@etgroup.ca"/>
    <s v="jdrennan@etgroup.ca"/>
    <x v="1"/>
    <n v="2"/>
    <x v="383"/>
    <x v="411"/>
    <x v="1"/>
    <s v="Entertainment Technology"/>
  </r>
  <r>
    <s v="Jonathon"/>
    <s v="Goette"/>
    <s v="jgoette@commandercentre.com"/>
    <s v="jgoette@commandercentre.com"/>
    <x v="0"/>
    <n v="0"/>
    <x v="762"/>
    <x v="520"/>
    <x v="1"/>
    <s v="Commander Australia"/>
  </r>
  <r>
    <s v="Jonathon"/>
    <s v="Lavan"/>
    <s v="jon.lavan@kytec.com.au"/>
    <s v="jon.lavan@kytec.com.au"/>
    <x v="0"/>
    <n v="1"/>
    <x v="58"/>
    <x v="267"/>
    <x v="1"/>
    <s v="Kytec Solutions"/>
  </r>
  <r>
    <s v="Jonathon"/>
    <s v="Moody"/>
    <s v="jmoody@techsupport.ca"/>
    <s v="jmoody@techsupport.ca"/>
    <x v="0"/>
    <n v="1"/>
    <x v="943"/>
    <x v="968"/>
    <x v="1"/>
    <s v="TechSupport.ca"/>
  </r>
  <r>
    <s v="Jonathon"/>
    <s v="Noy"/>
    <s v="jono.noy@computercorp.com.au"/>
    <s v="jono.noy@computercorp.com.au"/>
    <x v="0"/>
    <n v="0"/>
    <x v="197"/>
    <x v="662"/>
    <x v="1"/>
    <s v="ComputerCORP"/>
  </r>
  <r>
    <s v="Jonathon"/>
    <s v="Reany"/>
    <s v="jreany@technical-innovation.net"/>
    <s v="jreany@technical-innovation.net"/>
    <x v="1"/>
    <n v="0"/>
    <x v="357"/>
    <x v="5"/>
    <x v="1"/>
    <s v="TECHNICAL INNOVATIONS LLC"/>
  </r>
  <r>
    <s v="Jonathon"/>
    <s v="Warren"/>
    <s v="j.warren@bfsworks.com"/>
    <s v="j.warren@bfsworks.com"/>
    <x v="1"/>
    <n v="0"/>
    <x v="553"/>
    <x v="0"/>
    <x v="0"/>
    <s v="Business First Solutions Inc"/>
  </r>
  <r>
    <s v="Jonathon"/>
    <s v="Wheeler"/>
    <s v="jwheeler@judgeav.com"/>
    <s v="jwheeler@judgeav.com"/>
    <x v="1"/>
    <n v="5"/>
    <x v="152"/>
    <x v="82"/>
    <x v="1"/>
    <s v="Judge Audio Visual"/>
  </r>
  <r>
    <s v="Jonce"/>
    <s v="Damcevski"/>
    <s v="jdamcevski@vantage.com.au"/>
    <s v="jdamcevski@vantage.com.au"/>
    <x v="0"/>
    <n v="5"/>
    <x v="2"/>
    <x v="456"/>
    <x v="1"/>
    <s v="Vantage Systems Pty Ltd"/>
  </r>
  <r>
    <s v="JONES"/>
    <s v="BOAKYE"/>
    <s v="jones.boateng-boakye@seatectelecom.com"/>
    <s v="jones.boateng-boakye@seatectelecom.com"/>
    <x v="0"/>
    <n v="0"/>
    <x v="101"/>
    <x v="0"/>
    <x v="0"/>
    <s v="SEATEC TELECOM SERVICES LTD"/>
  </r>
  <r>
    <s v="Jones"/>
    <s v="Boateng"/>
    <s v="jones.boateng-boakye@seatectelecom.com"/>
    <s v="jonesboateng@seatectelecom.com"/>
    <x v="0"/>
    <n v="1"/>
    <x v="924"/>
    <x v="125"/>
    <x v="1"/>
    <s v="Seatec Telecom"/>
  </r>
  <r>
    <s v="Jong"/>
    <s v="Flores Araya"/>
    <s v="jong.flores@font.co.cr"/>
    <s v="jong.flores@font.co.cr"/>
    <x v="1"/>
    <n v="10"/>
    <x v="55"/>
    <x v="429"/>
    <x v="1"/>
    <s v="Corporación Font"/>
  </r>
  <r>
    <s v="Jong"/>
    <s v="Park"/>
    <s v="jong.park@damovo.com"/>
    <s v="jong.park@damovo.com"/>
    <x v="1"/>
    <n v="0"/>
    <x v="132"/>
    <x v="262"/>
    <x v="1"/>
    <s v="technology"/>
  </r>
  <r>
    <s v="Jong Sam"/>
    <s v="Ha"/>
    <s v="neadon@ktn.co.kr"/>
    <s v="neadon@ktn.co.kr"/>
    <x v="0"/>
    <n v="0"/>
    <x v="209"/>
    <x v="0"/>
    <x v="0"/>
    <s v="KT Networks"/>
  </r>
  <r>
    <s v="jong uk"/>
    <s v="kim"/>
    <s v="jacob.kim@eidim.com"/>
    <s v="jacob.kim@eidim.com"/>
    <x v="1"/>
    <n v="0"/>
    <x v="71"/>
    <x v="503"/>
    <x v="1"/>
    <s v="EIDIM"/>
  </r>
  <r>
    <s v="Jong-Bum"/>
    <s v="Bae"/>
    <s v="baejb@ktn.co.kr"/>
    <s v="baejb@ktn.co.kr"/>
    <x v="0"/>
    <n v="0"/>
    <x v="259"/>
    <x v="715"/>
    <x v="1"/>
    <s v="KT Networks"/>
  </r>
  <r>
    <s v="JONGSAM"/>
    <s v="HA"/>
    <s v="hs95043@ktn.co.kr"/>
    <s v="hs95043@ktn.co.kr"/>
    <x v="1"/>
    <n v="3"/>
    <x v="12"/>
    <x v="0"/>
    <x v="0"/>
    <s v="KT Networks"/>
  </r>
  <r>
    <s v="JONGSOO"/>
    <s v="KIM"/>
    <s v="su6000@ktn.co.kr"/>
    <s v="su6000@ktn.co.kr"/>
    <x v="0"/>
    <n v="3"/>
    <x v="12"/>
    <x v="411"/>
    <x v="1"/>
    <s v="KT Networks"/>
  </r>
  <r>
    <s v="Jongwha"/>
    <s v="Park"/>
    <s v="jp@divsysinc.com"/>
    <s v="jp@divsysinc.com"/>
    <x v="0"/>
    <n v="0"/>
    <x v="197"/>
    <x v="485"/>
    <x v="1"/>
    <s v="Diversified Systems"/>
  </r>
  <r>
    <s v="Joni"/>
    <s v="Matis"/>
    <s v="matis@hp.com"/>
    <s v="matis@hp.com"/>
    <x v="1"/>
    <n v="2"/>
    <x v="92"/>
    <x v="1227"/>
    <x v="1"/>
    <s v="Hewlett-Packard"/>
  </r>
  <r>
    <s v="Joni"/>
    <s v="Morgan"/>
    <s v="jmorgan@momentumtelecom.com"/>
    <s v="jmorgan@momentumtelecom.com"/>
    <x v="0"/>
    <n v="0"/>
    <x v="208"/>
    <x v="1072"/>
    <x v="1"/>
    <s v="Momentum Telecom"/>
  </r>
  <r>
    <s v="Jonny"/>
    <s v="Hornby"/>
    <s v="jonny@itav.co.nz"/>
    <s v="jonny@itav.co.nz"/>
    <x v="1"/>
    <n v="2"/>
    <x v="189"/>
    <x v="1213"/>
    <x v="1"/>
    <s v="ITAV"/>
  </r>
  <r>
    <s v="jonny"/>
    <s v="jull"/>
    <s v="jonny@solutionsav.com"/>
    <s v="jonny@solutionsav.com"/>
    <x v="1"/>
    <n v="1"/>
    <x v="822"/>
    <x v="458"/>
    <x v="1"/>
    <s v="solutions av"/>
  </r>
  <r>
    <s v="Joo-Byung"/>
    <s v="Park"/>
    <s v="joobyung.park@dongkuk.com"/>
    <s v="joobyung.park@dongkuk.com"/>
    <x v="1"/>
    <n v="10"/>
    <x v="369"/>
    <x v="84"/>
    <x v="1"/>
    <s v="DK UNC"/>
  </r>
  <r>
    <s v="Joon SIk"/>
    <s v="Im"/>
    <s v="js.im@samsung.com"/>
    <s v="js.im@samsung.com"/>
    <x v="0"/>
    <n v="0"/>
    <x v="458"/>
    <x v="1268"/>
    <x v="1"/>
    <s v="Samsung Electronic"/>
  </r>
  <r>
    <s v="Joost"/>
    <s v="Koelman"/>
    <s v="koelman@btcteleconsult.nl"/>
    <s v="koelman@btcteleconsult.nl"/>
    <x v="1"/>
    <n v="0"/>
    <x v="242"/>
    <x v="0"/>
    <x v="0"/>
    <s v="BTC Teleconsult"/>
  </r>
  <r>
    <s v="Joost"/>
    <s v="Vanderstruijk"/>
    <s v="joost.vanderstruijk@orange-ftgroup.com"/>
    <s v="joost.vanderstruijk@orange-ftgroup.com"/>
    <x v="0"/>
    <n v="1"/>
    <x v="484"/>
    <x v="683"/>
    <x v="1"/>
    <s v="Orange Business Services"/>
  </r>
  <r>
    <s v="jooyoung"/>
    <s v="jung"/>
    <s v="jyjung@youngwoo.co.kr"/>
    <s v="jyjung@youngwoo.co.kr"/>
    <x v="1"/>
    <n v="1"/>
    <x v="415"/>
    <x v="756"/>
    <x v="1"/>
    <s v="Youngwoo"/>
  </r>
  <r>
    <s v="Jordan"/>
    <s v="Barker"/>
    <s v="jordan.barker@avmachines.com"/>
    <s v="jordan.barker@avmachines.com"/>
    <x v="0"/>
    <n v="2"/>
    <x v="299"/>
    <x v="134"/>
    <x v="1"/>
    <s v="Audio Visual Machines"/>
  </r>
  <r>
    <s v="Jordan"/>
    <s v="Beacock"/>
    <s v="jbeacock@etgroup.ca"/>
    <s v="jbeacock@etgroup.ca"/>
    <x v="1"/>
    <n v="0"/>
    <x v="186"/>
    <x v="0"/>
    <x v="0"/>
    <s v="ET Group"/>
  </r>
  <r>
    <s v="Jordan"/>
    <s v="Bolla"/>
    <s v="jbolla@access-comm.net"/>
    <s v="jbolla@access-comm.net"/>
    <x v="1"/>
    <n v="0"/>
    <x v="692"/>
    <x v="346"/>
    <x v="1"/>
    <s v="Access Communications Inc."/>
  </r>
  <r>
    <s v="JORDAN"/>
    <s v="BROWN"/>
    <s v="jbrown@slcval.com"/>
    <s v="jbrown@slcval.com"/>
    <x v="1"/>
    <n v="2"/>
    <x v="12"/>
    <x v="0"/>
    <x v="0"/>
    <s v="Valcom Computer Center"/>
  </r>
  <r>
    <s v="Jordan"/>
    <s v="Burnham"/>
    <s v="jburnham@xeroxaudiovisual.com"/>
    <s v="jburnham@xeroxaudiovisual.com"/>
    <x v="0"/>
    <n v="6"/>
    <x v="1095"/>
    <x v="9"/>
    <x v="1"/>
    <s v="Southern Business Communications"/>
  </r>
  <r>
    <s v="Jordan"/>
    <s v="Carey"/>
    <s v="jordan.carey@windstream.com"/>
    <s v="jordan.carey@windstream.com"/>
    <x v="1"/>
    <n v="2"/>
    <x v="855"/>
    <x v="234"/>
    <x v="1"/>
    <s v="Windstream"/>
  </r>
  <r>
    <s v="Jordan"/>
    <s v="Connolly"/>
    <s v="jconnolly@novadatacom.com"/>
    <s v="jconnolly@novadatacom.com"/>
    <x v="0"/>
    <n v="1"/>
    <x v="468"/>
    <x v="71"/>
    <x v="1"/>
    <s v="Nova Datacom"/>
  </r>
  <r>
    <s v="Jordan"/>
    <s v="Connor"/>
    <s v="jconnor@mcwsolutions.net"/>
    <s v="jconnor@mcwsolutions.net"/>
    <x v="0"/>
    <n v="1"/>
    <x v="321"/>
    <x v="1332"/>
    <x v="1"/>
    <s v="MCW Solutions"/>
  </r>
  <r>
    <s v="Jordan"/>
    <s v="Finnigan"/>
    <s v="jordan.finnigan@jadojodo.com"/>
    <s v="jordan.finnigan@jadojodo.com"/>
    <x v="0"/>
    <n v="2"/>
    <x v="560"/>
    <x v="43"/>
    <x v="1"/>
    <s v="JadoJodo"/>
  </r>
  <r>
    <s v="Jordan"/>
    <s v="Hall"/>
    <s v="jordan.hall@amsinternational.co.uk"/>
    <s v="jordan.hall@amsinternational.co.uk"/>
    <x v="0"/>
    <n v="0"/>
    <x v="441"/>
    <x v="1094"/>
    <x v="1"/>
    <s v="AMS (Int.) Ltd"/>
  </r>
  <r>
    <s v="Jordan"/>
    <s v="Kanter"/>
    <s v="kanterj@whitlock.com"/>
    <s v="kanterj@whitlock.com"/>
    <x v="0"/>
    <n v="3"/>
    <x v="802"/>
    <x v="641"/>
    <x v="1"/>
    <s v="The Whitlock Group"/>
  </r>
  <r>
    <s v="JORDAN"/>
    <s v="KERFELD"/>
    <s v="jordan@visionteleproduction.com"/>
    <s v="jordan@visionteleproduction.com"/>
    <x v="1"/>
    <n v="0"/>
    <x v="207"/>
    <x v="0"/>
    <x v="0"/>
    <s v="VISION TELEPRODUCTION INC."/>
  </r>
  <r>
    <s v="Jordan"/>
    <s v="Kirby"/>
    <s v="jordan.kirby@gagenetworks.com"/>
    <s v="jordan.kirby@gagenetworks.com"/>
    <x v="1"/>
    <n v="2"/>
    <x v="205"/>
    <x v="1076"/>
    <x v="1"/>
    <s v="Gage Networks"/>
  </r>
  <r>
    <s v="JORDAN"/>
    <s v="LOWE"/>
    <s v="jordan@servercentral.net"/>
    <s v="jordan@servercentral.net"/>
    <x v="0"/>
    <n v="2"/>
    <x v="12"/>
    <x v="1138"/>
    <x v="1"/>
    <s v="Demand Industries, Inc"/>
  </r>
  <r>
    <s v="Jordan"/>
    <s v="Mitchell"/>
    <s v="deleted_jordanmitchell@draudio.com.au"/>
    <s v="deleted_jordanmitchell@draudio.com.au"/>
    <x v="0"/>
    <n v="7"/>
    <x v="1015"/>
    <x v="1149"/>
    <x v="1"/>
    <s v="Dr Audio"/>
  </r>
  <r>
    <s v="Jordan"/>
    <s v="Mitchell"/>
    <s v="jordanmitchell@insightsystems.com.au"/>
    <s v="jordanmitchell@insightsystems.com.au"/>
    <x v="1"/>
    <n v="0"/>
    <x v="254"/>
    <x v="895"/>
    <x v="1"/>
    <s v="Insight Systems"/>
  </r>
  <r>
    <s v="Jordan"/>
    <s v="Reinhardt"/>
    <s v="joreinhardt@lantanacom.com"/>
    <s v="joreinhardt@lantanacom.com"/>
    <x v="1"/>
    <n v="0"/>
    <x v="751"/>
    <x v="0"/>
    <x v="0"/>
    <s v="Lantana Communications"/>
  </r>
  <r>
    <s v="Jordan"/>
    <s v="Ross"/>
    <s v="jross@insolutionsinc.com"/>
    <s v="jross@insolutionsinc.com"/>
    <x v="0"/>
    <n v="1"/>
    <x v="46"/>
    <x v="786"/>
    <x v="1"/>
    <s v="Telwest LLC. / InSolutions Inc."/>
  </r>
  <r>
    <s v="Jordan"/>
    <s v="Saucedo"/>
    <s v="jsaucedo@reduno.com.mx"/>
    <s v="jsaucedo@reduno.com.mx"/>
    <x v="1"/>
    <n v="0"/>
    <x v="405"/>
    <x v="0"/>
    <x v="0"/>
    <s v="CONSORCIO RED UNO SA DE CV"/>
  </r>
  <r>
    <s v="Jordan"/>
    <s v="Shrack"/>
    <s v="jordan.shrack@t2supply.com"/>
    <s v="jordan.shrack@t2supply.com"/>
    <x v="1"/>
    <n v="2"/>
    <x v="455"/>
    <x v="320"/>
    <x v="1"/>
    <s v="T2 Supply"/>
  </r>
  <r>
    <s v="Jordan"/>
    <s v="Wills"/>
    <s v="jordan@etny.net"/>
    <s v="jordan@etny.net"/>
    <x v="1"/>
    <n v="0"/>
    <x v="700"/>
    <x v="0"/>
    <x v="0"/>
    <s v="Everglades Techologies"/>
  </r>
  <r>
    <s v="Jordana"/>
    <s v="Hoppe"/>
    <s v="jordana.hoppe@telus.com"/>
    <s v="jordana.hoppe@telus.com"/>
    <x v="0"/>
    <n v="0"/>
    <x v="192"/>
    <x v="824"/>
    <x v="1"/>
    <s v="TELUS"/>
  </r>
  <r>
    <s v="Jordani"/>
    <s v="Bennia"/>
    <s v="jordan@inov.co.id"/>
    <s v="jordan@inov.co.id"/>
    <x v="0"/>
    <n v="0"/>
    <x v="591"/>
    <x v="78"/>
    <x v="1"/>
    <s v="PT Inov Perdana Teknologi"/>
  </r>
  <r>
    <s v="JORDANNA"/>
    <s v="Rahmani"/>
    <s v="jordanna.rahmani@arthur-mckay.com"/>
    <s v="jordanna.rahmani@arthur-mckay.com"/>
    <x v="0"/>
    <n v="1"/>
    <x v="1025"/>
    <x v="47"/>
    <x v="1"/>
    <s v="Arthur McKay"/>
  </r>
  <r>
    <s v="jordi"/>
    <s v="blanco"/>
    <s v="jordi.blanco@rystel.es"/>
    <s v="jordi.blanco@rystel.es"/>
    <x v="0"/>
    <n v="0"/>
    <x v="950"/>
    <x v="88"/>
    <x v="1"/>
    <s v="RYSTEL"/>
  </r>
  <r>
    <s v="Jordi"/>
    <s v="Casale"/>
    <s v="jcasale@unitronics.es"/>
    <s v="jcasale@unitronics.es"/>
    <x v="1"/>
    <n v="5"/>
    <x v="30"/>
    <x v="366"/>
    <x v="1"/>
    <s v="UNITRONICS"/>
  </r>
  <r>
    <s v="JORDI"/>
    <s v="LLULL"/>
    <s v="jllull@grupo.seidor.es"/>
    <s v="jllull@grupo.seidor.es"/>
    <x v="1"/>
    <n v="2"/>
    <x v="12"/>
    <x v="0"/>
    <x v="0"/>
    <s v="MICROSISTEMES, S.A."/>
  </r>
  <r>
    <s v="Jordi"/>
    <s v="Lopez"/>
    <s v="jlopez@unitronics.es"/>
    <s v="jlopez@unitronics.es"/>
    <x v="0"/>
    <n v="8"/>
    <x v="790"/>
    <x v="793"/>
    <x v="1"/>
    <s v="Unitronics"/>
  </r>
  <r>
    <s v="JORDI"/>
    <s v="PLANAS"/>
    <s v="jplanas@charmex.net"/>
    <s v="jplanas@charmex.net"/>
    <x v="0"/>
    <n v="2"/>
    <x v="12"/>
    <x v="901"/>
    <x v="1"/>
    <s v="CHARMEX INTERNACIONAL"/>
  </r>
  <r>
    <s v="Jordi"/>
    <s v="Planas"/>
    <s v="jplanas@ditec.es"/>
    <s v="jplanas@ditec.es"/>
    <x v="0"/>
    <n v="4"/>
    <x v="876"/>
    <x v="321"/>
    <x v="1"/>
    <s v="DITEC"/>
  </r>
  <r>
    <s v="Jörg"/>
    <s v="Boese"/>
    <s v="boese@avaya.com"/>
    <s v="boese@avaya.com"/>
    <x v="0"/>
    <n v="0"/>
    <x v="1125"/>
    <x v="1088"/>
    <x v="1"/>
    <s v="AVAYA GmbH &amp; Co. KG"/>
  </r>
  <r>
    <s v="Jörg"/>
    <s v="Schwarzenberg"/>
    <s v="jschwarzenberg@com-net.de"/>
    <s v="jschwarzenberg@com-net.de"/>
    <x v="1"/>
    <n v="3"/>
    <x v="635"/>
    <x v="162"/>
    <x v="1"/>
    <s v="ComNet"/>
  </r>
  <r>
    <s v="Jörg"/>
    <s v="Wagenlehner"/>
    <s v="wagenlehner@allnet.de"/>
    <s v="wagenlehner@allnet.de"/>
    <x v="0"/>
    <n v="0"/>
    <x v="152"/>
    <x v="376"/>
    <x v="1"/>
    <s v="ALLNET Germany GmbH"/>
  </r>
  <r>
    <s v="Jorge"/>
    <s v="Abarca"/>
    <s v="delete-jabarca@ikusi.com.mx"/>
    <s v="delete_jabarca@ikusi.com.mx"/>
    <x v="0"/>
    <n v="0"/>
    <x v="360"/>
    <x v="0"/>
    <x v="0"/>
    <s v="IKUSI"/>
  </r>
  <r>
    <s v="Jorge"/>
    <s v="Abarca"/>
    <s v="jabarca@ikusi.com.mx"/>
    <s v="jabarca@ikusi.com.mx"/>
    <x v="1"/>
    <n v="0"/>
    <x v="213"/>
    <x v="0"/>
    <x v="0"/>
    <s v="CALA"/>
  </r>
  <r>
    <s v="Jorge"/>
    <s v="Aragon"/>
    <s v="bbs@intelnet.net.gt"/>
    <s v="bbs@intelnet.net.gt"/>
    <x v="1"/>
    <n v="2"/>
    <x v="55"/>
    <x v="970"/>
    <x v="1"/>
    <s v="Broadband Solutions"/>
  </r>
  <r>
    <s v="Jorge"/>
    <s v="Araya"/>
    <s v="jorge@sanbat.com"/>
    <s v="jorge@sanbat.com"/>
    <x v="1"/>
    <n v="0"/>
    <x v="492"/>
    <x v="220"/>
    <x v="1"/>
    <s v="SANBAT S. A."/>
  </r>
  <r>
    <s v="Jorge"/>
    <s v="Arenas"/>
    <s v="jorge.arenas@csags.com.mx"/>
    <s v="jorge.arenas@csags.com.mx"/>
    <x v="1"/>
    <n v="0"/>
    <x v="1093"/>
    <x v="1033"/>
    <x v="1"/>
    <s v="Computadoras y Sistemas de Aguascalientes SA de CV"/>
  </r>
  <r>
    <s v="jorge"/>
    <s v="ATENAS"/>
    <s v="jorge.atenas@latintele.com"/>
    <s v="jorge.atenas@latintele.com"/>
    <x v="1"/>
    <n v="3"/>
    <x v="677"/>
    <x v="1056"/>
    <x v="1"/>
    <s v="LATINTELECOM"/>
  </r>
  <r>
    <s v="JORGE"/>
    <s v="BARRIONUEVO"/>
    <s v="barrionuevoj@newtechsolutions.com.ar"/>
    <s v="barrionuevoj@newtechsolutions.com.ar"/>
    <x v="0"/>
    <n v="0"/>
    <x v="12"/>
    <x v="0"/>
    <x v="0"/>
    <s v="Newtech Solutions"/>
  </r>
  <r>
    <s v="jorge"/>
    <s v="bravo"/>
    <s v="delete_jorge.bravo@anixter.com"/>
    <s v="delete_jorge.bravo@anixter.com"/>
    <x v="0"/>
    <n v="0"/>
    <x v="215"/>
    <x v="88"/>
    <x v="1"/>
    <s v="anixter de mexico"/>
  </r>
  <r>
    <s v="Jorge"/>
    <s v="Calvo"/>
    <s v="jcalvo@tallard.com"/>
    <s v="jcalvo@tallard.com"/>
    <x v="0"/>
    <n v="0"/>
    <x v="298"/>
    <x v="0"/>
    <x v="0"/>
    <s v="Tallard"/>
  </r>
  <r>
    <s v="JORGE"/>
    <s v="CASAS"/>
    <s v="jorgecasas@iternova.net"/>
    <s v="jorgecasas@iternova.net"/>
    <x v="1"/>
    <n v="2"/>
    <x v="12"/>
    <x v="0"/>
    <x v="0"/>
    <s v="ITERNOVA S.L."/>
  </r>
  <r>
    <s v="Jorge"/>
    <s v="Castillo"/>
    <s v="jcastillo@tdedelnorte.com"/>
    <s v="jcastillo@tdedelnorte.com"/>
    <x v="0"/>
    <n v="0"/>
    <x v="48"/>
    <x v="16"/>
    <x v="1"/>
    <s v="TDE Del Norte"/>
  </r>
  <r>
    <s v="Jorge"/>
    <s v="Duel"/>
    <s v="jorge.duel@siemens-enterprise.com"/>
    <s v="jorge.duel@siemens-enterprise.com"/>
    <x v="0"/>
    <n v="1"/>
    <x v="259"/>
    <x v="1434"/>
    <x v="1"/>
    <s v="Siemens Enterprise Communications"/>
  </r>
  <r>
    <s v="Jorge"/>
    <s v="Elizondo"/>
    <s v="jorge.elizondo@polycom.com"/>
    <s v="jorge.elizondo@polycom.com"/>
    <x v="0"/>
    <n v="0"/>
    <x v="412"/>
    <x v="209"/>
    <x v="1"/>
    <s v="Polycom"/>
  </r>
  <r>
    <s v="Jorge"/>
    <s v="Fernandes"/>
    <s v="jorge.fernandes@netglobe.com.br"/>
    <s v="jorge.fernandes@netglobe.com.br"/>
    <x v="0"/>
    <n v="1"/>
    <x v="519"/>
    <x v="1"/>
    <x v="1"/>
    <s v="NetGlobe"/>
  </r>
  <r>
    <s v="Jorge"/>
    <s v="Fernandez"/>
    <s v="jfernandez@ix.com.ar"/>
    <s v="jfernandez@ix.com.ar"/>
    <x v="1"/>
    <n v="0"/>
    <x v="187"/>
    <x v="0"/>
    <x v="0"/>
    <s v="INTERCONNECT USA LLC"/>
  </r>
  <r>
    <s v="Jorge"/>
    <s v="Flores"/>
    <s v="soporte@proycon.com.mx"/>
    <s v="soporte@proycon.com.mx"/>
    <x v="1"/>
    <n v="11"/>
    <x v="537"/>
    <x v="1075"/>
    <x v="1"/>
    <s v="Proyectos y Conferencias SA de CV"/>
  </r>
  <r>
    <s v="Jorge"/>
    <s v="Fonseca"/>
    <s v="jorge@ayconetworks.com"/>
    <s v="jorge@ayconetworks.com"/>
    <x v="0"/>
    <n v="1"/>
    <x v="307"/>
    <x v="39"/>
    <x v="1"/>
    <s v="ITPointe"/>
  </r>
  <r>
    <s v="Jorge"/>
    <s v="Garduno"/>
    <s v="jgarduno@ikusi.com.mx"/>
    <s v="jgarduno@ikusi.com.mx"/>
    <x v="1"/>
    <n v="0"/>
    <x v="213"/>
    <x v="0"/>
    <x v="0"/>
    <s v="CALA"/>
  </r>
  <r>
    <s v="Jorge"/>
    <s v="Girol"/>
    <s v="jgirol@gti.es"/>
    <s v="jgirol@gti.es"/>
    <x v="0"/>
    <n v="0"/>
    <x v="402"/>
    <x v="640"/>
    <x v="1"/>
    <s v="GTI Software &amp; Networking"/>
  </r>
  <r>
    <s v="JORGE"/>
    <s v="GONZALEZ"/>
    <s v="jgonzalez@gevalmedia.es"/>
    <s v="jgonzalez@gevalmedia.es"/>
    <x v="1"/>
    <n v="0"/>
    <x v="781"/>
    <x v="298"/>
    <x v="1"/>
    <s v="GEVAL MEDIA, S.L."/>
  </r>
  <r>
    <s v="jorge"/>
    <s v="guerrero"/>
    <s v="jguerrero@converged.com.mx"/>
    <s v="jguerrero@converged.com.mx"/>
    <x v="0"/>
    <n v="0"/>
    <x v="34"/>
    <x v="891"/>
    <x v="1"/>
    <s v="converged communications sa de cv"/>
  </r>
  <r>
    <s v="Jorge"/>
    <s v="Heras"/>
    <s v="jheras@jvnsystems.com"/>
    <s v="jheras@jvnsystems.com"/>
    <x v="0"/>
    <n v="2"/>
    <x v="149"/>
    <x v="798"/>
    <x v="1"/>
    <s v="JVN Systems, Inc."/>
  </r>
  <r>
    <s v="Jorge"/>
    <s v="Heras Jr."/>
    <s v="jheras@tritechcomm.com"/>
    <s v="jheras@tritechcomm.com"/>
    <x v="1"/>
    <n v="2"/>
    <x v="536"/>
    <x v="151"/>
    <x v="1"/>
    <s v="Tritech Communications, Inc."/>
  </r>
  <r>
    <s v="Jorge"/>
    <s v="Hernandez"/>
    <s v="jahernandez@reto.com.mx"/>
    <s v="jahernandez@reto.com.mx"/>
    <x v="1"/>
    <n v="0"/>
    <x v="470"/>
    <x v="162"/>
    <x v="1"/>
    <s v="Cala"/>
  </r>
  <r>
    <s v="Jorge"/>
    <s v="Hernandez"/>
    <s v="jhernandez@krhconsulting.com.mx"/>
    <s v="jhernandez@krhconsulting.com.mx"/>
    <x v="1"/>
    <n v="4"/>
    <x v="315"/>
    <x v="392"/>
    <x v="1"/>
    <s v="KRH Consulting"/>
  </r>
  <r>
    <s v="Jorge"/>
    <s v="Lay"/>
    <s v="jorgelay@sumtecperu.com"/>
    <s v="jorgelay@sumtecperu.com"/>
    <x v="0"/>
    <n v="1"/>
    <x v="558"/>
    <x v="341"/>
    <x v="1"/>
    <s v="SUMTEC"/>
  </r>
  <r>
    <s v="Jorge"/>
    <s v="Lazos"/>
    <s v="jlazos@tallard.com"/>
    <s v="jlazos@tallard.com"/>
    <x v="0"/>
    <n v="0"/>
    <x v="197"/>
    <x v="371"/>
    <x v="1"/>
    <s v="Tallard Premier"/>
  </r>
  <r>
    <s v="Jorge"/>
    <s v="Logroño"/>
    <s v="jlogrono@totaltek.com.ec"/>
    <s v="jlogrono@totaltek.com.ec"/>
    <x v="1"/>
    <n v="2"/>
    <x v="849"/>
    <x v="105"/>
    <x v="1"/>
    <s v="TOTAL TEK S.A."/>
  </r>
  <r>
    <s v="Jorge"/>
    <s v="Lopez"/>
    <s v="jlopez@commlogik.com.mx"/>
    <s v="jlopez@commlogik.com.mx"/>
    <x v="1"/>
    <n v="8"/>
    <x v="209"/>
    <x v="388"/>
    <x v="1"/>
    <s v="CommLgik"/>
  </r>
  <r>
    <s v="Jorge"/>
    <s v="Martinez"/>
    <s v="jorgemartinez@multitel.com.co"/>
    <s v="jorgemartinez@multitel.com.co"/>
    <x v="1"/>
    <n v="0"/>
    <x v="692"/>
    <x v="130"/>
    <x v="1"/>
    <s v="Multitel"/>
  </r>
  <r>
    <s v="jorge"/>
    <s v="moreno"/>
    <s v="info@ccipanama.com"/>
    <s v="info@ccipanama.com"/>
    <x v="0"/>
    <n v="0"/>
    <x v="813"/>
    <x v="1132"/>
    <x v="1"/>
    <s v="Cyber Cast International, S.A."/>
  </r>
  <r>
    <s v="JORGE"/>
    <s v="MORENO"/>
    <s v="jorge@ccipanama.com"/>
    <s v="jorge@ccipanama.com"/>
    <x v="0"/>
    <n v="2"/>
    <x v="12"/>
    <x v="1149"/>
    <x v="1"/>
    <s v="Cyber Cast International S.A,"/>
  </r>
  <r>
    <s v="JORGE"/>
    <s v="MOTTA"/>
    <s v="mottaj@tdm.com.mx"/>
    <s v="mottaj@tdm.com.mx"/>
    <x v="0"/>
    <n v="7"/>
    <x v="12"/>
    <x v="1020"/>
    <x v="1"/>
    <s v="TDM Communications"/>
  </r>
  <r>
    <s v="Jorge"/>
    <s v="Negrin"/>
    <s v="jnegrin@nsapache.net"/>
    <s v="jnegrin@nsapache.net"/>
    <x v="0"/>
    <n v="0"/>
    <x v="1073"/>
    <x v="373"/>
    <x v="1"/>
    <s v="NSAPACHE.NET"/>
  </r>
  <r>
    <s v="Jorge"/>
    <s v="Nolasco"/>
    <s v="jnolasco@nolascoav.com"/>
    <s v="jnolasco@nolascoav.com"/>
    <x v="1"/>
    <n v="0"/>
    <x v="86"/>
    <x v="0"/>
    <x v="0"/>
    <s v="Nolasco Audio y Video S.A."/>
  </r>
  <r>
    <s v="Jorge"/>
    <s v="Olmedo"/>
    <s v="jolmedo@beacom.com.py"/>
    <s v="jolmedo@beacom.com.py"/>
    <x v="0"/>
    <n v="0"/>
    <x v="454"/>
    <x v="893"/>
    <x v="1"/>
    <s v="BEACOM SRL"/>
  </r>
  <r>
    <s v="Jorge"/>
    <s v="Pacheco"/>
    <s v="jorge.pacheco@copipelago.pt"/>
    <s v="jorge.pacheco@copipelago.pt"/>
    <x v="0"/>
    <n v="0"/>
    <x v="277"/>
    <x v="594"/>
    <x v="1"/>
    <s v="Copipélago - Equipamentos de Escritório Lda"/>
  </r>
  <r>
    <s v="Jorge"/>
    <s v="Palomino"/>
    <s v="jorge.p@lmieci.com"/>
    <s v="jorge.p@lmieci.com"/>
    <x v="0"/>
    <n v="2"/>
    <x v="614"/>
    <x v="781"/>
    <x v="1"/>
    <s v="LMI Tecnology Group"/>
  </r>
  <r>
    <s v="JORGE"/>
    <s v="PEREZ MOLINA"/>
    <s v="jperez@getfon.com"/>
    <s v="jperez@getfon.com"/>
    <x v="0"/>
    <n v="2"/>
    <x v="702"/>
    <x v="202"/>
    <x v="1"/>
    <s v="GETFON"/>
  </r>
  <r>
    <s v="JORGE"/>
    <s v="POLA"/>
    <s v="DELETE_deinta@deinta.com"/>
    <s v="DELETE_deinta@deinta.com"/>
    <x v="0"/>
    <n v="2"/>
    <x v="12"/>
    <x v="0"/>
    <x v="0"/>
    <s v="DESARROLLO E INTEGRACION DE COMUNICACIONES S.L.L."/>
  </r>
  <r>
    <s v="Jorge"/>
    <s v="Pola"/>
    <s v="jap@calloneonline.com"/>
    <s v="jap@calloneonline.com"/>
    <x v="1"/>
    <n v="0"/>
    <x v="529"/>
    <x v="1319"/>
    <x v="1"/>
    <s v="CallOne, Inc."/>
  </r>
  <r>
    <s v="Jorge"/>
    <s v="Pola"/>
    <s v="jorge.pola@deinta.com"/>
    <s v="jorge.pola@deinta.com"/>
    <x v="0"/>
    <n v="0"/>
    <x v="26"/>
    <x v="1218"/>
    <x v="1"/>
    <s v="DEINTA"/>
  </r>
  <r>
    <s v="JORGE"/>
    <s v="PULIDO"/>
    <s v="jpulido@commlogik.com"/>
    <s v="jpulido@commlogik.com"/>
    <x v="0"/>
    <n v="3"/>
    <x v="12"/>
    <x v="266"/>
    <x v="1"/>
    <s v="Commlogik Colombia LTDA"/>
  </r>
  <r>
    <s v="JORGE"/>
    <s v="QUINONES"/>
    <s v="jorge.quinones@latintele.com"/>
    <s v="jorge.quinones@latintele.com"/>
    <x v="0"/>
    <n v="10"/>
    <x v="12"/>
    <x v="942"/>
    <x v="1"/>
    <s v="Latin Telecomunicaciones SA"/>
  </r>
  <r>
    <s v="Jorge"/>
    <s v="Rairan"/>
    <s v="jorge.rairan@scansource.com"/>
    <s v="jorge.rairan@scansource.com"/>
    <x v="1"/>
    <n v="2"/>
    <x v="391"/>
    <x v="407"/>
    <x v="1"/>
    <s v="ScanSource L.A"/>
  </r>
  <r>
    <s v="Jorge"/>
    <s v="Rodríguez"/>
    <s v="jorgerodriguez@ingenia.es"/>
    <s v="jorgerodriguez@ingenia.es"/>
    <x v="1"/>
    <n v="4"/>
    <x v="465"/>
    <x v="402"/>
    <x v="1"/>
    <s v="Ingeniería e Integración Avanzadas (INGENIA), S.A."/>
  </r>
  <r>
    <s v="jorge"/>
    <s v="ruiz"/>
    <s v="ventas@proycon.com.mx"/>
    <s v="ventas@proycon.com.mx"/>
    <x v="0"/>
    <n v="9"/>
    <x v="519"/>
    <x v="180"/>
    <x v="1"/>
    <s v="PROYECTOS Y CONFERENCIAS"/>
  </r>
  <r>
    <s v="jorge"/>
    <s v="salde"/>
    <s v="jorgesalde@site-mx.net"/>
    <s v="jorgesalde@site-mx.net"/>
    <x v="0"/>
    <n v="1"/>
    <x v="58"/>
    <x v="362"/>
    <x v="1"/>
    <s v="sistemas y telecomunicaciones empresariales sa de cv"/>
  </r>
  <r>
    <s v="Jorge"/>
    <s v="Sato"/>
    <s v="jsato@telesul.com.br"/>
    <s v="jsato@telesul.com.br"/>
    <x v="1"/>
    <n v="0"/>
    <x v="465"/>
    <x v="970"/>
    <x v="1"/>
    <s v="Telesul"/>
  </r>
  <r>
    <s v="Jorge"/>
    <s v="Solorzano"/>
    <s v="jorge.solorzano@orben.com"/>
    <s v="jorge.solorzano@orben.com"/>
    <x v="0"/>
    <n v="0"/>
    <x v="334"/>
    <x v="451"/>
    <x v="1"/>
    <s v="Orben Comunicaciones"/>
  </r>
  <r>
    <s v="JORGE"/>
    <s v="TOLEDO"/>
    <s v="jtoledo@grupoact.com"/>
    <s v="jtoledo@grupoact.com"/>
    <x v="1"/>
    <n v="12"/>
    <x v="661"/>
    <x v="37"/>
    <x v="1"/>
    <s v="ASESORES Y CONSULTORES EN TECNOLOGIA SA DE CV"/>
  </r>
  <r>
    <s v="Jorge"/>
    <s v="Torres"/>
    <s v="jtorres@getenvision.com"/>
    <s v="jtorres@getenvision.com"/>
    <x v="0"/>
    <n v="1"/>
    <x v="467"/>
    <x v="534"/>
    <x v="1"/>
    <s v="Avaya Partner"/>
  </r>
  <r>
    <s v="JORGE"/>
    <s v="UTEAU"/>
    <s v="jorge.uteau@latintele.com"/>
    <s v="jorge.uteau@latintele.com"/>
    <x v="0"/>
    <n v="3"/>
    <x v="12"/>
    <x v="0"/>
    <x v="0"/>
    <s v="Latin Telecomunicaciones SA"/>
  </r>
  <r>
    <s v="JORGE"/>
    <s v="VALADEZ"/>
    <s v="jvaladez@advance-nt.com"/>
    <s v="jvaladez@advance-nt.com"/>
    <x v="1"/>
    <n v="0"/>
    <x v="511"/>
    <x v="13"/>
    <x v="1"/>
    <s v="ADVANCE NETWORKS,S.A. DE C.V"/>
  </r>
  <r>
    <s v="JORGE"/>
    <s v="VERA"/>
    <s v="jvera@cableandcom.com"/>
    <s v="jvera@cableandcom.com"/>
    <x v="1"/>
    <n v="2"/>
    <x v="12"/>
    <x v="0"/>
    <x v="0"/>
    <s v="Consolidating Buying Group"/>
  </r>
  <r>
    <s v="JORGE"/>
    <s v="VERDERA"/>
    <s v="DELETE_jverdera@vc-net.net"/>
    <s v="DELETE_jverdera@vc-net.net"/>
    <x v="0"/>
    <n v="1"/>
    <x v="12"/>
    <x v="920"/>
    <x v="1"/>
    <s v="VC World Limited"/>
  </r>
  <r>
    <s v="Jorge"/>
    <s v="Verdera"/>
    <s v="jverdera.pub@kinebit.com"/>
    <s v="jverdera.pub@kinebit.com"/>
    <x v="1"/>
    <n v="6"/>
    <x v="1011"/>
    <x v="442"/>
    <x v="1"/>
    <s v="Kinebit, SL"/>
  </r>
  <r>
    <s v="Jorge"/>
    <s v="Vilares"/>
    <s v="jorge.vilares@za.didata.com"/>
    <s v="Jorge.vilares@za.didata.com"/>
    <x v="0"/>
    <n v="0"/>
    <x v="575"/>
    <x v="337"/>
    <x v="1"/>
    <s v="Dimension Data"/>
  </r>
  <r>
    <s v="Jorge"/>
    <s v="Villarroel"/>
    <s v="jvillarroel@hardwell.com"/>
    <s v="jvillarroel@hardwell.com"/>
    <x v="0"/>
    <n v="2"/>
    <x v="439"/>
    <x v="933"/>
    <x v="1"/>
    <s v="Grupo Hardwell Technologies"/>
  </r>
  <r>
    <s v="JORGE"/>
    <s v="ZELEDON"/>
    <s v="jzeledon@ecomsa.com.pa"/>
    <s v="jzeledon@ecomsa.com.pa"/>
    <x v="0"/>
    <n v="1"/>
    <x v="12"/>
    <x v="0"/>
    <x v="0"/>
    <s v="ECOMSA Telecomunicaciones"/>
  </r>
  <r>
    <s v="Jorge"/>
    <s v="Zuluaga"/>
    <s v="cable@atlanticone.net"/>
    <s v="cable@atlanticone.net"/>
    <x v="1"/>
    <n v="2"/>
    <x v="198"/>
    <x v="895"/>
    <x v="1"/>
    <s v="Atlantic Business Communications"/>
  </r>
  <r>
    <s v="Jorge Alberto"/>
    <s v="Valdez Valdivia"/>
    <s v="jvaldez@telecomo.com.mx"/>
    <s v="jvaldez@telecomo.com.mx"/>
    <x v="1"/>
    <n v="1"/>
    <x v="80"/>
    <x v="309"/>
    <x v="1"/>
    <s v="TELECOMUNICACIONES MODERNAS SA DE CV"/>
  </r>
  <r>
    <s v="Jorge Carlos"/>
    <s v="López Flores"/>
    <s v="jorgecarlos@t-bell.com.mx"/>
    <s v="jorgecarlos@t-bell.com.mx"/>
    <x v="1"/>
    <n v="0"/>
    <x v="634"/>
    <x v="537"/>
    <x v="1"/>
    <s v="T-Bell Telecom S. de R.L. de C.V."/>
  </r>
  <r>
    <s v="Jorge Luis"/>
    <s v="Blanco Soriano"/>
    <s v="jlblanco@sictel.com"/>
    <s v="jlblanco@sictel.com"/>
    <x v="1"/>
    <n v="0"/>
    <x v="74"/>
    <x v="130"/>
    <x v="1"/>
    <s v="Grupo SICTEL"/>
  </r>
  <r>
    <s v="JORGEN"/>
    <s v="ISAKSSON"/>
    <s v="jorgen@netsmart.se"/>
    <s v="jorgen@netsmart.se"/>
    <x v="0"/>
    <n v="17"/>
    <x v="12"/>
    <x v="1141"/>
    <x v="1"/>
    <s v="Netsmart AB"/>
  </r>
  <r>
    <s v="Jorgen"/>
    <s v="Johansson"/>
    <s v="Jorgen.johansson@itmab.se"/>
    <s v="Jorgen.johansson@itmab.se"/>
    <x v="0"/>
    <n v="5"/>
    <x v="650"/>
    <x v="1"/>
    <x v="1"/>
    <s v="ITM Meeting Solutions AB"/>
  </r>
  <r>
    <s v="Jorgen"/>
    <s v="Vindahl"/>
    <s v="Jorgen.vindahl@ricoh.dk"/>
    <s v="Jorgen.vindahl@ricoh.dk"/>
    <x v="1"/>
    <n v="0"/>
    <x v="530"/>
    <x v="0"/>
    <x v="0"/>
    <s v="Ricoh Danmark A/S"/>
  </r>
  <r>
    <s v="Jörgen"/>
    <s v="Rehnstrand"/>
    <s v="jorgen.rehnstrand@stv.se"/>
    <s v="jorgen.rehnstrand@stv.se"/>
    <x v="0"/>
    <n v="2"/>
    <x v="208"/>
    <x v="91"/>
    <x v="1"/>
    <s v="Stv Video Data AB"/>
  </r>
  <r>
    <s v="Jørgen"/>
    <s v="Wang"/>
    <s v="jorgen@avikom.no"/>
    <s v="jorgen@avikom.no"/>
    <x v="0"/>
    <n v="0"/>
    <x v="853"/>
    <x v="780"/>
    <x v="1"/>
    <s v="Avikom AS"/>
  </r>
  <r>
    <s v="Joris"/>
    <s v="Brans"/>
    <s v="joris.brans@belgacom.be"/>
    <s v="joris.brans@belgacom.be"/>
    <x v="1"/>
    <n v="2"/>
    <x v="166"/>
    <x v="345"/>
    <x v="1"/>
    <s v="Telindus/Belgcom"/>
  </r>
  <r>
    <s v="Jorma"/>
    <s v="Järvenperä"/>
    <s v="jorma.jarvenpera@onninen.com"/>
    <s v="jorma.jarvenpera@onninen.com"/>
    <x v="0"/>
    <n v="0"/>
    <x v="545"/>
    <x v="967"/>
    <x v="1"/>
    <s v="Onninen Oy"/>
  </r>
  <r>
    <s v="JORRIT"/>
    <s v="PIJPERS"/>
    <s v="jorrit.pijpers@telindus.be"/>
    <s v="jorrit.pijpers@telindus.be"/>
    <x v="1"/>
    <n v="15"/>
    <x v="12"/>
    <x v="989"/>
    <x v="1"/>
    <s v="Telindus NV"/>
  </r>
  <r>
    <s v="JOS"/>
    <s v="BLOOS"/>
    <s v="josbloos@videoconference.nl"/>
    <s v="josbloos@videoconference.nl"/>
    <x v="0"/>
    <n v="1"/>
    <x v="12"/>
    <x v="986"/>
    <x v="1"/>
    <s v="Talk &amp; Vision BV"/>
  </r>
  <r>
    <s v="Jose"/>
    <s v="Bigurra"/>
    <s v="abigurra@abconsultants.net"/>
    <s v="abigurra@abconsultants.net"/>
    <x v="1"/>
    <n v="0"/>
    <x v="599"/>
    <x v="0"/>
    <x v="0"/>
    <s v="Automated Business Consultants, Inc."/>
  </r>
  <r>
    <s v="Jose"/>
    <s v="Borjon"/>
    <s v="Jborjon@microtech.net"/>
    <s v="Jborjon@microtech.net"/>
    <x v="0"/>
    <n v="0"/>
    <x v="119"/>
    <x v="621"/>
    <x v="1"/>
    <s v="MicroTech"/>
  </r>
  <r>
    <s v="Jose"/>
    <s v="Botella"/>
    <s v="josebotella@datavideo.es"/>
    <s v="josebotella@datavideo.es"/>
    <x v="0"/>
    <n v="2"/>
    <x v="1045"/>
    <x v="931"/>
    <x v="1"/>
    <s v="DATAVIDEO NUEVAS TECNOLOGIAS S.L."/>
  </r>
  <r>
    <s v="Jose"/>
    <s v="Brooks"/>
    <s v="brooks2@avaya.com"/>
    <s v="brooks2@avaya.com"/>
    <x v="1"/>
    <n v="0"/>
    <x v="594"/>
    <x v="264"/>
    <x v="1"/>
    <s v="Avaya"/>
  </r>
  <r>
    <s v="Jose"/>
    <s v="Bustamante"/>
    <s v="jbustamante@conectividad.com"/>
    <s v="jbustamante@conectividad.com"/>
    <x v="1"/>
    <n v="0"/>
    <x v="322"/>
    <x v="177"/>
    <x v="1"/>
    <s v="CR Conectividad"/>
  </r>
  <r>
    <s v="Jose"/>
    <s v="Bustamante"/>
    <s v="jebustamante@crconect.com"/>
    <s v="jebustamante@crconect.com"/>
    <x v="0"/>
    <n v="3"/>
    <x v="510"/>
    <x v="916"/>
    <x v="1"/>
    <s v="CR Conectividad"/>
  </r>
  <r>
    <s v="Jose"/>
    <s v="Camargo"/>
    <s v="deleted_jcamargo@reto.com.mx"/>
    <s v="deleted_jcamargo@reto.com.mx"/>
    <x v="0"/>
    <n v="0"/>
    <x v="721"/>
    <x v="0"/>
    <x v="0"/>
    <s v="Reto Industrial S.A de C.V"/>
  </r>
  <r>
    <s v="Jose"/>
    <s v="Camargo"/>
    <s v="jcamargo@reto.com.mx"/>
    <s v="jcamargo@reto.com.mx"/>
    <x v="0"/>
    <n v="0"/>
    <x v="721"/>
    <x v="836"/>
    <x v="1"/>
    <s v="Reto Industrial S.A de C.V"/>
  </r>
  <r>
    <s v="Jose"/>
    <s v="Campillo"/>
    <s v="jose.luis.campillo@quarea.com"/>
    <s v="jose.luis.campillo@quarea.com"/>
    <x v="0"/>
    <n v="0"/>
    <x v="806"/>
    <x v="1323"/>
    <x v="1"/>
    <s v="Quarea"/>
  </r>
  <r>
    <s v="Jose"/>
    <s v="Carlos Andrade Dias Junior"/>
    <s v="josecarlos@datagraphics.com.br"/>
    <s v="josecarlos@datagraphics.com.br"/>
    <x v="1"/>
    <n v="6"/>
    <x v="577"/>
    <x v="925"/>
    <x v="1"/>
    <s v="Datagraphics"/>
  </r>
  <r>
    <s v="Jose"/>
    <s v="Carselle"/>
    <s v="jcarsell@cavc.com.mx"/>
    <s v="jcarsell@cavc.com.mx"/>
    <x v="1"/>
    <n v="7"/>
    <x v="459"/>
    <x v="220"/>
    <x v="1"/>
    <s v="Centro de Audio, Video y Comunicaciones SA de CV"/>
  </r>
  <r>
    <s v="JOSE"/>
    <s v="CHANG"/>
    <s v="deleted_jchang@ingedigit.com"/>
    <s v="jchang@ingedigit.com"/>
    <x v="0"/>
    <n v="2"/>
    <x v="12"/>
    <x v="652"/>
    <x v="1"/>
    <s v="INGEDIGIT, C.A."/>
  </r>
  <r>
    <s v="Jose"/>
    <s v="Chang"/>
    <s v="jose.chang@colaboracionvirtual.com"/>
    <s v="jose.chang@colaboracionvirtual.com"/>
    <x v="1"/>
    <n v="3"/>
    <x v="131"/>
    <x v="887"/>
    <x v="1"/>
    <s v="Colaboracion Virtual"/>
  </r>
  <r>
    <s v="JOSE"/>
    <s v="COLCHAO"/>
    <s v="jcolchao@avsinc.net"/>
    <s v="jcolchao@avsinc.net"/>
    <x v="1"/>
    <n v="1"/>
    <x v="12"/>
    <x v="0"/>
    <x v="0"/>
    <s v="Audio Video Systems, Inc."/>
  </r>
  <r>
    <s v="jose"/>
    <s v="colon"/>
    <s v="jose.colon@hp.com"/>
    <s v="jose.colon@hp.com"/>
    <x v="1"/>
    <n v="0"/>
    <x v="119"/>
    <x v="0"/>
    <x v="0"/>
    <s v="Technologies"/>
  </r>
  <r>
    <s v="Jose"/>
    <s v="Contreras"/>
    <s v="jcontreras@yorktel.com"/>
    <s v="jcontreras@yorktel.com"/>
    <x v="0"/>
    <n v="7"/>
    <x v="641"/>
    <x v="373"/>
    <x v="1"/>
    <s v="yorktelecom"/>
  </r>
  <r>
    <s v="jose"/>
    <s v="cruz"/>
    <s v="jacruzgonzalez@tvg.com.mx"/>
    <s v="jacruzgonzalez@tvg.com.mx"/>
    <x v="0"/>
    <n v="0"/>
    <x v="298"/>
    <x v="662"/>
    <x v="1"/>
    <s v="Telecomunicaciones VG"/>
  </r>
  <r>
    <s v="Jose"/>
    <s v="Delapaz"/>
    <s v="jose.delapaz@easynet.com"/>
    <s v="jose.delapaz@easynet.com"/>
    <x v="0"/>
    <n v="3"/>
    <x v="90"/>
    <x v="461"/>
    <x v="1"/>
    <s v="Easynet USA"/>
  </r>
  <r>
    <s v="Jose"/>
    <s v="Durao"/>
    <s v="jose.durao@lx.eacampos.pt"/>
    <s v="jose.durao@lx.eacampos.pt"/>
    <x v="1"/>
    <n v="0"/>
    <x v="689"/>
    <x v="954"/>
    <x v="1"/>
    <s v="Emilio de Azevedo Campos SA"/>
  </r>
  <r>
    <s v="JOSE"/>
    <s v="FANDIÑO"/>
    <s v="jfandinosierra@avaya.com"/>
    <s v="jfandinosierra@avaya.com"/>
    <x v="1"/>
    <n v="2"/>
    <x v="12"/>
    <x v="0"/>
    <x v="0"/>
    <s v="Avaya"/>
  </r>
  <r>
    <s v="Jose"/>
    <s v="Fernandez"/>
    <s v="jfernandez@tallard.com"/>
    <s v="jfernandez@tallard.com"/>
    <x v="0"/>
    <n v="3"/>
    <x v="163"/>
    <x v="533"/>
    <x v="1"/>
    <s v="Tallard Technologies"/>
  </r>
  <r>
    <s v="Jose"/>
    <s v="Fernandez Gallego"/>
    <s v="jafernandez@powernet.es"/>
    <s v="jafernandez@powernet.es"/>
    <x v="1"/>
    <n v="0"/>
    <x v="922"/>
    <x v="0"/>
    <x v="0"/>
    <s v="POWERNET I, S.L."/>
  </r>
  <r>
    <s v="Jose"/>
    <s v="Franco"/>
    <s v="jose.franco@compta.pt"/>
    <s v="jose.franco@compta.pt"/>
    <x v="1"/>
    <n v="2"/>
    <x v="102"/>
    <x v="144"/>
    <x v="1"/>
    <s v="Compta"/>
  </r>
  <r>
    <s v="Jose"/>
    <s v="Garza"/>
    <s v="jgarza@syncom.com.mx"/>
    <s v="jgarza@syncom.com.mx"/>
    <x v="1"/>
    <n v="4"/>
    <x v="531"/>
    <x v="106"/>
    <x v="1"/>
    <s v="Syncom International SA de CV"/>
  </r>
  <r>
    <s v="Jose"/>
    <s v="Gomez"/>
    <s v="jgomez@ddssa.com"/>
    <s v="jgomez@ddssa.com"/>
    <x v="1"/>
    <n v="0"/>
    <x v="596"/>
    <x v="360"/>
    <x v="1"/>
    <s v="Digital Display Solutions, INC."/>
  </r>
  <r>
    <s v="Jose"/>
    <s v="Gomez Aguilar"/>
    <s v="jgomeza@reduno.com.mx"/>
    <s v="jgomeza@reduno.com.mx"/>
    <x v="0"/>
    <n v="0"/>
    <x v="982"/>
    <x v="0"/>
    <x v="0"/>
    <s v="Red Uno, S.A. de C.V."/>
  </r>
  <r>
    <s v="Jose"/>
    <s v="Gonzalez"/>
    <s v="jgonzalez@e-telsystems.com"/>
    <s v="jgonzalez@e-telsystems.com"/>
    <x v="0"/>
    <n v="2"/>
    <x v="228"/>
    <x v="740"/>
    <x v="1"/>
    <s v="E-Tel Systems"/>
  </r>
  <r>
    <s v="Jose"/>
    <s v="Gonzalez"/>
    <s v="jmalzaga@gotor.com"/>
    <s v="jmalzaga@gotor.com"/>
    <x v="0"/>
    <n v="1"/>
    <x v="235"/>
    <x v="636"/>
    <x v="1"/>
    <s v="Focus Point"/>
  </r>
  <r>
    <s v="Jose"/>
    <s v="Gonzalez"/>
    <s v="jose.gonzalez@anixter.com"/>
    <s v="jose.gonzalez@anixter.com"/>
    <x v="1"/>
    <n v="4"/>
    <x v="697"/>
    <x v="217"/>
    <x v="1"/>
    <s v="Anixter"/>
  </r>
  <r>
    <s v="JOSE"/>
    <s v="GUIRAO"/>
    <s v="sat@bergada.com"/>
    <s v="sat@bergada.com"/>
    <x v="1"/>
    <n v="1"/>
    <x v="12"/>
    <x v="0"/>
    <x v="0"/>
    <s v="RAMON BERGADA"/>
  </r>
  <r>
    <s v="Jose"/>
    <s v="Ham"/>
    <s v="jham@alestra.com.mx"/>
    <s v="jham@alestra.com.mx"/>
    <x v="1"/>
    <n v="4"/>
    <x v="638"/>
    <x v="392"/>
    <x v="1"/>
    <s v="Alestra"/>
  </r>
  <r>
    <s v="JOSE"/>
    <s v="HERAZO"/>
    <s v="deleted_jherazo@ecomsa.com.pa"/>
    <s v="jherazo@ecomsa.com.pa"/>
    <x v="0"/>
    <n v="0"/>
    <x v="12"/>
    <x v="0"/>
    <x v="0"/>
    <s v="ECOMSA Telecomunicaciones"/>
  </r>
  <r>
    <s v="Jose"/>
    <s v="Herazo"/>
    <s v="juanjose.herazo@colaboracionvirtual.com"/>
    <s v="juanjose.herazo@colaboracionvirtual.com"/>
    <x v="1"/>
    <n v="10"/>
    <x v="334"/>
    <x v="162"/>
    <x v="1"/>
    <s v="COLABORACION VIRTUAL PERU"/>
  </r>
  <r>
    <s v="Jose"/>
    <s v="Hidalgo"/>
    <s v="jh303v@att.com"/>
    <s v="jh303v@att.com"/>
    <x v="1"/>
    <n v="0"/>
    <x v="291"/>
    <x v="0"/>
    <x v="0"/>
    <s v="ATT"/>
  </r>
  <r>
    <s v="Jose"/>
    <s v="Huaman"/>
    <s v="jhuaman@ebdperu.com"/>
    <s v="jhuaman@ebdperu.com"/>
    <x v="0"/>
    <n v="2"/>
    <x v="883"/>
    <x v="511"/>
    <x v="1"/>
    <s v="e Business Distribution Peru S.A"/>
  </r>
  <r>
    <s v="Jose"/>
    <s v="Isijara"/>
    <s v="isijara@sitsa.biz"/>
    <s v="isijara@sitsa.biz"/>
    <x v="1"/>
    <n v="3"/>
    <x v="182"/>
    <x v="1248"/>
    <x v="1"/>
    <s v="SOLUCIONES INTEGRALES TECNOLOGICAS SA DE CV"/>
  </r>
  <r>
    <s v="Jose"/>
    <s v="Jauregui"/>
    <s v="jose.jauregui@hp.com"/>
    <s v="jose.jauregui@hp.com"/>
    <x v="1"/>
    <n v="0"/>
    <x v="624"/>
    <x v="0"/>
    <x v="0"/>
    <s v="HP"/>
  </r>
  <r>
    <s v="JOSE"/>
    <s v="JÚNIOR ARAÚJO SANTIAGO"/>
    <s v="tecnico.junior@mundovisual.net"/>
    <s v="tecnico.junior@mundovisual.net"/>
    <x v="1"/>
    <n v="0"/>
    <x v="492"/>
    <x v="256"/>
    <x v="1"/>
    <s v="MUNDO VISUAL COMÉRCIO DE TECNOLOGIA LTDA EPP"/>
  </r>
  <r>
    <s v="Jose"/>
    <s v="Kapunan"/>
    <s v="jkapunan@vantage.com.au"/>
    <s v="jkapunan@vantage.com.au"/>
    <x v="1"/>
    <n v="0"/>
    <x v="33"/>
    <x v="203"/>
    <x v="1"/>
    <s v="Vantage Systems"/>
  </r>
  <r>
    <s v="Jose"/>
    <s v="Leyva"/>
    <s v="jose.leyva@anixter.com"/>
    <s v="jose.leyva@anixter.com"/>
    <x v="0"/>
    <n v="2"/>
    <x v="920"/>
    <x v="666"/>
    <x v="1"/>
    <s v="Anixter Peru SAC"/>
  </r>
  <r>
    <s v="Jose"/>
    <s v="Lopez"/>
    <s v="jolopez@reto.com.mx"/>
    <s v="jolopez@reto.com.mx"/>
    <x v="1"/>
    <n v="0"/>
    <x v="300"/>
    <x v="162"/>
    <x v="1"/>
    <s v="CALA"/>
  </r>
  <r>
    <s v="JOSE"/>
    <s v="LOPEZ LOPEZ"/>
    <s v="josemaria.lopez@anixter.com"/>
    <s v="josemaria.lopez@anixter.com"/>
    <x v="1"/>
    <n v="0"/>
    <x v="36"/>
    <x v="236"/>
    <x v="1"/>
    <s v="ANIXTER"/>
  </r>
  <r>
    <s v="Jose"/>
    <s v="Loureiro"/>
    <s v="jose.loureiro@nextiraone.eu"/>
    <s v="jose.loureiro@nextiraone.eu"/>
    <x v="1"/>
    <n v="1"/>
    <x v="138"/>
    <x v="517"/>
    <x v="1"/>
    <s v="NextiraOne"/>
  </r>
  <r>
    <s v="Jose"/>
    <s v="Martin"/>
    <s v="jose.martin@gruponcl.com"/>
    <s v="jose.martin@gruponcl.com"/>
    <x v="1"/>
    <n v="13"/>
    <x v="722"/>
    <x v="301"/>
    <x v="1"/>
    <s v="Grupo NCL"/>
  </r>
  <r>
    <s v="Jose"/>
    <s v="Martinez"/>
    <s v="jmartinez@isertec.com"/>
    <s v="jmartinez@isertec.com"/>
    <x v="1"/>
    <n v="0"/>
    <x v="165"/>
    <x v="332"/>
    <x v="1"/>
    <s v="ISERTEC"/>
  </r>
  <r>
    <s v="Jose"/>
    <s v="Martinez"/>
    <s v="jmartinez@unitronics.es"/>
    <s v="jmartinez@unitronics.es"/>
    <x v="0"/>
    <n v="2"/>
    <x v="451"/>
    <x v="74"/>
    <x v="1"/>
    <s v="UNITRONICS"/>
  </r>
  <r>
    <s v="jose"/>
    <s v="martinez"/>
    <s v="jose.martinez@infra-structures.com"/>
    <s v="jose.martinez@infra-structures.com"/>
    <x v="0"/>
    <n v="0"/>
    <x v="744"/>
    <x v="1203"/>
    <x v="1"/>
    <s v="infra-structures"/>
  </r>
  <r>
    <s v="jose"/>
    <s v="Montanez"/>
    <s v="jose.montanez@anixter.com"/>
    <s v="jose.montanez@anixter.com"/>
    <x v="0"/>
    <n v="4"/>
    <x v="489"/>
    <x v="720"/>
    <x v="1"/>
    <s v="ANIXTER PERU"/>
  </r>
  <r>
    <s v="jose"/>
    <s v="moralejo"/>
    <s v="jose.moralejo@siemens-enterprise.com"/>
    <s v="jose.moralejo@siemens-enterprise.com"/>
    <x v="0"/>
    <n v="2"/>
    <x v="259"/>
    <x v="273"/>
    <x v="1"/>
    <s v="Siemens Enterprise Comunications"/>
  </r>
  <r>
    <s v="Jose"/>
    <s v="Oshiro"/>
    <s v="joshiro@avaya.com"/>
    <s v="joshiro@avaya.com"/>
    <x v="1"/>
    <n v="2"/>
    <x v="923"/>
    <x v="0"/>
    <x v="0"/>
    <s v="Sales"/>
  </r>
  <r>
    <s v="JOSE"/>
    <s v="PEREZ"/>
    <s v="josejperez@avaya.com"/>
    <s v="josejperez@avaya.com"/>
    <x v="1"/>
    <n v="0"/>
    <x v="12"/>
    <x v="0"/>
    <x v="0"/>
    <s v="Avaya"/>
  </r>
  <r>
    <s v="Jose"/>
    <s v="Prado"/>
    <s v="jprado@telesul.com.br"/>
    <s v="jprado@telesul.com.br"/>
    <x v="1"/>
    <n v="5"/>
    <x v="62"/>
    <x v="264"/>
    <x v="1"/>
    <s v="Telesul"/>
  </r>
  <r>
    <s v="Jose"/>
    <s v="Ramirez"/>
    <s v="jose.ramirez@polycom.com"/>
    <s v="jose.ramirez@polycom.com"/>
    <x v="1"/>
    <n v="0"/>
    <x v="227"/>
    <x v="0"/>
    <x v="0"/>
    <s v="Polycom"/>
  </r>
  <r>
    <s v="JOSE"/>
    <s v="RAMIREZ"/>
    <s v="jramirez@softmarkperu.com"/>
    <s v="jramirez@softmarkperu.com"/>
    <x v="0"/>
    <n v="0"/>
    <x v="239"/>
    <x v="43"/>
    <x v="1"/>
    <s v="SOFTMARK S.A.C"/>
  </r>
  <r>
    <s v="JOSE"/>
    <s v="REMON"/>
    <s v="jremon@netnes.com"/>
    <s v="jremon@netnes.com"/>
    <x v="1"/>
    <n v="2"/>
    <x v="12"/>
    <x v="0"/>
    <x v="0"/>
    <s v="Network Engineering Systems"/>
  </r>
  <r>
    <s v="jose"/>
    <s v="reynaga"/>
    <s v="reynagat@sistemasdevanguardia.com"/>
    <s v="reynagat@sistemasdevanguardia.com"/>
    <x v="1"/>
    <n v="0"/>
    <x v="98"/>
    <x v="543"/>
    <x v="1"/>
    <s v="CALA"/>
  </r>
  <r>
    <s v="Jose"/>
    <s v="Reynoso"/>
    <s v="jose.reynoso@necam.com"/>
    <s v="jose.reynoso@necam.com"/>
    <x v="1"/>
    <n v="0"/>
    <x v="415"/>
    <x v="234"/>
    <x v="1"/>
    <s v="NEC Corporation of America"/>
  </r>
  <r>
    <s v="Jose"/>
    <s v="Riega"/>
    <s v="jriega@ebdperu.com"/>
    <s v="jriega@ebdperu.com"/>
    <x v="1"/>
    <n v="0"/>
    <x v="46"/>
    <x v="0"/>
    <x v="0"/>
    <s v="e-Business Distribution Peru"/>
  </r>
  <r>
    <s v="Jose"/>
    <s v="Rodas"/>
    <s v="JRodas@rdanet.com"/>
    <s v="JRodas@rdanet.com"/>
    <x v="1"/>
    <n v="0"/>
    <x v="103"/>
    <x v="0"/>
    <x v="0"/>
    <s v="RDA Enterprises Inc."/>
  </r>
  <r>
    <s v="Jose"/>
    <s v="Rodriguez"/>
    <s v="Jose.H.Rodriguez@xo.com"/>
    <s v="Jose.H.Rodriguez@xo.com"/>
    <x v="1"/>
    <n v="2"/>
    <x v="189"/>
    <x v="1293"/>
    <x v="1"/>
    <s v="XO Communications"/>
  </r>
  <r>
    <s v="jose"/>
    <s v="rodriguez"/>
    <s v="jose.rodriguez@anixter.com"/>
    <s v="jose.rodriguez@anixter.com"/>
    <x v="0"/>
    <n v="0"/>
    <x v="462"/>
    <x v="0"/>
    <x v="0"/>
    <s v="Anixter Venezuela INC"/>
  </r>
  <r>
    <s v="Jose"/>
    <s v="Rodriguez"/>
    <s v="josem_rodriguez@ieci.es"/>
    <s v="josem_rodriguez@ieci.es"/>
    <x v="0"/>
    <n v="4"/>
    <x v="235"/>
    <x v="167"/>
    <x v="1"/>
    <s v="IECISA"/>
  </r>
  <r>
    <s v="Jose"/>
    <s v="Sanchez"/>
    <s v="jose.sanchez@sync-telligent.net"/>
    <s v="jose.sanchez@sync-telligent.net"/>
    <x v="0"/>
    <n v="0"/>
    <x v="515"/>
    <x v="30"/>
    <x v="1"/>
    <s v="Sync-Telligent LLC"/>
  </r>
  <r>
    <s v="Jose"/>
    <s v="Santiago"/>
    <s v="jas8@columbia.edu"/>
    <s v="jas8@columbia.edu"/>
    <x v="0"/>
    <n v="2"/>
    <x v="666"/>
    <x v="1310"/>
    <x v="1"/>
    <s v="Columbia University"/>
  </r>
  <r>
    <s v="JOSE"/>
    <s v="SANTOS"/>
    <s v="jsantos@kalan.com.mx"/>
    <s v="jsantos@kalan.com.mx"/>
    <x v="0"/>
    <n v="2"/>
    <x v="629"/>
    <x v="587"/>
    <x v="1"/>
    <s v="KALAN CONSULTORES SA DE CV"/>
  </r>
  <r>
    <s v="Jose"/>
    <s v="Sucre"/>
    <s v="jose@usteledata.com"/>
    <s v="jose@usteledata.com"/>
    <x v="1"/>
    <n v="1"/>
    <x v="508"/>
    <x v="170"/>
    <x v="1"/>
    <s v="US Teledata"/>
  </r>
  <r>
    <s v="Jose"/>
    <s v="Tapia"/>
    <s v="josetapia@voipsystemscr.com"/>
    <s v="josetapia@voipsystemscr.com"/>
    <x v="0"/>
    <n v="1"/>
    <x v="359"/>
    <x v="87"/>
    <x v="1"/>
    <s v="Voip Systems S.A"/>
  </r>
  <r>
    <s v="Jose"/>
    <s v="TARDITI"/>
    <s v="jtarditi@optilian.com"/>
    <s v="jtarditi@optilian.com"/>
    <x v="0"/>
    <n v="2"/>
    <x v="945"/>
    <x v="157"/>
    <x v="1"/>
    <s v="OPTILIAN"/>
  </r>
  <r>
    <s v="Jose"/>
    <s v="Torres"/>
    <s v="jmtorres@callenvision.com"/>
    <s v="jmtorres@callenvision.com"/>
    <x v="1"/>
    <n v="0"/>
    <x v="397"/>
    <x v="0"/>
    <x v="0"/>
    <s v="enVision Technologies"/>
  </r>
  <r>
    <s v="Jose"/>
    <s v="Valcarcel"/>
    <s v="jvalcarcel@mig-avc.com"/>
    <s v="jvalcarcel@mig-avc.com"/>
    <x v="1"/>
    <n v="1"/>
    <x v="448"/>
    <x v="578"/>
    <x v="1"/>
    <s v="Audio Visual Concepts"/>
  </r>
  <r>
    <s v="Jose"/>
    <s v="Valls"/>
    <s v="jvalls@artisanaz.com"/>
    <s v="jvalls@artisanaz.com"/>
    <x v="0"/>
    <n v="5"/>
    <x v="241"/>
    <x v="121"/>
    <x v="1"/>
    <s v="Artisan Cinama and Sound"/>
  </r>
  <r>
    <s v="Jose"/>
    <s v="Verdejo"/>
    <s v="jverdejo@tecnonsistemas.com"/>
    <s v="jverdejo@tecnonsistemas.com"/>
    <x v="1"/>
    <n v="0"/>
    <x v="203"/>
    <x v="0"/>
    <x v="0"/>
    <s v="Tecnon Sistemas, SL"/>
  </r>
  <r>
    <s v="Jose"/>
    <s v="Verdera"/>
    <s v="javerdera@kinebit.com"/>
    <s v="javerdera@kinebit.com"/>
    <x v="0"/>
    <n v="2"/>
    <x v="0"/>
    <x v="592"/>
    <x v="1"/>
    <s v="Kinebit, SL"/>
  </r>
  <r>
    <s v="Jose"/>
    <s v="Vives"/>
    <s v="jvives@jvnsystems.com"/>
    <s v="jvives@jvnsystems.com"/>
    <x v="0"/>
    <n v="0"/>
    <x v="386"/>
    <x v="0"/>
    <x v="0"/>
    <s v="intergration"/>
  </r>
  <r>
    <s v="José"/>
    <s v="Bustamante"/>
    <s v="deleted_jbustamante@gradicom.com"/>
    <s v="jbustamante@gradicom.com"/>
    <x v="0"/>
    <n v="0"/>
    <x v="295"/>
    <x v="0"/>
    <x v="0"/>
    <s v="Gradicom"/>
  </r>
  <r>
    <s v="José"/>
    <s v="Castro Dinis"/>
    <s v="j.dinis@vidco.de"/>
    <s v="j.dinis@vidco.de"/>
    <x v="1"/>
    <n v="2"/>
    <x v="267"/>
    <x v="406"/>
    <x v="1"/>
    <s v="VIDCO media systems GmbH"/>
  </r>
  <r>
    <s v="José"/>
    <s v="Estévez Villaverde"/>
    <s v="jestevez@spica.es"/>
    <s v="jestevezv@spica.es"/>
    <x v="0"/>
    <n v="2"/>
    <x v="841"/>
    <x v="838"/>
    <x v="1"/>
    <s v="Spica S.L"/>
  </r>
  <r>
    <s v="José"/>
    <s v="Guedin Neto"/>
    <s v="guedin@sigmafone.com.br"/>
    <s v="guedin@sigmafone.com.br"/>
    <x v="1"/>
    <n v="0"/>
    <x v="594"/>
    <x v="92"/>
    <x v="1"/>
    <s v="Sigmafone"/>
  </r>
  <r>
    <s v="José"/>
    <s v="Jacques-Gustave"/>
    <s v="josejg@g2j.com"/>
    <s v="josejg@g2j.com"/>
    <x v="0"/>
    <n v="2"/>
    <x v="210"/>
    <x v="805"/>
    <x v="1"/>
    <s v="G2J"/>
  </r>
  <r>
    <s v="José"/>
    <s v="Neto"/>
    <s v="dario.frota@pleimec.com.br"/>
    <s v="dario.frota@pleimec.com.br"/>
    <x v="1"/>
    <n v="7"/>
    <x v="438"/>
    <x v="301"/>
    <x v="1"/>
    <s v="PLEIMEC SOLUTION"/>
  </r>
  <r>
    <s v="José"/>
    <s v="Padilha"/>
    <s v="jose.padilha@estadodaarte.com.br"/>
    <s v="jose.padilha@estadodaarte.com.br"/>
    <x v="0"/>
    <n v="2"/>
    <x v="442"/>
    <x v="708"/>
    <x v="1"/>
    <s v="Estado da Arte"/>
  </r>
  <r>
    <s v="José"/>
    <s v="Pereira"/>
    <s v="jose.pereira@novabase.pt"/>
    <s v="jose.pereira@novabase.pt"/>
    <x v="0"/>
    <n v="2"/>
    <x v="498"/>
    <x v="671"/>
    <x v="1"/>
    <s v="Novabase"/>
  </r>
  <r>
    <s v="José"/>
    <s v="Raimundo"/>
    <s v="jose.raimundo@nextiraone.pt"/>
    <s v="José Raimundo"/>
    <x v="1"/>
    <n v="7"/>
    <x v="354"/>
    <x v="631"/>
    <x v="1"/>
    <s v="NextiraOne Portugal"/>
  </r>
  <r>
    <s v="JOSÉ"/>
    <s v="TARDÓN"/>
    <s v="jatardon@stivideocom.es"/>
    <s v="jatardon@stivideocom.es"/>
    <x v="1"/>
    <n v="2"/>
    <x v="111"/>
    <x v="214"/>
    <x v="1"/>
    <s v="STI VIDEOCOM, S. L."/>
  </r>
  <r>
    <s v="jose alberto"/>
    <s v="navas guerrero"/>
    <s v="josealberto.navasguerrero@telefonica.es"/>
    <s v="josealberto.navasguerrero@telefonica.es"/>
    <x v="1"/>
    <n v="0"/>
    <x v="440"/>
    <x v="0"/>
    <x v="0"/>
    <s v="telefonica soluciones"/>
  </r>
  <r>
    <s v="Jose Alejandro"/>
    <s v="Cuevas Perafan"/>
    <s v="acuevas@tvg.mx"/>
    <s v="acuevas@tvg.mx"/>
    <x v="1"/>
    <n v="0"/>
    <x v="416"/>
    <x v="537"/>
    <x v="1"/>
    <s v="Telecomunicaciones VG y Asociados"/>
  </r>
  <r>
    <s v="Jose Alfredo"/>
    <s v="Moctezuma Noriega"/>
    <s v="jose.moctezuma@axede.com.co"/>
    <s v="jose.moctezuma@axede.com.co"/>
    <x v="0"/>
    <n v="1"/>
    <x v="341"/>
    <x v="768"/>
    <x v="1"/>
    <s v="Axede S.A."/>
  </r>
  <r>
    <s v="Jose Angel"/>
    <s v="Sevilla"/>
    <s v="jsevilla@ikusi.com.mx"/>
    <s v="jsevilla@ikusi.com.mx"/>
    <x v="0"/>
    <n v="0"/>
    <x v="396"/>
    <x v="658"/>
    <x v="1"/>
    <s v="Ikusi"/>
  </r>
  <r>
    <s v="Jose Ángel"/>
    <s v="Figueroa"/>
    <s v="jose_angel.figueroa@siemens.com"/>
    <s v="jose_angel.figueroa@siemens.com"/>
    <x v="1"/>
    <n v="2"/>
    <x v="456"/>
    <x v="36"/>
    <x v="1"/>
    <s v="Siemens"/>
  </r>
  <r>
    <s v="Jose Antonio"/>
    <s v="Brumas Iriarte"/>
    <s v="jbrumas@comtel.com.pa"/>
    <s v="jbrumas@comtel.com.pa"/>
    <x v="1"/>
    <n v="0"/>
    <x v="444"/>
    <x v="61"/>
    <x v="1"/>
    <s v="Grupo Comtel"/>
  </r>
  <r>
    <s v="Jose Antonio"/>
    <s v="Gomez Rey"/>
    <s v="jantonio@spica.es"/>
    <s v="jantonio@spica.es"/>
    <x v="1"/>
    <n v="3"/>
    <x v="359"/>
    <x v="428"/>
    <x v="1"/>
    <s v="Spica S.L."/>
  </r>
  <r>
    <s v="Jose Antonio"/>
    <s v="Huidobro"/>
    <s v="jhuidobro@gradicom.com"/>
    <s v="jhuidobro@gradicom.com"/>
    <x v="0"/>
    <n v="3"/>
    <x v="247"/>
    <x v="1167"/>
    <x v="1"/>
    <s v="Gradicom S. A."/>
  </r>
  <r>
    <s v="Jose Antonio"/>
    <s v="Martinez Cano"/>
    <s v="jamartinez@unitronics.es"/>
    <s v="jamartinez@unitronics.es"/>
    <x v="0"/>
    <n v="1"/>
    <x v="957"/>
    <x v="834"/>
    <x v="1"/>
    <s v="Unitronics Comunicaciones"/>
  </r>
  <r>
    <s v="JOSE ANTONIO"/>
    <s v="NIETO AVILA"/>
    <s v="ventas@serprotel.com"/>
    <s v="ventas@serprotel.com"/>
    <x v="1"/>
    <n v="3"/>
    <x v="330"/>
    <x v="19"/>
    <x v="1"/>
    <s v="SERPROTEL SA DE CV"/>
  </r>
  <r>
    <s v="JOSE ANTONIO"/>
    <s v="PABLOS DE LA ROSA"/>
    <s v="japablos@telefonica.es"/>
    <s v="japablos@telefonica.es"/>
    <x v="0"/>
    <n v="7"/>
    <x v="12"/>
    <x v="1094"/>
    <x v="1"/>
    <s v="Telefonica Soluciones"/>
  </r>
  <r>
    <s v="José Antonio"/>
    <s v="Montero"/>
    <s v="joseantonio.montero@gruponcl.com"/>
    <s v="joseantonio.montero@gruponcl.com"/>
    <x v="1"/>
    <n v="2"/>
    <x v="893"/>
    <x v="0"/>
    <x v="0"/>
    <s v="GRUPO NCL"/>
  </r>
  <r>
    <s v="JOSE ANTONO"/>
    <s v="NIETO ATIENZA"/>
    <s v="ja.nieto@serprotel.com"/>
    <s v="ja.nieto@serprotel.com"/>
    <x v="1"/>
    <n v="3"/>
    <x v="952"/>
    <x v="19"/>
    <x v="1"/>
    <s v="SERPROTEL"/>
  </r>
  <r>
    <s v="Jose Augusto"/>
    <s v="Nascimento"/>
    <s v="nascimento@videobookrj.com.br"/>
    <s v="nascimento@videobookrj.com.br"/>
    <x v="0"/>
    <n v="1"/>
    <x v="1070"/>
    <x v="21"/>
    <x v="1"/>
    <s v="2D Telecom Ltda (Videobook)"/>
  </r>
  <r>
    <s v="José Augusto"/>
    <s v="Mendes Júnior"/>
    <s v="jmendes@digitalnetbr.com.br"/>
    <s v="jmendes@digitalnetbr.com.br"/>
    <x v="1"/>
    <n v="8"/>
    <x v="645"/>
    <x v="1249"/>
    <x v="1"/>
    <s v="Digitalnet Brasil Sistemas de Colaboração Ltda"/>
  </r>
  <r>
    <s v="Jose Benito"/>
    <s v="Gomez Ovando"/>
    <s v="jbgomez@icsicorp.com.mx"/>
    <s v="jbgomez@icsicorp.com.mx"/>
    <x v="1"/>
    <n v="1"/>
    <x v="390"/>
    <x v="1055"/>
    <x v="1"/>
    <s v="Corporativo ICSI S.A. de C.V."/>
  </r>
  <r>
    <s v="Jose Dagoberto"/>
    <s v="Montoya Aleman"/>
    <s v="dmontoya@netelsa.com"/>
    <s v="dmontoya@netelsa.com"/>
    <x v="1"/>
    <n v="1"/>
    <x v="396"/>
    <x v="1413"/>
    <x v="1"/>
    <s v="NETEL, S.A. DE C.V."/>
  </r>
  <r>
    <s v="Jose de Jesus"/>
    <s v="Hidalgo"/>
    <s v="jjhidalgo@tvg.com.mx"/>
    <s v="jjhidalgo@tvg.com.mx"/>
    <x v="1"/>
    <n v="11"/>
    <x v="180"/>
    <x v="507"/>
    <x v="1"/>
    <s v="Telecomunicacines VG y Asociados"/>
  </r>
  <r>
    <s v="Jose Eduardo"/>
    <s v="Puente"/>
    <s v="jepuente@powernet.es"/>
    <s v="jepuente@powernet.es"/>
    <x v="0"/>
    <n v="2"/>
    <x v="75"/>
    <x v="1207"/>
    <x v="1"/>
    <s v="Powernet"/>
  </r>
  <r>
    <s v="JOSE ENRIQUE"/>
    <s v="IBARRA FERNANDEZ"/>
    <s v="jeibarra@alt126.com"/>
    <s v="jeibarra@alt126.com"/>
    <x v="1"/>
    <n v="2"/>
    <x v="12"/>
    <x v="0"/>
    <x v="0"/>
    <s v="Alt26 Informatica SL"/>
  </r>
  <r>
    <s v="Jose Eurico"/>
    <s v="Dias"/>
    <s v="eurico.dias@syncrea.com"/>
    <s v="eurico.dias@syncrea.com"/>
    <x v="1"/>
    <n v="4"/>
    <x v="434"/>
    <x v="6"/>
    <x v="1"/>
    <s v="Solution Design"/>
  </r>
  <r>
    <s v="Jose Francisco"/>
    <s v="Garcia"/>
    <s v="jfgarcia@ingenia.es"/>
    <s v="jfgarcia@ingenia.es"/>
    <x v="1"/>
    <n v="4"/>
    <x v="465"/>
    <x v="63"/>
    <x v="1"/>
    <s v="Ingeniería e Integración Avanzadas (INGENIA), S.A."/>
  </r>
  <r>
    <s v="José Guadalupe"/>
    <s v="Duarte M. del C."/>
    <s v="josed@instel.com.mx"/>
    <s v="josed@instel.com.mx"/>
    <x v="1"/>
    <n v="0"/>
    <x v="427"/>
    <x v="0"/>
    <x v="0"/>
    <s v="Instel"/>
  </r>
  <r>
    <s v="Jose Heraldo"/>
    <s v="Atondo Sanchez"/>
    <s v="hatondo@compuexpress.com.mx"/>
    <s v="hatondo"/>
    <x v="1"/>
    <n v="4"/>
    <x v="782"/>
    <x v="256"/>
    <x v="1"/>
    <s v="Compuexpress Soluciones, S.A. de C.V."/>
  </r>
  <r>
    <s v="Jose Ignacio"/>
    <s v="Jimenez"/>
    <s v="jjimenez@grupok35.com"/>
    <s v="jjimenez@grupok35.com"/>
    <x v="1"/>
    <n v="0"/>
    <x v="446"/>
    <x v="388"/>
    <x v="1"/>
    <s v="K35 IT Managers Group"/>
  </r>
  <r>
    <s v="JOSE JAVIER"/>
    <s v="CALERO"/>
    <s v="jcalero@stivideocom.es"/>
    <s v="jcalero@stivideocom.es"/>
    <x v="1"/>
    <n v="0"/>
    <x v="111"/>
    <x v="0"/>
    <x v="0"/>
    <s v="STI VIDEOCOM, S. L."/>
  </r>
  <r>
    <s v="Jose Juan"/>
    <s v="Suarez"/>
    <s v="jose.suarez@damovo.com"/>
    <s v="jose.suarez@damovo.com"/>
    <x v="0"/>
    <n v="3"/>
    <x v="622"/>
    <x v="508"/>
    <x v="1"/>
    <s v="Damovo Mexico, S. A. de C. V."/>
  </r>
  <r>
    <s v="JOSE LUIS"/>
    <s v="AGUDO"/>
    <s v="jlagudo@vitelsa.es"/>
    <s v="jlagudo@vitelsa.es"/>
    <x v="1"/>
    <n v="2"/>
    <x v="634"/>
    <x v="151"/>
    <x v="1"/>
    <s v="VITELSA"/>
  </r>
  <r>
    <s v="JOSE LUIS"/>
    <s v="AJENJO"/>
    <s v="jose.luis.ajenjo@siemens.com"/>
    <s v="jose.luis.ajenjo@siemens.com"/>
    <x v="0"/>
    <n v="2"/>
    <x v="943"/>
    <x v="1129"/>
    <x v="1"/>
    <s v="Siemens"/>
  </r>
  <r>
    <s v="Jose Luis"/>
    <s v="Ajenjo"/>
    <s v="jose.luis.ajenjo@siemens-enterprise.com"/>
    <s v="jose.luis.ajenjo@siemens-enterprise.com"/>
    <x v="0"/>
    <n v="2"/>
    <x v="267"/>
    <x v="73"/>
    <x v="1"/>
    <s v="Siemens Enterprise Communications"/>
  </r>
  <r>
    <s v="Jose Luis"/>
    <s v="Barrera"/>
    <s v="jluis.barrera@ims.es"/>
    <s v="jluis.barrera@ims.es"/>
    <x v="0"/>
    <n v="0"/>
    <x v="661"/>
    <x v="0"/>
    <x v="0"/>
    <s v="Info. &amp; Image Management Systems"/>
  </r>
  <r>
    <s v="Jose Luis"/>
    <s v="Barrera"/>
    <s v="joseluis.barrera@ims.es"/>
    <s v="joseluis.barrera@ims.es"/>
    <x v="1"/>
    <n v="1"/>
    <x v="423"/>
    <x v="238"/>
    <x v="1"/>
    <s v="Info. &amp; Image Management Systems"/>
  </r>
  <r>
    <s v="Jose Luis"/>
    <s v="Conesa"/>
    <s v="joseluis.conesa@nextiraone.eu"/>
    <s v="joseluis.conesa@nextiraone.eu"/>
    <x v="1"/>
    <n v="2"/>
    <x v="491"/>
    <x v="415"/>
    <x v="1"/>
    <s v="NextiraOne Spain"/>
  </r>
  <r>
    <s v="Jose Luis"/>
    <s v="Estrach"/>
    <s v="joseluis.estrach@ims.es"/>
    <s v="joseluis.estrach@ims.es"/>
    <x v="1"/>
    <n v="1"/>
    <x v="423"/>
    <x v="238"/>
    <x v="1"/>
    <s v="Info. &amp; Image Management Systems"/>
  </r>
  <r>
    <s v="JOSE LUIS"/>
    <s v="JAIME CORTES"/>
    <s v="DELETE_jose.luis.jaime@siemens.com"/>
    <s v="DELETE_jose.luis.jaime@siemens.com"/>
    <x v="0"/>
    <n v="2"/>
    <x v="608"/>
    <x v="99"/>
    <x v="1"/>
    <s v="SIEMENS ENTERPRISE COMMUNICATIONS, S.A."/>
  </r>
  <r>
    <s v="JOSE LUIS"/>
    <s v="JAIME CORTES"/>
    <s v="jose.luis.jaime@siemens-enterprise.com"/>
    <s v="jose.luis.jaime@siemens-enterprise.com"/>
    <x v="1"/>
    <n v="2"/>
    <x v="359"/>
    <x v="93"/>
    <x v="1"/>
    <s v="SIEMENS ENTERPRISE COMMUNICATIONS, S.A."/>
  </r>
  <r>
    <s v="Jose Luis"/>
    <s v="Martinez"/>
    <s v="jlmartinez@mcctelecom.es"/>
    <s v="jlmartinez@mcctelecom.es"/>
    <x v="1"/>
    <n v="0"/>
    <x v="338"/>
    <x v="835"/>
    <x v="1"/>
    <s v="MCCTelecom"/>
  </r>
  <r>
    <s v="jose luis"/>
    <s v="miranda"/>
    <s v="lmiranda@hansa.com.bo"/>
    <s v="lmiranda@hansa.com.bo"/>
    <x v="1"/>
    <n v="0"/>
    <x v="921"/>
    <x v="130"/>
    <x v="1"/>
    <s v="Hansa Ltda"/>
  </r>
  <r>
    <s v="Jose Luis"/>
    <s v="Painceira"/>
    <s v="jose@tngsa.com.ar"/>
    <s v="jose@tngsa.com.ar"/>
    <x v="1"/>
    <n v="4"/>
    <x v="396"/>
    <x v="178"/>
    <x v="1"/>
    <s v="Telecomunicaciones de Nueva Generacion SA"/>
  </r>
  <r>
    <s v="Jose Luis"/>
    <s v="Tome Filipe"/>
    <s v="luis.filipe@nextiraone.eu"/>
    <s v="luis.filipe@nextiraone.eu"/>
    <x v="1"/>
    <n v="2"/>
    <x v="105"/>
    <x v="0"/>
    <x v="0"/>
    <s v="Nextiraone"/>
  </r>
  <r>
    <s v="Jose Luis"/>
    <s v="Valladolid"/>
    <s v="jose.valladolid@es.easynet.net"/>
    <s v="jose.valladolid@es.easynet.net"/>
    <x v="0"/>
    <n v="0"/>
    <x v="504"/>
    <x v="712"/>
    <x v="1"/>
    <s v="Easynet España"/>
  </r>
  <r>
    <s v="Jose Luis"/>
    <s v="Valle"/>
    <s v="jose.valle@orben.com"/>
    <s v="jose.valle@orben.com"/>
    <x v="1"/>
    <n v="3"/>
    <x v="36"/>
    <x v="19"/>
    <x v="1"/>
    <s v="Orben Comunicaciones S.A de C.V"/>
  </r>
  <r>
    <s v="JOSE MANUEL"/>
    <s v="ALONSO"/>
    <s v="josemanuel.alonso@rystel.com"/>
    <s v="josemanuel.alonso@rystel.com"/>
    <x v="1"/>
    <n v="3"/>
    <x v="12"/>
    <x v="19"/>
    <x v="1"/>
    <s v="RYSTEL"/>
  </r>
  <r>
    <s v="JOSE MANUEL"/>
    <s v="BORREGO"/>
    <s v="jmborrego@gtfadrell.com"/>
    <s v="jmborrego@gtfadrell.com"/>
    <x v="0"/>
    <n v="2"/>
    <x v="316"/>
    <x v="1236"/>
    <x v="1"/>
    <s v="CDM"/>
  </r>
  <r>
    <s v="Jose Manuel"/>
    <s v="Maestro Gilmartin"/>
    <s v="jmmaestro@unitronics.es"/>
    <s v="jmmaestro@unitronics.es"/>
    <x v="0"/>
    <n v="7"/>
    <x v="61"/>
    <x v="673"/>
    <x v="1"/>
    <s v="Unitronics Comunicaciones S.A"/>
  </r>
  <r>
    <s v="Jose Manuel"/>
    <s v="Santamaria"/>
    <s v="josemanuel.santamaria@bt.com"/>
    <s v="josemanuel.santamaria@bt.com"/>
    <x v="1"/>
    <n v="2"/>
    <x v="278"/>
    <x v="321"/>
    <x v="1"/>
    <s v="BTGS"/>
  </r>
  <r>
    <s v="JOSE MANUEL"/>
    <s v="SEGUÍ"/>
    <s v="jmsegui@iec-video.es"/>
    <s v="jmsegui@iec-video.es"/>
    <x v="1"/>
    <n v="0"/>
    <x v="77"/>
    <x v="387"/>
    <x v="1"/>
    <s v="VIDEO IEC ESPAÑA"/>
  </r>
  <r>
    <s v="JOSE MANUEL"/>
    <s v="VARGAS LEON"/>
    <s v="josemanuel@serprotel.com"/>
    <s v="josemanuel@serprotel.com"/>
    <x v="0"/>
    <n v="3"/>
    <x v="330"/>
    <x v="1171"/>
    <x v="1"/>
    <s v="SERPROTEL SA DE CV"/>
  </r>
  <r>
    <s v="Jose Maria"/>
    <s v="Merchan Lozano"/>
    <s v="jmerchan@vc-net.net"/>
    <s v="jmerchan@vc-net.net"/>
    <x v="1"/>
    <n v="1"/>
    <x v="381"/>
    <x v="301"/>
    <x v="1"/>
    <s v="VC-NET"/>
  </r>
  <r>
    <s v="Jose Maria"/>
    <s v="Moreno Balboa"/>
    <s v="jmmb@telefonica.es"/>
    <s v="jmmb@telefonica.es"/>
    <x v="1"/>
    <n v="0"/>
    <x v="1"/>
    <x v="203"/>
    <x v="1"/>
    <s v="Telefonica"/>
  </r>
  <r>
    <s v="jose martin"/>
    <s v="mota lopez"/>
    <s v="martin.mota@mayaquetzal.com.mx"/>
    <s v="martin.mota@mayaquetzal.com.mx"/>
    <x v="0"/>
    <n v="6"/>
    <x v="454"/>
    <x v="1447"/>
    <x v="1"/>
    <s v="maya quetzal comunicaciones"/>
  </r>
  <r>
    <s v="Jose Ramon"/>
    <s v="Cano"/>
    <s v="jrcano@teledinamica.com.mx"/>
    <s v="jrcano@teledinamica.com.mx"/>
    <x v="0"/>
    <n v="2"/>
    <x v="440"/>
    <x v="884"/>
    <x v="1"/>
    <s v="Teledinamica Mexico S.A. de C.V."/>
  </r>
  <r>
    <s v="JOSE RAMON"/>
    <s v="HUERTA HERRERA"/>
    <s v="ramon.huerta@orben.com"/>
    <s v="ramon.huerta@orben.com"/>
    <x v="0"/>
    <n v="0"/>
    <x v="982"/>
    <x v="1146"/>
    <x v="1"/>
    <s v="ORBEN COMUNICACIONES, S.A. DE C.V."/>
  </r>
  <r>
    <s v="Jose Reinaldo"/>
    <s v="Velandia Rodriguez"/>
    <s v="jose.velandia@edexa.com.co"/>
    <s v="jose.velandia@edexa.com.co"/>
    <x v="1"/>
    <n v="1"/>
    <x v="437"/>
    <x v="320"/>
    <x v="1"/>
    <s v="EDEXA SAS"/>
  </r>
  <r>
    <s v="Jose Ricardo"/>
    <s v="Chagas"/>
    <s v="ricardo.chagas@siemens-enterprise.com"/>
    <s v="ricardo.chagas@siemens-enterprise.com"/>
    <x v="1"/>
    <n v="0"/>
    <x v="416"/>
    <x v="391"/>
    <x v="1"/>
    <s v="Siemens Enterprise Communications"/>
  </r>
  <r>
    <s v="José Rui"/>
    <s v="Costa"/>
    <s v="rui.costa@nextiraone.eu"/>
    <s v="rui.costa@nextiraone.eu"/>
    <x v="1"/>
    <n v="2"/>
    <x v="268"/>
    <x v="924"/>
    <x v="1"/>
    <s v="Nextiraone"/>
  </r>
  <r>
    <s v="Joseba"/>
    <s v="Azpitarte"/>
    <s v="jazpitarte@ambar.es"/>
    <s v="jazpitarte@ambar.es"/>
    <x v="0"/>
    <n v="1"/>
    <x v="214"/>
    <x v="211"/>
    <x v="1"/>
    <s v="Ambar telecom"/>
  </r>
  <r>
    <s v="Josef"/>
    <s v="Batki"/>
    <s v="j.batki@videoconnect.de"/>
    <s v="j.batki@videoconnect.de"/>
    <x v="1"/>
    <n v="0"/>
    <x v="792"/>
    <x v="184"/>
    <x v="1"/>
    <s v="VideoConnect Inh. Josef Batki"/>
  </r>
  <r>
    <s v="Josef"/>
    <s v="Ledermann"/>
    <s v="josef.ledermann@orange-ftgroup.com"/>
    <s v="josef.ledermann@orange-ftgroup.com"/>
    <x v="1"/>
    <n v="0"/>
    <x v="303"/>
    <x v="0"/>
    <x v="0"/>
    <s v="Orange Business Services"/>
  </r>
  <r>
    <s v="Josef"/>
    <s v="Rogatsch"/>
    <s v="josef.rogatsch@siemens-enterprise.com"/>
    <s v="josef.rogatsch@siemens-enterprise.com"/>
    <x v="0"/>
    <n v="2"/>
    <x v="430"/>
    <x v="1207"/>
    <x v="1"/>
    <s v="Siemens Enterprise communications GmbH &amp; Co. KG"/>
  </r>
  <r>
    <s v="Josefina"/>
    <s v="Argueta"/>
    <s v="jargueta@ised.com.mx"/>
    <s v="jargueta@ised.com.mx"/>
    <x v="0"/>
    <n v="0"/>
    <x v="971"/>
    <x v="300"/>
    <x v="1"/>
    <s v="Ingenieria en Sistemas Electronicos Digitales, S.A. de C.V."/>
  </r>
  <r>
    <s v="JoseLuis"/>
    <s v="Martinez Morales"/>
    <s v="joseluis.martinez@technidata.com.mx"/>
    <s v="joseluis.martinez@technidata.com.mx"/>
    <x v="0"/>
    <n v="0"/>
    <x v="56"/>
    <x v="358"/>
    <x v="1"/>
    <s v="Technidata"/>
  </r>
  <r>
    <s v="Josep"/>
    <s v="Ma Deu"/>
    <s v="jmdeu@vitelsa.es"/>
    <s v="jmdeu@vitelsa.es"/>
    <x v="0"/>
    <n v="3"/>
    <x v="203"/>
    <x v="1200"/>
    <x v="1"/>
    <s v="VITELSA"/>
  </r>
  <r>
    <s v="JOSEPH"/>
    <s v="AIELLO"/>
    <s v="joe@thevoipconnection.com"/>
    <s v="joe@thevoipconnection.com"/>
    <x v="0"/>
    <n v="3"/>
    <x v="12"/>
    <x v="623"/>
    <x v="1"/>
    <s v="Tourbillon Partners, LLC"/>
  </r>
  <r>
    <s v="JOSEPH"/>
    <s v="ALFORD"/>
    <s v="joseph.alford@mci.com"/>
    <s v="joseph.alford@mci.com"/>
    <x v="0"/>
    <n v="2"/>
    <x v="12"/>
    <x v="0"/>
    <x v="0"/>
    <s v="Verizon Network Integration Corp"/>
  </r>
  <r>
    <s v="Joseph"/>
    <s v="Allen"/>
    <s v="Joe.Allen@necam.com"/>
    <s v="Joe.Allen@necam.com"/>
    <x v="1"/>
    <n v="3"/>
    <x v="549"/>
    <x v="244"/>
    <x v="1"/>
    <s v="NEC Corporation of America"/>
  </r>
  <r>
    <s v="Joseph"/>
    <s v="Babbitt"/>
    <s v="jbabbitt@solutionzinc.com"/>
    <s v="jbabbitt@solutionzinc.com"/>
    <x v="1"/>
    <n v="3"/>
    <x v="1082"/>
    <x v="277"/>
    <x v="1"/>
    <s v="Solutionz Conferencing Inc."/>
  </r>
  <r>
    <s v="Joseph"/>
    <s v="Bailey"/>
    <s v="jbailey@bcs-com.com"/>
    <s v="jbailey@bcs-com.com"/>
    <x v="0"/>
    <n v="1"/>
    <x v="1116"/>
    <x v="589"/>
    <x v="1"/>
    <s v="Broad Communication Solutions, LLC"/>
  </r>
  <r>
    <s v="Joseph"/>
    <s v="Barry"/>
    <s v="joseph.barry@geeksquad.com"/>
    <s v="joseph.barry@geeksquad.com"/>
    <x v="1"/>
    <n v="2"/>
    <x v="30"/>
    <x v="225"/>
    <x v="1"/>
    <s v="Best Buy Inc."/>
  </r>
  <r>
    <s v="Joseph"/>
    <s v="Bergmann"/>
    <s v="joe.bergmann@siemens-enterprise.com"/>
    <s v="joe.bergmann@siemens-enterprise.com"/>
    <x v="1"/>
    <n v="0"/>
    <x v="430"/>
    <x v="0"/>
    <x v="0"/>
    <s v="Siemens Enterprise"/>
  </r>
  <r>
    <s v="joseph"/>
    <s v="bucci"/>
    <s v="jbucci@phonesolutionsinc.com"/>
    <s v="jbucci@phonesolutionsinc.com"/>
    <x v="1"/>
    <n v="0"/>
    <x v="154"/>
    <x v="466"/>
    <x v="1"/>
    <s v="phone solutions inc."/>
  </r>
  <r>
    <s v="Joseph"/>
    <s v="Bustamante"/>
    <s v="jbustamante@entinc.net"/>
    <s v="jbustamante@entinc.net"/>
    <x v="0"/>
    <n v="0"/>
    <x v="759"/>
    <x v="760"/>
    <x v="1"/>
    <s v="ENT, Inc."/>
  </r>
  <r>
    <s v="Joseph"/>
    <s v="Caiazzo"/>
    <s v="jcaiazzo@uniquesystems.org"/>
    <s v="jcaiazzo@uniquesystems.org"/>
    <x v="1"/>
    <n v="6"/>
    <x v="376"/>
    <x v="998"/>
    <x v="1"/>
    <s v="Unique Systems"/>
  </r>
  <r>
    <s v="Joseph"/>
    <s v="Carbo"/>
    <s v="jcarbo@cwps.com"/>
    <s v="jcarbo@cwps.com"/>
    <x v="0"/>
    <n v="0"/>
    <x v="993"/>
    <x v="932"/>
    <x v="1"/>
    <s v="Computer Word Process Systems"/>
  </r>
  <r>
    <s v="Joseph"/>
    <s v="Cardinale"/>
    <s v="JCardinale@nyigc.com"/>
    <s v="JCardinale@nyigc.com"/>
    <x v="0"/>
    <n v="3"/>
    <x v="475"/>
    <x v="235"/>
    <x v="1"/>
    <s v="Interglobe Communications"/>
  </r>
  <r>
    <s v="Joseph"/>
    <s v="Cardone"/>
    <s v="jcardone@carouselindustries.com"/>
    <s v="delete_jcardone@carouselindustries.com"/>
    <x v="0"/>
    <n v="0"/>
    <x v="413"/>
    <x v="764"/>
    <x v="1"/>
    <s v="Carousel Industries"/>
  </r>
  <r>
    <s v="JOSEPH"/>
    <s v="CARDONE"/>
    <s v="jcardone@carouselindustries.com"/>
    <s v="jcardone"/>
    <x v="1"/>
    <n v="4"/>
    <x v="12"/>
    <x v="63"/>
    <x v="1"/>
    <s v="Carousel Industries of North America, In"/>
  </r>
  <r>
    <s v="Joseph"/>
    <s v="Carminati"/>
    <s v="Joseph.carminati@bis.be"/>
    <s v="Joseph.carminati@bis.be"/>
    <x v="1"/>
    <n v="1"/>
    <x v="899"/>
    <x v="206"/>
    <x v="1"/>
    <s v="BIS"/>
  </r>
  <r>
    <s v="Joseph"/>
    <s v="Cassano"/>
    <s v="joe@jumacorp.com"/>
    <s v="joe@jumacorp.com"/>
    <x v="0"/>
    <n v="2"/>
    <x v="158"/>
    <x v="1021"/>
    <x v="1"/>
    <s v="reseller"/>
  </r>
  <r>
    <s v="Joseph"/>
    <s v="Chan"/>
    <s v="joseph.hs.chan@hk.verizonbusiness.com"/>
    <s v="joseph.hs.chan@hk.verizonbusiness.com"/>
    <x v="1"/>
    <n v="2"/>
    <x v="96"/>
    <x v="1055"/>
    <x v="1"/>
    <s v="Verizon"/>
  </r>
  <r>
    <s v="Joseph"/>
    <s v="Chong"/>
    <s v="joseph@esuria.com.bn"/>
    <s v="joseph@esuria.com.bn"/>
    <x v="1"/>
    <n v="0"/>
    <x v="964"/>
    <x v="179"/>
    <x v="1"/>
    <s v="Esuria Mentari Systems Sdn Bhd"/>
  </r>
  <r>
    <s v="joseph"/>
    <s v="choo"/>
    <s v="joseph.choo@eidim.com"/>
    <s v="joseph.choo@eidim.com"/>
    <x v="1"/>
    <n v="2"/>
    <x v="114"/>
    <x v="234"/>
    <x v="1"/>
    <s v="EIDIM Group, INC."/>
  </r>
  <r>
    <s v="Joseph"/>
    <s v="Cumbo"/>
    <s v="joseph.cumbo@mtsallstream.com"/>
    <s v="joseph.cumbo@mtsallstream.com"/>
    <x v="0"/>
    <n v="0"/>
    <x v="210"/>
    <x v="131"/>
    <x v="1"/>
    <s v="MTS Allstream"/>
  </r>
  <r>
    <s v="Joseph"/>
    <s v="D'cruz"/>
    <s v="rdcruz@vantage.com.au"/>
    <s v="rdcruz@vantage.com.au"/>
    <x v="1"/>
    <n v="6"/>
    <x v="345"/>
    <x v="349"/>
    <x v="1"/>
    <s v="VANTAGE SYSTEMS PTY LTD"/>
  </r>
  <r>
    <s v="Joseph"/>
    <s v="DeCiantis"/>
    <s v="jdeciantis@defero3.com"/>
    <s v="jdeciantis@defero3.com"/>
    <x v="1"/>
    <n v="1"/>
    <x v="378"/>
    <x v="224"/>
    <x v="1"/>
    <s v="Defero3"/>
  </r>
  <r>
    <s v="joseph"/>
    <s v="delacruz"/>
    <s v="jdelacruz@cwps.com"/>
    <s v="jdelacruz@cwps.com"/>
    <x v="1"/>
    <n v="0"/>
    <x v="611"/>
    <x v="0"/>
    <x v="0"/>
    <s v="Computer Word Process Systems"/>
  </r>
  <r>
    <s v="Joseph"/>
    <s v="Delano"/>
    <s v="delete_joseph.delano@anixter.com"/>
    <s v="delete_joseph.delano@anixter.com"/>
    <x v="0"/>
    <n v="1"/>
    <x v="371"/>
    <x v="590"/>
    <x v="1"/>
    <s v="anixter"/>
  </r>
  <r>
    <s v="JOSEPH"/>
    <s v="DENISE"/>
    <s v="jendise@norcomofny.com"/>
    <s v="jendise@norcomofny.com"/>
    <x v="1"/>
    <n v="1"/>
    <x v="12"/>
    <x v="0"/>
    <x v="0"/>
    <s v="Norcom of NY"/>
  </r>
  <r>
    <s v="Joseph"/>
    <s v="Derienzo"/>
    <s v="jderienzo@trinetsystems.com"/>
    <s v="jderienzo@trinetsystems.com"/>
    <x v="0"/>
    <n v="2"/>
    <x v="641"/>
    <x v="1214"/>
    <x v="1"/>
    <s v="Partner"/>
  </r>
  <r>
    <s v="Joseph"/>
    <s v="Earskine"/>
    <s v="joseph.earskine@ipt1communications.com"/>
    <s v="joseph.earskine@ipt1communications.com"/>
    <x v="1"/>
    <n v="0"/>
    <x v="310"/>
    <x v="0"/>
    <x v="0"/>
    <s v="IPT1 Communications, Llc"/>
  </r>
  <r>
    <s v="Joseph"/>
    <s v="Faherty"/>
    <s v="jfaherty@telesphere.com"/>
    <s v="jfaherty@telesphere.com"/>
    <x v="1"/>
    <n v="1"/>
    <x v="11"/>
    <x v="638"/>
    <x v="1"/>
    <s v="Telesphere Networks Ltd."/>
  </r>
  <r>
    <s v="Joseph"/>
    <s v="Farrar"/>
    <s v="joe@bluevisor.com"/>
    <s v="joe@bluevisor.com"/>
    <x v="0"/>
    <n v="3"/>
    <x v="420"/>
    <x v="1008"/>
    <x v="1"/>
    <s v="BlueVisor"/>
  </r>
  <r>
    <s v="JOSEPH"/>
    <s v="FESTA"/>
    <s v="festaj@transnet.com"/>
    <s v="festaj@transnet.com"/>
    <x v="1"/>
    <n v="1"/>
    <x v="12"/>
    <x v="0"/>
    <x v="0"/>
    <s v="TransNet Corporation"/>
  </r>
  <r>
    <s v="Joseph"/>
    <s v="Finnegan"/>
    <s v="jfinnegan@techdyn.net"/>
    <s v="jfinnegan@techdyn.net"/>
    <x v="0"/>
    <n v="1"/>
    <x v="432"/>
    <x v="615"/>
    <x v="1"/>
    <s v="Tech Dyn"/>
  </r>
  <r>
    <s v="Joseph"/>
    <s v="Graves"/>
    <s v="gravj@fordav.com"/>
    <s v="gravj@fordav.com"/>
    <x v="1"/>
    <n v="0"/>
    <x v="854"/>
    <x v="0"/>
    <x v="0"/>
    <s v="Ford A/V"/>
  </r>
  <r>
    <s v="Joseph"/>
    <s v="Grillo"/>
    <s v="jgrillo@curreyadkins.com"/>
    <s v="jgrillo@curreyadkins.com"/>
    <x v="1"/>
    <n v="10"/>
    <x v="24"/>
    <x v="540"/>
    <x v="1"/>
    <s v="Currey Adkins Cook"/>
  </r>
  <r>
    <s v="Joseph"/>
    <s v="Grossbauer"/>
    <s v="joe@ggnet.net"/>
    <s v="joe@ggnet.net"/>
    <x v="1"/>
    <n v="0"/>
    <x v="460"/>
    <x v="203"/>
    <x v="1"/>
    <s v="GGNet, Inc."/>
  </r>
  <r>
    <s v="Joseph"/>
    <s v="Haddad"/>
    <s v="haddad@tbrtelecom.com"/>
    <s v="haddad@tbrtelcom.com"/>
    <x v="0"/>
    <n v="2"/>
    <x v="319"/>
    <x v="736"/>
    <x v="1"/>
    <s v="TBR Telecom LLC"/>
  </r>
  <r>
    <s v="Joseph"/>
    <s v="Hammitt"/>
    <s v="jhammitt@avi-sc.com"/>
    <s v="jhammitt@avi-sc.com"/>
    <x v="0"/>
    <n v="2"/>
    <x v="681"/>
    <x v="25"/>
    <x v="1"/>
    <s v="Advanced Video Inc."/>
  </r>
  <r>
    <s v="Joseph"/>
    <s v="Herring"/>
    <s v="jherring@howardcomputers.com"/>
    <s v="jherring@howardcomputers.com"/>
    <x v="0"/>
    <n v="2"/>
    <x v="837"/>
    <x v="218"/>
    <x v="1"/>
    <s v="Howard Industries, Inc."/>
  </r>
  <r>
    <s v="Joseph"/>
    <s v="Hunt"/>
    <s v="jhunt@morsecom.com"/>
    <s v="jhunt@morsecom.com"/>
    <x v="1"/>
    <n v="3"/>
    <x v="815"/>
    <x v="483"/>
    <x v="1"/>
    <s v="Morse Communications"/>
  </r>
  <r>
    <s v="JOSEPH"/>
    <s v="JORDAN"/>
    <s v="jjordan@necomm.com"/>
    <s v="jjordan@necomm.com"/>
    <x v="0"/>
    <n v="0"/>
    <x v="12"/>
    <x v="670"/>
    <x v="1"/>
    <s v="new england communications"/>
  </r>
  <r>
    <s v="Joseph"/>
    <s v="Kirch"/>
    <s v="jkirch@intercall.com"/>
    <s v="jkirch@intercall.com"/>
    <x v="1"/>
    <n v="0"/>
    <x v="595"/>
    <x v="623"/>
    <x v="1"/>
    <s v="InterCall"/>
  </r>
  <r>
    <s v="Joseph"/>
    <s v="Kirk"/>
    <s v="joseph.kirk@memphiscommunications.net"/>
    <s v="joseph.kirk@memphiscommunications.net"/>
    <x v="1"/>
    <n v="1"/>
    <x v="340"/>
    <x v="496"/>
    <x v="1"/>
    <s v="Memphis Communications Corporation"/>
  </r>
  <r>
    <s v="Joseph"/>
    <s v="Lanning"/>
    <s v="joe@ddav.com"/>
    <s v="joe@ddav.com"/>
    <x v="0"/>
    <n v="4"/>
    <x v="864"/>
    <x v="769"/>
    <x v="1"/>
    <s v="Data Display"/>
  </r>
  <r>
    <s v="Joseph"/>
    <s v="Latessa"/>
    <s v="Joseph.Latessa@ivci.com"/>
    <s v="Joseph.Latessa@ivci.com"/>
    <x v="0"/>
    <n v="1"/>
    <x v="722"/>
    <x v="1002"/>
    <x v="1"/>
    <s v="IVCI"/>
  </r>
  <r>
    <s v="Joseph"/>
    <s v="Leniart"/>
    <s v="joseph.leniart@hp.com"/>
    <s v="joseph.leniart@hp.com"/>
    <x v="0"/>
    <n v="0"/>
    <x v="248"/>
    <x v="273"/>
    <x v="1"/>
    <s v="Hewlett-Packard"/>
  </r>
  <r>
    <s v="Joseph"/>
    <s v="Lomeli"/>
    <s v="jlomeli@taurustechinc.com"/>
    <s v="jlomeli@taurustechinc.com"/>
    <x v="0"/>
    <n v="9"/>
    <x v="388"/>
    <x v="358"/>
    <x v="1"/>
    <s v="Taurus Technologies Inc."/>
  </r>
  <r>
    <s v="Joseph"/>
    <s v="Mancini"/>
    <s v="jmancini@avc-inc.net"/>
    <s v="jmancini@avc-inc.net"/>
    <x v="1"/>
    <n v="3"/>
    <x v="983"/>
    <x v="668"/>
    <x v="1"/>
    <s v="Applied Visual Communications"/>
  </r>
  <r>
    <s v="Joseph"/>
    <s v="Martinez"/>
    <s v="joseph_martinez@n2nsecure.com"/>
    <s v="joseph_martinez@n2nsecure.com"/>
    <x v="0"/>
    <n v="5"/>
    <x v="537"/>
    <x v="765"/>
    <x v="1"/>
    <s v="N2N Secure"/>
  </r>
  <r>
    <s v="Joseph"/>
    <s v="Mashi"/>
    <s v="joseph.mashi@atosorigin.com"/>
    <s v="joseph.mashi@atosorigin.com"/>
    <x v="0"/>
    <n v="1"/>
    <x v="677"/>
    <x v="752"/>
    <x v="1"/>
    <s v="Atos Origin"/>
  </r>
  <r>
    <s v="Joseph"/>
    <s v="Miller"/>
    <s v="joem@veraview.com"/>
    <s v="joem@veraview.com"/>
    <x v="1"/>
    <n v="2"/>
    <x v="328"/>
    <x v="213"/>
    <x v="1"/>
    <s v="Veraview"/>
  </r>
  <r>
    <s v="JOSEPH"/>
    <s v="MOEDER"/>
    <s v="joseph.moeder@mantech.com"/>
    <s v="joseph.moeder@mantech.com"/>
    <x v="0"/>
    <n v="4"/>
    <x v="181"/>
    <x v="1140"/>
    <x v="1"/>
    <s v="MANTECH INTERNATIONAL"/>
  </r>
  <r>
    <s v="JOSEPH"/>
    <s v="MONAHAN"/>
    <s v="jmonahan@ediprocurement.com"/>
    <s v="jmonahan@ediprocurement.com"/>
    <x v="1"/>
    <n v="5"/>
    <x v="12"/>
    <x v="0"/>
    <x v="0"/>
    <s v="Enterprise Direct LLC"/>
  </r>
  <r>
    <s v="joseph"/>
    <s v="ngobeni"/>
    <s v="jos@foag.co.za"/>
    <s v="jos@foag.co.za"/>
    <x v="1"/>
    <n v="7"/>
    <x v="508"/>
    <x v="177"/>
    <x v="1"/>
    <s v="fadulous research and development"/>
  </r>
  <r>
    <s v="JOSEPH"/>
    <s v="NOTARO"/>
    <s v="joe@lexreportingus.com"/>
    <s v="joe@lexreportingus.com"/>
    <x v="1"/>
    <n v="6"/>
    <x v="12"/>
    <x v="0"/>
    <x v="0"/>
    <s v="Notar Services Corp./Lex Reporting Services"/>
  </r>
  <r>
    <s v="Joseph"/>
    <s v="Obeid"/>
    <s v="jobeid@nuvox.com"/>
    <s v="jobeid@nuvox.com"/>
    <x v="0"/>
    <n v="2"/>
    <x v="783"/>
    <x v="134"/>
    <x v="1"/>
    <s v="NuVox"/>
  </r>
  <r>
    <s v="joseph"/>
    <s v="ogara"/>
    <s v="jogara@tritechcomm.com"/>
    <s v="jogara@tritechcomm.com"/>
    <x v="0"/>
    <n v="0"/>
    <x v="372"/>
    <x v="354"/>
    <x v="1"/>
    <s v="Tri Tech Corp of America"/>
  </r>
  <r>
    <s v="Joseph"/>
    <s v="Okros"/>
    <s v="joe@lascom.co.nz"/>
    <s v="joe@lascom.co.nz"/>
    <x v="1"/>
    <n v="2"/>
    <x v="338"/>
    <x v="1213"/>
    <x v="1"/>
    <s v="Lascom"/>
  </r>
  <r>
    <s v="JOSEPH"/>
    <s v="ORONA"/>
    <s v="jrorona@retis.com"/>
    <s v="jrorona@retis.com"/>
    <x v="1"/>
    <n v="0"/>
    <x v="12"/>
    <x v="0"/>
    <x v="0"/>
    <s v="Retis Technologies Inc."/>
  </r>
  <r>
    <s v="Joseph"/>
    <s v="Ouko"/>
    <s v="Joseph.Onyango@ke.dimensiondata.com"/>
    <s v="Onyango@ke.dimensiondata.com"/>
    <x v="1"/>
    <n v="1"/>
    <x v="401"/>
    <x v="298"/>
    <x v="1"/>
    <s v="Dimension Data Solutions"/>
  </r>
  <r>
    <s v="joseph"/>
    <s v="pachioli"/>
    <s v="jpachioli@draudio.com.au"/>
    <s v="jpachioli@draudio.com.au"/>
    <x v="1"/>
    <n v="0"/>
    <x v="832"/>
    <x v="0"/>
    <x v="0"/>
    <s v="InSight Systems"/>
  </r>
  <r>
    <s v="Joseph"/>
    <s v="Parker"/>
    <s v="js_parker@americanamplifier.com"/>
    <s v="js_parker@americanamplifier.com"/>
    <x v="1"/>
    <n v="10"/>
    <x v="274"/>
    <x v="234"/>
    <x v="1"/>
    <s v="American Amplifier"/>
  </r>
  <r>
    <s v="Joseph"/>
    <s v="Piirainen"/>
    <s v="jpiirainen@cityanimation.com"/>
    <s v="jpiirainen@cityanimation.com"/>
    <x v="0"/>
    <n v="0"/>
    <x v="52"/>
    <x v="188"/>
    <x v="1"/>
    <s v="City Animation, Co."/>
  </r>
  <r>
    <s v="Joseph"/>
    <s v="Pilcher"/>
    <s v="jpilcher@e-idsolutions.com"/>
    <s v="jpilcher@e-idsolutions.com"/>
    <x v="0"/>
    <n v="0"/>
    <x v="199"/>
    <x v="766"/>
    <x v="1"/>
    <s v="ID Solutions, LLC"/>
  </r>
  <r>
    <s v="Joseph"/>
    <s v="Poplawski"/>
    <s v="joepop@dragonfone.com"/>
    <s v="joepop@dragonfone.com"/>
    <x v="0"/>
    <n v="1"/>
    <x v="330"/>
    <x v="1448"/>
    <x v="1"/>
    <s v="Dragon Fone"/>
  </r>
  <r>
    <s v="Joseph"/>
    <s v="Pratt"/>
    <s v="jpratt@ivci.com"/>
    <s v="jpratt@ivci.com"/>
    <x v="0"/>
    <n v="3"/>
    <x v="1052"/>
    <x v="951"/>
    <x v="1"/>
    <s v="IVCi"/>
  </r>
  <r>
    <s v="Joseph"/>
    <s v="Proctor"/>
    <s v="jproctor@jepcommunications.com"/>
    <s v="jproctor@jepcommunications.com"/>
    <x v="1"/>
    <n v="11"/>
    <x v="786"/>
    <x v="907"/>
    <x v="1"/>
    <s v="JEP Communications,LLC"/>
  </r>
  <r>
    <s v="Joseph"/>
    <s v="Quantson"/>
    <s v="joseph.quantson@seatectelecom.com"/>
    <s v="joseph.quantson@seatectelecom.com"/>
    <x v="0"/>
    <n v="1"/>
    <x v="808"/>
    <x v="664"/>
    <x v="1"/>
    <s v="SEATEC TELECOM SERVICES LTD"/>
  </r>
  <r>
    <s v="Joseph"/>
    <s v="Ross"/>
    <s v="joer@liquidnetworx.com"/>
    <s v="joer@liquidnetworx.com"/>
    <x v="1"/>
    <n v="1"/>
    <x v="405"/>
    <x v="177"/>
    <x v="1"/>
    <s v="Liquid Networx"/>
  </r>
  <r>
    <s v="Joseph"/>
    <s v="Sabina"/>
    <s v="joseph.sabina@avispl.com"/>
    <s v="joseph.sabina@avispl.com"/>
    <x v="0"/>
    <n v="0"/>
    <x v="313"/>
    <x v="587"/>
    <x v="1"/>
    <s v="AVISPL"/>
  </r>
  <r>
    <s v="JOSEPH"/>
    <s v="SCHMIGEL"/>
    <s v="schmigelj@asconline.com"/>
    <s v="schmigelj@asconline.com"/>
    <x v="1"/>
    <n v="0"/>
    <x v="222"/>
    <x v="0"/>
    <x v="0"/>
    <s v="Associated Software Consultants, Inc."/>
  </r>
  <r>
    <s v="Joseph"/>
    <s v="Schulte"/>
    <s v="joseph.schulte@generation-e.com.au"/>
    <s v="joseph.schulte@generation-e.com.au"/>
    <x v="0"/>
    <n v="1"/>
    <x v="701"/>
    <x v="133"/>
    <x v="1"/>
    <s v="Generation-e"/>
  </r>
  <r>
    <s v="Joseph"/>
    <s v="Seghatoleslami"/>
    <s v="jseghatoleslami@spscom.com"/>
    <s v="jseghatoleslami@spscom.com"/>
    <x v="1"/>
    <n v="4"/>
    <x v="144"/>
    <x v="111"/>
    <x v="1"/>
    <s v="Strategic Products &amp; Services"/>
  </r>
  <r>
    <s v="Joseph"/>
    <s v="Shanahan"/>
    <s v="jshanahan@voipsupply.com"/>
    <s v="jshanahan@voipsupply.com"/>
    <x v="0"/>
    <n v="2"/>
    <x v="303"/>
    <x v="121"/>
    <x v="1"/>
    <s v="VoIP Supply"/>
  </r>
  <r>
    <s v="Joseph"/>
    <s v="Shawler"/>
    <s v="joes@insightbb.com"/>
    <s v="joes@insightbb.com"/>
    <x v="0"/>
    <n v="0"/>
    <x v="494"/>
    <x v="1011"/>
    <x v="1"/>
    <s v="Douglas Electronics, DECO A/V"/>
  </r>
  <r>
    <s v="Joseph"/>
    <s v="Sippl"/>
    <s v="jsippl@dascom-systems.com"/>
    <s v="jsippl@dascom-systems.com"/>
    <x v="0"/>
    <n v="0"/>
    <x v="370"/>
    <x v="512"/>
    <x v="1"/>
    <s v="Dascom Systems Group"/>
  </r>
  <r>
    <s v="Joseph"/>
    <s v="Sladek"/>
    <s v="joe.sladek@concentech.com"/>
    <s v="joe.sladek@concentech.com"/>
    <x v="1"/>
    <n v="2"/>
    <x v="356"/>
    <x v="402"/>
    <x v="1"/>
    <s v="Concentric Tech Solutions"/>
  </r>
  <r>
    <s v="Joseph"/>
    <s v="Smith"/>
    <s v="Joe.Smith@skccom.com"/>
    <s v="Joe.Smith@skccom.com"/>
    <x v="0"/>
    <n v="0"/>
    <x v="518"/>
    <x v="276"/>
    <x v="1"/>
    <s v="SKC"/>
  </r>
  <r>
    <s v="Joseph"/>
    <s v="Smith"/>
    <s v="joes@definitive.com"/>
    <s v="joes@definitive.com"/>
    <x v="0"/>
    <n v="0"/>
    <x v="143"/>
    <x v="0"/>
    <x v="0"/>
    <s v="Definitive Audio"/>
  </r>
  <r>
    <s v="Joseph"/>
    <s v="Sorenson"/>
    <s v="jsorenson@freeporttech.com"/>
    <s v="jsorenson@freeporttech.com"/>
    <x v="0"/>
    <n v="2"/>
    <x v="313"/>
    <x v="587"/>
    <x v="1"/>
    <s v="Freeport Technologies Inc"/>
  </r>
  <r>
    <s v="Joseph"/>
    <s v="Soto"/>
    <s v="joe.soto@necam.com"/>
    <s v="joe.soto@necam.com"/>
    <x v="1"/>
    <n v="6"/>
    <x v="502"/>
    <x v="717"/>
    <x v="1"/>
    <s v="NEC America"/>
  </r>
  <r>
    <s v="Joseph"/>
    <s v="Starkey"/>
    <s v="joe.starkey@dodsongroup.net"/>
    <s v="joe.starkey@dodsongroup.net"/>
    <x v="0"/>
    <n v="0"/>
    <x v="216"/>
    <x v="1089"/>
    <x v="1"/>
    <s v="Dodson Group Communications"/>
  </r>
  <r>
    <s v="Joseph"/>
    <s v="Stevens"/>
    <s v="jtstevens@eljvc.com"/>
    <s v="jtstevens@eljvc.com"/>
    <x v="0"/>
    <n v="2"/>
    <x v="550"/>
    <x v="21"/>
    <x v="1"/>
    <s v="ELJ Video Communication"/>
  </r>
  <r>
    <s v="Joseph"/>
    <s v="Stone"/>
    <s v="josephs@audiovideogroup.com"/>
    <s v="josephs@audiovideogroup.com"/>
    <x v="1"/>
    <n v="1"/>
    <x v="231"/>
    <x v="268"/>
    <x v="1"/>
    <s v="Audio-Video Group, LLC"/>
  </r>
  <r>
    <s v="Joseph"/>
    <s v="Stracquatanio"/>
    <s v="jstracquatanio@yorktel.com"/>
    <s v="jstracquatanio@yorktel.com"/>
    <x v="1"/>
    <n v="0"/>
    <x v="649"/>
    <x v="98"/>
    <x v="1"/>
    <s v="Yorktelecom"/>
  </r>
  <r>
    <s v="Joseph"/>
    <s v="Szokoli"/>
    <s v="joe@preciseav.com"/>
    <s v="joe@preciseav.com"/>
    <x v="1"/>
    <n v="1"/>
    <x v="113"/>
    <x v="1110"/>
    <x v="1"/>
    <s v="Precise AV Inc"/>
  </r>
  <r>
    <s v="Joseph"/>
    <s v="Thiessen"/>
    <s v="thiessen.joseph@telefonbau-schneider.de"/>
    <s v="thiessen.joseph@telefonbau-schneider.de"/>
    <x v="1"/>
    <n v="0"/>
    <x v="322"/>
    <x v="92"/>
    <x v="1"/>
    <s v="Telefonbau Schneider GmbH &amp; Co. KG"/>
  </r>
  <r>
    <s v="Joseph"/>
    <s v="Tindall"/>
    <s v="jtindall@telecocharlotte.com"/>
    <s v="jtindall@telecocharlotte.com"/>
    <x v="0"/>
    <n v="0"/>
    <x v="798"/>
    <x v="139"/>
    <x v="1"/>
    <s v="Teleco"/>
  </r>
  <r>
    <s v="Joseph"/>
    <s v="Titkos"/>
    <s v="joseph.a.titkos@xo.com"/>
    <s v="joseph.a.titkos@xo.com"/>
    <x v="1"/>
    <n v="0"/>
    <x v="444"/>
    <x v="0"/>
    <x v="0"/>
    <s v="XO Communications"/>
  </r>
  <r>
    <s v="Joseph"/>
    <s v="Totino"/>
    <s v="joseph.totino@mtsallstream.com"/>
    <s v="joseph.totino@mtsallstream.com"/>
    <x v="0"/>
    <n v="1"/>
    <x v="94"/>
    <x v="1084"/>
    <x v="1"/>
    <s v="MTS Allstream"/>
  </r>
  <r>
    <s v="Joseph"/>
    <s v="Treuting"/>
    <s v="Blaise.Treuting@detel.com"/>
    <s v="Blaise.Treuting@detel.com"/>
    <x v="1"/>
    <n v="2"/>
    <x v="446"/>
    <x v="538"/>
    <x v="1"/>
    <s v="Detel"/>
  </r>
  <r>
    <s v="JOSEPH"/>
    <s v="VALDEZ"/>
    <s v="hbcjrv@yahoo.com"/>
    <s v="hbcjrv@yahoo.com"/>
    <x v="1"/>
    <n v="3"/>
    <x v="12"/>
    <x v="0"/>
    <x v="0"/>
    <s v="Highlands Business Communications"/>
  </r>
  <r>
    <s v="Joseph"/>
    <s v="Vidal"/>
    <s v="JVidal@nyigc.com"/>
    <s v="JVidal@nyigc.com"/>
    <x v="0"/>
    <n v="4"/>
    <x v="161"/>
    <x v="929"/>
    <x v="1"/>
    <s v="Interglobe"/>
  </r>
  <r>
    <s v="Joseph"/>
    <s v="Walker"/>
    <s v="jwalker@euscorp.com"/>
    <s v="jwalker@euscorp.com"/>
    <x v="1"/>
    <n v="0"/>
    <x v="390"/>
    <x v="348"/>
    <x v="1"/>
    <s v="EUS Networks"/>
  </r>
  <r>
    <s v="Joseph"/>
    <s v="Watts"/>
    <s v="jwatts@vpntranet.com"/>
    <s v="jwatts@vpntranet.com"/>
    <x v="1"/>
    <n v="4"/>
    <x v="57"/>
    <x v="295"/>
    <x v="1"/>
    <s v="VPNtranet"/>
  </r>
  <r>
    <s v="Joseph"/>
    <s v="Webber"/>
    <s v="jwebber@etstexas.com"/>
    <s v="jwebber@etstexas.com"/>
    <x v="1"/>
    <n v="0"/>
    <x v="173"/>
    <x v="458"/>
    <x v="1"/>
    <s v="Exceptional Technology Solutions"/>
  </r>
  <r>
    <s v="Joseph"/>
    <s v="Williams"/>
    <s v="jwilliams@gvcwinstar.com"/>
    <s v="jwilliams@gvcwinstar"/>
    <x v="1"/>
    <n v="0"/>
    <x v="861"/>
    <x v="0"/>
    <x v="0"/>
    <s v="GVC Networks"/>
  </r>
  <r>
    <s v="JOSEPH"/>
    <s v="WINKLER"/>
    <s v="jwinkler@midwestcomputer.com"/>
    <s v="jwinkler@midwestcomputer.com"/>
    <x v="1"/>
    <n v="0"/>
    <x v="12"/>
    <x v="0"/>
    <x v="0"/>
    <s v="Midwest Computer Products, Inc."/>
  </r>
  <r>
    <s v="Joseph"/>
    <s v="Wooten"/>
    <s v="bwooten@signature-av.com"/>
    <s v="bwooten@signature-av.com"/>
    <x v="1"/>
    <n v="0"/>
    <x v="230"/>
    <x v="407"/>
    <x v="1"/>
    <s v="Signature-AV"/>
  </r>
  <r>
    <s v="JOSEPH"/>
    <s v="YANDROFSKI"/>
    <s v="jyandrofski@revealsystems.com"/>
    <s v="jyandrofski@revealsystems.com"/>
    <x v="1"/>
    <n v="2"/>
    <x v="12"/>
    <x v="0"/>
    <x v="0"/>
    <s v="Reveal Systems, Inc."/>
  </r>
  <r>
    <s v="Joseph"/>
    <s v="Zdrojowy"/>
    <s v="joe.zdrojowy@maineconnecttech.com"/>
    <s v="deleted_joe.zdrojowy@maineconnecttech.com"/>
    <x v="0"/>
    <n v="0"/>
    <x v="304"/>
    <x v="0"/>
    <x v="0"/>
    <s v="Maine Connected Technologies"/>
  </r>
  <r>
    <s v="Joseph"/>
    <s v="Zdrojowy"/>
    <s v="joe.zdrojowy@maineconnecttech.com"/>
    <s v="joe.zdrojowy@maineconnecttech.com"/>
    <x v="1"/>
    <n v="10"/>
    <x v="439"/>
    <x v="1319"/>
    <x v="1"/>
    <s v="Maine Connected Technologies"/>
  </r>
  <r>
    <s v="JOSEPH"/>
    <s v="ZIDAREVICH"/>
    <s v="jzidarev@intercall.com"/>
    <s v="jzidarev@intercall.com"/>
    <x v="0"/>
    <n v="4"/>
    <x v="12"/>
    <x v="749"/>
    <x v="1"/>
    <s v="InterCall, Inc."/>
  </r>
  <r>
    <s v="Joseph"/>
    <s v="Zirkel"/>
    <s v="jzirkel@avsinc.net"/>
    <s v="jzirkel@avsinc.net"/>
    <x v="0"/>
    <n v="1"/>
    <x v="425"/>
    <x v="1040"/>
    <x v="1"/>
    <s v="Audio Video Systems"/>
  </r>
  <r>
    <s v="Joseph Jean"/>
    <s v="FUTRZYNSKI"/>
    <s v="joseph-jean.futrzynski@nextiraone.eu"/>
    <s v="joseph-jean.futrzynski@nextiraone.eu"/>
    <x v="1"/>
    <n v="2"/>
    <x v="485"/>
    <x v="96"/>
    <x v="1"/>
    <s v="Nextiraone"/>
  </r>
  <r>
    <s v="Josephine"/>
    <s v="Kang"/>
    <s v="josephinekang@spectrum.com.sg"/>
    <s v="josephinekang@spectrum.com.sg"/>
    <x v="1"/>
    <n v="0"/>
    <x v="71"/>
    <x v="82"/>
    <x v="1"/>
    <s v="Spectrum Conferencing Pte Ltd"/>
  </r>
  <r>
    <s v="Josephine"/>
    <s v="Taibbi"/>
    <s v="jtaibb@voipsupply.com"/>
    <s v="jtaibb@voipsupply.com"/>
    <x v="0"/>
    <n v="1"/>
    <x v="732"/>
    <x v="426"/>
    <x v="1"/>
    <s v="B2 Technologies"/>
  </r>
  <r>
    <s v="Josephine"/>
    <s v="Yeo"/>
    <s v="jyeo@evideocomm.com"/>
    <s v="jyeo@evideocomm.com"/>
    <x v="0"/>
    <n v="0"/>
    <x v="176"/>
    <x v="81"/>
    <x v="1"/>
    <s v="evideo"/>
  </r>
  <r>
    <s v="Josh"/>
    <s v="Aldridge"/>
    <s v="jaldridge@cynergisystems.com"/>
    <s v="jaldridge@cynergisystems.com"/>
    <x v="0"/>
    <n v="3"/>
    <x v="777"/>
    <x v="232"/>
    <x v="1"/>
    <s v="Cynergi Systems"/>
  </r>
  <r>
    <s v="Josh"/>
    <s v="Babcock"/>
    <s v="jbabcock@cpuoptions.com"/>
    <s v="jbabcock@cpuoptions.com"/>
    <x v="0"/>
    <n v="0"/>
    <x v="368"/>
    <x v="561"/>
    <x v="1"/>
    <s v="CPU Options"/>
  </r>
  <r>
    <s v="josh"/>
    <s v="ballard"/>
    <s v="jballard@strategiccommunication.net"/>
    <s v="jballard@strategiccommunication.net"/>
    <x v="1"/>
    <n v="9"/>
    <x v="44"/>
    <x v="433"/>
    <x v="1"/>
    <s v="Strategic Communication"/>
  </r>
  <r>
    <s v="Josh"/>
    <s v="Ballard"/>
    <s v="josh.ballard@askbeacon.com"/>
    <s v="Josh.ballard@askbeacon.com"/>
    <x v="0"/>
    <n v="1"/>
    <x v="341"/>
    <x v="854"/>
    <x v="1"/>
    <s v="Beacon Solutions"/>
  </r>
  <r>
    <s v="Josh"/>
    <s v="Bonis"/>
    <s v="josh.b@avmachines.com"/>
    <s v="josh.b@avmachines.com"/>
    <x v="0"/>
    <n v="0"/>
    <x v="491"/>
    <x v="634"/>
    <x v="1"/>
    <s v="Audio Visual Machines Ltd"/>
  </r>
  <r>
    <s v="josh"/>
    <s v="bradley"/>
    <s v="josh.bradley@optusinc.com"/>
    <s v="josh.bradley@optusinc.com"/>
    <x v="1"/>
    <n v="0"/>
    <x v="477"/>
    <x v="20"/>
    <x v="1"/>
    <s v="optus, inc"/>
  </r>
  <r>
    <s v="josh"/>
    <s v="brooks"/>
    <s v="jbrooks@howard.com"/>
    <s v="jbrooks@howard.com"/>
    <x v="1"/>
    <n v="0"/>
    <x v="840"/>
    <x v="162"/>
    <x v="1"/>
    <s v="Howard Technology"/>
  </r>
  <r>
    <s v="Josh"/>
    <s v="Brooks"/>
    <s v="jbrooks@howardcomputers.com"/>
    <s v="jbrooks@howardcomputers.com"/>
    <x v="1"/>
    <n v="2"/>
    <x v="79"/>
    <x v="82"/>
    <x v="1"/>
    <s v="Howard Technologies"/>
  </r>
  <r>
    <s v="Josh"/>
    <s v="Burton"/>
    <s v="jburton@emgcomm.com"/>
    <s v="jburton@emgcomm.com"/>
    <x v="0"/>
    <n v="2"/>
    <x v="1118"/>
    <x v="592"/>
    <x v="1"/>
    <s v="EMG Communications"/>
  </r>
  <r>
    <s v="josh"/>
    <s v="chappell"/>
    <s v="jchappell@xeroxaudiovisual.com"/>
    <s v="jchappell@xeroxaudiovisual.com"/>
    <x v="0"/>
    <n v="3"/>
    <x v="204"/>
    <x v="740"/>
    <x v="1"/>
    <s v="southern business communications"/>
  </r>
  <r>
    <s v="JOSH"/>
    <s v="COCHRAN"/>
    <s v="Joshc@diversecti.net"/>
    <s v="Joshc@diversecti.net"/>
    <x v="0"/>
    <n v="4"/>
    <x v="12"/>
    <x v="673"/>
    <x v="1"/>
    <s v="Diverse CTI Inc."/>
  </r>
  <r>
    <s v="Josh"/>
    <s v="Coli"/>
    <s v="jcoli@geersound.com"/>
    <s v="jcoli@geersound.com"/>
    <x v="0"/>
    <n v="3"/>
    <x v="592"/>
    <x v="223"/>
    <x v="1"/>
    <s v="GEER Sound &amp; Communications"/>
  </r>
  <r>
    <s v="Josh"/>
    <s v="Cook"/>
    <s v="jcook@help-now.com"/>
    <s v="jcook@help-now.com"/>
    <x v="0"/>
    <n v="1"/>
    <x v="66"/>
    <x v="259"/>
    <x v="1"/>
    <s v="Help Now, LLC"/>
  </r>
  <r>
    <s v="Josh"/>
    <s v="Coppage"/>
    <s v="josh.voip@voyagetech.com"/>
    <s v="josh.voip@voyagetech.com"/>
    <x v="0"/>
    <n v="2"/>
    <x v="913"/>
    <x v="1132"/>
    <x v="1"/>
    <s v="Voyage Technology, Inc"/>
  </r>
  <r>
    <s v="Josh"/>
    <s v="Davis"/>
    <s v="Josh.Davis@avispl.com"/>
    <s v="Josh.Davis@avispl.com"/>
    <x v="1"/>
    <n v="3"/>
    <x v="473"/>
    <x v="137"/>
    <x v="1"/>
    <s v="AVI-SPL"/>
  </r>
  <r>
    <s v="Josh"/>
    <s v="Dewitt"/>
    <s v="jdewitt@aptela.com"/>
    <s v="jdewitt@aptela.com"/>
    <x v="1"/>
    <n v="2"/>
    <x v="427"/>
    <x v="268"/>
    <x v="1"/>
    <s v="Aptela"/>
  </r>
  <r>
    <s v="Josh"/>
    <s v="Ebert"/>
    <s v="Joshua.Ebert@servicepoint.com.au"/>
    <s v="Joshua.Ebert@servicepoint.com.au"/>
    <x v="1"/>
    <n v="0"/>
    <x v="225"/>
    <x v="0"/>
    <x v="0"/>
    <s v="ServicePoint Australia Pty Limited"/>
  </r>
  <r>
    <s v="Josh"/>
    <s v="Enloe"/>
    <s v="jdenloe@primelineusa.com"/>
    <s v="jdenloe@primelineusa.com"/>
    <x v="0"/>
    <n v="4"/>
    <x v="618"/>
    <x v="248"/>
    <x v="1"/>
    <s v="Prime Line Communications"/>
  </r>
  <r>
    <s v="josh"/>
    <s v="falk"/>
    <s v="jfalk@kertelweb.com"/>
    <s v="jfalk@kertelweb.com"/>
    <x v="0"/>
    <n v="0"/>
    <x v="897"/>
    <x v="247"/>
    <x v="1"/>
    <s v="Kertel Communications"/>
  </r>
  <r>
    <s v="Josh"/>
    <s v="Fisher"/>
    <s v="joshf@asktouchpoint.com"/>
    <s v="joshf@asktouchpoint.com"/>
    <x v="1"/>
    <n v="0"/>
    <x v="615"/>
    <x v="0"/>
    <x v="0"/>
    <s v="TouchPoint Networks"/>
  </r>
  <r>
    <s v="Josh"/>
    <s v="Foster"/>
    <s v="josh.foster@softchoice.com"/>
    <s v="josh.foster@softchoice.com"/>
    <x v="0"/>
    <n v="2"/>
    <x v="449"/>
    <x v="834"/>
    <x v="1"/>
    <s v="Softchoice Corporation"/>
  </r>
  <r>
    <s v="Josh"/>
    <s v="Fry"/>
    <s v="josh.fry@kwmc.com.au"/>
    <s v="joshfry"/>
    <x v="0"/>
    <n v="2"/>
    <x v="888"/>
    <x v="1270"/>
    <x v="1"/>
    <s v="KW McCulloch P/L"/>
  </r>
  <r>
    <s v="Josh"/>
    <s v="Gardner"/>
    <s v="jgardner@lansystems.com.au"/>
    <s v="jgardner@lansystems.com.au"/>
    <x v="0"/>
    <n v="7"/>
    <x v="2"/>
    <x v="919"/>
    <x v="1"/>
    <s v="LAN Systems"/>
  </r>
  <r>
    <s v="Josh"/>
    <s v="Gardner"/>
    <s v="josh.gardner@westcongroup.com.au"/>
    <s v="josh.gardner@westcongroup.com.au"/>
    <x v="0"/>
    <n v="1"/>
    <x v="911"/>
    <x v="541"/>
    <x v="1"/>
    <s v="Westcon Group"/>
  </r>
  <r>
    <s v="Josh"/>
    <s v="Geddis"/>
    <s v="jgeddis@xiptel.com"/>
    <s v="jgeddis@xiptel.com"/>
    <x v="1"/>
    <n v="0"/>
    <x v="97"/>
    <x v="0"/>
    <x v="0"/>
    <s v="IP Global Voice / DBA Xiptel"/>
  </r>
  <r>
    <s v="josh"/>
    <s v="good"/>
    <s v="josh.good@rpcvideo.com"/>
    <s v="josh.good@rpcvideo.com"/>
    <x v="0"/>
    <n v="1"/>
    <x v="867"/>
    <x v="330"/>
    <x v="1"/>
    <s v="RPC Video"/>
  </r>
  <r>
    <s v="josh"/>
    <s v="good"/>
    <s v="josh.good@rpcvideo.com"/>
    <s v="v"/>
    <x v="0"/>
    <n v="0"/>
    <x v="867"/>
    <x v="0"/>
    <x v="0"/>
    <s v="RPC Videp"/>
  </r>
  <r>
    <s v="Josh"/>
    <s v="Grant"/>
    <s v="josh.grant@avisystems.com"/>
    <s v="josh.grant@avisystems.com"/>
    <x v="0"/>
    <n v="3"/>
    <x v="50"/>
    <x v="1449"/>
    <x v="1"/>
    <s v="Avi Systems"/>
  </r>
  <r>
    <s v="JOSH"/>
    <s v="HALSTEAD"/>
    <s v="jhalstea@pomeroy.com"/>
    <s v="jhalstea@pomeroy.com"/>
    <x v="1"/>
    <n v="1"/>
    <x v="12"/>
    <x v="0"/>
    <x v="0"/>
    <s v="Pomeroy Computer Resources Sales"/>
  </r>
  <r>
    <s v="JOSH"/>
    <s v="HIGGINBOTHAM"/>
    <s v="joshhigg@antechlabs.com"/>
    <s v="joshhigg@antechlabs.com"/>
    <x v="0"/>
    <n v="5"/>
    <x v="12"/>
    <x v="266"/>
    <x v="1"/>
    <s v="Antech Labs"/>
  </r>
  <r>
    <s v="Josh"/>
    <s v="Holland"/>
    <s v="jholland@synergytechgroup.com"/>
    <s v="jholland@synergytechgroup.com"/>
    <x v="1"/>
    <n v="5"/>
    <x v="416"/>
    <x v="115"/>
    <x v="1"/>
    <s v="Synergy Tech Group"/>
  </r>
  <r>
    <s v="Josh"/>
    <s v="Hummel"/>
    <s v="joshh@goait.com"/>
    <s v="joshh@goait.com"/>
    <x v="0"/>
    <n v="2"/>
    <x v="47"/>
    <x v="64"/>
    <x v="1"/>
    <s v="Advanced Integrated Technologies"/>
  </r>
  <r>
    <s v="Josh"/>
    <s v="Keel"/>
    <s v="josh@claryco.com"/>
    <s v="josh@claryco.com"/>
    <x v="1"/>
    <n v="0"/>
    <x v="301"/>
    <x v="0"/>
    <x v="0"/>
    <s v="Clary Business Machines"/>
  </r>
  <r>
    <s v="Josh"/>
    <s v="Kirschenman"/>
    <s v="josh.kirschenman@bestbuy.com"/>
    <s v="josh.kirschenman@bestbuy.com"/>
    <x v="0"/>
    <n v="0"/>
    <x v="334"/>
    <x v="31"/>
    <x v="1"/>
    <s v="Best Buy"/>
  </r>
  <r>
    <s v="Josh"/>
    <s v="Kwok"/>
    <s v="josh@encose.com"/>
    <s v="josh@encose.com"/>
    <x v="0"/>
    <n v="0"/>
    <x v="925"/>
    <x v="1005"/>
    <x v="1"/>
    <s v="ENCOSE"/>
  </r>
  <r>
    <s v="JOSH"/>
    <s v="LEUKHARDT"/>
    <s v="josh@hontech.net"/>
    <s v="josh@hontech.net"/>
    <x v="1"/>
    <n v="1"/>
    <x v="12"/>
    <x v="0"/>
    <x v="0"/>
    <s v="HONTECH LLC"/>
  </r>
  <r>
    <s v="Josh"/>
    <s v="Lillard"/>
    <s v="jlillard@emergeits.com"/>
    <s v="jlillard@emergeits.com"/>
    <x v="0"/>
    <n v="2"/>
    <x v="929"/>
    <x v="34"/>
    <x v="1"/>
    <s v="Emerge ITS"/>
  </r>
  <r>
    <s v="Josh"/>
    <s v="McCarty"/>
    <s v="jmccarty@nortel.com"/>
    <s v="jmccarty@nortel.com"/>
    <x v="0"/>
    <n v="1"/>
    <x v="666"/>
    <x v="1375"/>
    <x v="1"/>
    <s v="Nortel"/>
  </r>
  <r>
    <s v="JOSH"/>
    <s v="MINNEMAN"/>
    <s v="minneman@microagecs.com"/>
    <s v="minneman@microagecs.com"/>
    <x v="0"/>
    <n v="2"/>
    <x v="12"/>
    <x v="1158"/>
    <x v="1"/>
    <s v="The Personal Computer Store , Inc"/>
  </r>
  <r>
    <s v="Josh"/>
    <s v="Mishio"/>
    <s v="josh.mishio@att.com"/>
    <s v="josh.mishio@att.com"/>
    <x v="0"/>
    <n v="1"/>
    <x v="641"/>
    <x v="265"/>
    <x v="1"/>
    <s v="AT&amp;T"/>
  </r>
  <r>
    <s v="josh"/>
    <s v="monza"/>
    <s v="jmonza@securedgenetworks.com"/>
    <s v="jmonza@secureedgenetworks.com"/>
    <x v="1"/>
    <n v="2"/>
    <x v="188"/>
    <x v="288"/>
    <x v="1"/>
    <s v="SecurEdge Netoworks"/>
  </r>
  <r>
    <s v="Josh"/>
    <s v="Patrick"/>
    <s v="Josh.Patrick@appliedglobal.com"/>
    <s v="Josh.Patrick@appliedglobal.com"/>
    <x v="1"/>
    <n v="2"/>
    <x v="506"/>
    <x v="195"/>
    <x v="1"/>
    <s v="Applied Global Technologies"/>
  </r>
  <r>
    <s v="josh"/>
    <s v="penfold"/>
    <s v="josh@voipmodo.com"/>
    <s v="josh@voipmodo.com"/>
    <x v="1"/>
    <n v="2"/>
    <x v="619"/>
    <x v="482"/>
    <x v="1"/>
    <s v="voipmodo.com"/>
  </r>
  <r>
    <s v="Josh"/>
    <s v="Ploude"/>
    <s v="jploude@tncii.com"/>
    <s v="jploude@tncii.com"/>
    <x v="0"/>
    <n v="0"/>
    <x v="370"/>
    <x v="983"/>
    <x v="1"/>
    <s v="TNCI"/>
  </r>
  <r>
    <s v="Josh"/>
    <s v="Rendell"/>
    <s v="josh.rendell@downerediengineering.com.au"/>
    <s v="josh.rendell@downerediengineering.com.au"/>
    <x v="1"/>
    <n v="1"/>
    <x v="379"/>
    <x v="5"/>
    <x v="1"/>
    <s v="Downer EDI Engineering"/>
  </r>
  <r>
    <s v="JOSH"/>
    <s v="ROBERSON"/>
    <s v="josh@asteriasgi.com"/>
    <s v="josh@asteriasgi.com"/>
    <x v="0"/>
    <n v="2"/>
    <x v="12"/>
    <x v="422"/>
    <x v="1"/>
    <s v="Asteria Solutions Group"/>
  </r>
  <r>
    <s v="Josh"/>
    <s v="Schlotterer"/>
    <s v="jschlotterer@staff.nationwide.net"/>
    <s v="jschlotterer@staff.nationwide.net"/>
    <x v="0"/>
    <n v="2"/>
    <x v="597"/>
    <x v="1152"/>
    <x v="1"/>
    <s v="InReach Internet"/>
  </r>
  <r>
    <s v="Josh"/>
    <s v="Scott"/>
    <s v="josh.scott@ocean.eu.com"/>
    <s v="josh.scott@ocean.eu.com"/>
    <x v="0"/>
    <n v="0"/>
    <x v="520"/>
    <x v="199"/>
    <x v="1"/>
    <s v="Ocean"/>
  </r>
  <r>
    <s v="Josh"/>
    <s v="Shirey"/>
    <s v="josh.shirey@ontariosystems.com"/>
    <s v="josh.shirey@ontariosystems.com"/>
    <x v="0"/>
    <n v="0"/>
    <x v="84"/>
    <x v="1262"/>
    <x v="1"/>
    <s v="Ontario Systems, LLC"/>
  </r>
  <r>
    <s v="Josh"/>
    <s v="Sims"/>
    <s v="jsims@intercall.com"/>
    <s v="jsims@intercall.com"/>
    <x v="1"/>
    <n v="13"/>
    <x v="632"/>
    <x v="121"/>
    <x v="1"/>
    <s v="InterCall"/>
  </r>
  <r>
    <s v="Josh"/>
    <s v="Snitkoff"/>
    <s v="snitkoff@audiovidecorp.com"/>
    <s v="snitkoff@audiovidecorp.com"/>
    <x v="1"/>
    <n v="0"/>
    <x v="77"/>
    <x v="0"/>
    <x v="0"/>
    <s v="Audio Video Corporation"/>
  </r>
  <r>
    <s v="Josh"/>
    <s v="Snitkoff"/>
    <s v="snitkoff@audiovideocorp.com"/>
    <s v="snitkoff@audiovideocorp.com"/>
    <x v="1"/>
    <n v="2"/>
    <x v="132"/>
    <x v="717"/>
    <x v="1"/>
    <s v="Audio Video Corporation"/>
  </r>
  <r>
    <s v="Josh"/>
    <s v="Wilbanks"/>
    <s v="jwilbanks@isitn.com"/>
    <s v="Jwilbanks@isitn.com"/>
    <x v="0"/>
    <n v="3"/>
    <x v="626"/>
    <x v="1207"/>
    <x v="1"/>
    <s v="Interactive Solutions, Inc"/>
  </r>
  <r>
    <s v="JOSH"/>
    <s v="WILSIE"/>
    <s v="jwilsie@amcat.com"/>
    <s v="jwilsie@amcat.com"/>
    <x v="1"/>
    <n v="1"/>
    <x v="12"/>
    <x v="0"/>
    <x v="0"/>
    <s v="Amcat"/>
  </r>
  <r>
    <s v="Josh"/>
    <s v="Wooten"/>
    <s v="joshwooten@immediaavs.com"/>
    <s v="joshwooten@immediaavs.com"/>
    <x v="0"/>
    <n v="6"/>
    <x v="162"/>
    <x v="1283"/>
    <x v="1"/>
    <s v="Immedia LLC"/>
  </r>
  <r>
    <s v="Josh"/>
    <s v="Yoesting"/>
    <s v="jyoesting@ccsprojects.com"/>
    <s v="jyoesting@ccsprojects.com"/>
    <x v="1"/>
    <n v="0"/>
    <x v="477"/>
    <x v="301"/>
    <x v="1"/>
    <s v="CCS Presentation Systems"/>
  </r>
  <r>
    <s v="Josh"/>
    <s v="Zuerner"/>
    <s v="josh.zuerner@joinkllc.com"/>
    <s v="josh.zuerner@joinkllc.com"/>
    <x v="1"/>
    <n v="0"/>
    <x v="24"/>
    <x v="0"/>
    <x v="0"/>
    <s v="JOINK, LLC"/>
  </r>
  <r>
    <s v="Joshe"/>
    <s v="Estrada"/>
    <s v="jestrada@solutionzinc.com"/>
    <s v="jestrada@solutionzinc.com"/>
    <x v="0"/>
    <n v="3"/>
    <x v="10"/>
    <x v="343"/>
    <x v="1"/>
    <s v="Solutionz Video Conferencing inc."/>
  </r>
  <r>
    <s v="Joshua"/>
    <s v="Anderson"/>
    <s v="joshuaa@allav.com.au"/>
    <s v="joshuaa@allav.com.au"/>
    <x v="1"/>
    <n v="2"/>
    <x v="80"/>
    <x v="309"/>
    <x v="1"/>
    <s v="ALL AV PTY LTD"/>
  </r>
  <r>
    <s v="Joshua"/>
    <s v="Andrzejewski"/>
    <s v="jandrzejewski@nuvox.com"/>
    <s v="jandrzejewski@nuvox.com"/>
    <x v="0"/>
    <n v="2"/>
    <x v="205"/>
    <x v="21"/>
    <x v="1"/>
    <s v="NuVox"/>
  </r>
  <r>
    <s v="Joshua"/>
    <s v="Banks"/>
    <s v="jbanks@telaid.com"/>
    <s v="jbanks@telaid.com"/>
    <x v="0"/>
    <n v="3"/>
    <x v="629"/>
    <x v="1231"/>
    <x v="1"/>
    <s v="Telaid"/>
  </r>
  <r>
    <s v="JOSHUA"/>
    <s v="BARNECK"/>
    <s v="joshua@fusionnetworks.com"/>
    <s v="joshua@fusionnetworks.com"/>
    <x v="0"/>
    <n v="8"/>
    <x v="12"/>
    <x v="0"/>
    <x v="0"/>
    <s v="Fusion Networks LC"/>
  </r>
  <r>
    <s v="Joshua"/>
    <s v="Barrett"/>
    <s v="josh@etideas.com"/>
    <s v="josh@etideas.com"/>
    <x v="0"/>
    <n v="0"/>
    <x v="459"/>
    <x v="0"/>
    <x v="0"/>
    <s v="Entertainment Technology"/>
  </r>
  <r>
    <s v="Joshua"/>
    <s v="Blackwell"/>
    <s v="jblackwell@datanetworks.com"/>
    <s v="jblackwell@datanetworks.com"/>
    <x v="0"/>
    <n v="1"/>
    <x v="718"/>
    <x v="448"/>
    <x v="1"/>
    <s v="data networks of america"/>
  </r>
  <r>
    <s v="Joshua"/>
    <s v="Brewer"/>
    <s v="jbrewer@chasecreative.com"/>
    <s v="jbrewer@chasecreative.com"/>
    <x v="0"/>
    <n v="3"/>
    <x v="665"/>
    <x v="281"/>
    <x v="1"/>
    <s v="Chase Creative Unlimited"/>
  </r>
  <r>
    <s v="Joshua"/>
    <s v="Brown"/>
    <s v="josh@feynmangroup.com"/>
    <s v="josh@feynmangroup.com"/>
    <x v="0"/>
    <n v="2"/>
    <x v="1054"/>
    <x v="906"/>
    <x v="1"/>
    <s v="Feynman Group"/>
  </r>
  <r>
    <s v="Joshua"/>
    <s v="Byers"/>
    <s v="jbyers@sierratechcorp.com"/>
    <s v="jbyers@sierratechcorp.com"/>
    <x v="0"/>
    <n v="4"/>
    <x v="1029"/>
    <x v="742"/>
    <x v="1"/>
    <s v="Sierra Teechnical Services, LLC."/>
  </r>
  <r>
    <s v="JOSHUA"/>
    <s v="CLARKE"/>
    <s v="jclarke@digitalresourcesami.com"/>
    <s v="jclarke@digitalresourcesami.com"/>
    <x v="1"/>
    <n v="7"/>
    <x v="12"/>
    <x v="0"/>
    <x v="0"/>
    <s v="Digital Resources AMI"/>
  </r>
  <r>
    <s v="Joshua"/>
    <s v="Coady"/>
    <s v="jcoady@carouselindustries.com"/>
    <s v="jcoady@carouselindustries.com"/>
    <x v="0"/>
    <n v="3"/>
    <x v="562"/>
    <x v="979"/>
    <x v="1"/>
    <s v="carousel"/>
  </r>
  <r>
    <s v="Joshua"/>
    <s v="Coberly"/>
    <s v="Joshua.Coberly@bestbuy.com"/>
    <s v="Joshua.Coberly@bestbuy.com"/>
    <x v="0"/>
    <n v="0"/>
    <x v="174"/>
    <x v="338"/>
    <x v="1"/>
    <s v="Best Buy Geek Squad"/>
  </r>
  <r>
    <s v="joshua"/>
    <s v="conrad"/>
    <s v="jconrad@systems101.com"/>
    <s v="jconrad@systems101.com"/>
    <x v="0"/>
    <n v="1"/>
    <x v="785"/>
    <x v="163"/>
    <x v="1"/>
    <s v="systems 101"/>
  </r>
  <r>
    <s v="Joshua"/>
    <s v="Crispin"/>
    <s v="jcrispin@isn-chatt.com"/>
    <s v="jcrispin@isn-chatt.com"/>
    <x v="0"/>
    <n v="1"/>
    <x v="482"/>
    <x v="304"/>
    <x v="1"/>
    <s v="Intelligent Systems and Networing"/>
  </r>
  <r>
    <s v="Joshua"/>
    <s v="Daniel"/>
    <s v="jdaniel@impulse.net"/>
    <s v="jdaniel@impulse.net"/>
    <x v="0"/>
    <n v="3"/>
    <x v="236"/>
    <x v="133"/>
    <x v="1"/>
    <s v="Impulse Advanced Communications"/>
  </r>
  <r>
    <s v="Joshua"/>
    <s v="Daniel"/>
    <s v="jjdaniel@impulse.net"/>
    <s v="jjdaniel@impulse.net"/>
    <x v="0"/>
    <n v="0"/>
    <x v="476"/>
    <x v="0"/>
    <x v="0"/>
    <s v="Impulse Advanced Communications"/>
  </r>
  <r>
    <s v="Joshua"/>
    <s v="Davis"/>
    <s v="jdavis@sysintegration.com"/>
    <s v="jdavis@sysintegration.com"/>
    <x v="1"/>
    <n v="0"/>
    <x v="594"/>
    <x v="264"/>
    <x v="1"/>
    <s v="Systems Integration, Inc."/>
  </r>
  <r>
    <s v="Joshua"/>
    <s v="Dawson"/>
    <s v="jdawson@vistacominc.com"/>
    <s v="jdawson@vistacominc.com"/>
    <x v="1"/>
    <n v="0"/>
    <x v="1009"/>
    <x v="988"/>
    <x v="1"/>
    <s v="Vistacom Inc"/>
  </r>
  <r>
    <s v="Joshua"/>
    <s v="Forrest"/>
    <s v="jforrest@digitalconnections.com"/>
    <s v="jforrest@digitalconnections.com"/>
    <x v="1"/>
    <n v="1"/>
    <x v="965"/>
    <x v="0"/>
    <x v="0"/>
    <s v="Digital Connections, Inc"/>
  </r>
  <r>
    <s v="Joshua"/>
    <s v="Foster"/>
    <s v="jfoster@sensorytechnologies.com"/>
    <s v="jfoster@sensorytechnologies.com"/>
    <x v="1"/>
    <n v="0"/>
    <x v="601"/>
    <x v="134"/>
    <x v="1"/>
    <s v="Sensory Technologies"/>
  </r>
  <r>
    <s v="Joshua"/>
    <s v="Freeman"/>
    <s v="jfreeman@columbia.edu"/>
    <s v="jfreeman@columbia.edu"/>
    <x v="0"/>
    <n v="0"/>
    <x v="666"/>
    <x v="1117"/>
    <x v="1"/>
    <s v="Columbia University"/>
  </r>
  <r>
    <s v="Joshua"/>
    <s v="Garrett"/>
    <s v="jgarrett@goitservices.com"/>
    <s v="jgarrett@goitservices.com"/>
    <x v="0"/>
    <n v="0"/>
    <x v="840"/>
    <x v="747"/>
    <x v="1"/>
    <s v="Go IT Services"/>
  </r>
  <r>
    <s v="Joshua"/>
    <s v="Garrett"/>
    <s v="joshua@goitservices.com"/>
    <s v="joshua@goitservices.com"/>
    <x v="0"/>
    <n v="2"/>
    <x v="1085"/>
    <x v="993"/>
    <x v="1"/>
    <s v="Go IT Services"/>
  </r>
  <r>
    <s v="Joshua"/>
    <s v="Glass"/>
    <s v="jglass@joshscomputerservice.net"/>
    <s v="jglass@joshscomputerservice.net"/>
    <x v="0"/>
    <n v="6"/>
    <x v="740"/>
    <x v="294"/>
    <x v="1"/>
    <s v="Josh's Computer Service"/>
  </r>
  <r>
    <s v="Joshua"/>
    <s v="Goldbard"/>
    <s v="joshg@gsolutionz.com"/>
    <s v="joshg@gsolutionz.com"/>
    <x v="1"/>
    <n v="1"/>
    <x v="743"/>
    <x v="256"/>
    <x v="1"/>
    <s v="GSolutionz, Inc."/>
  </r>
  <r>
    <s v="Joshua"/>
    <s v="Goldstein"/>
    <s v="joshgold@soundchoicecomm.com"/>
    <s v="joshgold@soundchoicecomm.com"/>
    <x v="0"/>
    <n v="2"/>
    <x v="846"/>
    <x v="573"/>
    <x v="1"/>
    <s v="Sound Choice Communications LLC"/>
  </r>
  <r>
    <s v="Joshua"/>
    <s v="Gutshall"/>
    <s v="jgutshall@versatelnet.com"/>
    <s v="jgutshall@versatelnet.com"/>
    <x v="1"/>
    <n v="0"/>
    <x v="960"/>
    <x v="0"/>
    <x v="0"/>
    <s v="Versatel Net"/>
  </r>
  <r>
    <s v="Joshua"/>
    <s v="Harris"/>
    <s v="jaharris@htsusa.com"/>
    <s v="jaharris@htsusa.com"/>
    <x v="1"/>
    <n v="0"/>
    <x v="68"/>
    <x v="0"/>
    <x v="0"/>
    <s v="Harris Technology Services"/>
  </r>
  <r>
    <s v="Joshua"/>
    <s v="Huffman"/>
    <s v="josh@rgcontech.com"/>
    <s v="Josh@rgcontech.com"/>
    <x v="1"/>
    <n v="4"/>
    <x v="433"/>
    <x v="278"/>
    <x v="1"/>
    <s v="Convergence Technologies"/>
  </r>
  <r>
    <s v="joshua"/>
    <s v="joseph"/>
    <s v="joshua.joseph@businesstz.com"/>
    <s v="joshua.joseph@businesstz.com"/>
    <x v="0"/>
    <n v="6"/>
    <x v="482"/>
    <x v="1124"/>
    <x v="1"/>
    <s v="INVENTIONS Co."/>
  </r>
  <r>
    <s v="Joshua"/>
    <s v="Kennedy"/>
    <s v="jkennedy@quorumtech.net"/>
    <s v="jkennedy@quorumtech.net"/>
    <x v="0"/>
    <n v="0"/>
    <x v="388"/>
    <x v="28"/>
    <x v="1"/>
    <s v="Quorum Technologies, Inc."/>
  </r>
  <r>
    <s v="Joshua"/>
    <s v="Kirt"/>
    <s v="joshk@marconet.com"/>
    <s v="joshk@marconet.com"/>
    <x v="0"/>
    <n v="4"/>
    <x v="850"/>
    <x v="167"/>
    <x v="1"/>
    <s v="Marco Inc."/>
  </r>
  <r>
    <s v="JOSHUA"/>
    <s v="KRANZ"/>
    <s v="joshuak@valleycommunications.com"/>
    <s v="joshuak@valleycommunications.com"/>
    <x v="1"/>
    <n v="8"/>
    <x v="12"/>
    <x v="785"/>
    <x v="1"/>
    <s v="Valley Communications Sytems"/>
  </r>
  <r>
    <s v="Joshua"/>
    <s v="Landry"/>
    <s v="jlandry@dscicorp.com"/>
    <s v="jlandry@dscicorp.com"/>
    <x v="1"/>
    <n v="0"/>
    <x v="474"/>
    <x v="691"/>
    <x v="1"/>
    <s v="DSCI"/>
  </r>
  <r>
    <s v="Joshua"/>
    <s v="Laroff"/>
    <s v="josh@mserve.com"/>
    <s v="josh@mserve.com"/>
    <x v="0"/>
    <n v="2"/>
    <x v="289"/>
    <x v="265"/>
    <x v="1"/>
    <s v="Microserve"/>
  </r>
  <r>
    <s v="Joshua"/>
    <s v="Lincoln"/>
    <s v="joshual@creativepres.com"/>
    <s v="joshual@creativepres.com"/>
    <x v="0"/>
    <n v="3"/>
    <x v="893"/>
    <x v="666"/>
    <x v="1"/>
    <s v="Creative Presentations Inc."/>
  </r>
  <r>
    <s v="JOSHUA"/>
    <s v="MCADAM"/>
    <s v="josh@vtalkvoip.com.au"/>
    <s v="josh@vtalkvoip.com.au"/>
    <x v="0"/>
    <n v="2"/>
    <x v="12"/>
    <x v="0"/>
    <x v="0"/>
    <s v="IntraPower Terrestrial Pty Ltd"/>
  </r>
  <r>
    <s v="Joshua"/>
    <s v="Moreno"/>
    <s v="josh.moreno@unicomdata.com"/>
    <s v="josh.moreno@unicomdata.com"/>
    <x v="0"/>
    <n v="0"/>
    <x v="201"/>
    <x v="589"/>
    <x v="1"/>
    <s v="UniComData"/>
  </r>
  <r>
    <s v="Joshua"/>
    <s v="Newman"/>
    <s v="josh@platformexperts.com"/>
    <s v="josh@platformexperts.com"/>
    <x v="1"/>
    <n v="2"/>
    <x v="337"/>
    <x v="23"/>
    <x v="1"/>
    <s v="Platform Experts, Inc."/>
  </r>
  <r>
    <s v="JOSHUA"/>
    <s v="NUNN"/>
    <s v="jnunn@cytelcom.com"/>
    <s v="jnunn@cytelcom.com"/>
    <x v="1"/>
    <n v="1"/>
    <x v="12"/>
    <x v="0"/>
    <x v="0"/>
    <s v="Cypress Telecommunications"/>
  </r>
  <r>
    <s v="JOSHUA"/>
    <s v="NWABINELI"/>
    <s v="joshua@joclemns.net"/>
    <s v="joshua@joclemns.net"/>
    <x v="0"/>
    <n v="0"/>
    <x v="476"/>
    <x v="376"/>
    <x v="1"/>
    <s v="JOCLEMNS TECHNOLOGIES LIMITED"/>
  </r>
  <r>
    <s v="Joshua"/>
    <s v="Orozco"/>
    <s v="jorozco@avidexav.com"/>
    <s v="jorozco@avidexav.com"/>
    <x v="0"/>
    <n v="0"/>
    <x v="455"/>
    <x v="875"/>
    <x v="1"/>
    <s v="Avidex"/>
  </r>
  <r>
    <s v="Joshua"/>
    <s v="Orozco"/>
    <s v="jorozco@ccsprojects.com"/>
    <s v="jorozco@ccsprojects.com"/>
    <x v="0"/>
    <n v="0"/>
    <x v="449"/>
    <x v="715"/>
    <x v="1"/>
    <s v="CCS Presentation Systems"/>
  </r>
  <r>
    <s v="Joshua"/>
    <s v="Orozco"/>
    <s v="orozcoj@whitlock.com"/>
    <s v="orozcoj@whitlock.com"/>
    <x v="0"/>
    <n v="0"/>
    <x v="473"/>
    <x v="752"/>
    <x v="1"/>
    <s v="The Whitlock Group"/>
  </r>
  <r>
    <s v="joshua"/>
    <s v="parrish"/>
    <s v="josh.parrish@mpactsystems.com"/>
    <s v="josh.parrish@mpactsystems.com"/>
    <x v="0"/>
    <n v="4"/>
    <x v="162"/>
    <x v="872"/>
    <x v="1"/>
    <s v="mpact systems"/>
  </r>
  <r>
    <s v="Joshua"/>
    <s v="Perrera"/>
    <s v="jperrera@singlesource.net"/>
    <s v="jperrera@singlesource.net"/>
    <x v="0"/>
    <n v="0"/>
    <x v="432"/>
    <x v="769"/>
    <x v="1"/>
    <s v="Single Source"/>
  </r>
  <r>
    <s v="Joshua"/>
    <s v="Rose"/>
    <s v="josh.rose@zones.com"/>
    <s v="josh.rose@zones.com"/>
    <x v="1"/>
    <n v="2"/>
    <x v="569"/>
    <x v="398"/>
    <x v="1"/>
    <s v="Zones Inc"/>
  </r>
  <r>
    <s v="Joshua"/>
    <s v="Ross"/>
    <s v="orders@up2speedsolutions.com"/>
    <s v="orders@up2speedsolutions.com"/>
    <x v="0"/>
    <n v="0"/>
    <x v="360"/>
    <x v="1013"/>
    <x v="1"/>
    <s v="up2speed computer solutions"/>
  </r>
  <r>
    <s v="Joshua"/>
    <s v="Schweizer"/>
    <s v="josh@ccpcom.com"/>
    <s v="josh@ccpcom.com"/>
    <x v="0"/>
    <n v="0"/>
    <x v="348"/>
    <x v="680"/>
    <x v="1"/>
    <s v="Converged Communication Partners Inc."/>
  </r>
  <r>
    <s v="Joshua"/>
    <s v="Serrano"/>
    <s v="jserrano@r2winc.com"/>
    <s v="jserrano@r2winc.com"/>
    <x v="1"/>
    <n v="1"/>
    <x v="570"/>
    <x v="264"/>
    <x v="1"/>
    <s v="R2W, Inc."/>
  </r>
  <r>
    <s v="Joshua"/>
    <s v="Shields"/>
    <s v="jshields@mytelepath.com"/>
    <s v="jshields@mytelepath.com"/>
    <x v="1"/>
    <n v="1"/>
    <x v="28"/>
    <x v="12"/>
    <x v="1"/>
    <s v="MyTelepath"/>
  </r>
  <r>
    <s v="Joshua"/>
    <s v="Sidwell"/>
    <s v="josh.sidwell@pei.com"/>
    <s v="josh.sidwell@pei.com"/>
    <x v="0"/>
    <n v="3"/>
    <x v="417"/>
    <x v="1061"/>
    <x v="1"/>
    <s v="Performance Enhancements, Inc."/>
  </r>
  <r>
    <s v="Joshua"/>
    <s v="Silverman"/>
    <s v="SilvermanJM@aol.com"/>
    <s v="SilvermanJM@csavsystems.com"/>
    <x v="0"/>
    <n v="2"/>
    <x v="414"/>
    <x v="1360"/>
    <x v="1"/>
    <s v="CSAV Systems"/>
  </r>
  <r>
    <s v="JOSHUA"/>
    <s v="STEPHENS"/>
    <s v="JOSHUAS-POLYCOM@FOURLOOP.COM"/>
    <s v="JOSHUAS-POLYCOM@FOURLOOP.COM"/>
    <x v="1"/>
    <n v="2"/>
    <x v="12"/>
    <x v="0"/>
    <x v="0"/>
    <s v="four loop technologies"/>
  </r>
  <r>
    <s v="Joshua"/>
    <s v="Tigges"/>
    <s v="josht@urbancom.net"/>
    <s v="josht@urbancom.net"/>
    <x v="0"/>
    <n v="3"/>
    <x v="515"/>
    <x v="43"/>
    <x v="1"/>
    <s v="Urban Communications, Inc."/>
  </r>
  <r>
    <s v="Joshua"/>
    <s v="Townsend"/>
    <s v="jtownsend@tsrc.com"/>
    <s v="jtownsend@tsrc.com"/>
    <x v="0"/>
    <n v="2"/>
    <x v="963"/>
    <x v="454"/>
    <x v="1"/>
    <s v="Telesource, Inc"/>
  </r>
  <r>
    <s v="Joshua"/>
    <s v="Weaver"/>
    <s v="josh@metropark.com"/>
    <s v="josh@metropark.com"/>
    <x v="0"/>
    <n v="0"/>
    <x v="647"/>
    <x v="881"/>
    <x v="1"/>
    <s v="Metropark Communications, Inc."/>
  </r>
  <r>
    <s v="JOSHUA"/>
    <s v="WOOD"/>
    <s v="joshua@chasinggremlins.com"/>
    <s v="joshua@chasinggremlins.com"/>
    <x v="0"/>
    <n v="4"/>
    <x v="12"/>
    <x v="457"/>
    <x v="1"/>
    <s v="Chasing Gremlins"/>
  </r>
  <r>
    <s v="Joshua"/>
    <s v="Zhang"/>
    <s v="joshua.zhang@intercallapac.com"/>
    <s v="joshua.zhang@intercallapac.com"/>
    <x v="0"/>
    <n v="0"/>
    <x v="55"/>
    <x v="509"/>
    <x v="1"/>
    <s v="InterCall Australia"/>
  </r>
  <r>
    <s v="Josiah"/>
    <s v="Rabone"/>
    <s v="deleted_josiah@rabonesystems.com.au"/>
    <s v="deleted_josiah@rabonesystems.com.au"/>
    <x v="0"/>
    <n v="0"/>
    <x v="884"/>
    <x v="252"/>
    <x v="1"/>
    <s v="Rabone Systems"/>
  </r>
  <r>
    <s v="Josiane"/>
    <s v="Santana"/>
    <s v="josiane.santana@netglobe.com.br"/>
    <s v="josiane.santana@netglobe.com.br"/>
    <x v="1"/>
    <n v="0"/>
    <x v="477"/>
    <x v="13"/>
    <x v="1"/>
    <s v="NETGLOBE"/>
  </r>
  <r>
    <s v="Josias"/>
    <s v="Santos"/>
    <s v="santos@videobookrj.com.br"/>
    <s v="santos@videobookrj.com.br"/>
    <x v="0"/>
    <n v="1"/>
    <x v="473"/>
    <x v="769"/>
    <x v="1"/>
    <s v="Videobookrj"/>
  </r>
  <r>
    <s v="Josie"/>
    <s v="Smith"/>
    <s v="jsmith@concentech.com"/>
    <s v="jsmith@concentech.com"/>
    <x v="1"/>
    <n v="0"/>
    <x v="854"/>
    <x v="12"/>
    <x v="1"/>
    <s v="Concentric Tech Solutions"/>
  </r>
  <r>
    <s v="Josie"/>
    <s v="Trantino"/>
    <s v="Jtrantino@primustel.com.au"/>
    <s v="Jtrantino@primustel.com.au"/>
    <x v="0"/>
    <n v="0"/>
    <x v="590"/>
    <x v="722"/>
    <x v="1"/>
    <s v="Primus Telecom"/>
  </r>
  <r>
    <s v="Josimar"/>
    <s v="Moulin"/>
    <s v="josimar@telesul.com.br"/>
    <s v="josimar@telesul.com.br"/>
    <x v="1"/>
    <n v="2"/>
    <x v="113"/>
    <x v="306"/>
    <x v="1"/>
    <s v="Telesul Sistemas"/>
  </r>
  <r>
    <s v="Josimar"/>
    <s v="Salinas"/>
    <s v="josimar.salinas@comunicacionesglobales.com"/>
    <s v="josimar.salinas@comunicacionesglobales.com"/>
    <x v="1"/>
    <n v="0"/>
    <x v="247"/>
    <x v="0"/>
    <x v="0"/>
    <s v="Comunicaciones Globales"/>
  </r>
  <r>
    <s v="Jostein"/>
    <s v="Landa"/>
    <s v="jl@adell.no"/>
    <s v="jl@adell.no"/>
    <x v="1"/>
    <n v="2"/>
    <x v="958"/>
    <x v="17"/>
    <x v="1"/>
    <s v="Adell Group AS"/>
  </r>
  <r>
    <s v="JOSUE"/>
    <s v="ESCARPA"/>
    <s v="josue.escarpa@dacartec.com"/>
    <s v="josue.escarpa@dacartec.com"/>
    <x v="1"/>
    <n v="1"/>
    <x v="124"/>
    <x v="262"/>
    <x v="1"/>
    <s v="Dacartec"/>
  </r>
  <r>
    <s v="Josue"/>
    <s v="Garcia"/>
    <s v="jgarcia@xinet.com.mx"/>
    <s v="jgarcia@xinet.com.mx"/>
    <x v="1"/>
    <n v="0"/>
    <x v="469"/>
    <x v="33"/>
    <x v="1"/>
    <s v="Xinet Solutions SA de CV"/>
  </r>
  <r>
    <s v="JOSUE"/>
    <s v="GILLES"/>
    <s v="g.josue@genedis.com"/>
    <s v="g.josue@genedis.com"/>
    <x v="1"/>
    <n v="3"/>
    <x v="382"/>
    <x v="212"/>
    <x v="1"/>
    <s v="GENEDIS"/>
  </r>
  <r>
    <s v="JOSUE"/>
    <s v="GILLES"/>
    <s v="gjosue@foliateam.com"/>
    <s v="gjosue@foliateam.com"/>
    <x v="1"/>
    <n v="2"/>
    <x v="479"/>
    <x v="612"/>
    <x v="1"/>
    <s v="Foliateam"/>
  </r>
  <r>
    <s v="Josue"/>
    <s v="Ramirez"/>
    <s v="josue.ramirez@anixter.com"/>
    <s v="josue.ramirez@anixter.com"/>
    <x v="0"/>
    <n v="0"/>
    <x v="36"/>
    <x v="1152"/>
    <x v="1"/>
    <s v="Anixter"/>
  </r>
  <r>
    <s v="Josue"/>
    <s v="Sotos"/>
    <s v="jsoto@reto.com.mx"/>
    <s v="jsoto@reto.com.mx"/>
    <x v="0"/>
    <n v="6"/>
    <x v="300"/>
    <x v="121"/>
    <x v="1"/>
    <s v="CALA"/>
  </r>
  <r>
    <s v="Josué"/>
    <s v="Pérez"/>
    <s v="jperez@isertec.com"/>
    <s v="jperez@isertec.com"/>
    <x v="1"/>
    <n v="0"/>
    <x v="712"/>
    <x v="0"/>
    <x v="0"/>
    <s v="ISERTEC"/>
  </r>
  <r>
    <s v="jouni"/>
    <s v="Tuominen"/>
    <s v="jouni.tuominen@videra.com"/>
    <s v="jouni.tuominen@videra.com"/>
    <x v="1"/>
    <n v="2"/>
    <x v="758"/>
    <x v="93"/>
    <x v="1"/>
    <s v="Videra Oy"/>
  </r>
  <r>
    <s v="Jouni"/>
    <s v="Turunen"/>
    <s v="jouni.turunen@arctic-connect.com"/>
    <s v="jouni.turunen@arctic-connect.com"/>
    <x v="1"/>
    <n v="7"/>
    <x v="430"/>
    <x v="110"/>
    <x v="1"/>
    <s v="Arctic Connect Oy"/>
  </r>
  <r>
    <s v="Jovan"/>
    <s v="Strika"/>
    <s v="jstrika@netcelerate.com"/>
    <s v="jstrika@netcelerate.com"/>
    <x v="1"/>
    <n v="2"/>
    <x v="337"/>
    <x v="1450"/>
    <x v="1"/>
    <s v="Netcelerate"/>
  </r>
  <r>
    <s v="Jovan"/>
    <s v="Wiggins"/>
    <s v="jovanw@veraview.com"/>
    <s v="jovanw@veraview.com"/>
    <x v="1"/>
    <n v="2"/>
    <x v="676"/>
    <x v="360"/>
    <x v="1"/>
    <s v="VeraView"/>
  </r>
  <r>
    <s v="Jowan"/>
    <s v="Cruz"/>
    <s v="jowan.mcruz@symbionetworks.com"/>
    <s v="jowan.mcruz@symbionetworks.com"/>
    <x v="1"/>
    <n v="1"/>
    <x v="198"/>
    <x v="628"/>
    <x v="1"/>
    <s v="MyNetFone Pty Ltd / Symbio Networks"/>
  </r>
  <r>
    <s v="JOY"/>
    <s v="ALTMAN"/>
    <s v="jaltman@vsgi.com"/>
    <s v="jaltman@vsgi.com"/>
    <x v="0"/>
    <n v="1"/>
    <x v="12"/>
    <x v="0"/>
    <x v="0"/>
    <s v="Visual Systems Group Inc."/>
  </r>
  <r>
    <s v="joy"/>
    <s v="altman"/>
    <s v="jaltman@wireone.com"/>
    <s v="jaltman@wireone.com"/>
    <x v="1"/>
    <n v="5"/>
    <x v="858"/>
    <x v="706"/>
    <x v="1"/>
    <s v="Wire One"/>
  </r>
  <r>
    <s v="Joy"/>
    <s v="Brown-Newsome"/>
    <s v="jobrown@intercall.com"/>
    <s v="jobrown@intercall.com"/>
    <x v="1"/>
    <n v="18"/>
    <x v="373"/>
    <x v="916"/>
    <x v="1"/>
    <s v="InterCall"/>
  </r>
  <r>
    <s v="Joy"/>
    <s v="Caspar"/>
    <s v="jcaspar@rtsav.com"/>
    <s v="jcaspar@rtsav.com"/>
    <x v="1"/>
    <n v="1"/>
    <x v="306"/>
    <x v="0"/>
    <x v="0"/>
    <s v="Real Time Services, Inc."/>
  </r>
  <r>
    <s v="Joy"/>
    <s v="Caspar"/>
    <s v="joy.caspar@infra-structures.com"/>
    <s v="joy.caspar@infra-structures.com"/>
    <x v="0"/>
    <n v="0"/>
    <x v="650"/>
    <x v="659"/>
    <x v="1"/>
    <s v="Infra-Structures, Inc."/>
  </r>
  <r>
    <s v="Joy"/>
    <s v="Chung"/>
    <s v="joychung@hitrontech.com"/>
    <s v="joychung@hitrontech.com"/>
    <x v="0"/>
    <n v="9"/>
    <x v="487"/>
    <x v="882"/>
    <x v="1"/>
    <s v="HitronTechnologies"/>
  </r>
  <r>
    <s v="Joy"/>
    <s v="Cote"/>
    <s v="jcote@servicecommunications.com"/>
    <s v="jcote@servicecommunications.com"/>
    <x v="1"/>
    <n v="0"/>
    <x v="779"/>
    <x v="989"/>
    <x v="1"/>
    <s v="Service Communications Inc."/>
  </r>
  <r>
    <s v="Joy"/>
    <s v="Davis"/>
    <s v="Jdavis@nweq.com"/>
    <s v="Jdavis@nweq.com"/>
    <x v="0"/>
    <n v="2"/>
    <x v="681"/>
    <x v="616"/>
    <x v="1"/>
    <s v="Network Liqudiators"/>
  </r>
  <r>
    <s v="Joy"/>
    <s v="Johnson"/>
    <s v="jjohnson@geolearning.com"/>
    <s v="jjohnson@geolearning.com"/>
    <x v="1"/>
    <n v="0"/>
    <x v="706"/>
    <x v="208"/>
    <x v="1"/>
    <s v="GEO - Polycom USA"/>
  </r>
  <r>
    <s v="JOY"/>
    <s v="JOHNY"/>
    <s v="joy@zahratech.com"/>
    <s v="joy@zahratech.com"/>
    <x v="1"/>
    <n v="3"/>
    <x v="824"/>
    <x v="44"/>
    <x v="1"/>
    <s v="Zahra Technology"/>
  </r>
  <r>
    <s v="JOY"/>
    <s v="KAO"/>
    <s v="joykao@hualiteq.com"/>
    <s v="joykao@hualiteq.com"/>
    <x v="1"/>
    <n v="0"/>
    <x v="12"/>
    <x v="0"/>
    <x v="0"/>
    <s v="Hualiteq International Corporation"/>
  </r>
  <r>
    <s v="joy"/>
    <s v="tung"/>
    <s v="joy@polycom.com.tw"/>
    <s v="joy@polycom.com.tw"/>
    <x v="1"/>
    <n v="3"/>
    <x v="556"/>
    <x v="869"/>
    <x v="1"/>
    <s v="Ychain Com International Tech. Co., Ltd"/>
  </r>
  <r>
    <s v="Joyce"/>
    <s v="Aruofor"/>
    <s v="joyce.a@dueflex.com"/>
    <s v="joyce.a@dueflex.com"/>
    <x v="0"/>
    <n v="0"/>
    <x v="761"/>
    <x v="487"/>
    <x v="1"/>
    <s v="Dueflex Nigeria Limited"/>
  </r>
  <r>
    <s v="Joyce"/>
    <s v="Lam"/>
    <s v="joyce.lam@uatg.com"/>
    <s v="joyce.lam@uatg.com"/>
    <x v="1"/>
    <n v="0"/>
    <x v="230"/>
    <x v="1451"/>
    <x v="1"/>
    <s v="Ultra Active Technology Limited"/>
  </r>
  <r>
    <s v="Joyce"/>
    <s v="Mason"/>
    <s v="jmason@mcsoftampa.com"/>
    <s v="jmason@mcsoftampa.com"/>
    <x v="1"/>
    <n v="4"/>
    <x v="96"/>
    <x v="406"/>
    <x v="1"/>
    <s v="MCS of Tampa"/>
  </r>
  <r>
    <s v="JOYDEEP"/>
    <s v="DAS"/>
    <s v="joydeepd@spancotele.com"/>
    <s v="joydeepd@spancotele.com"/>
    <x v="0"/>
    <n v="0"/>
    <x v="12"/>
    <x v="0"/>
    <x v="0"/>
    <s v="SPANCO TELESYSTEMS AND SOLUTIONS"/>
  </r>
  <r>
    <s v="JOZEF"/>
    <s v="MIHALIK"/>
    <s v="jozef@rtsaudio.com"/>
    <s v="jozef@rtsaudio.com"/>
    <x v="0"/>
    <n v="1"/>
    <x v="12"/>
    <x v="457"/>
    <x v="1"/>
    <s v="Radio Technical Services"/>
  </r>
  <r>
    <s v="JP"/>
    <s v="Bonin"/>
    <s v="jp@signature-av.com"/>
    <s v="jp@signature-av.com"/>
    <x v="1"/>
    <n v="2"/>
    <x v="92"/>
    <x v="959"/>
    <x v="1"/>
    <s v="Signature-AV"/>
  </r>
  <r>
    <s v="JP"/>
    <s v="Hoff"/>
    <s v="john.hoff@acsalaska.com"/>
    <s v="john.hoff@acsalaska.com"/>
    <x v="1"/>
    <n v="1"/>
    <x v="165"/>
    <x v="785"/>
    <x v="1"/>
    <s v="Alaska Communications"/>
  </r>
  <r>
    <s v="jp"/>
    <s v="power"/>
    <s v="jp@avt.ca"/>
    <s v="jp@avt.ca"/>
    <x v="0"/>
    <n v="10"/>
    <x v="710"/>
    <x v="546"/>
    <x v="1"/>
    <s v="AVT.ca"/>
  </r>
  <r>
    <s v="JP"/>
    <s v="Ramoul"/>
    <s v="jpramoul@voxity.fr"/>
    <s v="jpramoul@voxity.fr"/>
    <x v="0"/>
    <n v="2"/>
    <x v="805"/>
    <x v="596"/>
    <x v="1"/>
    <s v="Voxity"/>
  </r>
  <r>
    <s v="JP"/>
    <s v="Valentin"/>
    <s v="jvalentin@smplsolutions.com"/>
    <s v="jvalentin@smplsolutions.com"/>
    <x v="1"/>
    <n v="2"/>
    <x v="52"/>
    <x v="107"/>
    <x v="1"/>
    <s v="SMPL SOLUTIONS"/>
  </r>
  <r>
    <s v="JP"/>
    <s v="van Niekerk"/>
    <s v="jp.vanniekerk@za.didata.com"/>
    <s v="jp.vanniekerk@za.didata.com"/>
    <x v="0"/>
    <n v="0"/>
    <x v="28"/>
    <x v="509"/>
    <x v="1"/>
    <s v="Dimension Data IM"/>
  </r>
  <r>
    <s v="JP"/>
    <s v="WILSON"/>
    <s v="jwilson@imaginesystems.net"/>
    <s v="jwilson@imaginesystems.net"/>
    <x v="1"/>
    <n v="1"/>
    <x v="12"/>
    <x v="0"/>
    <x v="0"/>
    <s v="Imagine Systems, Inc."/>
  </r>
  <r>
    <s v="Ju Hong"/>
    <s v="Neo"/>
    <s v="Juhong@spectrum.com.sg"/>
    <s v="Juhong@spectrum.com.sg"/>
    <x v="0"/>
    <n v="2"/>
    <x v="234"/>
    <x v="340"/>
    <x v="1"/>
    <s v="Spectrum Conferencing Pte Ltd"/>
  </r>
  <r>
    <s v="Juan"/>
    <s v="Acebes"/>
    <s v="juan.acebes@auditel.es"/>
    <s v="juan.acebes@auditel.es"/>
    <x v="1"/>
    <n v="2"/>
    <x v="676"/>
    <x v="954"/>
    <x v="1"/>
    <s v="AUDITEL Ingenieria y Servicios, S.L."/>
  </r>
  <r>
    <s v="Juan"/>
    <s v="Barcelo"/>
    <s v="jbarcelo@qualisyshmo.net"/>
    <s v="jbarcelo@qualisyshmo.net"/>
    <x v="1"/>
    <n v="0"/>
    <x v="679"/>
    <x v="0"/>
    <x v="0"/>
    <s v="TSI ARYL S DE RL DE CV"/>
  </r>
  <r>
    <s v="Juan"/>
    <s v="Barrena Plana"/>
    <s v="jbarrena@unitronics.es"/>
    <s v="jbarrena@unitronics.es"/>
    <x v="1"/>
    <n v="10"/>
    <x v="0"/>
    <x v="571"/>
    <x v="1"/>
    <s v="Unitronics"/>
  </r>
  <r>
    <s v="Juan"/>
    <s v="Bellido"/>
    <s v="jbellido@ebdperu.com"/>
    <s v="jbellido@ebdperu.com"/>
    <x v="0"/>
    <n v="1"/>
    <x v="700"/>
    <x v="761"/>
    <x v="1"/>
    <s v="e-Business Distribution Peru S.A."/>
  </r>
  <r>
    <s v="Juan"/>
    <s v="Bolívar"/>
    <s v="jcbolivar@idealnet.com.ve"/>
    <s v="jcbolivar@idealnet.com.ve"/>
    <x v="1"/>
    <n v="0"/>
    <x v="142"/>
    <x v="83"/>
    <x v="1"/>
    <s v="idealnet"/>
  </r>
  <r>
    <s v="Juan"/>
    <s v="Calderon"/>
    <s v="juanc@unitronic.es"/>
    <s v="juanc@unitronic.es"/>
    <x v="1"/>
    <n v="0"/>
    <x v="672"/>
    <x v="0"/>
    <x v="0"/>
    <s v="Unitronics"/>
  </r>
  <r>
    <s v="Juan"/>
    <s v="Calderon"/>
    <s v="juanc@unitronics.es"/>
    <s v="juanc@unitronics.es"/>
    <x v="1"/>
    <n v="3"/>
    <x v="672"/>
    <x v="366"/>
    <x v="1"/>
    <s v="unitronics"/>
  </r>
  <r>
    <s v="JUAN"/>
    <s v="CARLOS"/>
    <s v="juan.uricoecheo@ap.att.com"/>
    <s v="Deleted_juan.uricoecheo@ap.att.com"/>
    <x v="0"/>
    <n v="0"/>
    <x v="12"/>
    <x v="0"/>
    <x v="0"/>
    <s v="AT&amp;T Australia/ New Zealand"/>
  </r>
  <r>
    <s v="Juan"/>
    <s v="castelló"/>
    <s v="juan.castello@gruponcl.com"/>
    <s v="juan.castello@gruponcl.com"/>
    <x v="1"/>
    <n v="2"/>
    <x v="747"/>
    <x v="869"/>
    <x v="1"/>
    <s v="GRUPO NCL"/>
  </r>
  <r>
    <s v="JUAN"/>
    <s v="CERVANTES"/>
    <s v="jcervantesy@alestra.com.mx"/>
    <s v="jcervantesy@alestra.com.mx"/>
    <x v="0"/>
    <n v="1"/>
    <x v="537"/>
    <x v="763"/>
    <x v="1"/>
    <s v="SERVICIOS ALESTRA"/>
  </r>
  <r>
    <s v="JUAN"/>
    <s v="CHAVEZ ORDUNA"/>
    <s v="jchavez@solutionzinc.com"/>
    <s v="jchavez@solutionzinc.com"/>
    <x v="0"/>
    <n v="2"/>
    <x v="12"/>
    <x v="1361"/>
    <x v="1"/>
    <s v="Solutionz Videoconferencing, Inc."/>
  </r>
  <r>
    <s v="Juan"/>
    <s v="Chavez Orduna"/>
    <s v="jchavez-orduna@vsgi.com"/>
    <s v="jchavez@vsgi.com"/>
    <x v="1"/>
    <n v="5"/>
    <x v="147"/>
    <x v="835"/>
    <x v="1"/>
    <s v="VSGi Inc"/>
  </r>
  <r>
    <s v="Juan"/>
    <s v="Damain-Harris"/>
    <s v="juand@omegadigital.co.za"/>
    <s v="juand@omegadigital.co.za"/>
    <x v="1"/>
    <n v="2"/>
    <x v="147"/>
    <x v="325"/>
    <x v="1"/>
    <s v="Omega Digital"/>
  </r>
  <r>
    <s v="Juan"/>
    <s v="Echeverria"/>
    <s v="deleted_jr_echeverria@hightechgt.com"/>
    <s v="jr_echeverria@hightechgt.com"/>
    <x v="0"/>
    <n v="0"/>
    <x v="796"/>
    <x v="0"/>
    <x v="0"/>
    <s v="CVSHightech"/>
  </r>
  <r>
    <s v="JUAN"/>
    <s v="ECHEVERRIA"/>
    <s v="jrecheverria@hightechgt.com"/>
    <s v="jrecheverria@hightechgt.com"/>
    <x v="0"/>
    <n v="7"/>
    <x v="12"/>
    <x v="54"/>
    <x v="1"/>
    <s v="CVS Hightech"/>
  </r>
  <r>
    <s v="JUAN"/>
    <s v="ESCOBAR"/>
    <s v="jescobar@isertec.com"/>
    <s v="jescobar@isertec.com"/>
    <x v="0"/>
    <n v="6"/>
    <x v="12"/>
    <x v="1452"/>
    <x v="1"/>
    <s v="ISERTEC S.A."/>
  </r>
  <r>
    <s v="Juan"/>
    <s v="Fernandez"/>
    <s v="Juan@ITSolutionsnm.com"/>
    <s v="Juan@ITSolutionsnm.com"/>
    <x v="1"/>
    <n v="0"/>
    <x v="610"/>
    <x v="0"/>
    <x v="0"/>
    <s v="Integrated Technology Solutions Inc."/>
  </r>
  <r>
    <s v="JUAN"/>
    <s v="GALLEGO"/>
    <s v="juan.gallego@ebd.com.co"/>
    <s v="juan.gallego@ebd.com.co"/>
    <x v="1"/>
    <n v="0"/>
    <x v="12"/>
    <x v="0"/>
    <x v="0"/>
    <s v="e-Business Distribution Colombia S.A."/>
  </r>
  <r>
    <s v="Juan"/>
    <s v="Garau"/>
    <s v="jgarau@salomgrup.com"/>
    <s v="jgarau@salomgrup.com"/>
    <x v="0"/>
    <n v="1"/>
    <x v="235"/>
    <x v="1367"/>
    <x v="1"/>
    <s v="Salom Audio y Video"/>
  </r>
  <r>
    <s v="Juan"/>
    <s v="Garcia"/>
    <s v="jgarcia@ingedigit.com"/>
    <s v="jgarcia@ingedigit.com"/>
    <x v="0"/>
    <n v="3"/>
    <x v="914"/>
    <x v="811"/>
    <x v="1"/>
    <s v="Ingedicit  C.A."/>
  </r>
  <r>
    <s v="Juan"/>
    <s v="Garcia"/>
    <s v="jgarcia@redescomm.com"/>
    <s v="jgarcia@redescomm.com"/>
    <x v="0"/>
    <n v="0"/>
    <x v="518"/>
    <x v="1026"/>
    <x v="1"/>
    <s v="Redescomm, C.A."/>
  </r>
  <r>
    <s v="Juan"/>
    <s v="Garcia, JR."/>
    <s v="Jgarcia@dataprojections.com"/>
    <s v="Jgarcia@dataprojections.com"/>
    <x v="1"/>
    <n v="4"/>
    <x v="124"/>
    <x v="406"/>
    <x v="1"/>
    <s v="Data Projections, Inc."/>
  </r>
  <r>
    <s v="Juan"/>
    <s v="Gil"/>
    <s v="jlgil@ikusi.com.mx"/>
    <s v="jlgil@ikusi.com.mx"/>
    <x v="1"/>
    <n v="0"/>
    <x v="213"/>
    <x v="0"/>
    <x v="0"/>
    <s v="CALA"/>
  </r>
  <r>
    <s v="JUAN"/>
    <s v="GOMEZ"/>
    <s v="juanen@ayavoo.com"/>
    <s v="juanen@ayavoo.com"/>
    <x v="1"/>
    <n v="0"/>
    <x v="12"/>
    <x v="0"/>
    <x v="0"/>
    <s v="AYAVOO INVESTIGACION Y DESARROLLO, S.L."/>
  </r>
  <r>
    <s v="JUAN"/>
    <s v="GONZALEZ"/>
    <s v="juan.gonzalez@bautel.com"/>
    <s v="juan.gonzalez@bautel.com"/>
    <x v="1"/>
    <n v="2"/>
    <x v="12"/>
    <x v="0"/>
    <x v="0"/>
    <s v="Bautel Comunicaciones S.L."/>
  </r>
  <r>
    <s v="Juan"/>
    <s v="Hernandez"/>
    <s v="jch@mcucolombia.com"/>
    <s v="jch@mcucolombia.com"/>
    <x v="1"/>
    <n v="4"/>
    <x v="474"/>
    <x v="195"/>
    <x v="1"/>
    <s v="MCU Colombia"/>
  </r>
  <r>
    <s v="Juan"/>
    <s v="Hidalgo"/>
    <s v="juan.hidalgo@scansource.com"/>
    <s v="juan.hidalgo@scansource.com"/>
    <x v="0"/>
    <n v="0"/>
    <x v="944"/>
    <x v="1289"/>
    <x v="1"/>
    <s v="ScanSource Latin America"/>
  </r>
  <r>
    <s v="JUAN"/>
    <s v="ISAMIT"/>
    <s v="deleted_juan.isamit@colaboracionvirtual.com"/>
    <s v="juan.isamit@colaboracionvirtual.com"/>
    <x v="0"/>
    <n v="0"/>
    <x v="12"/>
    <x v="0"/>
    <x v="0"/>
    <s v="Colaboração Virtual Comunicações Ltda."/>
  </r>
  <r>
    <s v="juan"/>
    <s v="isamit"/>
    <s v="juan.isamit@latintele.com"/>
    <s v="juan.isamit@latintele.com"/>
    <x v="0"/>
    <n v="4"/>
    <x v="540"/>
    <x v="1063"/>
    <x v="1"/>
    <s v="Latin Telecomunicaciones"/>
  </r>
  <r>
    <s v="Juan"/>
    <s v="Jaramillo"/>
    <s v="juan.jaramillo@cibercall.com"/>
    <s v="juan.jaramillo@cibercall.com"/>
    <x v="1"/>
    <n v="0"/>
    <x v="555"/>
    <x v="0"/>
    <x v="0"/>
    <s v="CIBERCALL USA Corp"/>
  </r>
  <r>
    <s v="Juan"/>
    <s v="Jauregui"/>
    <s v="jjauregui@jecintegration.com"/>
    <s v="jjauregui@jecintegration.com"/>
    <x v="1"/>
    <n v="0"/>
    <x v="634"/>
    <x v="0"/>
    <x v="0"/>
    <s v="JEC Integration Systems"/>
  </r>
  <r>
    <s v="JUAN"/>
    <s v="LAUCIRICA"/>
    <s v="jclaucirica@xeroxaudiovisual.com"/>
    <s v="jclaucirica@xeroxaudiovisual.com"/>
    <x v="0"/>
    <n v="3"/>
    <x v="12"/>
    <x v="968"/>
    <x v="1"/>
    <s v="Southern Business Communications"/>
  </r>
  <r>
    <s v="juan"/>
    <s v="leal"/>
    <s v="jleal@voxcom.com.co"/>
    <s v="jleal@voxcom.com.co"/>
    <x v="1"/>
    <n v="2"/>
    <x v="816"/>
    <x v="92"/>
    <x v="1"/>
    <s v="Voxcom Telecomunicaciones"/>
  </r>
  <r>
    <s v="JUAN"/>
    <s v="LOPEZ"/>
    <s v="juan.lopez@nextiraone.com.mx"/>
    <s v="juan.lopez@nextiraone.com.mx"/>
    <x v="0"/>
    <n v="0"/>
    <x v="12"/>
    <x v="26"/>
    <x v="1"/>
    <s v="Nextiraone Mexico, S.A. de C.V."/>
  </r>
  <r>
    <s v="Juan"/>
    <s v="Mack"/>
    <s v="jmack@matrixintegration.com"/>
    <s v="jmack@matrixintegration.com"/>
    <x v="0"/>
    <n v="1"/>
    <x v="766"/>
    <x v="734"/>
    <x v="1"/>
    <s v="Matrix Integration"/>
  </r>
  <r>
    <s v="Juan"/>
    <s v="MALDONADO"/>
    <s v="juan.maldonado@nextiraone.es"/>
    <s v="juan.maldonado@nextiraone.es"/>
    <x v="1"/>
    <n v="2"/>
    <x v="1015"/>
    <x v="925"/>
    <x v="1"/>
    <s v="NextiraOne"/>
  </r>
  <r>
    <s v="Juan"/>
    <s v="Mancera"/>
    <s v="jmancera@evideocomunicaciones.com"/>
    <s v="jmancera@evideocomunicaciones.com"/>
    <x v="1"/>
    <n v="4"/>
    <x v="357"/>
    <x v="151"/>
    <x v="1"/>
    <s v="e-Video Comunicaciones Ltda"/>
  </r>
  <r>
    <s v="JUAN"/>
    <s v="MARES"/>
    <s v="jmares@planbnet.com"/>
    <s v="jmares@planbnet.com"/>
    <x v="1"/>
    <n v="1"/>
    <x v="12"/>
    <x v="444"/>
    <x v="1"/>
    <s v="plan b networks, inc"/>
  </r>
  <r>
    <s v="Juan"/>
    <s v="Marin"/>
    <s v="jmarin@ikusi.com.mx"/>
    <s v="jmarin@ikusi.com.mx"/>
    <x v="1"/>
    <n v="0"/>
    <x v="213"/>
    <x v="0"/>
    <x v="0"/>
    <s v="CALA"/>
  </r>
  <r>
    <s v="Juan"/>
    <s v="Marquez"/>
    <s v="jmarquez@ingedigit.com"/>
    <s v="jmarquez@ingedigit.com"/>
    <x v="1"/>
    <n v="3"/>
    <x v="495"/>
    <x v="988"/>
    <x v="1"/>
    <s v="Ingedigit C.A."/>
  </r>
  <r>
    <s v="Juan"/>
    <s v="Martin"/>
    <s v="juan.martin@anixter.com"/>
    <s v="juan.martin@anixter.com"/>
    <x v="1"/>
    <n v="1"/>
    <x v="1094"/>
    <x v="178"/>
    <x v="1"/>
    <s v="Anixter (CALA)"/>
  </r>
  <r>
    <s v="Juan"/>
    <s v="Maturino"/>
    <s v="jmaturino@lgsinnovations.com"/>
    <s v="jmaturino@lgsinnovations.com"/>
    <x v="1"/>
    <n v="2"/>
    <x v="334"/>
    <x v="393"/>
    <x v="1"/>
    <s v="LGS Innovations (Formerly Lucent Technologies)"/>
  </r>
  <r>
    <s v="Juan"/>
    <s v="Navarrete"/>
    <s v="juan.navarrete@agnov.cl"/>
    <s v="juan.navarrete@agnov.cl"/>
    <x v="1"/>
    <n v="0"/>
    <x v="795"/>
    <x v="0"/>
    <x v="0"/>
    <s v="Agnov"/>
  </r>
  <r>
    <s v="Juan"/>
    <s v="Peña"/>
    <s v="juan.pena@orben.com"/>
    <s v="juan.pena@orben.com"/>
    <x v="1"/>
    <n v="0"/>
    <x v="95"/>
    <x v="301"/>
    <x v="1"/>
    <s v="ORBEN COMUNICACIONES SA DE CV"/>
  </r>
  <r>
    <s v="Juan"/>
    <s v="Pereyra"/>
    <s v="pereyraj@newtechsolutions.com.ar"/>
    <s v="pereyraj@newtechsolutions.com.ar"/>
    <x v="2"/>
    <n v="42"/>
    <x v="129"/>
    <x v="245"/>
    <x v="1"/>
    <s v="Newtech Solutions"/>
  </r>
  <r>
    <s v="Juan"/>
    <s v="Pina"/>
    <s v="juan.pina@garcomin.com"/>
    <s v="juan.pina@garcomin.com"/>
    <x v="1"/>
    <n v="0"/>
    <x v="534"/>
    <x v="0"/>
    <x v="0"/>
    <s v="GarCom inc"/>
  </r>
  <r>
    <s v="Juan"/>
    <s v="Quiroz"/>
    <s v="juanm.quiroz@limbergy.com"/>
    <s v="juanm.quiroz@limbergy.com"/>
    <x v="1"/>
    <n v="14"/>
    <x v="525"/>
    <x v="539"/>
    <x v="1"/>
    <s v="Limbergy"/>
  </r>
  <r>
    <s v="Juan"/>
    <s v="Rafael"/>
    <s v="jrafael@getfon.com"/>
    <s v="jrafael@getfon.com"/>
    <x v="0"/>
    <n v="2"/>
    <x v="702"/>
    <x v="1189"/>
    <x v="1"/>
    <s v="GetFon"/>
  </r>
  <r>
    <s v="Juan"/>
    <s v="Rigo"/>
    <s v="jrigo@3digits.es"/>
    <s v="jrigo@3digits.es"/>
    <x v="0"/>
    <n v="0"/>
    <x v="403"/>
    <x v="1326"/>
    <x v="1"/>
    <s v="3digits SL"/>
  </r>
  <r>
    <s v="Juan"/>
    <s v="Rios"/>
    <s v="juan.c.rios@tnsmexico.com"/>
    <s v="juan.c.rios@tnsmexico.com"/>
    <x v="1"/>
    <n v="0"/>
    <x v="598"/>
    <x v="633"/>
    <x v="1"/>
    <s v="TNS, S.A.de C.V."/>
  </r>
  <r>
    <s v="Juan"/>
    <s v="Rodriguez"/>
    <s v="jmrodriguez@comtel.com.pa"/>
    <s v="jmrodriguez@comtel.com.pa"/>
    <x v="1"/>
    <n v="3"/>
    <x v="341"/>
    <x v="215"/>
    <x v="1"/>
    <s v="Datatel, S.A."/>
  </r>
  <r>
    <s v="Juan"/>
    <s v="Rodriguez"/>
    <s v="rodriguezjm@avaya.com"/>
    <s v="rodriguezjm@avaya.com"/>
    <x v="0"/>
    <n v="1"/>
    <x v="623"/>
    <x v="355"/>
    <x v="1"/>
    <s v="Avaya"/>
  </r>
  <r>
    <s v="Juan"/>
    <s v="Saavedra"/>
    <s v="jsaavedra@unitronics.es"/>
    <s v="jsaavedra@unitronics.es"/>
    <x v="0"/>
    <n v="3"/>
    <x v="254"/>
    <x v="690"/>
    <x v="1"/>
    <s v="UNITRONICS DE COMUNICACIONES, S.A."/>
  </r>
  <r>
    <s v="Juan"/>
    <s v="Salazar"/>
    <s v="jsalazar@newvoicetel.com"/>
    <s v="jsalazar@newvoicetel.com"/>
    <x v="1"/>
    <n v="3"/>
    <x v="632"/>
    <x v="553"/>
    <x v="1"/>
    <s v="New Voice Telecom"/>
  </r>
  <r>
    <s v="Juan"/>
    <s v="Santiago"/>
    <s v="juancarlos.santiago@damovo.com"/>
    <s v="juancarlos.santiago@damovo.com"/>
    <x v="1"/>
    <n v="1"/>
    <x v="362"/>
    <x v="385"/>
    <x v="1"/>
    <s v="Damovo Mexico S.A."/>
  </r>
  <r>
    <s v="Juan"/>
    <s v="Schiaffino"/>
    <s v="juan.schiaffino@agnov.cl"/>
    <s v="juan.schiaffino@agnov.cl"/>
    <x v="1"/>
    <n v="0"/>
    <x v="795"/>
    <x v="458"/>
    <x v="1"/>
    <s v="Agnov"/>
  </r>
  <r>
    <s v="JUAN"/>
    <s v="TORO"/>
    <s v="vtoro@andeantrade.com.ec"/>
    <s v="vtoro@andeantrade.com.ec"/>
    <x v="0"/>
    <n v="0"/>
    <x v="222"/>
    <x v="1286"/>
    <x v="1"/>
    <s v="Andean Trade S.A."/>
  </r>
  <r>
    <s v="Juan"/>
    <s v="Torres"/>
    <s v="juanmanuel.torres@latintele.com"/>
    <s v="juanmanuel.torres@latintele.com"/>
    <x v="0"/>
    <n v="10"/>
    <x v="614"/>
    <x v="911"/>
    <x v="1"/>
    <s v="Latintelecom"/>
  </r>
  <r>
    <s v="Juan"/>
    <s v="Ugarte"/>
    <s v="Juan.Ugarte@associates.hq.dhs.gov"/>
    <s v="Juan.Ugarte@associates.hq.dhs.gov"/>
    <x v="0"/>
    <n v="1"/>
    <x v="316"/>
    <x v="836"/>
    <x v="1"/>
    <s v="Lockheed Martin"/>
  </r>
  <r>
    <s v="JUAN"/>
    <s v="URIBE"/>
    <s v="juan.uribe@axede.com.co"/>
    <s v="juan.uribe@axede.com.co"/>
    <x v="1"/>
    <n v="1"/>
    <x v="540"/>
    <x v="0"/>
    <x v="0"/>
    <s v="AXEDE"/>
  </r>
  <r>
    <s v="JUAN"/>
    <s v="URIBE"/>
    <s v="juan.uribe@edexa.com.co"/>
    <s v="juan.uribe@edexa.com.co"/>
    <x v="1"/>
    <n v="3"/>
    <x v="600"/>
    <x v="435"/>
    <x v="1"/>
    <s v="EDEXA S.A.S."/>
  </r>
  <r>
    <s v="Juan"/>
    <s v="Valenciano"/>
    <s v="juanv@eluminousmedia.com"/>
    <s v="juanv@eluminousmedia.com"/>
    <x v="1"/>
    <n v="0"/>
    <x v="894"/>
    <x v="0"/>
    <x v="0"/>
    <s v="JCV COMPUTING INTL INC"/>
  </r>
  <r>
    <s v="Juan"/>
    <s v="Vasquez"/>
    <s v="juan.vasquez@htg.net"/>
    <s v="juan.vasquez@htg.net"/>
    <x v="1"/>
    <n v="2"/>
    <x v="115"/>
    <x v="442"/>
    <x v="1"/>
    <s v="Huntleigh Technology Group"/>
  </r>
  <r>
    <s v="Juan"/>
    <s v="Villena"/>
    <s v="jvillena@charmex.net"/>
    <s v="jvillena@charmex.net"/>
    <x v="0"/>
    <n v="1"/>
    <x v="211"/>
    <x v="1214"/>
    <x v="1"/>
    <s v="CHARMEX INTERNACIONAL"/>
  </r>
  <r>
    <s v="Juan Alberto"/>
    <s v="Pèrez Hernandez"/>
    <s v="jperez@laredcorporativo.com.mx"/>
    <s v="jperez@laredcorporativo.com.mx"/>
    <x v="1"/>
    <n v="2"/>
    <x v="854"/>
    <x v="115"/>
    <x v="1"/>
    <s v="La Red Corporativo S.A de C.V"/>
  </r>
  <r>
    <s v="Juan Antonio"/>
    <s v="Banda Garcia"/>
    <s v="jbanda@reduno.com.mx"/>
    <s v="jbanda@reduno.com.mx"/>
    <x v="1"/>
    <n v="2"/>
    <x v="46"/>
    <x v="387"/>
    <x v="1"/>
    <s v="Consorcio Red Uno"/>
  </r>
  <r>
    <s v="Juan Antonio"/>
    <s v="Trujillo Amores"/>
    <s v="jata@marbell.es"/>
    <s v="jata@marbell.es"/>
    <x v="1"/>
    <n v="0"/>
    <x v="635"/>
    <x v="0"/>
    <x v="0"/>
    <s v="MARBELL COMPUTER, S.L."/>
  </r>
  <r>
    <s v="Juan Camilo"/>
    <s v="Alarcon Rincon"/>
    <s v="juan.alarcon@axede.com.co"/>
    <s v="juan.alarcon@axede.com.co"/>
    <x v="1"/>
    <n v="3"/>
    <x v="1019"/>
    <x v="174"/>
    <x v="1"/>
    <s v="Axede S.A."/>
  </r>
  <r>
    <s v="juan camilo"/>
    <s v="laverde"/>
    <s v="deleted_jaun.laverde@axede.com"/>
    <s v="jaun.laverde@axede.com"/>
    <x v="0"/>
    <n v="0"/>
    <x v="9"/>
    <x v="0"/>
    <x v="0"/>
    <s v="axede"/>
  </r>
  <r>
    <s v="juan camilo"/>
    <s v="laverde"/>
    <s v="juan.laverde@axede.com.co"/>
    <s v="juan.laverde@axede.com.co"/>
    <x v="0"/>
    <n v="1"/>
    <x v="341"/>
    <x v="23"/>
    <x v="1"/>
    <s v="axede"/>
  </r>
  <r>
    <s v="JUAN CARLOS"/>
    <s v="ALBERCA"/>
    <s v="jcalberca@kinebit.com"/>
    <s v="jcalberca@kinebit.com"/>
    <x v="1"/>
    <n v="2"/>
    <x v="466"/>
    <x v="48"/>
    <x v="1"/>
    <s v="KINEBIT"/>
  </r>
  <r>
    <s v="Juan Carlos"/>
    <s v="Alonzo"/>
    <s v="juancarlos.alonzo@anixter.com"/>
    <s v="juancarlos.alonzo@anixter.com"/>
    <x v="1"/>
    <n v="0"/>
    <x v="36"/>
    <x v="217"/>
    <x v="1"/>
    <s v="Anixter"/>
  </r>
  <r>
    <s v="Juan Carlos"/>
    <s v="Casillas"/>
    <s v="juancarlos.casillas@nitidata.com.mx"/>
    <s v="juancarlos.casillas@nitidata.com.mx"/>
    <x v="0"/>
    <n v="2"/>
    <x v="852"/>
    <x v="885"/>
    <x v="1"/>
    <s v="Nitidata Leon S.A. de C.V."/>
  </r>
  <r>
    <s v="Juan Carlos"/>
    <s v="Cipriano Gomez"/>
    <s v="jcipriano@icsicorp.com.mx"/>
    <s v="jcipriano@icsicorp.com.mx"/>
    <x v="1"/>
    <n v="1"/>
    <x v="907"/>
    <x v="515"/>
    <x v="1"/>
    <s v="Corporativo ICSI S.A. de C.V."/>
  </r>
  <r>
    <s v="Juan Carlos"/>
    <s v="Contreras"/>
    <s v="jccontreras@advance-nt.com"/>
    <s v="jccontreras@advance-nt.com"/>
    <x v="0"/>
    <n v="11"/>
    <x v="226"/>
    <x v="343"/>
    <x v="1"/>
    <s v="Advance Networks SA de CV"/>
  </r>
  <r>
    <s v="Juan Carlos"/>
    <s v="Fernandez"/>
    <s v="ingenieria@vmcsl.com"/>
    <s v="ingenieria@vmcsl.com"/>
    <x v="0"/>
    <n v="2"/>
    <x v="104"/>
    <x v="480"/>
    <x v="1"/>
    <s v="VMC"/>
  </r>
  <r>
    <s v="Juan Carlos"/>
    <s v="Guerrero"/>
    <s v="juan.guerrero@damovo.com"/>
    <s v="juan.guerrero@damovo.com"/>
    <x v="0"/>
    <n v="0"/>
    <x v="215"/>
    <x v="88"/>
    <x v="1"/>
    <s v="DAMOVO Mexico, S.A. de C.V."/>
  </r>
  <r>
    <s v="juan carlos"/>
    <s v="huerta"/>
    <s v="jchuerta@sio-videoconferencia.com"/>
    <s v="jchuerta@sio-videoconferencia.com"/>
    <x v="0"/>
    <n v="0"/>
    <x v="832"/>
    <x v="846"/>
    <x v="1"/>
    <s v="Grupo Telecomunicaciones SIO, S.A. de C.V."/>
  </r>
  <r>
    <s v="Juan Carlos"/>
    <s v="Islas"/>
    <s v="jislas@sitsa.biz"/>
    <s v="jislas@sitsa.biz"/>
    <x v="1"/>
    <n v="0"/>
    <x v="322"/>
    <x v="162"/>
    <x v="1"/>
    <s v="Soluciones Integrales Tecnologicas SA de CV"/>
  </r>
  <r>
    <s v="Juan Carlos"/>
    <s v="Machado"/>
    <s v="juan.machado@anixter.com"/>
    <s v="juan.machado@anixter.com"/>
    <x v="1"/>
    <n v="0"/>
    <x v="699"/>
    <x v="0"/>
    <x v="0"/>
    <s v="Anixter de Mexico"/>
  </r>
  <r>
    <s v="Juan Carlos"/>
    <s v="Mansilla"/>
    <s v="mansillaj@newtechsolutions.com.ar"/>
    <s v="mansillaj@newtechsolutions.com.ar"/>
    <x v="0"/>
    <n v="0"/>
    <x v="87"/>
    <x v="848"/>
    <x v="1"/>
    <s v="newtech solutions"/>
  </r>
  <r>
    <s v="juan carlos"/>
    <s v="ramos santa catalina"/>
    <s v="JuanCarlos.RamosSantacatalina@telefonica.es"/>
    <s v="JuanCarlos.RamosSantacatalina@telefonica.es"/>
    <x v="0"/>
    <n v="4"/>
    <x v="440"/>
    <x v="413"/>
    <x v="1"/>
    <s v="telefonica soluciones"/>
  </r>
  <r>
    <s v="JUAN CARLOS"/>
    <s v="SALVADOR"/>
    <s v="JUANCARLOS.SALVADOR@CSA.ES"/>
    <s v="JUANCARLOS.SALVADOR@CSA.ES"/>
    <x v="1"/>
    <n v="4"/>
    <x v="465"/>
    <x v="709"/>
    <x v="1"/>
    <s v="CSA"/>
  </r>
  <r>
    <s v="Juan Carlos"/>
    <s v="Sanchez"/>
    <s v="jsanchez@reto.com.mx"/>
    <s v="jsanchez@reto.com.mx"/>
    <x v="1"/>
    <n v="0"/>
    <x v="300"/>
    <x v="0"/>
    <x v="0"/>
    <s v="CALA"/>
  </r>
  <r>
    <s v="juan carlos"/>
    <s v="tovar"/>
    <s v="jtovar@umtecoeru.com"/>
    <s v="jtovar@sumtecperu.com"/>
    <x v="1"/>
    <n v="0"/>
    <x v="362"/>
    <x v="0"/>
    <x v="0"/>
    <s v="SUMTEC"/>
  </r>
  <r>
    <s v="JUAN DAVID"/>
    <s v="GALEANO SERRANO"/>
    <s v="juan.galeano@axede.com.co"/>
    <s v="juan.galeano@axede.com.co"/>
    <x v="1"/>
    <n v="0"/>
    <x v="1013"/>
    <x v="515"/>
    <x v="1"/>
    <s v="AXEDE S.A."/>
  </r>
  <r>
    <s v="JUAN DIEGO"/>
    <s v="MENDOZA MIRANDA"/>
    <s v="jdmendoza@enditel.es"/>
    <s v="jdmendoza@enditel.es"/>
    <x v="1"/>
    <n v="2"/>
    <x v="12"/>
    <x v="0"/>
    <x v="0"/>
    <s v="ENDITEL INGENIERÍA S.L."/>
  </r>
  <r>
    <s v="Juan Felipe"/>
    <s v="Rosero"/>
    <s v="juan.rosero@nowtek.net"/>
    <s v="juan.rosero@nowtek.net"/>
    <x v="0"/>
    <n v="1"/>
    <x v="788"/>
    <x v="375"/>
    <x v="1"/>
    <s v="Nowtek"/>
  </r>
  <r>
    <s v="Juan Fernando"/>
    <s v="Prado Garcia"/>
    <s v="jprado@intergrupo.com"/>
    <s v="jprado@intergrupo.com"/>
    <x v="1"/>
    <n v="2"/>
    <x v="492"/>
    <x v="435"/>
    <x v="1"/>
    <s v="IG Infraestructura"/>
  </r>
  <r>
    <s v="Juan Francisco"/>
    <s v="Aguilar"/>
    <s v="jfaguilar@unitronics.es"/>
    <s v="jfaguilar@unitronics.es"/>
    <x v="0"/>
    <n v="4"/>
    <x v="685"/>
    <x v="945"/>
    <x v="1"/>
    <s v="Unitronics Comunicaciones"/>
  </r>
  <r>
    <s v="JUAN FRANCISCO"/>
    <s v="GARZON"/>
    <s v="jgar@misco.es"/>
    <s v="jgar@misco.es"/>
    <x v="1"/>
    <n v="1"/>
    <x v="12"/>
    <x v="0"/>
    <x v="0"/>
    <s v="Misco Iberia Computer Supplies S.A."/>
  </r>
  <r>
    <s v="Juan Francisco"/>
    <s v="Gonzalez Almarza"/>
    <s v="jfrancisco.gonzalez@siemens-enterprise.com"/>
    <s v="jfrancisco.gonzalez@siemens-enterprise.com"/>
    <x v="0"/>
    <n v="2"/>
    <x v="131"/>
    <x v="461"/>
    <x v="1"/>
    <s v="Siemens Enterprise Communications,S.A."/>
  </r>
  <r>
    <s v="Juan Francisco"/>
    <s v="Roco"/>
    <s v="juanfrancisco.roco@latintele.com"/>
    <s v="juanfrancisco.roco@latintele.com"/>
    <x v="1"/>
    <n v="0"/>
    <x v="631"/>
    <x v="0"/>
    <x v="0"/>
    <s v="Latin Telecom"/>
  </r>
  <r>
    <s v="Juan Guillermo"/>
    <s v="Hernandez"/>
    <s v="jhernandez@intergrupo.com"/>
    <s v="jhernandez@intergrupo.com"/>
    <x v="1"/>
    <n v="3"/>
    <x v="492"/>
    <x v="756"/>
    <x v="1"/>
    <s v="Intergrupo S.A."/>
  </r>
  <r>
    <s v="Juan Jesus"/>
    <s v="Castro"/>
    <s v="jcastro@sictel.com"/>
    <s v="jcastro@sictel.com"/>
    <x v="1"/>
    <n v="2"/>
    <x v="474"/>
    <x v="482"/>
    <x v="1"/>
    <s v="EXPERTOS EN COMPUTO Y COMUNICACIONES S.A"/>
  </r>
  <r>
    <s v="Juan Jose"/>
    <s v="Cuadrado"/>
    <s v="jjcuadrado@lynx.es"/>
    <s v="jjcuadrado@lynx.es"/>
    <x v="1"/>
    <n v="0"/>
    <x v="288"/>
    <x v="924"/>
    <x v="1"/>
    <s v="LynxMaster Communications"/>
  </r>
  <r>
    <s v="Juan Jose"/>
    <s v="Haro Martinez"/>
    <s v="juanjoharo@datavideont.com"/>
    <s v="juanjoharo@datavideont.com"/>
    <x v="0"/>
    <n v="2"/>
    <x v="810"/>
    <x v="602"/>
    <x v="1"/>
    <s v="DATAVIDEO NUEVAS TECNOLOGIAS S.L."/>
  </r>
  <r>
    <s v="Juan Jose"/>
    <s v="Medina Salazar"/>
    <s v="juanjose@ntx.com.mx"/>
    <s v="juanjose@ntx.com.mx"/>
    <x v="1"/>
    <n v="0"/>
    <x v="310"/>
    <x v="412"/>
    <x v="1"/>
    <s v="NTX S.A. de C.V."/>
  </r>
  <r>
    <s v="Juan Jose"/>
    <s v="Pazos"/>
    <s v="juanjose.pazos@tecnocom.es"/>
    <s v="juanjose.pazos@tecnocom.es"/>
    <x v="0"/>
    <n v="0"/>
    <x v="464"/>
    <x v="1125"/>
    <x v="1"/>
    <s v="Tecnocom"/>
  </r>
  <r>
    <s v="Juan Jose"/>
    <s v="Perez"/>
    <s v="jjperez@pgn.es"/>
    <s v="jjperez@pgn.es"/>
    <x v="0"/>
    <n v="1"/>
    <x v="203"/>
    <x v="636"/>
    <x v="1"/>
    <s v="PGN"/>
  </r>
  <r>
    <s v="Juan Jose"/>
    <s v="Solano Fabregas"/>
    <s v="jsolano@commlogik.com.co"/>
    <s v="jsolano@commlogik.com.co"/>
    <x v="0"/>
    <n v="1"/>
    <x v="88"/>
    <x v="273"/>
    <x v="1"/>
    <s v="Commlogik Corporation"/>
  </r>
  <r>
    <s v="JUAN JOSÉ"/>
    <s v="GUTIÉRREZ VÁZQUEZ"/>
    <s v="juan.gutierrez@nextiraone.com.mx"/>
    <s v="juan.gutierrez@nextiraone.com.mx"/>
    <x v="1"/>
    <n v="0"/>
    <x v="12"/>
    <x v="0"/>
    <x v="0"/>
    <s v="Nextiraone Mexico, S.A. de C.V."/>
  </r>
  <r>
    <s v="JUAN LUIS"/>
    <s v="GARCIA"/>
    <s v="jlgarcia@reduno.com.mx"/>
    <s v="jlgarcia@reduno.com.mx"/>
    <x v="1"/>
    <n v="0"/>
    <x v="929"/>
    <x v="0"/>
    <x v="0"/>
    <s v="consorco reduno s.a de c.v"/>
  </r>
  <r>
    <s v="JUAN LUIS"/>
    <s v="PEREZ"/>
    <s v="jlperez@mig-avc.com"/>
    <s v="jlperez@mig-avc.com"/>
    <x v="1"/>
    <n v="8"/>
    <x v="12"/>
    <x v="215"/>
    <x v="1"/>
    <s v="Audio Visual Concepts and Media Integration Group"/>
  </r>
  <r>
    <s v="Juan Luis"/>
    <s v="Sainz"/>
    <s v="juan.luis.sainz@siemens-enterprise.com"/>
    <s v="juan.luis.sainz@siemens-enterprise.com"/>
    <x v="0"/>
    <n v="2"/>
    <x v="584"/>
    <x v="716"/>
    <x v="1"/>
    <s v="Siemens Enterprise Communications S.A."/>
  </r>
  <r>
    <s v="Juan Manuel"/>
    <s v="Barrera Ponce de Leon"/>
    <s v="mbarrera@reto.com.mx"/>
    <s v="mbarrera@reto.com.mx"/>
    <x v="0"/>
    <n v="2"/>
    <x v="207"/>
    <x v="109"/>
    <x v="1"/>
    <s v="Reto Industrial"/>
  </r>
  <r>
    <s v="Juan Manuel"/>
    <s v="Garcia"/>
    <s v="juanmanuel.garcia@tecnocom.es"/>
    <s v="juanmanuel.garcia@tecnocom.es"/>
    <x v="0"/>
    <n v="0"/>
    <x v="87"/>
    <x v="159"/>
    <x v="1"/>
    <s v="Tecnocom"/>
  </r>
  <r>
    <s v="Juan Manuel"/>
    <s v="Llamero rivas"/>
    <s v="jmllamero@afianza.net"/>
    <s v="jmllamero@afianza.net"/>
    <x v="1"/>
    <n v="1"/>
    <x v="357"/>
    <x v="200"/>
    <x v="1"/>
    <s v="AFIANZA"/>
  </r>
  <r>
    <s v="JUAN MANUEL"/>
    <s v="MEIDA"/>
    <s v="jmmeida@comunicaciones.es"/>
    <s v="jmmeida@comunicaciones.es"/>
    <x v="1"/>
    <n v="2"/>
    <x v="12"/>
    <x v="0"/>
    <x v="0"/>
    <s v="sistemas en red y comunicaciones"/>
  </r>
  <r>
    <s v="Juan Manuel"/>
    <s v="Sarmiento"/>
    <s v="juan.sarmiento@axede.com.co"/>
    <s v="juan.sarmiento@axede.com.co"/>
    <x v="1"/>
    <n v="1"/>
    <x v="863"/>
    <x v="1181"/>
    <x v="1"/>
    <s v="Axede S.A"/>
  </r>
  <r>
    <s v="Juan Manuel"/>
    <s v="Sarmiento Becerra"/>
    <s v="juan.sarmiento@ebd.com.co"/>
    <s v="juan.sarmiento@ebd.com.co"/>
    <x v="0"/>
    <n v="5"/>
    <x v="211"/>
    <x v="870"/>
    <x v="1"/>
    <s v="e BUSINESS DISTRIBUTION COLOMBIA S.A"/>
  </r>
  <r>
    <s v="Juan Pablo"/>
    <s v="Alanis"/>
    <s v="JuanPablo.Alanis@nextiraone.com.mx"/>
    <s v="JuanPablo.Alanis@nextiraone.com.mx"/>
    <x v="0"/>
    <n v="0"/>
    <x v="427"/>
    <x v="910"/>
    <x v="1"/>
    <s v="NextiraOne"/>
  </r>
  <r>
    <s v="Juan Pablo"/>
    <s v="Granados Pflug"/>
    <s v="jgranados@syncom.com.mx"/>
    <s v="jgranados@syncom.com.mx"/>
    <x v="0"/>
    <n v="2"/>
    <x v="598"/>
    <x v="1026"/>
    <x v="1"/>
    <s v="Syncom International S.A. de C.V."/>
  </r>
  <r>
    <s v="Juan Pablo"/>
    <s v="Marin Rosas"/>
    <s v="jp.marin@integranet.si"/>
    <s v="jp.marin@integranet.si"/>
    <x v="1"/>
    <n v="0"/>
    <x v="728"/>
    <x v="0"/>
    <x v="0"/>
    <s v="OMRA Soluciones, S.A de C.V"/>
  </r>
  <r>
    <s v="Juan Pablo"/>
    <s v="Orozco"/>
    <s v="juan.orozco@anxiter.com"/>
    <s v="juan.orozco@anixter.com"/>
    <x v="0"/>
    <n v="0"/>
    <x v="222"/>
    <x v="0"/>
    <x v="0"/>
    <s v="Anixter Mexico"/>
  </r>
  <r>
    <s v="Juan Pablo"/>
    <s v="Pereyra"/>
    <s v="jpereyra@ix.com.ar"/>
    <s v="jpereyra@ix.com.ar"/>
    <x v="1"/>
    <n v="19"/>
    <x v="268"/>
    <x v="503"/>
    <x v="1"/>
    <s v="Interconnect S.A."/>
  </r>
  <r>
    <s v="Juan Raúl"/>
    <s v="Mendoza Medellín"/>
    <s v="rmendoza@ised.com.mx"/>
    <s v="rmendoza@ised.com.mx"/>
    <x v="0"/>
    <n v="5"/>
    <x v="10"/>
    <x v="300"/>
    <x v="1"/>
    <s v="ISED, SA de CV"/>
  </r>
  <r>
    <s v="Juanita"/>
    <s v="Lewis"/>
    <s v="jlewis@srvnetwork.com"/>
    <s v="jlewis@srvnetwork.com"/>
    <x v="1"/>
    <n v="0"/>
    <x v="207"/>
    <x v="0"/>
    <x v="0"/>
    <s v="SRV Network, Inc"/>
  </r>
  <r>
    <s v="juanita"/>
    <s v="ramsey"/>
    <s v="jramsey@ivci.com"/>
    <s v="jramsey@ivci.com"/>
    <x v="0"/>
    <n v="0"/>
    <x v="819"/>
    <x v="263"/>
    <x v="1"/>
    <s v="IVCI"/>
  </r>
  <r>
    <s v="juanjo"/>
    <s v="cimas"/>
    <s v="juanjocimas@faston.com"/>
    <s v="juanjocimas@faston.com"/>
    <x v="1"/>
    <n v="2"/>
    <x v="755"/>
    <x v="483"/>
    <x v="1"/>
    <s v="faston"/>
  </r>
  <r>
    <s v="Juarez"/>
    <s v="de Carvalho"/>
    <s v="delete.juarez.decarvalho@polycom.com"/>
    <s v="delete.juarez.decarvalho@polycom.com"/>
    <x v="0"/>
    <n v="1"/>
    <x v="132"/>
    <x v="639"/>
    <x v="1"/>
    <s v="Polycom"/>
  </r>
  <r>
    <s v="Juarez"/>
    <s v="Faria"/>
    <s v="juarez@netconference.com.br"/>
    <s v="delete_duplicate_juarez@netconference.com.br"/>
    <x v="0"/>
    <n v="0"/>
    <x v="446"/>
    <x v="0"/>
    <x v="0"/>
    <s v="NetConference LTDA"/>
  </r>
  <r>
    <s v="Juarez"/>
    <s v="Faria"/>
    <s v="juarez@netconference.com.br"/>
    <s v="juarez@netconference.com.br"/>
    <x v="1"/>
    <n v="0"/>
    <x v="1134"/>
    <x v="1001"/>
    <x v="1"/>
    <s v="Netconference"/>
  </r>
  <r>
    <s v="JUD"/>
    <s v="STUBBS"/>
    <s v="delete_jstubbs@scielectronicsinc.com"/>
    <s v="delete_jstubbs@scielectronicsinc.com"/>
    <x v="0"/>
    <n v="8"/>
    <x v="12"/>
    <x v="0"/>
    <x v="0"/>
    <s v="SCI Electronics Inc."/>
  </r>
  <r>
    <s v="Judd"/>
    <s v="Cain"/>
    <s v="Jcain@yorktel.com"/>
    <s v="Jcain@yorktel.com"/>
    <x v="0"/>
    <n v="0"/>
    <x v="636"/>
    <x v="0"/>
    <x v="0"/>
    <s v="Yorktel"/>
  </r>
  <r>
    <s v="JUDDSON"/>
    <s v="CAIN"/>
    <s v="jcain@univisions.com"/>
    <s v="jcain@univisions.com"/>
    <x v="0"/>
    <n v="3"/>
    <x v="12"/>
    <x v="0"/>
    <x v="0"/>
    <s v="CNY Univisions Video Systems, Inc."/>
  </r>
  <r>
    <s v="Jude"/>
    <s v="Agar"/>
    <s v="jagar@soundcorp.com.au"/>
    <s v="jagar@soundcorp.com.au"/>
    <x v="0"/>
    <n v="0"/>
    <x v="727"/>
    <x v="1011"/>
    <x v="1"/>
    <s v="Soundcorp"/>
  </r>
  <r>
    <s v="jude"/>
    <s v="daigle"/>
    <s v="jdaigle@paconnect.com"/>
    <s v="jdaigle@paconnect.com"/>
    <x v="0"/>
    <n v="0"/>
    <x v="318"/>
    <x v="1395"/>
    <x v="1"/>
    <s v="Computer Connections"/>
  </r>
  <r>
    <s v="Jude"/>
    <s v="Okoroji"/>
    <s v="jude.okoroji@jetlinkng.com"/>
    <s v="jude.okoroji@jetlinkng.com"/>
    <x v="0"/>
    <n v="0"/>
    <x v="820"/>
    <x v="383"/>
    <x v="1"/>
    <s v="JETLINK LIMITED"/>
  </r>
  <r>
    <s v="Jude"/>
    <s v="Romano"/>
    <s v="jromano@nyigc.com"/>
    <s v="jromano@nyigc.com"/>
    <x v="1"/>
    <n v="0"/>
    <x v="935"/>
    <x v="0"/>
    <x v="0"/>
    <s v="InterGlobe Communications"/>
  </r>
  <r>
    <s v="JUDE"/>
    <s v="VALENTINE"/>
    <s v="jvalentine@tekworkscomm.com"/>
    <s v="jvalentine@tekworkscomm.com"/>
    <x v="1"/>
    <n v="1"/>
    <x v="12"/>
    <x v="0"/>
    <x v="0"/>
    <s v="TekWorks Inc."/>
  </r>
  <r>
    <s v="Judi"/>
    <s v="Kotula"/>
    <s v="jkotula@sysintegration.com"/>
    <s v="jkotula@sysintegration.com"/>
    <x v="1"/>
    <n v="2"/>
    <x v="594"/>
    <x v="130"/>
    <x v="1"/>
    <s v="Systems Integration, Inc."/>
  </r>
  <r>
    <s v="Judi"/>
    <s v="Nelson"/>
    <s v="judi.nelson@xo.com"/>
    <s v="judi.nelson@xo.com"/>
    <x v="1"/>
    <n v="1"/>
    <x v="444"/>
    <x v="460"/>
    <x v="1"/>
    <s v="XO Communications"/>
  </r>
  <r>
    <s v="Judicaelle"/>
    <s v="Cocheril"/>
    <s v="judicaelle.cocheril@orange-ftgroup.com"/>
    <s v="judicaelle.cocheril@orange-ftgroup.com"/>
    <x v="0"/>
    <n v="0"/>
    <x v="280"/>
    <x v="470"/>
    <x v="1"/>
    <s v="Orange Business Services"/>
  </r>
  <r>
    <s v="judith"/>
    <s v="mclaughlin"/>
    <s v="jmclaughlin@tncii.com"/>
    <s v="jmclaughlin@tncii.com"/>
    <x v="0"/>
    <n v="1"/>
    <x v="610"/>
    <x v="1014"/>
    <x v="1"/>
    <s v="TNCI"/>
  </r>
  <r>
    <s v="JUDITH"/>
    <s v="MORISSET"/>
    <s v="judith.morisset@airbus.com"/>
    <s v="judith.shaw@airbus.com"/>
    <x v="0"/>
    <n v="6"/>
    <x v="12"/>
    <x v="1191"/>
    <x v="1"/>
    <s v="dimension data"/>
  </r>
  <r>
    <s v="Judith"/>
    <s v="Mozes-Simon"/>
    <s v="jmozessimon@csc.com"/>
    <s v="jmozessimon@csc.com"/>
    <x v="0"/>
    <n v="0"/>
    <x v="1034"/>
    <x v="981"/>
    <x v="1"/>
    <s v="CSC"/>
  </r>
  <r>
    <s v="Judith"/>
    <s v="Roberts"/>
    <s v="judy.roberts@telus.com"/>
    <s v="judy.roberts@telus.com"/>
    <x v="1"/>
    <n v="15"/>
    <x v="537"/>
    <x v="460"/>
    <x v="1"/>
    <s v="TELUS Business Solutions"/>
  </r>
  <r>
    <s v="Judson"/>
    <s v="Paiva"/>
    <s v="judson.paiva@ipsystems.net.br"/>
    <s v="judson.paiva@ipsystems.net.br"/>
    <x v="1"/>
    <n v="2"/>
    <x v="534"/>
    <x v="208"/>
    <x v="1"/>
    <s v="IPSystems Creative Network Solutions Ltda"/>
  </r>
  <r>
    <s v="Judy"/>
    <s v="Linde"/>
    <s v="judylind@bellwtech.com"/>
    <s v="judylind@bellwtech.com"/>
    <x v="1"/>
    <n v="0"/>
    <x v="892"/>
    <x v="0"/>
    <x v="0"/>
    <s v="Bellwether Communications"/>
  </r>
  <r>
    <s v="Judy"/>
    <s v="Murdoch"/>
    <s v="jmurdoch@ronco.net"/>
    <s v="jmurdoch@ronco.net"/>
    <x v="1"/>
    <n v="1"/>
    <x v="824"/>
    <x v="778"/>
    <x v="1"/>
    <s v="Ronco Communications"/>
  </r>
  <r>
    <s v="Judy"/>
    <s v="Pugliese"/>
    <s v="jpugliese@nyigc.com"/>
    <s v="jpugliese@nyigc.com"/>
    <x v="0"/>
    <n v="5"/>
    <x v="55"/>
    <x v="43"/>
    <x v="1"/>
    <s v="InterGlobe Communications"/>
  </r>
  <r>
    <s v="juergen"/>
    <s v="moskob"/>
    <s v="moskob@pandacom.de"/>
    <s v="moskob@pandacom.de"/>
    <x v="1"/>
    <n v="1"/>
    <x v="271"/>
    <x v="138"/>
    <x v="1"/>
    <s v="Pan Dacom Networking AG"/>
  </r>
  <r>
    <s v="Juha"/>
    <s v="Helenius"/>
    <s v="juha.helenius@videra.com"/>
    <s v="juha.helenius@videra.com"/>
    <x v="1"/>
    <n v="7"/>
    <x v="507"/>
    <x v="1055"/>
    <x v="1"/>
    <s v="Videra Oy"/>
  </r>
  <r>
    <s v="Juha"/>
    <s v="Sutinen"/>
    <s v="juha.sutinen@teliasonera.com"/>
    <s v="juha.sutinen@teliasonera.com"/>
    <x v="1"/>
    <n v="2"/>
    <x v="784"/>
    <x v="876"/>
    <x v="1"/>
    <s v="TeliaSonera Finland"/>
  </r>
  <r>
    <s v="Jukka"/>
    <s v="Lehtonen"/>
    <s v="jukka.lehtonen@ccc.fi"/>
    <s v="jukka.lehtonen@ccc.fi"/>
    <x v="1"/>
    <n v="0"/>
    <x v="29"/>
    <x v="363"/>
    <x v="1"/>
    <s v="CCC Corporation Oy"/>
  </r>
  <r>
    <s v="Julean"/>
    <s v="Gomez"/>
    <s v="jgomez@reto.com.mx"/>
    <s v="jgomez@reto.com.mx"/>
    <x v="0"/>
    <n v="0"/>
    <x v="300"/>
    <x v="521"/>
    <x v="1"/>
    <s v="CALA"/>
  </r>
  <r>
    <s v="JULENE"/>
    <s v="TOJO"/>
    <s v="julene.tojo@wwt.com"/>
    <s v="julene.tojo@wwt.com"/>
    <x v="1"/>
    <n v="0"/>
    <x v="12"/>
    <x v="0"/>
    <x v="0"/>
    <s v="World Wide Technology, Inc."/>
  </r>
  <r>
    <s v="Jules"/>
    <s v="Thurn"/>
    <s v="jules.thurn@de.easynet.net"/>
    <s v="jules.thurn@de.easynet.net"/>
    <x v="1"/>
    <n v="0"/>
    <x v="614"/>
    <x v="0"/>
    <x v="0"/>
    <s v="Easynet GmbH"/>
  </r>
  <r>
    <s v="Juli"/>
    <s v="Cuevas"/>
    <s v="julia.cuevas@westcon.com"/>
    <s v="JULIA.CUEVAS@WESTCON.COM"/>
    <x v="0"/>
    <n v="2"/>
    <x v="9"/>
    <x v="759"/>
    <x v="1"/>
    <s v="WESTCONGROUP"/>
  </r>
  <r>
    <s v="Juli"/>
    <s v="Fritsch"/>
    <s v="juli@dixonphoneplace.com"/>
    <s v="juli@dixonphoneplace.com"/>
    <x v="1"/>
    <n v="2"/>
    <x v="733"/>
    <x v="556"/>
    <x v="1"/>
    <s v="Dixon Phone Place"/>
  </r>
  <r>
    <s v="Juli"/>
    <s v="Hara"/>
    <s v="jh3694@att.com"/>
    <s v="jh3694@att.com"/>
    <x v="0"/>
    <n v="2"/>
    <x v="205"/>
    <x v="54"/>
    <x v="1"/>
    <s v="AT&amp;T"/>
  </r>
  <r>
    <s v="Juli"/>
    <s v="Jakes"/>
    <s v="jjakes@westcon.com"/>
    <s v="DELETE_jjakes@westcon.com"/>
    <x v="1"/>
    <n v="2"/>
    <x v="1065"/>
    <x v="698"/>
    <x v="1"/>
    <s v="Westcon Collaboration"/>
  </r>
  <r>
    <s v="Juli"/>
    <s v="Jakes"/>
    <s v="juli.jakes@westcon.com"/>
    <s v="juli.jakes@westcon.com"/>
    <x v="1"/>
    <n v="0"/>
    <x v="415"/>
    <x v="234"/>
    <x v="1"/>
    <s v="Westcon Collaboration"/>
  </r>
  <r>
    <s v="Julia"/>
    <s v="Cooper"/>
    <s v="jcooper@splis.com"/>
    <s v="jcooper@splis.com"/>
    <x v="0"/>
    <n v="0"/>
    <x v="491"/>
    <x v="644"/>
    <x v="1"/>
    <s v="SPL"/>
  </r>
  <r>
    <s v="Julia"/>
    <s v="de la Harpe"/>
    <s v="julia.delaharpe@bt.com"/>
    <s v="julia.delaharpe@bt.com"/>
    <x v="1"/>
    <n v="0"/>
    <x v="605"/>
    <x v="0"/>
    <x v="0"/>
    <s v="British Telecommunications"/>
  </r>
  <r>
    <s v="Julia"/>
    <s v="Dillard"/>
    <s v="julia@blackboxcc.com"/>
    <s v="julia@blackboxcc.com"/>
    <x v="0"/>
    <n v="0"/>
    <x v="618"/>
    <x v="775"/>
    <x v="1"/>
    <s v="Black Box Computer Consulting"/>
  </r>
  <r>
    <s v="Julia"/>
    <s v="Hunt"/>
    <s v="julia.hunt@mvsav.co.uk"/>
    <s v="julia.hunt@mvsav.co.uk"/>
    <x v="1"/>
    <n v="0"/>
    <x v="482"/>
    <x v="0"/>
    <x v="0"/>
    <s v="MVS Ltd"/>
  </r>
  <r>
    <s v="Julia"/>
    <s v="Lishke"/>
    <s v="julia.lishke@airbus.com"/>
    <s v="julia.lishke@airbus.com"/>
    <x v="0"/>
    <n v="0"/>
    <x v="884"/>
    <x v="0"/>
    <x v="0"/>
    <s v="DIMENSION DATA"/>
  </r>
  <r>
    <s v="Julia"/>
    <s v="Maulimbergenova"/>
    <s v="y.maulimbergenova@comptek.kz"/>
    <s v="y.maulimbergenova@comptek.kz"/>
    <x v="0"/>
    <n v="4"/>
    <x v="768"/>
    <x v="667"/>
    <x v="1"/>
    <s v="CompTek CA"/>
  </r>
  <r>
    <s v="Julia"/>
    <s v="McKinney"/>
    <s v="JMcKinney@CEDALION.com"/>
    <s v="jmckinney@cedalion.com"/>
    <x v="0"/>
    <n v="1"/>
    <x v="681"/>
    <x v="158"/>
    <x v="1"/>
    <s v="CEDALION Corporation"/>
  </r>
  <r>
    <s v="Julia"/>
    <s v="Mok"/>
    <s v="julia@ultraactive.com"/>
    <s v="julia@ultraactive.com"/>
    <x v="0"/>
    <n v="11"/>
    <x v="860"/>
    <x v="744"/>
    <x v="1"/>
    <s v="Ultra Active Technology Ltd"/>
  </r>
  <r>
    <s v="Julia"/>
    <s v="Schönfeld"/>
    <s v="DELETE_jschoenfeld@ntplus.de"/>
    <s v="DELETE_jschoenfeld@ntplus.de"/>
    <x v="0"/>
    <n v="3"/>
    <x v="497"/>
    <x v="422"/>
    <x v="1"/>
    <s v="NTplus GmbH"/>
  </r>
  <r>
    <s v="Julia"/>
    <s v="Schönfeld"/>
    <s v="j.schoenfeld@ntplus.de"/>
    <s v="j.schoenfeld@ntplus.de"/>
    <x v="1"/>
    <n v="1"/>
    <x v="685"/>
    <x v="0"/>
    <x v="0"/>
    <s v="NT PLUS GMBH"/>
  </r>
  <r>
    <s v="Julia"/>
    <s v="Tissen"/>
    <s v="jtissen@kmesystems.com"/>
    <s v="jtissen@kmesystems.com"/>
    <x v="0"/>
    <n v="2"/>
    <x v="963"/>
    <x v="216"/>
    <x v="1"/>
    <s v="KME"/>
  </r>
  <r>
    <s v="Júlia"/>
    <s v="Neto"/>
    <s v="julia.santos@anixter.com"/>
    <s v="julia.santos@anixter.com"/>
    <x v="1"/>
    <n v="2"/>
    <x v="271"/>
    <x v="432"/>
    <x v="1"/>
    <s v="Anixter"/>
  </r>
  <r>
    <s v="Julian"/>
    <s v="Barrow"/>
    <s v="julian.barrow@g3-tel.com"/>
    <s v="julian.barrow@g3-tel.com"/>
    <x v="1"/>
    <n v="0"/>
    <x v="516"/>
    <x v="0"/>
    <x v="0"/>
    <s v="G3"/>
  </r>
  <r>
    <s v="JULIAN"/>
    <s v="BREWER"/>
    <s v="j.brewer@focus21.co.uk"/>
    <s v="j.brewer@focus21.co.uk"/>
    <x v="1"/>
    <n v="1"/>
    <x v="12"/>
    <x v="0"/>
    <x v="0"/>
    <s v="Focus 21 Visual Communications Ltd."/>
  </r>
  <r>
    <s v="Julian"/>
    <s v="Brewer"/>
    <s v="julian.b@avmachines.com"/>
    <s v="julian.b@avmachines.com"/>
    <x v="0"/>
    <n v="0"/>
    <x v="491"/>
    <x v="1095"/>
    <x v="1"/>
    <s v="Audio Visual Machines Ltd"/>
  </r>
  <r>
    <s v="JULIAN"/>
    <s v="CARRILLO Q"/>
    <s v="j.carrillo@videonetcali.com"/>
    <s v="j.carrillo@videonetcali.com"/>
    <x v="1"/>
    <n v="3"/>
    <x v="578"/>
    <x v="92"/>
    <x v="1"/>
    <s v="VIDEONET LTDA"/>
  </r>
  <r>
    <s v="Julian"/>
    <s v="Cohen"/>
    <s v="DELETE_julian.cohen@scc.co.uk"/>
    <s v="DELETE_julian.cohen@scc.co.uk"/>
    <x v="0"/>
    <n v="0"/>
    <x v="543"/>
    <x v="0"/>
    <x v="0"/>
    <s v="Specialist Computer Centre"/>
  </r>
  <r>
    <s v="julian"/>
    <s v="cohen"/>
    <s v="DELETE_julian.cohen@scc.com"/>
    <s v="DELETE_julian.cohen@scc.com"/>
    <x v="0"/>
    <n v="0"/>
    <x v="260"/>
    <x v="0"/>
    <x v="0"/>
    <s v="SCC"/>
  </r>
  <r>
    <s v="Julian"/>
    <s v="Croft"/>
    <s v="julian.croft@woodgroup.com.au"/>
    <s v="julian.croft@woodgroup.com.au"/>
    <x v="1"/>
    <n v="2"/>
    <x v="102"/>
    <x v="526"/>
    <x v="1"/>
    <s v="Wood Group Information Solutions"/>
  </r>
  <r>
    <s v="Julian"/>
    <s v="De Domenico"/>
    <s v="j.dedomenico@wizardprojects.com.au"/>
    <s v="j.dedomenico@wizardprojects.com.au"/>
    <x v="1"/>
    <n v="5"/>
    <x v="132"/>
    <x v="538"/>
    <x v="1"/>
    <s v="Wizard Projects Pty Ltd"/>
  </r>
  <r>
    <s v="Julian"/>
    <s v="Didyk"/>
    <s v="julian@pinnerton.co.uk"/>
    <s v="julian@pinnerton.co.uk"/>
    <x v="0"/>
    <n v="2"/>
    <x v="69"/>
    <x v="527"/>
    <x v="1"/>
    <s v="Pinnerton Video Systems"/>
  </r>
  <r>
    <s v="Julian"/>
    <s v="Evans"/>
    <s v="julian.evans@vodafone.com"/>
    <s v="julian.evans@vodafone.com"/>
    <x v="1"/>
    <n v="0"/>
    <x v="231"/>
    <x v="0"/>
    <x v="0"/>
    <s v="Vodafone"/>
  </r>
  <r>
    <s v="Julian"/>
    <s v="Garcia Barbosa"/>
    <s v="julian.gbarbosa@siemens-enterprise.com"/>
    <s v="julian.gbarbosa@siemens-enterprise.com"/>
    <x v="1"/>
    <n v="2"/>
    <x v="564"/>
    <x v="537"/>
    <x v="1"/>
    <s v="Siemens Enterprise Communications"/>
  </r>
  <r>
    <s v="JULIAN"/>
    <s v="GRACE"/>
    <s v="kgrace@valcom-m.com"/>
    <s v="DELETED_kgrace@valcom-m.com"/>
    <x v="0"/>
    <n v="4"/>
    <x v="12"/>
    <x v="389"/>
    <x v="1"/>
    <s v="Abacus Computers, Inc."/>
  </r>
  <r>
    <s v="JULIAN"/>
    <s v="HERNANDEZ"/>
    <s v="deleted_jhernandez@redsicom.com"/>
    <s v="jhernandez@redsicom.com"/>
    <x v="0"/>
    <n v="0"/>
    <x v="12"/>
    <x v="0"/>
    <x v="0"/>
    <s v="REDSICOM"/>
  </r>
  <r>
    <s v="JULIAN"/>
    <s v="HERNANDEZ"/>
    <s v="jhernandez@commlogik.com"/>
    <s v="jhernandez@commlogik.com"/>
    <x v="0"/>
    <n v="6"/>
    <x v="12"/>
    <x v="266"/>
    <x v="1"/>
    <s v="Commlogik Colombia LTDA"/>
  </r>
  <r>
    <s v="Julian"/>
    <s v="Hodges"/>
    <s v="julian.hodges@rocom.co.uk"/>
    <s v="julian.hodges@rocom.co.uk"/>
    <x v="1"/>
    <n v="2"/>
    <x v="492"/>
    <x v="435"/>
    <x v="1"/>
    <s v="Rocom"/>
  </r>
  <r>
    <s v="Julian"/>
    <s v="Kemp"/>
    <s v="julian.kemp@empired.com"/>
    <s v="julian.kemp@empired.com"/>
    <x v="0"/>
    <n v="0"/>
    <x v="409"/>
    <x v="73"/>
    <x v="1"/>
    <s v="Empired"/>
  </r>
  <r>
    <s v="Julian"/>
    <s v="Milano"/>
    <s v="jmilano@kontek.com"/>
    <s v="jmilano@kontek.com"/>
    <x v="1"/>
    <n v="2"/>
    <x v="449"/>
    <x v="122"/>
    <x v="1"/>
    <s v="Kontek Systems Inc."/>
  </r>
  <r>
    <s v="Julian"/>
    <s v="Pretto"/>
    <s v="julian@chicagomicro.com"/>
    <s v="julian@chicagomicro.com"/>
    <x v="1"/>
    <n v="4"/>
    <x v="228"/>
    <x v="412"/>
    <x v="1"/>
    <s v="ChicagoMicro"/>
  </r>
  <r>
    <s v="Julian"/>
    <s v="Ryan"/>
    <s v="julian.ryan@ipsystems.com.au"/>
    <s v="julian.ryan@ipsystems.com.au"/>
    <x v="1"/>
    <n v="2"/>
    <x v="454"/>
    <x v="349"/>
    <x v="1"/>
    <s v="IP Systems Pty Ltd"/>
  </r>
  <r>
    <s v="Julian"/>
    <s v="Sanchez"/>
    <s v="julian@bidda.net"/>
    <s v="julian@bidda.net"/>
    <x v="1"/>
    <n v="3"/>
    <x v="987"/>
    <x v="61"/>
    <x v="1"/>
    <s v="BIDDA"/>
  </r>
  <r>
    <s v="Julian"/>
    <s v="Valladares"/>
    <s v="julian.valladares@damovo.com"/>
    <s v="julian.valladares@damovo.com"/>
    <x v="1"/>
    <n v="2"/>
    <x v="290"/>
    <x v="770"/>
    <x v="1"/>
    <s v="Damovo Mexico S.A. de C.V."/>
  </r>
  <r>
    <s v="Julian David"/>
    <s v="Cubides Forero"/>
    <s v="julian.cubides@nowtek.net"/>
    <s v="julian.cubides@nowtek.net"/>
    <x v="0"/>
    <n v="1"/>
    <x v="788"/>
    <x v="917"/>
    <x v="1"/>
    <s v="NowTek - Syworks Latinamerica S.A."/>
  </r>
  <r>
    <s v="Juliana"/>
    <s v="Cardoso"/>
    <s v="juliana.paz@damovo.com"/>
    <s v="juliana.paz@damovo.com"/>
    <x v="1"/>
    <n v="0"/>
    <x v="132"/>
    <x v="639"/>
    <x v="1"/>
    <s v="Damovo"/>
  </r>
  <r>
    <s v="Julianna"/>
    <s v="Belcamino"/>
    <s v="jbelcamino@l3av.com"/>
    <s v="belcamino@l3av.com"/>
    <x v="1"/>
    <n v="1"/>
    <x v="189"/>
    <x v="700"/>
    <x v="1"/>
    <s v="Level 3 Audio Visual"/>
  </r>
  <r>
    <s v="Juli-Anne"/>
    <s v="Hartwell"/>
    <s v="juli-anne@omegadigital.co.za"/>
    <s v="juli-anne@omegadigital.co.za"/>
    <x v="1"/>
    <n v="0"/>
    <x v="627"/>
    <x v="360"/>
    <x v="1"/>
    <s v="Omega Digital Technologies"/>
  </r>
  <r>
    <s v="Julie"/>
    <s v="Anderson"/>
    <s v="janderson@splis.com"/>
    <s v="janderson@splis.com"/>
    <x v="0"/>
    <n v="0"/>
    <x v="661"/>
    <x v="831"/>
    <x v="1"/>
    <s v="SPL Integrated Solutions"/>
  </r>
  <r>
    <s v="JULIE"/>
    <s v="BLACKMORE"/>
    <s v="julie@fcs.me.uk"/>
    <s v="julie@fcs.me.uk"/>
    <x v="0"/>
    <n v="1"/>
    <x v="1125"/>
    <x v="862"/>
    <x v="1"/>
    <s v="FIRST CHOICE SOLUTIONS"/>
  </r>
  <r>
    <s v="Julie"/>
    <s v="Boyle"/>
    <s v="jmboyle@intercall.com"/>
    <s v="jmboyle@intercall.com"/>
    <x v="1"/>
    <n v="0"/>
    <x v="636"/>
    <x v="0"/>
    <x v="0"/>
    <s v="Intercall"/>
  </r>
  <r>
    <s v="Julie"/>
    <s v="Bryk"/>
    <s v="julie.bryk@avispl.com"/>
    <s v="julie.bryk@avispl.com"/>
    <x v="0"/>
    <n v="0"/>
    <x v="556"/>
    <x v="844"/>
    <x v="1"/>
    <s v="AVI-SPL"/>
  </r>
  <r>
    <s v="Julie"/>
    <s v="Buchanan"/>
    <s v="julie.buchanan@ngt.com"/>
    <s v="julie.buchanan@ngt.com"/>
    <x v="1"/>
    <n v="0"/>
    <x v="835"/>
    <x v="0"/>
    <x v="0"/>
    <s v="New Global Telecom"/>
  </r>
  <r>
    <s v="Julie"/>
    <s v="Caston"/>
    <s v="jcaston@avsinc.net"/>
    <s v="jcaston@avsinc.net"/>
    <x v="0"/>
    <n v="0"/>
    <x v="831"/>
    <x v="844"/>
    <x v="1"/>
    <s v="Audio Video Systems"/>
  </r>
  <r>
    <s v="Julie"/>
    <s v="Castronuevo"/>
    <s v="juliec@rightsys.com"/>
    <s v="juliec@rightsys.com"/>
    <x v="0"/>
    <n v="0"/>
    <x v="602"/>
    <x v="21"/>
    <x v="1"/>
    <s v="Right! Systems Inc"/>
  </r>
  <r>
    <s v="JULIE"/>
    <s v="FIGURSKI"/>
    <s v="jfigurski@svi-avsystems.com"/>
    <s v="jfigurski@svi-avsystems.com"/>
    <x v="0"/>
    <n v="5"/>
    <x v="12"/>
    <x v="743"/>
    <x v="1"/>
    <s v="Sound Vision, Inc."/>
  </r>
  <r>
    <s v="Julie"/>
    <s v="Hill"/>
    <s v="julie.hill@datastor.co.nz"/>
    <s v="julie.hill@datastor.co.nz"/>
    <x v="1"/>
    <n v="8"/>
    <x v="72"/>
    <x v="130"/>
    <x v="1"/>
    <s v="Datastor (NZ) Ltd"/>
  </r>
  <r>
    <s v="JULIE"/>
    <s v="HUBERT"/>
    <s v="julie.hubert@francetelecom.com"/>
    <s v="julie.hubert@francetelecom.com"/>
    <x v="1"/>
    <n v="0"/>
    <x v="12"/>
    <x v="0"/>
    <x v="0"/>
    <s v="FRANCE TELECOM EGT"/>
  </r>
  <r>
    <s v="Julie"/>
    <s v="Hudson"/>
    <s v="jhudson@vsgi.com"/>
    <s v="jhudson@vsgi.com"/>
    <x v="1"/>
    <n v="0"/>
    <x v="693"/>
    <x v="954"/>
    <x v="1"/>
    <s v="VSGi"/>
  </r>
  <r>
    <s v="Julie"/>
    <s v="Kaye"/>
    <s v="jkaye@telecombydesign.ca"/>
    <s v="jkaye@telecombydesign.ca"/>
    <x v="0"/>
    <n v="0"/>
    <x v="123"/>
    <x v="1096"/>
    <x v="1"/>
    <s v="TBD Telecom By Design Inc"/>
  </r>
  <r>
    <s v="Julie"/>
    <s v="Keyser"/>
    <s v="julie@keyserconsultingroup.com"/>
    <s v="julie@keyserconsultingroup.com"/>
    <x v="1"/>
    <n v="8"/>
    <x v="196"/>
    <x v="770"/>
    <x v="1"/>
    <s v="Keyser Consulting Group, LLC"/>
  </r>
  <r>
    <s v="JULIE"/>
    <s v="KOLB"/>
    <s v="jkolb@trinityvideo.net"/>
    <s v="jkolb@trinityvideo.net"/>
    <x v="0"/>
    <n v="0"/>
    <x v="12"/>
    <x v="941"/>
    <x v="1"/>
    <s v="Trinity Video Communications, Inc."/>
  </r>
  <r>
    <s v="Julie"/>
    <s v="Liddell"/>
    <s v="jliddell@telemerge.ca"/>
    <s v="jliddell@telemerge.ca"/>
    <x v="0"/>
    <n v="3"/>
    <x v="313"/>
    <x v="283"/>
    <x v="1"/>
    <s v="Telemerge Canada Inc"/>
  </r>
  <r>
    <s v="Julie"/>
    <s v="London"/>
    <s v="jlondon@primustel.com.au"/>
    <s v="jlondon@primustel.com.au"/>
    <x v="0"/>
    <n v="0"/>
    <x v="590"/>
    <x v="1321"/>
    <x v="1"/>
    <s v="Primus Telecom"/>
  </r>
  <r>
    <s v="Julie"/>
    <s v="Mackenzie"/>
    <s v="julie@telecomms-distribution.com"/>
    <s v="julie@telecomms-distribution.com"/>
    <x v="0"/>
    <n v="0"/>
    <x v="387"/>
    <x v="1299"/>
    <x v="1"/>
    <s v="Telecomms Distribution Ltd"/>
  </r>
  <r>
    <s v="Julie"/>
    <s v="McLane"/>
    <s v="julie.mclane@gmail.com"/>
    <s v="julie.mclane@gmail.com"/>
    <x v="1"/>
    <n v="0"/>
    <x v="288"/>
    <x v="0"/>
    <x v="0"/>
    <s v="BT Conferencing"/>
  </r>
  <r>
    <s v="Julie"/>
    <s v="Obringer"/>
    <s v="julie.obringer@wireone.com"/>
    <s v="julie.obringer@wireone.com"/>
    <x v="0"/>
    <n v="0"/>
    <x v="786"/>
    <x v="840"/>
    <x v="1"/>
    <s v="Wireone Communications, Inc."/>
  </r>
  <r>
    <s v="JULIE"/>
    <s v="QUISPE"/>
    <s v="julieq@eqconsulting.com"/>
    <s v="julieq@eqconsulting.com"/>
    <x v="0"/>
    <n v="4"/>
    <x v="12"/>
    <x v="513"/>
    <x v="1"/>
    <s v="EQ Consulting, Inc."/>
  </r>
  <r>
    <s v="Julie"/>
    <s v="Rogers"/>
    <s v="jrogers@intrasouce.com"/>
    <s v="jrogers@intrasource.com"/>
    <x v="1"/>
    <n v="0"/>
    <x v="125"/>
    <x v="0"/>
    <x v="0"/>
    <s v="IntraSource, Inc."/>
  </r>
  <r>
    <s v="JULIE"/>
    <s v="SCHIFF"/>
    <s v="julie.schiff@us.didata.com"/>
    <s v="julie.schiff@us.didata.com"/>
    <x v="1"/>
    <n v="1"/>
    <x v="12"/>
    <x v="0"/>
    <x v="0"/>
    <s v="Dimension Data"/>
  </r>
  <r>
    <s v="JULIE"/>
    <s v="SMITH"/>
    <s v="jsmith@netversant.com"/>
    <s v="jsmith@netversant.com"/>
    <x v="1"/>
    <n v="0"/>
    <x v="12"/>
    <x v="0"/>
    <x v="0"/>
    <s v="Netversant Solutions, Inc."/>
  </r>
  <r>
    <s v="JULIE"/>
    <s v="TRONO"/>
    <s v="mjtrono@provideasolutions.com"/>
    <s v="mjtrono@provideasolutions.com"/>
    <x v="1"/>
    <n v="3"/>
    <x v="12"/>
    <x v="0"/>
    <x v="0"/>
    <s v="Providea, Inc."/>
  </r>
  <r>
    <s v="Julie"/>
    <s v="Whisler"/>
    <s v="jwhisler@nortel.com"/>
    <s v="jwhisler@nortel.com"/>
    <x v="0"/>
    <n v="0"/>
    <x v="478"/>
    <x v="1016"/>
    <x v="1"/>
    <s v="Nortel"/>
  </r>
  <r>
    <s v="Julie"/>
    <s v="Wordsman"/>
    <s v="juliew@rimrocktechnologies.com"/>
    <s v="juliew@rimrocktechnologies.com"/>
    <x v="0"/>
    <n v="1"/>
    <x v="360"/>
    <x v="222"/>
    <x v="1"/>
    <s v="Rimrock Technologies"/>
  </r>
  <r>
    <s v="Julie Ann"/>
    <s v="Munar"/>
    <s v="jmunar@advsysa.com"/>
    <s v="jmunar@advsysa.com"/>
    <x v="1"/>
    <n v="1"/>
    <x v="166"/>
    <x v="770"/>
    <x v="1"/>
    <s v="Advanced Systems Supply, s.a."/>
  </r>
  <r>
    <s v="Juliemerson"/>
    <s v="Tangcora"/>
    <s v="emer.tangcora@transition-asia.com"/>
    <s v="emer.tangcora@transition-asia.com"/>
    <x v="0"/>
    <n v="2"/>
    <x v="726"/>
    <x v="1083"/>
    <x v="1"/>
    <s v="TCOMMS"/>
  </r>
  <r>
    <s v="Julien"/>
    <s v="Coccolo"/>
    <s v="jcoccolo@foliateam.com"/>
    <s v="jcoccolo@foliateam.com"/>
    <x v="1"/>
    <n v="4"/>
    <x v="147"/>
    <x v="460"/>
    <x v="1"/>
    <s v="FOLIATEAM"/>
  </r>
  <r>
    <s v="Julien"/>
    <s v="Grattier"/>
    <s v="jgrattier@foliateam.com"/>
    <s v="jgrattier@foliateam.com"/>
    <x v="1"/>
    <n v="5"/>
    <x v="1018"/>
    <x v="5"/>
    <x v="1"/>
    <s v="Foliateam"/>
  </r>
  <r>
    <s v="Julien"/>
    <s v="LEFEBVRE"/>
    <s v="julien@adf-audio-video.com"/>
    <s v="julien@adf-audio-video.com"/>
    <x v="1"/>
    <n v="0"/>
    <x v="373"/>
    <x v="0"/>
    <x v="0"/>
    <s v="ADF"/>
  </r>
  <r>
    <s v="Julien"/>
    <s v="MARTIN"/>
    <s v="j.martin@onedirect.fr"/>
    <s v="j.martin@onedirect.fr"/>
    <x v="1"/>
    <n v="2"/>
    <x v="160"/>
    <x v="554"/>
    <x v="1"/>
    <s v="ONEDIRECT"/>
  </r>
  <r>
    <s v="Julien"/>
    <s v="Plissonneau Duquene"/>
    <s v="jplissonneau@groupeappalaches.com"/>
    <s v="jplissonneau@groupeappalaches.com"/>
    <x v="0"/>
    <n v="2"/>
    <x v="313"/>
    <x v="167"/>
    <x v="1"/>
    <s v="Appalaches Telecom Inc."/>
  </r>
  <r>
    <s v="Julien"/>
    <s v="Privé"/>
    <s v="julien.prive@fr.easynet.net"/>
    <s v="julien.prive@fr.easynet.net"/>
    <x v="0"/>
    <n v="0"/>
    <x v="853"/>
    <x v="609"/>
    <x v="1"/>
    <s v="Easynet"/>
  </r>
  <r>
    <s v="Juliet"/>
    <s v="Acquah-Baidoo"/>
    <s v="juliet.acquah-baidoo@seatectelecom.com"/>
    <s v="juliet.acquah-baidoo@seatectelecom.com"/>
    <x v="1"/>
    <n v="0"/>
    <x v="508"/>
    <x v="215"/>
    <x v="1"/>
    <s v="Seatec Telecom Services Ltd"/>
  </r>
  <r>
    <s v="Juliet"/>
    <s v="Brown"/>
    <s v="juliet.brown@cwjm.cwplc.com"/>
    <s v="juliet.brown@cwjm.cwplc.com"/>
    <x v="1"/>
    <n v="0"/>
    <x v="490"/>
    <x v="0"/>
    <x v="0"/>
    <s v="Cable &amp; Wireless Jamaica"/>
  </r>
  <r>
    <s v="Juliet"/>
    <s v="Knecht"/>
    <s v="juliet.knecht@acsalaska.com"/>
    <s v="juliet.knecht@acsalaska.com"/>
    <x v="1"/>
    <n v="0"/>
    <x v="688"/>
    <x v="0"/>
    <x v="0"/>
    <s v="Alaska Communications"/>
  </r>
  <r>
    <s v="julieta"/>
    <s v="Gomez"/>
    <s v="jgaranda@reduno.com.mx"/>
    <s v="jgaranda@reduno.com.mx"/>
    <x v="0"/>
    <n v="1"/>
    <x v="982"/>
    <x v="751"/>
    <x v="1"/>
    <s v="Red Uno"/>
  </r>
  <r>
    <s v="Julieta"/>
    <s v="Guiñazú"/>
    <s v="guinazumj@newtechsolutions.com.ar"/>
    <s v="guinazumj@newtechsolutions.com.ar"/>
    <x v="0"/>
    <n v="0"/>
    <x v="883"/>
    <x v="265"/>
    <x v="1"/>
    <s v="Newtech Solutions"/>
  </r>
  <r>
    <s v="Julio"/>
    <s v="Ancheta"/>
    <s v="julio.ancheta@vidtek.com"/>
    <s v="julio.ancheta@vidtek.com"/>
    <x v="1"/>
    <n v="1"/>
    <x v="338"/>
    <x v="503"/>
    <x v="1"/>
    <s v="Vidtek Associates"/>
  </r>
  <r>
    <s v="JULIO"/>
    <s v="ANLEU"/>
    <s v="janleu@isertec.com"/>
    <s v="janleu@isertec.com"/>
    <x v="0"/>
    <n v="0"/>
    <x v="12"/>
    <x v="0"/>
    <x v="0"/>
    <s v="ISERTEC S.A."/>
  </r>
  <r>
    <s v="Julio"/>
    <s v="Brenes"/>
    <s v="julio_brenes@coasin.co.cr"/>
    <s v="julio_brenes@coasin.co.cr"/>
    <x v="1"/>
    <n v="0"/>
    <x v="935"/>
    <x v="0"/>
    <x v="0"/>
    <s v="Coasin Costa Rica"/>
  </r>
  <r>
    <s v="Julio"/>
    <s v="Cerazi"/>
    <s v="julio@exbiz.com.br"/>
    <s v="julio@exbiz.com.br"/>
    <x v="1"/>
    <n v="0"/>
    <x v="820"/>
    <x v="0"/>
    <x v="0"/>
    <s v="Exbiz Telecom"/>
  </r>
  <r>
    <s v="JULIO"/>
    <s v="CORRALES"/>
    <s v="jcorrales@vti-salesforce.com"/>
    <s v="jcorrales@vti-salesforce.com"/>
    <x v="0"/>
    <n v="0"/>
    <x v="213"/>
    <x v="726"/>
    <x v="1"/>
    <s v="VENTAS EN TECNOLOGIAS DE LA INFORMACION, SA DE CV"/>
  </r>
  <r>
    <s v="Julio"/>
    <s v="DeLeon"/>
    <s v="jroman@madsinc.com"/>
    <s v="jroman@madsinc.com"/>
    <x v="0"/>
    <n v="1"/>
    <x v="47"/>
    <x v="996"/>
    <x v="1"/>
    <s v="Mid-Atlantic Data Systems"/>
  </r>
  <r>
    <s v="JULIO"/>
    <s v="DINI"/>
    <s v="julio@first-tech.com"/>
    <s v="julio@first-tech.com"/>
    <x v="1"/>
    <n v="0"/>
    <x v="769"/>
    <x v="1176"/>
    <x v="1"/>
    <s v="FIRST TECH"/>
  </r>
  <r>
    <s v="Julio"/>
    <s v="Gomez Rangel"/>
    <s v="jrangel@teledinamica.com.mx"/>
    <s v="jrangel@teledinamica.com.mx"/>
    <x v="0"/>
    <n v="0"/>
    <x v="427"/>
    <x v="414"/>
    <x v="1"/>
    <s v="Teledinamica Mexico SA de CV"/>
  </r>
  <r>
    <s v="julio"/>
    <s v="hernandez"/>
    <s v="jchernan@markethinkonline.com"/>
    <s v="jchernan@markethinkonline.com"/>
    <x v="1"/>
    <n v="3"/>
    <x v="698"/>
    <x v="278"/>
    <x v="1"/>
    <s v="Markethink"/>
  </r>
  <r>
    <s v="JULIO"/>
    <s v="NAVARRO"/>
    <s v="jnavarro@crconect.com"/>
    <s v="jnavarro@crconect.com"/>
    <x v="0"/>
    <n v="3"/>
    <x v="12"/>
    <x v="686"/>
    <x v="1"/>
    <s v="C.R. Conectividad S.A."/>
  </r>
  <r>
    <s v="Julio"/>
    <s v="Ochoa"/>
    <s v="jochoa@ecssa.com.gt"/>
    <s v="jochoa@ecssa.com.gt"/>
    <x v="1"/>
    <n v="0"/>
    <x v="594"/>
    <x v="264"/>
    <x v="1"/>
    <s v="ECSSA"/>
  </r>
  <r>
    <s v="Julio"/>
    <s v="Orihuela"/>
    <s v="jorihuela@dsg.com.pe"/>
    <s v="jorihuela@dsg.com.pe"/>
    <x v="0"/>
    <n v="0"/>
    <x v="695"/>
    <x v="88"/>
    <x v="1"/>
    <s v="Data Security Group SAC"/>
  </r>
  <r>
    <s v="Julio"/>
    <s v="Palacios"/>
    <s v="jpalacios@mcmtelecom.com.mx"/>
    <s v="jpalacios@mcmtelecom.com.mx"/>
    <x v="0"/>
    <n v="1"/>
    <x v="929"/>
    <x v="394"/>
    <x v="1"/>
    <s v="MCM TELECOM"/>
  </r>
  <r>
    <s v="Julio"/>
    <s v="Quintanilla"/>
    <s v="jquin@directviewinc.com"/>
    <s v="jquin@directviewinc.com"/>
    <x v="0"/>
    <n v="2"/>
    <x v="962"/>
    <x v="1328"/>
    <x v="1"/>
    <s v="DirectView Inc."/>
  </r>
  <r>
    <s v="julio"/>
    <s v="romero"/>
    <s v="julio.romero@anixter.com"/>
    <s v="julio.romero@anixter.com"/>
    <x v="1"/>
    <n v="3"/>
    <x v="366"/>
    <x v="1075"/>
    <x v="1"/>
    <s v="anixter"/>
  </r>
  <r>
    <s v="Julio"/>
    <s v="Roslaes"/>
    <s v="jrosales@isertec.com"/>
    <s v="jrosales@isertec.com"/>
    <x v="0"/>
    <n v="0"/>
    <x v="123"/>
    <x v="667"/>
    <x v="1"/>
    <s v="Isertec"/>
  </r>
  <r>
    <s v="Julio"/>
    <s v="Sabino"/>
    <s v="julio.sabino@factis.pt"/>
    <s v="julio.sabino@factis.pt"/>
    <x v="1"/>
    <n v="1"/>
    <x v="634"/>
    <x v="214"/>
    <x v="1"/>
    <s v="Factis"/>
  </r>
  <r>
    <s v="Julio"/>
    <s v="Torres"/>
    <s v="jtorres@lx.eacampos.pt"/>
    <s v="jtorres@lx.eacampos.pt"/>
    <x v="1"/>
    <n v="3"/>
    <x v="701"/>
    <x v="402"/>
    <x v="1"/>
    <s v="Emílio de Azevedo Campos S.A."/>
  </r>
  <r>
    <s v="Julio Cesar"/>
    <s v="Ahumada Filho"/>
    <s v="delete_marketing@anixter.com"/>
    <s v="delete_marketing@anixter.com"/>
    <x v="0"/>
    <n v="0"/>
    <x v="585"/>
    <x v="0"/>
    <x v="0"/>
    <s v="Anixter do Brasil"/>
  </r>
  <r>
    <s v="Julio Cesar"/>
    <s v="Ahumada Filho"/>
    <s v="Julio.Ahumada@anixter.com"/>
    <s v="Julio.Ahumada@anixter.com"/>
    <x v="0"/>
    <n v="2"/>
    <x v="420"/>
    <x v="252"/>
    <x v="1"/>
    <s v="Anixter do Brasil"/>
  </r>
  <r>
    <s v="Julio Cesar"/>
    <s v="Bantim Soares"/>
    <s v="jsoares@telmart.com.br"/>
    <s v="DELETE_jsoares@telmart.com.br"/>
    <x v="0"/>
    <n v="2"/>
    <x v="698"/>
    <x v="0"/>
    <x v="0"/>
    <s v="Telmart"/>
  </r>
  <r>
    <s v="Julio Cesar"/>
    <s v="Bantim Soares"/>
    <s v="juliobantim@gmail.com"/>
    <s v="juliobantim@gmail.com"/>
    <x v="1"/>
    <n v="0"/>
    <x v="581"/>
    <x v="0"/>
    <x v="0"/>
    <s v="Telmart"/>
  </r>
  <r>
    <s v="Julio Cesar"/>
    <s v="Garcia Velazquez"/>
    <s v="julio.garcia@nextiraone.com.mx"/>
    <s v="julio.garcia@nextiraone.com.mx"/>
    <x v="1"/>
    <n v="0"/>
    <x v="362"/>
    <x v="0"/>
    <x v="0"/>
    <s v="NextiraOne Mexico"/>
  </r>
  <r>
    <s v="Julio Cesar"/>
    <s v="Pina Pimentel"/>
    <s v="julio.pina@damovo.com"/>
    <s v="julio.pina@damovo.com"/>
    <x v="1"/>
    <n v="0"/>
    <x v="40"/>
    <x v="0"/>
    <x v="0"/>
    <s v="DAMOVO DO BRASIL S.A."/>
  </r>
  <r>
    <s v="Julius"/>
    <s v="Cabrera"/>
    <s v="jcabrera@tcomms.ph"/>
    <s v="jcabrera@tcomms.ph"/>
    <x v="0"/>
    <n v="0"/>
    <x v="540"/>
    <x v="727"/>
    <x v="1"/>
    <s v="TComms"/>
  </r>
  <r>
    <s v="Julius"/>
    <s v="Castillo"/>
    <s v="jbcastillo@ati.com.ph"/>
    <s v="jbcastillo@ati.com.ph"/>
    <x v="0"/>
    <n v="2"/>
    <x v="726"/>
    <x v="999"/>
    <x v="1"/>
    <s v="AmericanTechnologies Inc."/>
  </r>
  <r>
    <s v="Julius"/>
    <s v="Liesis"/>
    <s v="jul@bci-group.com"/>
    <s v="Jul@bci-group.com"/>
    <x v="0"/>
    <n v="0"/>
    <x v="462"/>
    <x v="990"/>
    <x v="1"/>
    <s v="BCI Group, Inc."/>
  </r>
  <r>
    <s v="Julius"/>
    <s v="Malcolm"/>
    <s v="julius@visionality.com"/>
    <s v="julius@visionality.com"/>
    <x v="0"/>
    <n v="11"/>
    <x v="334"/>
    <x v="34"/>
    <x v="1"/>
    <s v="Visionality"/>
  </r>
  <r>
    <s v="Julius"/>
    <s v="Spangenberg"/>
    <s v="j.spangenberg@vidco.de"/>
    <s v="j.spangenberg@vidco.de"/>
    <x v="1"/>
    <n v="0"/>
    <x v="679"/>
    <x v="0"/>
    <x v="0"/>
    <s v="VIDCo media systems GmbH"/>
  </r>
  <r>
    <s v="July"/>
    <s v="Cortez"/>
    <s v="july@kddi.ph"/>
    <s v="july@kddi.ph"/>
    <x v="0"/>
    <n v="0"/>
    <x v="866"/>
    <x v="157"/>
    <x v="1"/>
    <s v="KDDI Philippines Corporation"/>
  </r>
  <r>
    <s v="Jun"/>
    <s v="Abalos"/>
    <s v="delete_jea@ioneresources.com"/>
    <s v="delete_jea@ioneresources.com"/>
    <x v="1"/>
    <n v="0"/>
    <x v="47"/>
    <x v="0"/>
    <x v="0"/>
    <s v="iOne Resources Inc."/>
  </r>
  <r>
    <s v="Jun"/>
    <s v="Abe"/>
    <s v="abe.j@jp.panasonic.com"/>
    <s v="abe.j@jp.panasonic.com"/>
    <x v="1"/>
    <n v="5"/>
    <x v="254"/>
    <x v="717"/>
    <x v="1"/>
    <s v="Panasonic Corporation"/>
  </r>
  <r>
    <s v="JUN"/>
    <s v="NAKANO"/>
    <s v="nakano@daitron.co.jp"/>
    <s v="nakano@daitron.co.jp"/>
    <x v="0"/>
    <n v="3"/>
    <x v="12"/>
    <x v="0"/>
    <x v="0"/>
    <s v="Daito Electron co"/>
  </r>
  <r>
    <s v="JUN"/>
    <s v="PAN"/>
    <s v="pan_jun@zzvc.com.cn"/>
    <s v="pan_jun@zzvc.com.cn"/>
    <x v="0"/>
    <n v="3"/>
    <x v="12"/>
    <x v="335"/>
    <x v="1"/>
    <s v="ZHIZHEN VIDEO-COMMUNICATIONS SCIENCE-TECH CO.,LTD"/>
  </r>
  <r>
    <s v="JUN"/>
    <s v="XIE"/>
    <s v="xiej@bjnetbank.com"/>
    <s v="xiej@bjnetbank.com"/>
    <x v="0"/>
    <n v="2"/>
    <x v="12"/>
    <x v="780"/>
    <x v="1"/>
    <s v="Beijing Netbank-China Co.,Ltd."/>
  </r>
  <r>
    <s v="Jun"/>
    <s v="Yamagata"/>
    <s v="jun_yamagata@kokuyo.co.jp"/>
    <s v="jun_yamagata@kokuyo.co.jp"/>
    <x v="0"/>
    <n v="2"/>
    <x v="199"/>
    <x v="613"/>
    <x v="1"/>
    <s v="KOKUYO S&amp;T Co.,Ltd"/>
  </r>
  <r>
    <s v="Jun Jie"/>
    <s v="Hao"/>
    <s v="hjj@polycom-tech.com"/>
    <s v="hjj@polycom-tech.com"/>
    <x v="0"/>
    <n v="2"/>
    <x v="562"/>
    <x v="986"/>
    <x v="1"/>
    <s v="Wuxi Polycom Technology Co.,Ltd"/>
  </r>
  <r>
    <s v="Jun Mei"/>
    <s v="Liu"/>
    <s v="ljm321@sohu.com"/>
    <s v="ljm321@sohu.com"/>
    <x v="1"/>
    <n v="2"/>
    <x v="562"/>
    <x v="0"/>
    <x v="0"/>
    <s v="Huatongchuanxin Science &amp; Technic Development"/>
  </r>
  <r>
    <s v="Jun Wei"/>
    <s v="Huang"/>
    <s v="huangjunw@goodmicro.com"/>
    <s v="huangjunw@goodmicro.com"/>
    <x v="1"/>
    <n v="2"/>
    <x v="562"/>
    <x v="0"/>
    <x v="0"/>
    <s v="Hangzhou GOODMICRO Technology"/>
  </r>
  <r>
    <s v="Junci"/>
    <s v="Zhang"/>
    <s v="junci@nortel.com"/>
    <s v="junci@nortel.com"/>
    <x v="0"/>
    <n v="0"/>
    <x v="993"/>
    <x v="486"/>
    <x v="1"/>
    <s v="Nortel"/>
  </r>
  <r>
    <s v="June"/>
    <s v="Hodge"/>
    <s v="jhodge@clevelandcorporate.com"/>
    <s v="jhodge@clevelandcorporate.com"/>
    <x v="0"/>
    <n v="3"/>
    <x v="831"/>
    <x v="1197"/>
    <x v="1"/>
    <s v="Cleveland Corporate Services"/>
  </r>
  <r>
    <s v="June"/>
    <s v="Wong"/>
    <s v="june.wong@hk.verizonbusiness.com"/>
    <s v="june.wong@hk.verizonbusiness.com"/>
    <x v="1"/>
    <n v="2"/>
    <x v="96"/>
    <x v="899"/>
    <x v="1"/>
    <s v="Verizon"/>
  </r>
  <r>
    <s v="Jung Ju"/>
    <s v="Yang"/>
    <s v="jung-ju.yang@hp.com"/>
    <s v="jung-ju.yang@hp.com"/>
    <x v="1"/>
    <n v="0"/>
    <x v="248"/>
    <x v="0"/>
    <x v="0"/>
    <s v="Hewlett-Packard Korea"/>
  </r>
  <r>
    <s v="Junghwa"/>
    <s v="Kim"/>
    <s v="junghwa.kim@dongkuk.com"/>
    <s v="junghwa.kim@dongkuk.com"/>
    <x v="1"/>
    <n v="3"/>
    <x v="583"/>
    <x v="627"/>
    <x v="1"/>
    <s v="Dongkuk"/>
  </r>
  <r>
    <s v="Jungsu"/>
    <s v="Kim"/>
    <s v="jungsu77.kim@samsung.com"/>
    <s v="jungsu77.kim@samsung.com"/>
    <x v="0"/>
    <n v="6"/>
    <x v="149"/>
    <x v="1171"/>
    <x v="1"/>
    <s v="Samsung Electronics"/>
  </r>
  <r>
    <s v="junhua"/>
    <s v="wu"/>
    <s v="junwu@avaya.com"/>
    <s v="junwu@avaya.com"/>
    <x v="1"/>
    <n v="0"/>
    <x v="74"/>
    <x v="301"/>
    <x v="1"/>
    <s v="AVAYA (APAC)"/>
  </r>
  <r>
    <s v="junichi"/>
    <s v="sakurai"/>
    <s v="sakurai.junichi001@jp.panasonic.com"/>
    <s v="sakurai.junichi001@jp.panasonic.com"/>
    <x v="0"/>
    <n v="0"/>
    <x v="1091"/>
    <x v="864"/>
    <x v="1"/>
    <s v="PanasonicCorporation"/>
  </r>
  <r>
    <s v="Junichi"/>
    <s v="Shirai"/>
    <s v="junichi_shirai@hibino.co.jp"/>
    <s v="junichi_shirai@hibino.co.jp"/>
    <x v="0"/>
    <n v="0"/>
    <x v="389"/>
    <x v="568"/>
    <x v="1"/>
    <s v="Hibino corporation"/>
  </r>
  <r>
    <s v="Junichi"/>
    <s v="Takanami"/>
    <s v="takanami.junichi@jp.panasonic.com"/>
    <s v="takanami.junichi@jp.panasonic.com"/>
    <x v="0"/>
    <n v="2"/>
    <x v="254"/>
    <x v="454"/>
    <x v="1"/>
    <s v="Panasonic Corporation"/>
  </r>
  <r>
    <s v="Junnosuke"/>
    <s v="Sunagawa"/>
    <s v="J.Sunagawa@otsuka-shokai.co.jp"/>
    <s v="J.Sunagawa@otsuka-shokai.co.jp"/>
    <x v="1"/>
    <n v="4"/>
    <x v="595"/>
    <x v="381"/>
    <x v="1"/>
    <s v="Otsuka Corporation"/>
  </r>
  <r>
    <s v="Junwon"/>
    <s v="Kwon"/>
    <s v="junwon@syds.com"/>
    <s v="junwon@syds.com"/>
    <x v="1"/>
    <n v="0"/>
    <x v="980"/>
    <x v="0"/>
    <x v="0"/>
    <s v="Samyang data system"/>
  </r>
  <r>
    <s v="Juraj"/>
    <s v="Hutyra"/>
    <s v="juraj.hutyra@videonations.com"/>
    <s v="juraj.hutyra@videonations.com"/>
    <x v="1"/>
    <n v="0"/>
    <x v="271"/>
    <x v="79"/>
    <x v="1"/>
    <s v="Videonations Ltd"/>
  </r>
  <r>
    <s v="Jurgen"/>
    <s v="Dejaegher"/>
    <s v="jdr@vcsolutions.eu"/>
    <s v="jdr@vcsolutions.eu"/>
    <x v="1"/>
    <n v="0"/>
    <x v="728"/>
    <x v="0"/>
    <x v="0"/>
    <s v="VCS nv"/>
  </r>
  <r>
    <s v="Jurgen"/>
    <s v="Dobbelaere"/>
    <s v="Jurgen@connectingyou.be"/>
    <s v="Jurgen@connectingyou.be"/>
    <x v="1"/>
    <n v="0"/>
    <x v="421"/>
    <x v="0"/>
    <x v="0"/>
    <s v="ConnectingYou"/>
  </r>
  <r>
    <s v="Jurgen"/>
    <s v="Groenwals"/>
    <s v="jurgen.groenwals@telindus.be"/>
    <s v="jurgen.groenwals@telindus.be"/>
    <x v="0"/>
    <n v="0"/>
    <x v="264"/>
    <x v="324"/>
    <x v="1"/>
    <s v="Telindus"/>
  </r>
  <r>
    <s v="Jurgen"/>
    <s v="Theys"/>
    <s v="jurgen.theys@glovicom.com"/>
    <s v="jurgen.theys@glovicom.com"/>
    <x v="0"/>
    <n v="0"/>
    <x v="645"/>
    <x v="662"/>
    <x v="1"/>
    <s v="GLOVICOM"/>
  </r>
  <r>
    <s v="Jürgen"/>
    <s v="Ramoser"/>
    <s v="juergen.ramoser@siemens-enterprise.com"/>
    <s v="juergen.ramoser@siemens-enterprise.com"/>
    <x v="0"/>
    <n v="0"/>
    <x v="264"/>
    <x v="74"/>
    <x v="1"/>
    <s v="SIEMENS ENTERPRISE"/>
  </r>
  <r>
    <s v="JÜRGEN"/>
    <s v="WEBER"/>
    <s v="j.weber@office-com-tec.de"/>
    <s v="j.weber@office-com-tec.de"/>
    <x v="1"/>
    <n v="0"/>
    <x v="12"/>
    <x v="0"/>
    <x v="0"/>
    <s v="Office COM-TEC Videokonferenzsysteme"/>
  </r>
  <r>
    <s v="Jurie"/>
    <s v="Eksteen"/>
    <s v="jurie@prosirius.co.za"/>
    <s v="jurie@prosirius.co.za"/>
    <x v="0"/>
    <n v="2"/>
    <x v="218"/>
    <x v="742"/>
    <x v="1"/>
    <s v="Prosirius"/>
  </r>
  <r>
    <s v="Jurij"/>
    <s v="Žilcov"/>
    <s v="jurij.zilcov@sonex.lt"/>
    <s v="jurij.zilcov@sonex.lt"/>
    <x v="0"/>
    <n v="0"/>
    <x v="52"/>
    <x v="1245"/>
    <x v="1"/>
    <s v="UAB Sonex Technologies&quot;&quot;"/>
  </r>
  <r>
    <s v="Jurriaan"/>
    <s v="Lochtenberg"/>
    <s v="jurriaan.lochtenberg@nl.easynet.net"/>
    <s v="jurriaan.lochtenberg@nl.easynet.net"/>
    <x v="0"/>
    <n v="1"/>
    <x v="43"/>
    <x v="1138"/>
    <x v="1"/>
    <s v="Easynet"/>
  </r>
  <r>
    <s v="Jus"/>
    <s v="Han"/>
    <s v="jung.han@sarcom.com"/>
    <s v="jung.han@sarcom.com"/>
    <x v="0"/>
    <n v="5"/>
    <x v="599"/>
    <x v="1453"/>
    <x v="1"/>
    <s v="SARCOM"/>
  </r>
  <r>
    <s v="JUSSI"/>
    <s v="PIIPPONEN"/>
    <s v="DELETE_JUSSI.PIIPONEN@XENEX.FI"/>
    <s v="DELETE_JUSSI.PIIPONEN@XENEX.FI"/>
    <x v="0"/>
    <n v="5"/>
    <x v="12"/>
    <x v="0"/>
    <x v="0"/>
    <s v="xenex telecom"/>
  </r>
  <r>
    <s v="JUSSI"/>
    <s v="PIIPPONEN"/>
    <s v="jussi.piipponen@xenex.fi"/>
    <s v="jussi.piipponen@xenex.fi"/>
    <x v="1"/>
    <n v="0"/>
    <x v="12"/>
    <x v="0"/>
    <x v="0"/>
    <s v="xenex telecom"/>
  </r>
  <r>
    <s v="Justen"/>
    <s v="Johnson"/>
    <s v="justen@xciteav.cm"/>
    <s v="justen@xciteav.com"/>
    <x v="1"/>
    <n v="0"/>
    <x v="679"/>
    <x v="0"/>
    <x v="0"/>
    <s v="Xcite Audiovisuals"/>
  </r>
  <r>
    <s v="JUSTEN"/>
    <s v="SHARP"/>
    <s v="JSharp@ivci.com"/>
    <s v="JSharp@ivci.com"/>
    <x v="1"/>
    <n v="27"/>
    <x v="12"/>
    <x v="814"/>
    <x v="1"/>
    <s v="International Video Conferencing, Inc."/>
  </r>
  <r>
    <s v="Justin"/>
    <s v="Ansell"/>
    <s v="justin.ansell@ttgroup.biz"/>
    <s v="justin.ansell@ttgroup.biz"/>
    <x v="0"/>
    <n v="0"/>
    <x v="246"/>
    <x v="1002"/>
    <x v="1"/>
    <s v="TT Group Communications"/>
  </r>
  <r>
    <s v="Justin"/>
    <s v="Ayres"/>
    <s v="justin.ayres@orange-ftgroup.com"/>
    <s v="justin.ayres@orange-ftgroup.com"/>
    <x v="1"/>
    <n v="6"/>
    <x v="1129"/>
    <x v="80"/>
    <x v="1"/>
    <s v="Orange Business Services"/>
  </r>
  <r>
    <s v="Justin"/>
    <s v="Baker"/>
    <s v="j.baker@totalconceptprojects.com"/>
    <s v="j.baker@totalconceptprojects.com"/>
    <x v="0"/>
    <n v="0"/>
    <x v="87"/>
    <x v="819"/>
    <x v="1"/>
    <s v="Total Concept Projects"/>
  </r>
  <r>
    <s v="Justin"/>
    <s v="Baker"/>
    <s v="justin@eoprojects.com.au"/>
    <s v="justin@eoprojects.com.au"/>
    <x v="1"/>
    <n v="0"/>
    <x v="340"/>
    <x v="507"/>
    <x v="1"/>
    <s v="EO Design"/>
  </r>
  <r>
    <s v="Justin"/>
    <s v="Baynton"/>
    <s v="jbaynton@provectuscommunications.com"/>
    <s v="jbaynton@provectuscommunications.com"/>
    <x v="0"/>
    <n v="1"/>
    <x v="255"/>
    <x v="330"/>
    <x v="1"/>
    <s v="Provectus Communications"/>
  </r>
  <r>
    <s v="justin"/>
    <s v="berry"/>
    <s v="jberry@network-outfitters.com"/>
    <s v="jberry@network-outfitters.com"/>
    <x v="1"/>
    <n v="0"/>
    <x v="696"/>
    <x v="0"/>
    <x v="0"/>
    <s v="Network Outfitters"/>
  </r>
  <r>
    <s v="Justin"/>
    <s v="Blincoe"/>
    <s v="Justin.Blincoe@ip5280.com"/>
    <s v="Justin.Blincoe@ip5280.com"/>
    <x v="1"/>
    <n v="2"/>
    <x v="434"/>
    <x v="309"/>
    <x v="1"/>
    <s v="IP5280"/>
  </r>
  <r>
    <s v="Justin"/>
    <s v="Bliss"/>
    <s v="justin.bliss@aupx.com"/>
    <s v="justin.bliss@aupx.com"/>
    <x v="0"/>
    <n v="2"/>
    <x v="645"/>
    <x v="902"/>
    <x v="1"/>
    <s v="AudicomPendax Ltd"/>
  </r>
  <r>
    <s v="Justin"/>
    <s v="Brian"/>
    <s v="justin@heritagecomm.us"/>
    <s v="justin@heritagecomm.us"/>
    <x v="0"/>
    <n v="3"/>
    <x v="927"/>
    <x v="1222"/>
    <x v="1"/>
    <s v="Heritage Communications LLC"/>
  </r>
  <r>
    <s v="Justin"/>
    <s v="Brown"/>
    <s v="j.brown@electroboard.com.au"/>
    <s v="j.brown@electroboard.com.au"/>
    <x v="0"/>
    <n v="0"/>
    <x v="704"/>
    <x v="467"/>
    <x v="1"/>
    <s v="Electroboard Pty Ltd"/>
  </r>
  <r>
    <s v="Justin"/>
    <s v="Brown"/>
    <s v="jbrown@klmgroup.com.au"/>
    <s v="jbrown@klmgroup.com.au"/>
    <x v="0"/>
    <n v="16"/>
    <x v="1007"/>
    <x v="78"/>
    <x v="1"/>
    <s v="KLM Group Limited"/>
  </r>
  <r>
    <s v="JUSTIN"/>
    <s v="CALLAGHAN"/>
    <s v="justinc@crvinc.com"/>
    <s v="justinc@crvinc.com"/>
    <x v="0"/>
    <n v="4"/>
    <x v="12"/>
    <x v="569"/>
    <x v="1"/>
    <s v="CRV Inc"/>
  </r>
  <r>
    <s v="Justin"/>
    <s v="Carlson"/>
    <s v="justin@lach.net"/>
    <s v="justin@lach.net"/>
    <x v="0"/>
    <n v="1"/>
    <x v="1041"/>
    <x v="994"/>
    <x v="1"/>
    <s v="LachNet"/>
  </r>
  <r>
    <s v="JUSTIN"/>
    <s v="CARNEY"/>
    <s v="jcarney@drsllc.net"/>
    <s v="jcarney@drsllc.net"/>
    <x v="0"/>
    <n v="4"/>
    <x v="12"/>
    <x v="600"/>
    <x v="1"/>
    <s v="Data Recovery Services"/>
  </r>
  <r>
    <s v="Justin"/>
    <s v="Collins"/>
    <s v="mail@auralvista.com"/>
    <s v="mail@auralvista.com"/>
    <x v="0"/>
    <n v="15"/>
    <x v="129"/>
    <x v="1209"/>
    <x v="1"/>
    <s v="Aural Vista"/>
  </r>
  <r>
    <s v="Justin"/>
    <s v="Combs"/>
    <s v="jcombs@acninc.com"/>
    <s v="jcombs@acninc.com"/>
    <x v="1"/>
    <n v="1"/>
    <x v="948"/>
    <x v="37"/>
    <x v="1"/>
    <s v="ACN"/>
  </r>
  <r>
    <s v="justin"/>
    <s v="cook"/>
    <s v="jcook@securedgenetworks.com"/>
    <s v="jcook@securedgenetworks.com"/>
    <x v="0"/>
    <n v="3"/>
    <x v="305"/>
    <x v="73"/>
    <x v="1"/>
    <s v="Secure Edge Networks"/>
  </r>
  <r>
    <s v="Justin"/>
    <s v="Cramer"/>
    <s v="delete_justinc@nessnetworks.com"/>
    <s v="delete_justinc@nessnetworks.com"/>
    <x v="0"/>
    <n v="0"/>
    <x v="694"/>
    <x v="648"/>
    <x v="1"/>
    <s v="New England Systems and Software"/>
  </r>
  <r>
    <s v="Justin"/>
    <s v="Cramer"/>
    <s v="justinc@nessnetworks.com"/>
    <s v="justinc@nessnetworks.com"/>
    <x v="1"/>
    <n v="3"/>
    <x v="353"/>
    <x v="973"/>
    <x v="1"/>
    <s v="New England Systems and Software"/>
  </r>
  <r>
    <s v="Justin"/>
    <s v="Curry"/>
    <s v="ocurry@ctcnetworks.com"/>
    <s v="ocurry@ctcnetworks.com"/>
    <x v="1"/>
    <n v="9"/>
    <x v="131"/>
    <x v="429"/>
    <x v="1"/>
    <s v="Computer Technology Corp"/>
  </r>
  <r>
    <s v="Justin"/>
    <s v="Davis"/>
    <s v="jdavis@avtex.com"/>
    <s v="jdavis@avtex.com"/>
    <x v="1"/>
    <n v="3"/>
    <x v="693"/>
    <x v="552"/>
    <x v="1"/>
    <s v="Avtex"/>
  </r>
  <r>
    <s v="Justin"/>
    <s v="Davis"/>
    <s v="justind@marconet.com"/>
    <s v="justind@marconet.com"/>
    <x v="1"/>
    <n v="0"/>
    <x v="79"/>
    <x v="0"/>
    <x v="0"/>
    <s v="MARCO"/>
  </r>
  <r>
    <s v="Justin"/>
    <s v="Duckworth"/>
    <s v="jduckwor@sentinel.com"/>
    <s v="jduckwor@sentinel.com"/>
    <x v="0"/>
    <n v="26"/>
    <x v="167"/>
    <x v="326"/>
    <x v="1"/>
    <s v="Sentinel Technologies"/>
  </r>
  <r>
    <s v="Justin"/>
    <s v="Edwards"/>
    <s v="jaedwards@smithcurl.com"/>
    <s v="jaedwards@smithcurl.com"/>
    <x v="0"/>
    <n v="2"/>
    <x v="500"/>
    <x v="390"/>
    <x v="1"/>
    <s v="Smithcurl Communications"/>
  </r>
  <r>
    <s v="Justin"/>
    <s v="Field"/>
    <s v="justinf@marconet.com"/>
    <s v="justinf@marconet.com"/>
    <x v="0"/>
    <n v="1"/>
    <x v="79"/>
    <x v="921"/>
    <x v="1"/>
    <s v="MARCO"/>
  </r>
  <r>
    <s v="JUSTIN"/>
    <s v="FINN"/>
    <s v="justin@berway.com"/>
    <s v="justin@berway.com"/>
    <x v="1"/>
    <n v="0"/>
    <x v="12"/>
    <x v="0"/>
    <x v="0"/>
    <s v="Berway Visual Products, Inc."/>
  </r>
  <r>
    <s v="Justin "/>
    <s v="Forsythe"/>
    <s v="jforsythe@verrex.com"/>
    <s v="jforsythe@verrex.com"/>
    <x v="1"/>
    <n v="1"/>
    <x v="536"/>
    <x v="0"/>
    <x v="0"/>
    <s v="Verrex"/>
  </r>
  <r>
    <s v="JUSTIN"/>
    <s v="GAMBLE"/>
    <s v="Justin.Gamble@ics-integration.com"/>
    <s v="Justin.Gamble@ics-integration.com"/>
    <x v="0"/>
    <n v="3"/>
    <x v="12"/>
    <x v="216"/>
    <x v="1"/>
    <s v="ICS - Integrated Communication Systems"/>
  </r>
  <r>
    <s v="Justin"/>
    <s v="Gauthier"/>
    <s v="justing@terra-nova.biz"/>
    <s v="TNjusting@terra-nova.biz"/>
    <x v="0"/>
    <n v="1"/>
    <x v="705"/>
    <x v="22"/>
    <x v="1"/>
    <s v="Terra Nova"/>
  </r>
  <r>
    <s v="Justin"/>
    <s v="Gawn"/>
    <s v="justin.gawn@hp.com"/>
    <s v="justin.gawn@hp.com"/>
    <x v="1"/>
    <n v="0"/>
    <x v="871"/>
    <x v="36"/>
    <x v="1"/>
    <s v="Hewlett-Packard Ltd."/>
  </r>
  <r>
    <s v="Justin"/>
    <s v="Giannola"/>
    <s v="jgiannola@goallcomm.com"/>
    <s v="jgiannola@goallcomm.com"/>
    <x v="1"/>
    <n v="0"/>
    <x v="197"/>
    <x v="0"/>
    <x v="0"/>
    <s v="Allcomm Communications"/>
  </r>
  <r>
    <s v="Justin"/>
    <s v="Girdharrie"/>
    <s v="justin@caribel.com"/>
    <s v="justin@caribel.com"/>
    <x v="0"/>
    <n v="2"/>
    <x v="41"/>
    <x v="86"/>
    <x v="1"/>
    <s v="Caribel"/>
  </r>
  <r>
    <s v="JUSTIN"/>
    <s v="GLEESON"/>
    <s v="j.gleeson@electroboard.com.au"/>
    <s v="j.gleeson@electroboard.com.au"/>
    <x v="0"/>
    <n v="0"/>
    <x v="12"/>
    <x v="121"/>
    <x v="1"/>
    <s v="ELECTROBOARD PTY LTD"/>
  </r>
  <r>
    <s v="Justin"/>
    <s v="Hall"/>
    <s v="justin@miro.co.za"/>
    <s v="justin@miro.co.za"/>
    <x v="0"/>
    <n v="0"/>
    <x v="229"/>
    <x v="979"/>
    <x v="1"/>
    <s v="Miro Distribution"/>
  </r>
  <r>
    <s v="Justin"/>
    <s v="Hay"/>
    <s v="jhay@transaria.com"/>
    <s v="jhay@transaria.com"/>
    <x v="0"/>
    <n v="6"/>
    <x v="609"/>
    <x v="897"/>
    <x v="1"/>
    <s v="Transaria"/>
  </r>
  <r>
    <s v="Justin"/>
    <s v="Heninger"/>
    <s v="justin.heninger@it1source.com"/>
    <s v="justin.heninger@it1source.com"/>
    <x v="0"/>
    <n v="1"/>
    <x v="683"/>
    <x v="375"/>
    <x v="1"/>
    <s v="iT1 Source"/>
  </r>
  <r>
    <s v="Justin"/>
    <s v="Hennessy"/>
    <s v="jhennessy@comunet.com.au"/>
    <s v="jhennessy@comunet.com.au"/>
    <x v="0"/>
    <n v="2"/>
    <x v="973"/>
    <x v="666"/>
    <x v="1"/>
    <s v="Comunet"/>
  </r>
  <r>
    <s v="JUSTIN"/>
    <s v="HESTER"/>
    <s v="justhes@cdw.com"/>
    <s v="justhes@cdw.com"/>
    <x v="0"/>
    <n v="4"/>
    <x v="12"/>
    <x v="373"/>
    <x v="1"/>
    <s v="CDW Computer Centers, Inc."/>
  </r>
  <r>
    <s v="Justin"/>
    <s v="hester"/>
    <s v="justin.hester@cdw.com"/>
    <s v="justin.hester@cdw.com"/>
    <x v="0"/>
    <n v="3"/>
    <x v="70"/>
    <x v="72"/>
    <x v="1"/>
    <s v="CDW"/>
  </r>
  <r>
    <s v="justin"/>
    <s v="hogue"/>
    <s v="jhogue@avidexav.com"/>
    <s v="jhogue@avidexav.com"/>
    <x v="0"/>
    <n v="1"/>
    <x v="150"/>
    <x v="685"/>
    <x v="1"/>
    <s v="Avidex"/>
  </r>
  <r>
    <s v="Justin"/>
    <s v="Hood CTS-I"/>
    <s v="JHood@digitalroads.com"/>
    <s v="JHood@digitalroads.com"/>
    <x v="1"/>
    <n v="2"/>
    <x v="629"/>
    <x v="148"/>
    <x v="1"/>
    <s v="Digital Roads, Inc."/>
  </r>
  <r>
    <s v="Justin"/>
    <s v="Horvath"/>
    <s v="jhorvath@3ddatacomm.ca"/>
    <s v="jhorvath@3ddatacomm.ca"/>
    <x v="0"/>
    <n v="1"/>
    <x v="850"/>
    <x v="613"/>
    <x v="1"/>
    <s v="3D Datacomm"/>
  </r>
  <r>
    <s v="JUSTIN"/>
    <s v="HUBBARD"/>
    <s v="Justin.Hubbard@skccom.com"/>
    <s v="Justin.Hubbard@skccom.com"/>
    <x v="1"/>
    <n v="1"/>
    <x v="12"/>
    <x v="0"/>
    <x v="0"/>
    <s v="SKC Communication Products, Inc."/>
  </r>
  <r>
    <s v="Justin"/>
    <s v="Hurlburt"/>
    <s v="jlhurlburt@crosstel.net"/>
    <s v="jlhurlburt@crosstel.net"/>
    <x v="0"/>
    <n v="0"/>
    <x v="877"/>
    <x v="599"/>
    <x v="1"/>
    <s v="Cross Communications"/>
  </r>
  <r>
    <s v="Justin"/>
    <s v="Keith"/>
    <s v="justin.keith@ngt.com"/>
    <s v="justin.keith@ngt.com"/>
    <x v="0"/>
    <n v="1"/>
    <x v="641"/>
    <x v="1214"/>
    <x v="1"/>
    <s v="New Global Telecom"/>
  </r>
  <r>
    <s v="Justin"/>
    <s v="Larkin"/>
    <s v="Justin.Larkin@CambridgeGS.com"/>
    <s v="Justin.Larkin@CambridgeGS.com"/>
    <x v="0"/>
    <n v="2"/>
    <x v="669"/>
    <x v="703"/>
    <x v="1"/>
    <s v="Cambridge Global Services"/>
  </r>
  <r>
    <s v="Justin"/>
    <s v="Latessa"/>
    <s v="jlatessa@ivci.com"/>
    <s v="jlatessa@ivci.com"/>
    <x v="1"/>
    <n v="7"/>
    <x v="214"/>
    <x v="241"/>
    <x v="1"/>
    <s v="IVCi, LLC"/>
  </r>
  <r>
    <s v="Justin"/>
    <s v="Leonard"/>
    <s v="jleonard@vsgi.com"/>
    <s v="jleonard@vsgi.com"/>
    <x v="0"/>
    <n v="0"/>
    <x v="958"/>
    <x v="0"/>
    <x v="0"/>
    <s v="Visual Systems Group Inc."/>
  </r>
  <r>
    <s v="Justin"/>
    <s v="Lopez"/>
    <s v="justin@eyehear.us"/>
    <s v="justin@eyehear.us"/>
    <x v="0"/>
    <n v="2"/>
    <x v="510"/>
    <x v="492"/>
    <x v="1"/>
    <s v="Eyehear audio video"/>
  </r>
  <r>
    <s v="Justin"/>
    <s v="Mai"/>
    <s v="jmai@dataprojections.com"/>
    <s v="jmai@dataprojections.com"/>
    <x v="1"/>
    <n v="0"/>
    <x v="250"/>
    <x v="195"/>
    <x v="1"/>
    <s v="Data Projections Inc."/>
  </r>
  <r>
    <s v="Justin"/>
    <s v="Maness"/>
    <s v="justin@impulse.net"/>
    <s v="justin@impulse.net"/>
    <x v="0"/>
    <n v="0"/>
    <x v="925"/>
    <x v="1005"/>
    <x v="1"/>
    <s v="Impulse Internet Services, LLC"/>
  </r>
  <r>
    <s v="Justin"/>
    <s v="Milos"/>
    <s v="jmilos@bsu-usa.com"/>
    <s v="jmilos@bsu-usa.com"/>
    <x v="0"/>
    <n v="1"/>
    <x v="623"/>
    <x v="1124"/>
    <x v="1"/>
    <s v="Business Solutions Unlimited, Inc"/>
  </r>
  <r>
    <s v="JUSTIN"/>
    <s v="MORGAN"/>
    <s v="jmorgan@avt.ca"/>
    <s v="jmorgan@avt.ca"/>
    <x v="0"/>
    <n v="2"/>
    <x v="12"/>
    <x v="163"/>
    <x v="1"/>
    <s v="1185540 ONTARIO INC."/>
  </r>
  <r>
    <s v="Justin"/>
    <s v="Morgan"/>
    <s v="justin.morgan@mtsallstream.com"/>
    <s v="justin.morgan@mtsallstream.com"/>
    <x v="1"/>
    <n v="0"/>
    <x v="242"/>
    <x v="407"/>
    <x v="1"/>
    <s v="MTS Allstream"/>
  </r>
  <r>
    <s v="JUSTIN"/>
    <s v="MYRE"/>
    <s v="justin@telephonemagic.com"/>
    <s v="justin@telephonemagic.com"/>
    <x v="1"/>
    <n v="2"/>
    <x v="12"/>
    <x v="0"/>
    <x v="0"/>
    <s v="Telephone Magic"/>
  </r>
  <r>
    <s v="justin"/>
    <s v="Nelson"/>
    <s v="justinn@tlcitgroup.com"/>
    <s v="justinn@tlcitgroup.com"/>
    <x v="0"/>
    <n v="1"/>
    <x v="705"/>
    <x v="773"/>
    <x v="1"/>
    <s v="TLCIT group"/>
  </r>
  <r>
    <s v="JUSTIN"/>
    <s v="NEWMAN"/>
    <s v="justin.newman@binfone.com"/>
    <s v="justin.newman@binfone.com"/>
    <x v="1"/>
    <n v="0"/>
    <x v="316"/>
    <x v="0"/>
    <x v="0"/>
    <s v="BinFone Telecom LLC"/>
  </r>
  <r>
    <s v="Justin"/>
    <s v="Offutt"/>
    <s v="justin@avman.tv"/>
    <s v="justin@avman.tv"/>
    <x v="0"/>
    <n v="3"/>
    <x v="970"/>
    <x v="568"/>
    <x v="1"/>
    <s v="AVMAN"/>
  </r>
  <r>
    <s v="Justin"/>
    <s v="Pippin"/>
    <s v="Justin.pippin@d1ts.com"/>
    <s v="Justin.pippin@d1ts.com"/>
    <x v="0"/>
    <n v="2"/>
    <x v="34"/>
    <x v="715"/>
    <x v="1"/>
    <s v="Dallas 1 Corporation"/>
  </r>
  <r>
    <s v="Justin"/>
    <s v="Prentice"/>
    <s v="justinp@gdamicro.com"/>
    <s v="justinp@gdamicro.com"/>
    <x v="0"/>
    <n v="0"/>
    <x v="339"/>
    <x v="1157"/>
    <x v="1"/>
    <s v="GDA Micro"/>
  </r>
  <r>
    <s v="Justin"/>
    <s v="Price"/>
    <s v="jprice@pccwglobal.com"/>
    <s v="jprice@pccwglobal.com"/>
    <x v="1"/>
    <n v="0"/>
    <x v="585"/>
    <x v="0"/>
    <x v="0"/>
    <s v="PCCW Global, Inc."/>
  </r>
  <r>
    <s v="Justin"/>
    <s v="Richey"/>
    <s v="jrichey@wtillc.com"/>
    <s v="jrichey@wtillc.com"/>
    <x v="0"/>
    <n v="3"/>
    <x v="943"/>
    <x v="645"/>
    <x v="1"/>
    <s v="WTI, LLC"/>
  </r>
  <r>
    <s v="Justin"/>
    <s v="Robinson"/>
    <s v="robinsonj@tessco.com"/>
    <s v="robinsonj@tessco.com"/>
    <x v="0"/>
    <n v="1"/>
    <x v="204"/>
    <x v="754"/>
    <x v="1"/>
    <s v="Technolgy Dist"/>
  </r>
  <r>
    <s v="Justin"/>
    <s v="Rosenblatt"/>
    <s v="jrosenblatt@acttel.com"/>
    <s v="jrosenblatt@acttel.com"/>
    <x v="0"/>
    <n v="0"/>
    <x v="982"/>
    <x v="1079"/>
    <x v="1"/>
    <s v="ACT Videoconferencing"/>
  </r>
  <r>
    <s v="JUSTIN"/>
    <s v="ROUNSEFELL"/>
    <s v="jrounsefell@paragon-usa.com"/>
    <s v="jrounsefell@paragon-usa.com"/>
    <x v="1"/>
    <n v="2"/>
    <x v="12"/>
    <x v="0"/>
    <x v="0"/>
    <s v="Paragon Technology Group"/>
  </r>
  <r>
    <s v="JUSTIN"/>
    <s v="SELLECK"/>
    <s v="vcadmin@virtualcircuit.net"/>
    <s v="vcadmin@virtualcircuit.net"/>
    <x v="0"/>
    <n v="2"/>
    <x v="12"/>
    <x v="1286"/>
    <x v="1"/>
    <s v="Virtual Circuit"/>
  </r>
  <r>
    <s v="JUSTIN"/>
    <s v="SHORE"/>
    <s v="justin.shore@sktbcs.com"/>
    <s v="justin.shore@sktbcs.com"/>
    <x v="1"/>
    <n v="2"/>
    <x v="12"/>
    <x v="0"/>
    <x v="0"/>
    <s v="SKT Business Communication Solutions"/>
  </r>
  <r>
    <s v="Justin"/>
    <s v="Short"/>
    <s v="justin@studioav.net"/>
    <s v="justin@studioav.net"/>
    <x v="0"/>
    <n v="0"/>
    <x v="754"/>
    <x v="470"/>
    <x v="1"/>
    <s v="Studio AV, Inc."/>
  </r>
  <r>
    <s v="Justin"/>
    <s v="Sledz"/>
    <s v="justins@veraview.com"/>
    <s v="justins@veraview.com"/>
    <x v="1"/>
    <n v="3"/>
    <x v="568"/>
    <x v="213"/>
    <x v="1"/>
    <s v="Veraview"/>
  </r>
  <r>
    <s v="Justin"/>
    <s v="Smith"/>
    <s v="jsmith@gcmicro.com"/>
    <s v="jsmith@gcmicro.com"/>
    <x v="1"/>
    <n v="3"/>
    <x v="635"/>
    <x v="92"/>
    <x v="1"/>
    <s v="GC Micro"/>
  </r>
  <r>
    <s v="Justin"/>
    <s v="Smith"/>
    <s v="justin.smith@qwest.com"/>
    <s v="justin.smith@qwest.com"/>
    <x v="1"/>
    <n v="0"/>
    <x v="3"/>
    <x v="0"/>
    <x v="0"/>
    <s v="Qwest"/>
  </r>
  <r>
    <s v="JUSTIN"/>
    <s v="SUKUP"/>
    <s v="justin@serviceplusinc.net"/>
    <s v="justin@serviceplusinc.net"/>
    <x v="0"/>
    <n v="1"/>
    <x v="514"/>
    <x v="909"/>
    <x v="1"/>
    <s v="Service Plus Telecommunications"/>
  </r>
  <r>
    <s v="Justin"/>
    <s v="Swartz"/>
    <s v="loren@wirelesstechsolutions.com"/>
    <s v="loren@wirelesstechsolutions.com"/>
    <x v="1"/>
    <n v="0"/>
    <x v="446"/>
    <x v="104"/>
    <x v="1"/>
    <s v="Innovative Sound Solutions Inc."/>
  </r>
  <r>
    <s v="Justin"/>
    <s v="Swartz"/>
    <s v="neobronco@yahoo.com"/>
    <s v="neobronco@yahoo.com"/>
    <x v="2"/>
    <n v="0"/>
    <x v="395"/>
    <x v="0"/>
    <x v="0"/>
    <s v="Innovative Sound Solutions"/>
  </r>
  <r>
    <s v="Justin"/>
    <s v="Tianen"/>
    <s v="jtianen@gmellc.com"/>
    <s v="jtianen@gmellc.com"/>
    <x v="0"/>
    <n v="3"/>
    <x v="192"/>
    <x v="930"/>
    <x v="1"/>
    <s v="Classic Services"/>
  </r>
  <r>
    <s v="Justin"/>
    <s v="Toolan"/>
    <s v="justin.toolan@orange-ftgroup.com"/>
    <s v="justin.toolan@orange-ftgroup.com"/>
    <x v="1"/>
    <n v="0"/>
    <x v="515"/>
    <x v="79"/>
    <x v="1"/>
    <s v="Orange Business Services"/>
  </r>
  <r>
    <s v="Justin"/>
    <s v="Van Fleet"/>
    <s v="vanfleet@anacapamicro.com"/>
    <s v="DELETE_DUPLICATE_vanfleet@anacapamicro.com"/>
    <x v="0"/>
    <n v="0"/>
    <x v="258"/>
    <x v="0"/>
    <x v="0"/>
    <s v="ANACAPA Micro Products, Inc."/>
  </r>
  <r>
    <s v="Justin"/>
    <s v="Van Fleet"/>
    <s v="vanfleet@anacapmicro.com"/>
    <s v="vanfleet@anacapmicro.com"/>
    <x v="1"/>
    <n v="0"/>
    <x v="559"/>
    <x v="0"/>
    <x v="0"/>
    <s v="Anacapa Micro Products Inc."/>
  </r>
  <r>
    <s v="Justin"/>
    <s v="Webb"/>
    <s v="justinw@terra-nova.biz"/>
    <s v="justinw@terra-nova.biz"/>
    <x v="1"/>
    <n v="0"/>
    <x v="928"/>
    <x v="0"/>
    <x v="0"/>
    <s v="Terra Nova, Inc"/>
  </r>
  <r>
    <s v="justin"/>
    <s v="wekenmann"/>
    <s v="justin@aavoip.com"/>
    <s v="justin@aavoip.com"/>
    <x v="0"/>
    <n v="2"/>
    <x v="204"/>
    <x v="872"/>
    <x v="1"/>
    <s v="Odyssey Telecommunications Inc."/>
  </r>
  <r>
    <s v="Justin"/>
    <s v="Wilcox"/>
    <s v="justinw@tops.com.au"/>
    <s v="justinw@tops.com.au"/>
    <x v="0"/>
    <n v="3"/>
    <x v="562"/>
    <x v="163"/>
    <x v="1"/>
    <s v="Tops Office &amp; Business Systems Pty Ltd"/>
  </r>
  <r>
    <s v="Justin"/>
    <s v="Williams"/>
    <s v="Justin.Williams@xeta.com"/>
    <s v="justin.williams@xeta.com"/>
    <x v="0"/>
    <n v="2"/>
    <x v="91"/>
    <x v="290"/>
    <x v="1"/>
    <s v="Xeta"/>
  </r>
  <r>
    <s v="Justin"/>
    <s v="Woods"/>
    <s v="justin.woods@bt.com"/>
    <s v="justin.woods@bt.com"/>
    <x v="1"/>
    <n v="1"/>
    <x v="605"/>
    <x v="0"/>
    <x v="0"/>
    <s v="British Telecommunications"/>
  </r>
  <r>
    <s v="Justo Garcia"/>
    <s v="Hernandez"/>
    <s v="justo@unitronics.es"/>
    <s v="justo@unitronics.es"/>
    <x v="1"/>
    <n v="0"/>
    <x v="287"/>
    <x v="0"/>
    <x v="0"/>
    <s v="UNITRONICS"/>
  </r>
  <r>
    <s v="Jusuf"/>
    <s v="Husic"/>
    <s v="jhusic@nyigc.com"/>
    <s v="jhusic@nyigc.com"/>
    <x v="1"/>
    <n v="0"/>
    <x v="227"/>
    <x v="221"/>
    <x v="1"/>
    <s v="Interglobe Communications"/>
  </r>
  <r>
    <s v="Juuso"/>
    <s v="Räsänen"/>
    <s v="juuso.rasanen@videra.com"/>
    <s v="juuso.rasanen@videra.com"/>
    <x v="0"/>
    <n v="1"/>
    <x v="319"/>
    <x v="1186"/>
    <x v="1"/>
    <s v="Videra Ltd"/>
  </r>
  <r>
    <s v="JUVENAL"/>
    <s v="MAVARES"/>
    <s v="jmavares@corp.ndsi.com"/>
    <s v="jmavares@corp.ndsi.com"/>
    <x v="1"/>
    <n v="2"/>
    <x v="12"/>
    <x v="0"/>
    <x v="0"/>
    <s v="Network Data Services Inc"/>
  </r>
  <r>
    <s v="JYOTIRMAY"/>
    <s v="KAKATI"/>
    <s v="jyotirmay@totalacs.com"/>
    <s v="jyotirmay@totalacs.com"/>
    <x v="0"/>
    <n v="0"/>
    <x v="12"/>
    <x v="0"/>
    <x v="0"/>
    <s v="Total Presentation Devices Private Limited"/>
  </r>
  <r>
    <s v="JYOTSANA"/>
    <s v="DHAWAN"/>
    <s v="delete_jyotsana@tatatelecom.com"/>
    <s v="delete_jyotsana@tatatelecom.com"/>
    <x v="0"/>
    <n v="1"/>
    <x v="12"/>
    <x v="0"/>
    <x v="0"/>
    <s v="Avaya Global Connect Ltd"/>
  </r>
  <r>
    <s v="JYOTSANA"/>
    <s v="SHRIVASTAVA DHAWAN"/>
    <s v="jyotsana.dhawan@avayaglobalconnect.com"/>
    <s v="jyotsana.dhawan@avayaglobalconnect.com"/>
    <x v="0"/>
    <n v="6"/>
    <x v="12"/>
    <x v="1332"/>
    <x v="1"/>
    <s v="Avaya Global Connect Ltd"/>
  </r>
  <r>
    <s v="Jyrki"/>
    <s v="Saikko"/>
    <s v="jyrki.saikko@somic.fi"/>
    <s v="jyrki.saikko@somic.fi"/>
    <x v="1"/>
    <n v="1"/>
    <x v="583"/>
    <x v="1030"/>
    <x v="1"/>
    <s v="Somic Oy"/>
  </r>
  <r>
    <s v="K"/>
    <s v="DEVARAJ"/>
    <s v="supportCHENNAI@onlineinstruments.co.in"/>
    <s v="supportCHENNAI@onlineinstruments.co.in"/>
    <x v="1"/>
    <n v="1"/>
    <x v="102"/>
    <x v="114"/>
    <x v="1"/>
    <s v="online instruments"/>
  </r>
  <r>
    <s v="K T"/>
    <s v="CHIU"/>
    <s v="ktchiu@cland.com"/>
    <s v="ktchiu@cland.com"/>
    <x v="0"/>
    <n v="2"/>
    <x v="12"/>
    <x v="413"/>
    <x v="1"/>
    <s v="CCT Technolgies"/>
  </r>
  <r>
    <s v="K.S."/>
    <s v="Parag"/>
    <s v="parag@fvc.com"/>
    <s v="parag@fvc.com"/>
    <x v="1"/>
    <n v="1"/>
    <x v="312"/>
    <x v="0"/>
    <x v="0"/>
    <s v="FVC"/>
  </r>
  <r>
    <s v="Ka Fai"/>
    <s v="Ma"/>
    <s v="ka-fai.ma@hp.com"/>
    <s v="ka-fai.ma@hp.com"/>
    <x v="1"/>
    <n v="0"/>
    <x v="248"/>
    <x v="0"/>
    <x v="0"/>
    <s v="Hewlett-Packard Hong Kong"/>
  </r>
  <r>
    <s v="Ka Ho"/>
    <s v="Lai"/>
    <s v="leo.lai@uatg.com"/>
    <s v="leo.lai@uatg.com"/>
    <x v="0"/>
    <n v="0"/>
    <x v="391"/>
    <x v="481"/>
    <x v="1"/>
    <s v="Ultra Active Technology Limited"/>
  </r>
  <r>
    <s v="Kadetov"/>
    <s v="Valery"/>
    <s v="vka@steccom.ru"/>
    <s v="vka@steccom.ru"/>
    <x v="1"/>
    <n v="1"/>
    <x v="583"/>
    <x v="753"/>
    <x v="1"/>
    <s v="CTEK.COM"/>
  </r>
  <r>
    <s v="KADIR"/>
    <s v="YAMAN"/>
    <s v="kadir.yaman@sistas.com.tr"/>
    <s v="kadir.yaman@sistas.com.tr"/>
    <x v="0"/>
    <n v="2"/>
    <x v="794"/>
    <x v="45"/>
    <x v="1"/>
    <s v="Sistas Sayisal Iletisim San.ve Tic. A.S."/>
  </r>
  <r>
    <s v="Kadir"/>
    <s v="Yilmaz"/>
    <s v="kadir.yilmaz@guverciniletisim.com"/>
    <s v="kadir.yilmaz@guverciniletisim.com"/>
    <x v="0"/>
    <n v="8"/>
    <x v="76"/>
    <x v="74"/>
    <x v="1"/>
    <s v="Guvercin Iletisim"/>
  </r>
  <r>
    <s v="Kahl"/>
    <s v="Boll"/>
    <s v="kboll@proavltd.com"/>
    <s v="kboll@proavltd.com"/>
    <x v="1"/>
    <n v="7"/>
    <x v="943"/>
    <x v="426"/>
    <x v="1"/>
    <s v="Professional Audio Visual Ltd"/>
  </r>
  <r>
    <s v="Kai"/>
    <s v="Ellingsen"/>
    <s v="ellingsen@lcdmedia.de"/>
    <s v="ellingsen@lcdmedia.de"/>
    <x v="1"/>
    <n v="0"/>
    <x v="279"/>
    <x v="526"/>
    <x v="1"/>
    <s v="LCD media GmbH"/>
  </r>
  <r>
    <s v="Kai"/>
    <s v="Huang"/>
    <s v="kai.huang@westcongroup.com.au"/>
    <s v="kai.huang@westcongroup.com.au"/>
    <x v="1"/>
    <n v="0"/>
    <x v="554"/>
    <x v="8"/>
    <x v="1"/>
    <s v="Westcon Group"/>
  </r>
  <r>
    <s v="Kai"/>
    <s v="Kracht"/>
    <s v="k.kracht@avn-solution.com"/>
    <s v="k.kracht@avn-solution.com"/>
    <x v="1"/>
    <n v="3"/>
    <x v="231"/>
    <x v="874"/>
    <x v="1"/>
    <s v="Audio Video Network Solution GmbH"/>
  </r>
  <r>
    <s v="KAI"/>
    <s v="LIU"/>
    <s v="liuk@cgcc.com.cn"/>
    <s v="Deleted_liuk@cgcc.com.cn"/>
    <x v="0"/>
    <n v="0"/>
    <x v="12"/>
    <x v="0"/>
    <x v="0"/>
    <s v="Yin He Chuang Xing Technology Limted Company"/>
  </r>
  <r>
    <s v="Kai"/>
    <s v="Liu"/>
    <s v="vc99liu@163.com"/>
    <s v="vc99liu@163.com"/>
    <x v="1"/>
    <n v="2"/>
    <x v="974"/>
    <x v="0"/>
    <x v="0"/>
    <s v="Beijing marvelous technology CO,LTD"/>
  </r>
  <r>
    <s v="Kai"/>
    <s v="Schwerdtner"/>
    <s v="DELETE_kschwerdtner@ntplus.de"/>
    <s v="DELETE_kschwerdtner@ntplus.de"/>
    <x v="0"/>
    <n v="9"/>
    <x v="207"/>
    <x v="399"/>
    <x v="1"/>
    <s v="NT Plus"/>
  </r>
  <r>
    <s v="Kai"/>
    <s v="Schwerdtner"/>
    <s v="kschwedtner@ntplus.de"/>
    <s v="kschwedtner@ntplus.de"/>
    <x v="0"/>
    <n v="0"/>
    <x v="89"/>
    <x v="0"/>
    <x v="0"/>
    <s v="Distributor Ntplus AG"/>
  </r>
  <r>
    <s v="KAI"/>
    <s v="USUKI"/>
    <s v="kai.usuki@otsuka-shokai.co.jp"/>
    <s v="kai.usuki@otsuka-shokai.co.jp"/>
    <x v="1"/>
    <n v="1"/>
    <x v="12"/>
    <x v="0"/>
    <x v="0"/>
    <s v="Otsuka Corporation"/>
  </r>
  <r>
    <s v="Kai"/>
    <s v="Xin"/>
    <s v="xinkai2000@hotmail.com"/>
    <s v="xinkai2000@hotmail.com"/>
    <x v="1"/>
    <n v="2"/>
    <x v="562"/>
    <x v="0"/>
    <x v="0"/>
    <s v="Beijing Com-Link Information Technology Co.,Ltd"/>
  </r>
  <r>
    <s v="KAI"/>
    <s v="YAO"/>
    <s v="yaok@30san.com"/>
    <s v="yaok@30san.com"/>
    <x v="1"/>
    <n v="0"/>
    <x v="12"/>
    <x v="0"/>
    <x v="0"/>
    <s v="30SAN INFORMATION SYSTEM CO.,LTD."/>
  </r>
  <r>
    <s v="Kai Shing"/>
    <s v="Cheung"/>
    <s v="kai-shing.cheung@pccw.com"/>
    <s v="kai-shing.cheung@pccw.com"/>
    <x v="0"/>
    <n v="2"/>
    <x v="1064"/>
    <x v="848"/>
    <x v="1"/>
    <s v="PCCW"/>
  </r>
  <r>
    <s v="Kaihan"/>
    <s v="Siddiqui"/>
    <s v="kaihan.r.siddiqui@verizonbusiness.com"/>
    <s v="kaihan.r.siddiqui@verizonbusiness.com"/>
    <x v="1"/>
    <n v="0"/>
    <x v="626"/>
    <x v="0"/>
    <x v="0"/>
    <s v="Verizon Business"/>
  </r>
  <r>
    <s v="Kailas"/>
    <s v="Nair"/>
    <s v="k.nair@milconsys.net"/>
    <s v="k.nair@milconsys.net"/>
    <x v="1"/>
    <n v="6"/>
    <x v="2"/>
    <x v="20"/>
    <x v="1"/>
    <s v="Millennium Conferencing System Pvt Ltd"/>
  </r>
  <r>
    <s v="kaiwen"/>
    <s v="loh"/>
    <s v="kaiwen@cdsmy.com"/>
    <s v="kaiwen@cdsmy.com"/>
    <x v="0"/>
    <n v="0"/>
    <x v="633"/>
    <x v="476"/>
    <x v="1"/>
    <s v="Creative Display Solutions Sdn Bhd"/>
  </r>
  <r>
    <s v="KAJI"/>
    <s v="YUKIO"/>
    <s v="yukio_kaji@kokuyo.co.jp"/>
    <s v="yukio_kaji@kokuyo.co.jp"/>
    <x v="1"/>
    <n v="1"/>
    <x v="654"/>
    <x v="989"/>
    <x v="1"/>
    <s v="KOKUYO MARKETING Co.,Ltd"/>
  </r>
  <r>
    <s v="Kajima"/>
    <s v="Seita"/>
    <s v="nakajima.seita@hitachi-cnet.com"/>
    <s v="nakajima.seita@hitachi-cnet.com"/>
    <x v="0"/>
    <n v="2"/>
    <x v="419"/>
    <x v="546"/>
    <x v="1"/>
    <s v="Hitachi Cable"/>
  </r>
  <r>
    <s v="KAKINADA"/>
    <s v="SUDHAKAR"/>
    <s v="k.sudhakar@siemens.com"/>
    <s v="k.sudhakar@siemens.com"/>
    <x v="0"/>
    <n v="2"/>
    <x v="558"/>
    <x v="598"/>
    <x v="1"/>
    <s v="SIEMENS ENTERPRISE COMMUNICATIONS PVT LTD"/>
  </r>
  <r>
    <s v="Kaleb"/>
    <s v="Reinhart"/>
    <s v="kalebr@cimav.com"/>
    <s v="kalebr@cimav.com"/>
    <x v="0"/>
    <n v="0"/>
    <x v="47"/>
    <x v="1108"/>
    <x v="1"/>
    <s v="CIM Technology Solutions"/>
  </r>
  <r>
    <s v="Kaleb"/>
    <s v="Terrell"/>
    <s v="kterrell@vantage.com.au"/>
    <s v="kterrell@vantage.com.au"/>
    <x v="0"/>
    <n v="0"/>
    <x v="385"/>
    <x v="1132"/>
    <x v="1"/>
    <s v="Vantage Systems Pty Ltd"/>
  </r>
  <r>
    <s v="Kalib"/>
    <s v="Bernard"/>
    <s v="kalib.bernard@calence.com"/>
    <s v="kalib.bernard@calence.com"/>
    <x v="0"/>
    <n v="2"/>
    <x v="35"/>
    <x v="1095"/>
    <x v="1"/>
    <s v="Calence LLC."/>
  </r>
  <r>
    <s v="Kalli"/>
    <s v="Quisenberry"/>
    <s v="kquisenberry@dataprojections.com"/>
    <s v="kquisenberry@dataprojections.com"/>
    <x v="1"/>
    <n v="3"/>
    <x v="140"/>
    <x v="256"/>
    <x v="1"/>
    <s v="Data Projections"/>
  </r>
  <r>
    <s v="Kaloyan"/>
    <s v="Banchev"/>
    <s v="kbanchev@lirex.bg"/>
    <s v="kbanchev@lirex.bg"/>
    <x v="0"/>
    <n v="3"/>
    <x v="459"/>
    <x v="740"/>
    <x v="1"/>
    <s v="Lirex Ltd."/>
  </r>
  <r>
    <s v="Kaloyan"/>
    <s v="Mitev"/>
    <s v="kmitev@lirex.com"/>
    <s v="kmirev@lirex.com"/>
    <x v="1"/>
    <n v="5"/>
    <x v="760"/>
    <x v="184"/>
    <x v="1"/>
    <s v="Lirex BG Ltd."/>
  </r>
  <r>
    <s v="Kalvin"/>
    <s v="Cottrell"/>
    <s v="kalvin.cottrell@lmg.net"/>
    <s v="kalvin.cottrell@lmg.net"/>
    <x v="0"/>
    <n v="1"/>
    <x v="2"/>
    <x v="299"/>
    <x v="1"/>
    <s v="System intergation"/>
  </r>
  <r>
    <s v="kalyan"/>
    <s v="kim"/>
    <s v="kalyan.kim@campura.com"/>
    <s v="kalyan.kim@campura.com"/>
    <x v="1"/>
    <n v="0"/>
    <x v="731"/>
    <x v="1030"/>
    <x v="1"/>
    <s v="Kamprama Corporation"/>
  </r>
  <r>
    <s v="kama"/>
    <s v="pathy"/>
    <s v="pkama@netstarnetworks.com"/>
    <s v="pkama@netstarnetworks.com"/>
    <x v="0"/>
    <n v="7"/>
    <x v="391"/>
    <x v="193"/>
    <x v="1"/>
    <s v="NetStar Network Integration Singapore Pte Ltd"/>
  </r>
  <r>
    <s v="Kamal"/>
    <s v="Benzerouk"/>
    <s v="kamal@latco.ma"/>
    <s v="kamal@latco.ma"/>
    <x v="1"/>
    <n v="9"/>
    <x v="70"/>
    <x v="177"/>
    <x v="1"/>
    <s v="Latco"/>
  </r>
  <r>
    <s v="KAMAL"/>
    <s v="KABSHURA"/>
    <s v="kamal@kabshura.com"/>
    <s v="kamal@kabshura.com"/>
    <x v="1"/>
    <n v="2"/>
    <x v="12"/>
    <x v="0"/>
    <x v="0"/>
    <s v="NewCom"/>
  </r>
  <r>
    <s v="KAMAL"/>
    <s v="KHAN"/>
    <s v="tech-support5@vigneshwara1.net"/>
    <s v="tech-support5@vigneshwara1.net"/>
    <x v="0"/>
    <n v="0"/>
    <x v="12"/>
    <x v="0"/>
    <x v="0"/>
    <s v="Vigneshwara E-biz Pvt. Ltd."/>
  </r>
  <r>
    <s v="Kamal"/>
    <s v="Kumar"/>
    <s v="kkumar@primustel.com.au"/>
    <s v="kkumar@primustel.com.au"/>
    <x v="0"/>
    <n v="0"/>
    <x v="590"/>
    <x v="722"/>
    <x v="1"/>
    <s v="Primus Telecom"/>
  </r>
  <r>
    <s v="Kamal"/>
    <s v="Nahhas"/>
    <s v="knahhas@sbm.com.sa"/>
    <s v="knahhas@sbm.com.sa"/>
    <x v="1"/>
    <n v="0"/>
    <x v="281"/>
    <x v="0"/>
    <x v="0"/>
    <s v="Saudi Business Machines"/>
  </r>
  <r>
    <s v="Kamal"/>
    <s v="Sachdeva"/>
    <s v="kamal.sachdeva@siemens.com"/>
    <s v="kamal.sachdeva@siemens.com"/>
    <x v="0"/>
    <n v="0"/>
    <x v="87"/>
    <x v="1454"/>
    <x v="1"/>
    <s v="Siemens Enterprise Comm. P Ltd."/>
  </r>
  <r>
    <s v="kambiz"/>
    <s v="ebrahimpour"/>
    <s v="kambiz.ebrahimpour@fr.easynet.net"/>
    <s v="kambiz.ebrahimpour@fr.easynet.net"/>
    <x v="0"/>
    <n v="2"/>
    <x v="816"/>
    <x v="729"/>
    <x v="1"/>
    <s v="Easynet France"/>
  </r>
  <r>
    <s v="Kamel"/>
    <s v="Darmouli"/>
    <s v="darmouli@procomm-mmc.com"/>
    <s v="darmouli@procomm-mmc.com"/>
    <x v="0"/>
    <n v="1"/>
    <x v="545"/>
    <x v="259"/>
    <x v="1"/>
    <s v="PROCOMM"/>
  </r>
  <r>
    <s v="KAMEL"/>
    <s v="DARMOULI"/>
    <s v="kamel.darmouli@wmcnet.com"/>
    <s v="kamel.darmouli@wmcnet.com"/>
    <x v="0"/>
    <n v="0"/>
    <x v="12"/>
    <x v="0"/>
    <x v="0"/>
    <s v="WMC FRANCE"/>
  </r>
  <r>
    <s v="Kameron"/>
    <s v="Olsen"/>
    <s v="kameron@cciintellisys.com"/>
    <s v="Kameron@cciintellisys.com"/>
    <x v="1"/>
    <n v="2"/>
    <x v="161"/>
    <x v="176"/>
    <x v="1"/>
    <s v="Intellisys"/>
  </r>
  <r>
    <s v="Kamil"/>
    <s v="Narecki"/>
    <s v="k.narecki@i-technologies.pl"/>
    <s v="k.narecki@i-technologies.pl"/>
    <x v="1"/>
    <n v="5"/>
    <x v="134"/>
    <x v="332"/>
    <x v="1"/>
    <s v="i! Sp. z o.o."/>
  </r>
  <r>
    <s v="Kamil"/>
    <s v="Toufar"/>
    <s v="toufar@ibell.cz"/>
    <s v="toufar@ibell.cz"/>
    <x v="1"/>
    <n v="0"/>
    <x v="615"/>
    <x v="756"/>
    <x v="1"/>
    <s v="INTERBELL SYSTEMS, s.r.o."/>
  </r>
  <r>
    <s v="Kamila"/>
    <s v="Pawlikowska"/>
    <s v="kamila.pawlikowska@mcx.pl"/>
    <s v="kamila.pawlikowska@mcx.pl"/>
    <x v="1"/>
    <n v="3"/>
    <x v="395"/>
    <x v="170"/>
    <x v="1"/>
    <s v="MCX Telecom 2 Sp. z o.o."/>
  </r>
  <r>
    <s v="Kamran"/>
    <s v="Abdullayev"/>
    <s v="kamran@aztech.az"/>
    <s v="kamran@aztech.az"/>
    <x v="0"/>
    <n v="2"/>
    <x v="239"/>
    <x v="67"/>
    <x v="1"/>
    <s v="Aztech"/>
  </r>
  <r>
    <s v="Kamran"/>
    <s v="Nadir"/>
    <s v="knadir@vphonix.com"/>
    <s v="knadir@vphonix.com"/>
    <x v="1"/>
    <n v="0"/>
    <x v="500"/>
    <x v="0"/>
    <x v="0"/>
    <s v="Vphonix Communications"/>
  </r>
  <r>
    <s v="kan"/>
    <s v="Yu"/>
    <s v="kany@hitrontech.com"/>
    <s v="kany@hitrontech.com"/>
    <x v="0"/>
    <n v="10"/>
    <x v="162"/>
    <x v="882"/>
    <x v="1"/>
    <s v="Hitron Technologies"/>
  </r>
  <r>
    <s v="Kanchana"/>
    <s v="Silva"/>
    <s v="KanchanaS@zillione.com"/>
    <s v="KanchanaS@zillione.com"/>
    <x v="1"/>
    <n v="1"/>
    <x v="105"/>
    <x v="115"/>
    <x v="1"/>
    <s v="ZILLIONe Technologies (Pvt) Ltd"/>
  </r>
  <r>
    <s v="Kandace"/>
    <s v="Dato"/>
    <s v="kandace@ccicom.com"/>
    <s v="kandace@ccicom.com"/>
    <x v="1"/>
    <n v="1"/>
    <x v="138"/>
    <x v="532"/>
    <x v="1"/>
    <s v="Carrier Consulting International"/>
  </r>
  <r>
    <s v="kane"/>
    <s v="zhang"/>
    <s v="lkzhang@avwtelav.com"/>
    <s v="lkzhang@avwtelav.com"/>
    <x v="0"/>
    <n v="1"/>
    <x v="141"/>
    <x v="197"/>
    <x v="1"/>
    <s v="avwtelav"/>
  </r>
  <r>
    <s v="KANEMARU"/>
    <s v="MITSUO"/>
    <s v="mitsuo.kanemaru@otsuka-shokai.co.jp"/>
    <s v="mitsuo.kanemaru@otsuka-shokai.co.jp"/>
    <x v="1"/>
    <n v="1"/>
    <x v="12"/>
    <x v="526"/>
    <x v="1"/>
    <s v="Otsuka Corporation"/>
  </r>
  <r>
    <s v="KANG"/>
    <s v="AILIN"/>
    <s v="alkang@goldtech.com.cn"/>
    <s v="alkang@goldtech.com.cn"/>
    <x v="0"/>
    <n v="1"/>
    <x v="12"/>
    <x v="0"/>
    <x v="0"/>
    <s v="jinjinke computer technology (beijing) Co.,LTD"/>
  </r>
  <r>
    <s v="Kang"/>
    <s v="Byung Sub"/>
    <s v="bs1.kang@samsung.com"/>
    <s v="bs1.kang@samsung.com"/>
    <x v="0"/>
    <n v="5"/>
    <x v="1042"/>
    <x v="795"/>
    <x v="1"/>
    <s v="Samsung Electronics"/>
  </r>
  <r>
    <s v="KANG"/>
    <s v="NING"/>
    <s v="ning.kang@ap.att.com"/>
    <s v="Deleted_ning.kang@ap.att.com"/>
    <x v="0"/>
    <n v="3"/>
    <x v="12"/>
    <x v="0"/>
    <x v="0"/>
    <s v="AT&amp;T China"/>
  </r>
  <r>
    <s v="kang"/>
    <s v="yun"/>
    <s v="sykang@hscns.com"/>
    <s v="sykang@hscns.com"/>
    <x v="1"/>
    <n v="1"/>
    <x v="415"/>
    <x v="756"/>
    <x v="1"/>
    <s v="Hansan C&amp;S"/>
  </r>
  <r>
    <s v="Kania"/>
    <s v="Kania"/>
    <s v="pkania@tsrc.com"/>
    <s v="pkania@tsrc.com"/>
    <x v="0"/>
    <n v="1"/>
    <x v="641"/>
    <x v="1018"/>
    <x v="1"/>
    <s v="Telesource"/>
  </r>
  <r>
    <s v="Kano"/>
    <s v="Hidetoshi"/>
    <s v="DELETE_hkano@priceton.co.jp"/>
    <s v="hkano@priceton.co.jp"/>
    <x v="0"/>
    <n v="0"/>
    <x v="1087"/>
    <x v="0"/>
    <x v="0"/>
    <s v="Princeton Technology,Ltd."/>
  </r>
  <r>
    <s v="kanok"/>
    <s v="huaihongtong"/>
    <s v="kanok@comnet-team.com"/>
    <s v="kanok@comnet-team.com"/>
    <x v="0"/>
    <n v="1"/>
    <x v="426"/>
    <x v="347"/>
    <x v="1"/>
    <s v="Comnet Co.,Ltd."/>
  </r>
  <r>
    <s v="Kaori"/>
    <s v="Imamura"/>
    <s v="imamura.kaori@jp.panasonic.com"/>
    <s v="imamura.kaori@jp.panasonic.com"/>
    <x v="1"/>
    <n v="5"/>
    <x v="1037"/>
    <x v="346"/>
    <x v="1"/>
    <s v="Panasonic Corporation"/>
  </r>
  <r>
    <s v="Kapil"/>
    <s v="Sachdev"/>
    <s v="kapil@kapilville.com"/>
    <s v="kapil@kapilville.com"/>
    <x v="1"/>
    <n v="0"/>
    <x v="712"/>
    <x v="0"/>
    <x v="0"/>
    <s v="The Company, LLC"/>
  </r>
  <r>
    <s v="Kar Sing"/>
    <s v="Wong"/>
    <s v="karsing_wong@jjsea.com"/>
    <s v="karsing_wong@jjsea.com"/>
    <x v="0"/>
    <n v="3"/>
    <x v="184"/>
    <x v="265"/>
    <x v="1"/>
    <s v="Jebsen &amp; Jessen Communication Solutions (M)Sdn Bhd"/>
  </r>
  <r>
    <s v="karabo"/>
    <s v="makeke"/>
    <s v="karabo@sagewisesa.co.za"/>
    <s v="karabo@sagewisesa.co.za"/>
    <x v="1"/>
    <n v="0"/>
    <x v="250"/>
    <x v="179"/>
    <x v="1"/>
    <s v="sagewisesa"/>
  </r>
  <r>
    <s v="KARABO HAROLD"/>
    <s v="MAKEKE"/>
    <s v="harold.makeke@za.didata.com"/>
    <s v="harold.makeke@za.didata.com"/>
    <x v="1"/>
    <n v="0"/>
    <x v="12"/>
    <x v="0"/>
    <x v="0"/>
    <s v="Dimension Data Management Services PTY Ltd."/>
  </r>
  <r>
    <s v="KARABO HAROLD"/>
    <s v="MAKEKE"/>
    <s v="harold@technoq.com"/>
    <s v="harold@technoq.com"/>
    <x v="1"/>
    <n v="2"/>
    <x v="12"/>
    <x v="0"/>
    <x v="0"/>
    <s v="TechnoQ LLC."/>
  </r>
  <r>
    <s v="karam"/>
    <s v="Al-Husseiny"/>
    <s v="khusseiny@vantage.com.au"/>
    <s v="khusseiny@vantage.com.au"/>
    <x v="1"/>
    <n v="0"/>
    <x v="823"/>
    <x v="515"/>
    <x v="1"/>
    <s v="Vantage Systems PTY LTD"/>
  </r>
  <r>
    <s v="Kareem"/>
    <s v="El Massry"/>
    <s v="kareem@fvc.com"/>
    <s v="kareem@fvc.com"/>
    <x v="1"/>
    <n v="3"/>
    <x v="430"/>
    <x v="450"/>
    <x v="1"/>
    <s v="FVC"/>
  </r>
  <r>
    <s v="Kareem"/>
    <s v="Rifaat"/>
    <s v="krifaat@bigcity.net"/>
    <s v="krifaat@bigcity.net"/>
    <x v="0"/>
    <n v="2"/>
    <x v="195"/>
    <x v="497"/>
    <x v="1"/>
    <s v="BigCity Networks, Inc."/>
  </r>
  <r>
    <s v="KAREENA"/>
    <s v="BALALLO"/>
    <s v="kbalallo@vsgi.com"/>
    <s v="kbalallo@vsgi.com"/>
    <x v="0"/>
    <n v="4"/>
    <x v="12"/>
    <x v="1066"/>
    <x v="1"/>
    <s v="Visual Systems Group Inc."/>
  </r>
  <r>
    <s v="Karel"/>
    <s v="Kovar"/>
    <s v="kkovar@sic.cz"/>
    <s v="kkovar@sic.cz"/>
    <x v="1"/>
    <n v="0"/>
    <x v="253"/>
    <x v="98"/>
    <x v="1"/>
    <s v="S.I.C. spol. s r.o."/>
  </r>
  <r>
    <s v="karel"/>
    <s v="smits"/>
    <s v="karel.smits@belgacom.be"/>
    <s v="karel.smits@belgacom.be"/>
    <x v="1"/>
    <n v="0"/>
    <x v="635"/>
    <x v="0"/>
    <x v="0"/>
    <s v="Belgacom"/>
  </r>
  <r>
    <s v="Karen"/>
    <s v="Becker"/>
    <s v="kbecker@xeroxaudiovisual.com"/>
    <s v="kbecker@xeroxaudiovisual.com"/>
    <x v="0"/>
    <n v="6"/>
    <x v="164"/>
    <x v="62"/>
    <x v="1"/>
    <s v="Southern  Business Communications"/>
  </r>
  <r>
    <s v="Karen"/>
    <s v="Farrar"/>
    <s v="kfarrar@tillc.biz"/>
    <s v="kfarrar@tillc.biz"/>
    <x v="0"/>
    <n v="0"/>
    <x v="455"/>
    <x v="960"/>
    <x v="1"/>
    <s v="Technical Innovation"/>
  </r>
  <r>
    <s v="KAREN"/>
    <s v="FEGARTY"/>
    <s v="Karen.Fegarty@aliant.ca"/>
    <s v="Karen.Fegarty@aliant.ca"/>
    <x v="1"/>
    <n v="0"/>
    <x v="556"/>
    <x v="0"/>
    <x v="0"/>
    <s v="BELL ALIANT"/>
  </r>
  <r>
    <s v="Karen"/>
    <s v="Gordon"/>
    <s v="karen@niavac.com"/>
    <s v="karen@niavac.com"/>
    <x v="0"/>
    <n v="0"/>
    <x v="767"/>
    <x v="567"/>
    <x v="1"/>
    <s v="NIAVAC"/>
  </r>
  <r>
    <s v="Karen"/>
    <s v="Griffith- Woo Ling"/>
    <s v="kgriffit@tstt.co.tt"/>
    <s v="kgriffit@tstt.co.tt"/>
    <x v="0"/>
    <n v="2"/>
    <x v="93"/>
    <x v="173"/>
    <x v="1"/>
    <s v="TSTT"/>
  </r>
  <r>
    <s v="karen"/>
    <s v="gutierrez"/>
    <s v="karen.gutierrez@verizonbusiness.com"/>
    <s v="karen.gutierrez@verizonbusiness.com"/>
    <x v="0"/>
    <n v="1"/>
    <x v="139"/>
    <x v="125"/>
    <x v="1"/>
    <s v="verizon business"/>
  </r>
  <r>
    <s v="Karen"/>
    <s v="Hauser"/>
    <s v="karen.hauser@trca.com"/>
    <s v="karen.hauser@trca.com"/>
    <x v="1"/>
    <n v="0"/>
    <x v="68"/>
    <x v="120"/>
    <x v="1"/>
    <s v="TRCA"/>
  </r>
  <r>
    <s v="Karen"/>
    <s v="Holland"/>
    <s v="karen@clarityav.co.uk"/>
    <s v="karen@clarityav.co.uk"/>
    <x v="0"/>
    <n v="0"/>
    <x v="664"/>
    <x v="576"/>
    <x v="1"/>
    <s v="Clarity AV"/>
  </r>
  <r>
    <s v="Karen"/>
    <s v="Jutras"/>
    <s v="karen.jutras@windstream.com"/>
    <s v="Karen.Jutras@windstream.com"/>
    <x v="0"/>
    <n v="0"/>
    <x v="871"/>
    <x v="110"/>
    <x v="1"/>
    <s v="Windstream"/>
  </r>
  <r>
    <s v="Karen"/>
    <s v="Jutras"/>
    <s v="kmj@calloneonline.com"/>
    <s v="kmj@calloneonline.com"/>
    <x v="0"/>
    <n v="0"/>
    <x v="877"/>
    <x v="397"/>
    <x v="1"/>
    <s v="Call One, INC"/>
  </r>
  <r>
    <s v="Karen"/>
    <s v="Klosinski"/>
    <s v="karen.klosinski@bt.com"/>
    <s v="karen.klosinski@bt.com"/>
    <x v="1"/>
    <n v="3"/>
    <x v="716"/>
    <x v="874"/>
    <x v="1"/>
    <s v="BT Conferencing"/>
  </r>
  <r>
    <s v="Karen"/>
    <s v="Knaack"/>
    <s v="kknaack@dataserv.tv"/>
    <s v="kknaack@dataserv.tv"/>
    <x v="0"/>
    <n v="0"/>
    <x v="765"/>
    <x v="251"/>
    <x v="1"/>
    <s v="DataServ"/>
  </r>
  <r>
    <s v="KAREN"/>
    <s v="KONTOS"/>
    <s v="kkontos@jvnsystems.com"/>
    <s v="kkontos@jvnsystems.com"/>
    <x v="0"/>
    <n v="1"/>
    <x v="12"/>
    <x v="0"/>
    <x v="0"/>
    <s v="JVN Systems Inc."/>
  </r>
  <r>
    <s v="karen"/>
    <s v="louderback"/>
    <s v="klouderb@us.ibm.com"/>
    <s v="klouderb@us.ibm.com"/>
    <x v="0"/>
    <n v="0"/>
    <x v="754"/>
    <x v="125"/>
    <x v="1"/>
    <s v="IBM"/>
  </r>
  <r>
    <s v="Karen"/>
    <s v="Moss"/>
    <s v="kmoss@nortel.com"/>
    <s v="kmoss@nortel.com"/>
    <x v="0"/>
    <n v="2"/>
    <x v="225"/>
    <x v="1177"/>
    <x v="1"/>
    <s v="Nortel"/>
  </r>
  <r>
    <s v="Karen"/>
    <s v="Neumeister"/>
    <s v="kneumeister@gbs-inc.com"/>
    <s v="kneumeister@gbs-inc.com"/>
    <x v="0"/>
    <n v="0"/>
    <x v="89"/>
    <x v="1111"/>
    <x v="1"/>
    <s v="Global Business Solutions, Inc."/>
  </r>
  <r>
    <s v="KAREN"/>
    <s v="NEWSOME"/>
    <s v="knewsome@a1teletronics.com"/>
    <s v="knewsome@a1teletronics.com"/>
    <x v="0"/>
    <n v="2"/>
    <x v="12"/>
    <x v="359"/>
    <x v="1"/>
    <s v="A-1 Teletronics"/>
  </r>
  <r>
    <s v="Karen"/>
    <s v="Norsa"/>
    <s v="karen@techhead.com.au"/>
    <s v="karen@techhead.com.au"/>
    <x v="0"/>
    <n v="1"/>
    <x v="529"/>
    <x v="1084"/>
    <x v="1"/>
    <s v="Techhead Interactive"/>
  </r>
  <r>
    <s v="Karen"/>
    <s v="Oswald"/>
    <s v="koswald@theviagroup.com"/>
    <s v="koswald@theviagroup.com"/>
    <x v="1"/>
    <n v="0"/>
    <x v="51"/>
    <x v="0"/>
    <x v="0"/>
    <s v="The VIA Group"/>
  </r>
  <r>
    <s v="Karen"/>
    <s v="Perrins"/>
    <s v="karen.perrins@firstconnections.co.uk"/>
    <s v="karen.perrins@firstconnections.co.uk"/>
    <x v="1"/>
    <n v="2"/>
    <x v="783"/>
    <x v="1201"/>
    <x v="1"/>
    <s v="First Connections"/>
  </r>
  <r>
    <s v="Karen"/>
    <s v="Pulido"/>
    <s v="karen.pulido@cert.mx"/>
    <s v="karen.pulido@cert.mx"/>
    <x v="1"/>
    <n v="0"/>
    <x v="691"/>
    <x v="0"/>
    <x v="0"/>
    <s v="CERT Telecomunicaciones"/>
  </r>
  <r>
    <s v="Karen "/>
    <s v="Santos"/>
    <s v="ksantos@ioneresources.com"/>
    <s v="ksantos@ioneresources.com"/>
    <x v="0"/>
    <n v="0"/>
    <x v="7"/>
    <x v="1062"/>
    <x v="1"/>
    <s v="iOne Resources Inc"/>
  </r>
  <r>
    <s v="Karen"/>
    <s v="Small"/>
    <s v="karen.small@govtel.com"/>
    <s v="karen.small@govtel.com"/>
    <x v="0"/>
    <n v="2"/>
    <x v="311"/>
    <x v="302"/>
    <x v="1"/>
    <s v="Government Telecommunications, Inc."/>
  </r>
  <r>
    <s v="KAREN"/>
    <s v="TEO"/>
    <s v="info@hawko.com"/>
    <s v="info@hawko.com"/>
    <x v="0"/>
    <n v="2"/>
    <x v="12"/>
    <x v="620"/>
    <x v="1"/>
    <s v="Hawko Trading Co Pte Ltd"/>
  </r>
  <r>
    <s v="Karen"/>
    <s v="Zarazinski"/>
    <s v="karenz@digitalagent.net"/>
    <s v="kzarazinski"/>
    <x v="0"/>
    <n v="0"/>
    <x v="435"/>
    <x v="0"/>
    <x v="0"/>
    <s v="Digital Agent"/>
  </r>
  <r>
    <s v="Kari"/>
    <s v="Halloway"/>
    <s v="khalloway@cdsot.com"/>
    <s v="khalloway@cdsot.com"/>
    <x v="1"/>
    <n v="0"/>
    <x v="533"/>
    <x v="0"/>
    <x v="0"/>
    <s v="CDS"/>
  </r>
  <r>
    <s v="Kari"/>
    <s v="Holloway"/>
    <s v="kholloway@cdsot.com"/>
    <s v="kholloway@cdsot.com"/>
    <x v="1"/>
    <n v="0"/>
    <x v="15"/>
    <x v="0"/>
    <x v="0"/>
    <s v="CDS"/>
  </r>
  <r>
    <s v="Kari"/>
    <s v="Ruuskanen"/>
    <s v="kari.ruuskanen@ccc.fi"/>
    <s v="kari.ruuskanen@ccc.fi"/>
    <x v="0"/>
    <n v="2"/>
    <x v="789"/>
    <x v="358"/>
    <x v="1"/>
    <s v="CCC Corporation"/>
  </r>
  <r>
    <s v="Kari"/>
    <s v="Sanders"/>
    <s v="ksanders@vsgi.com"/>
    <s v="ksanders@vsgi.com"/>
    <x v="0"/>
    <n v="0"/>
    <x v="870"/>
    <x v="773"/>
    <x v="1"/>
    <s v="VSGi"/>
  </r>
  <r>
    <s v="Karim"/>
    <s v="Gahed"/>
    <s v="karim.gahed@alkantelecom.com"/>
    <s v="karim.gahed@alkantelecom.com"/>
    <x v="0"/>
    <n v="3"/>
    <x v="833"/>
    <x v="734"/>
    <x v="1"/>
    <s v="Alkan Telecom"/>
  </r>
  <r>
    <s v="Karim"/>
    <s v="Himmiche"/>
    <s v="karim.himmiche@orange-ftgroup.com"/>
    <s v="karim.himmiche@orange-ftgroup.com"/>
    <x v="0"/>
    <n v="0"/>
    <x v="148"/>
    <x v="740"/>
    <x v="1"/>
    <s v="Orange Business Services"/>
  </r>
  <r>
    <s v="KARIM"/>
    <s v="JANMOHAMED"/>
    <s v="karim.janmohamed@theramgroup.com"/>
    <s v="karim.janmohamed@theramgroup.com"/>
    <x v="0"/>
    <n v="2"/>
    <x v="12"/>
    <x v="0"/>
    <x v="0"/>
    <s v="Nex Innovations, Inc."/>
  </r>
  <r>
    <s v="KARIM"/>
    <s v="JANMOHAMED"/>
    <s v="karimj@accuetrust.com"/>
    <s v="karimj@accuetrust.com"/>
    <x v="0"/>
    <n v="4"/>
    <x v="12"/>
    <x v="0"/>
    <x v="0"/>
    <s v="AccueTrust"/>
  </r>
  <r>
    <s v="KARIM"/>
    <s v="KABA"/>
    <s v="Karimkaba@shaw.ca"/>
    <s v="Karimkaba@shaw.ca"/>
    <x v="1"/>
    <n v="2"/>
    <x v="12"/>
    <x v="0"/>
    <x v="0"/>
    <s v="BananaTel Communications LTD"/>
  </r>
  <r>
    <s v="Karim"/>
    <s v="LADOUL"/>
    <s v="karim.ladoul@arrowecs.fr"/>
    <s v="karim.ladoul@arrowecs.fr"/>
    <x v="1"/>
    <n v="13"/>
    <x v="1006"/>
    <x v="179"/>
    <x v="1"/>
    <s v="ARROWECS"/>
  </r>
  <r>
    <s v="KARIN"/>
    <s v="DANIUS"/>
    <s v="karin.danius@affecta.se"/>
    <s v="karin.danius@affecta.se"/>
    <x v="1"/>
    <n v="0"/>
    <x v="12"/>
    <x v="0"/>
    <x v="0"/>
    <s v="Affecta AB"/>
  </r>
  <r>
    <s v="Karin"/>
    <s v="Dushaw"/>
    <s v="karin.dushaw@verizonbusiness.com"/>
    <s v="karin.dushaw@verizonbusiness.com"/>
    <x v="0"/>
    <n v="2"/>
    <x v="962"/>
    <x v="361"/>
    <x v="1"/>
    <s v="Verizon Business"/>
  </r>
  <r>
    <s v="Karin"/>
    <s v="Norgard"/>
    <s v="karin@chariotgroup.com"/>
    <s v="karin@chariotgroup.com"/>
    <x v="0"/>
    <n v="0"/>
    <x v="681"/>
    <x v="572"/>
    <x v="1"/>
    <s v="The Chariot Group"/>
  </r>
  <r>
    <s v="Karina"/>
    <s v="Nogueira de Albuquerque"/>
    <s v="karina.albuquerque@damovo.com"/>
    <s v="karina.albuquerque@damovo.com"/>
    <x v="0"/>
    <n v="2"/>
    <x v="78"/>
    <x v="146"/>
    <x v="1"/>
    <s v="DAMOVO"/>
  </r>
  <r>
    <s v="Karina"/>
    <s v="Rivadeneira"/>
    <s v="krivadeneira@totaltek.com.ec"/>
    <s v="krivadeneira@totaltek.com.ec"/>
    <x v="1"/>
    <n v="4"/>
    <x v="670"/>
    <x v="177"/>
    <x v="1"/>
    <s v="TOTAL TEK S.A."/>
  </r>
  <r>
    <s v="Karina"/>
    <s v="Varela"/>
    <s v="kvarela@bidda.net"/>
    <s v="kvarela@bidda.net"/>
    <x v="1"/>
    <n v="0"/>
    <x v="140"/>
    <x v="101"/>
    <x v="1"/>
    <s v="BIDDA"/>
  </r>
  <r>
    <s v="karine"/>
    <s v="Bégos"/>
    <s v="karine.begos@fr.easynet.net"/>
    <s v="karine.begos@fr.easynet.net"/>
    <x v="0"/>
    <n v="1"/>
    <x v="16"/>
    <x v="67"/>
    <x v="1"/>
    <s v="Easynet"/>
  </r>
  <r>
    <s v="KARINE"/>
    <s v="CATAYEE"/>
    <s v="visiocom@wanadoo.fr"/>
    <s v="visiocom@wanadoo.fr"/>
    <x v="0"/>
    <n v="2"/>
    <x v="451"/>
    <x v="851"/>
    <x v="1"/>
    <s v="VISIOCOM"/>
  </r>
  <r>
    <s v="Kari-Pekka"/>
    <s v="Susi"/>
    <s v="kari-pekka.susi@somic.fi"/>
    <s v="kari-pekka.susi@somic.fi"/>
    <x v="1"/>
    <n v="0"/>
    <x v="583"/>
    <x v="0"/>
    <x v="0"/>
    <s v="Somic Oy"/>
  </r>
  <r>
    <s v="KARL"/>
    <s v="BROSE"/>
    <s v="karl@abptech.com"/>
    <s v="karl@abptech.com"/>
    <x v="1"/>
    <n v="2"/>
    <x v="12"/>
    <x v="0"/>
    <x v="0"/>
    <s v="ABP International, Inc."/>
  </r>
  <r>
    <s v="Karl"/>
    <s v="Douthit"/>
    <s v="karl@colorbroadband.com"/>
    <s v="karl@colorbroadband.com"/>
    <x v="1"/>
    <n v="0"/>
    <x v="36"/>
    <x v="0"/>
    <x v="0"/>
    <s v="ColorBroadband"/>
  </r>
  <r>
    <s v="Karl"/>
    <s v="Duffy"/>
    <s v="karl.duffy@wireone.com"/>
    <s v="karl.duffy@wireone.com"/>
    <x v="0"/>
    <n v="2"/>
    <x v="999"/>
    <x v="725"/>
    <x v="1"/>
    <s v="Wire One"/>
  </r>
  <r>
    <s v="Karl"/>
    <s v="Enchelmayer"/>
    <s v="karlench@aurorasystems.net"/>
    <s v="karlench@aurorasystems.net"/>
    <x v="0"/>
    <n v="2"/>
    <x v="629"/>
    <x v="31"/>
    <x v="1"/>
    <s v="Aurora Systems"/>
  </r>
  <r>
    <s v="Karl"/>
    <s v="Fischer"/>
    <s v="k.fischer@vidco.de"/>
    <s v="k.fischer@vidco.de"/>
    <x v="0"/>
    <n v="0"/>
    <x v="430"/>
    <x v="621"/>
    <x v="1"/>
    <s v="Vidco media systems"/>
  </r>
  <r>
    <s v="Karl"/>
    <s v="Fischer"/>
    <s v="karl.fischer@orange-ftgroup.com"/>
    <s v="karl.fischer@orange-ftgroup.com"/>
    <x v="1"/>
    <n v="0"/>
    <x v="1129"/>
    <x v="0"/>
    <x v="0"/>
    <s v="Orange Business Services"/>
  </r>
  <r>
    <s v="Karl"/>
    <s v="Gretton"/>
    <s v="karl.gretton@octopusip.com"/>
    <s v="kgretton@protocolis.com"/>
    <x v="0"/>
    <n v="0"/>
    <x v="852"/>
    <x v="1187"/>
    <x v="1"/>
    <s v="Octopus IP Communications Inc"/>
  </r>
  <r>
    <s v="Karl"/>
    <s v="Halpin"/>
    <s v="karl@imagesupplysystems.com"/>
    <s v="images@indigo.ie"/>
    <x v="1"/>
    <n v="0"/>
    <x v="301"/>
    <x v="0"/>
    <x v="0"/>
    <s v="Image Supply Systems"/>
  </r>
  <r>
    <s v="karl"/>
    <s v="halpin"/>
    <s v="karl@imagesupplysystems.com"/>
    <s v="karl@imagesupplysystems.com"/>
    <x v="1"/>
    <n v="2"/>
    <x v="544"/>
    <x v="184"/>
    <x v="1"/>
    <s v="Image Supply Systems"/>
  </r>
  <r>
    <s v="KARL"/>
    <s v="HERGERT"/>
    <s v="karl@cinemastage.ca"/>
    <s v="karl@cinemastage.ca"/>
    <x v="0"/>
    <n v="0"/>
    <x v="12"/>
    <x v="775"/>
    <x v="1"/>
    <s v="Cinema Stage Inc"/>
  </r>
  <r>
    <s v="Karl"/>
    <s v="Hermann"/>
    <s v="kaherman@lgsinnovations.com"/>
    <s v="kaherman@lgsinnovations.com"/>
    <x v="1"/>
    <n v="4"/>
    <x v="799"/>
    <x v="348"/>
    <x v="1"/>
    <s v="LGS Innovations"/>
  </r>
  <r>
    <s v="KARL"/>
    <s v="HOOPER"/>
    <s v="Karlh@tet.co.uk"/>
    <s v="Karlh@tet.co.uk"/>
    <x v="1"/>
    <n v="1"/>
    <x v="12"/>
    <x v="0"/>
    <x v="0"/>
    <s v="Jagrule Ltd"/>
  </r>
  <r>
    <s v="Karl"/>
    <s v="Kvicala"/>
    <s v="karlk@cytekmedia.com"/>
    <s v="karlk@cytekmedia.com"/>
    <x v="1"/>
    <n v="0"/>
    <x v="987"/>
    <x v="1047"/>
    <x v="1"/>
    <s v="Cytek Media Systems"/>
  </r>
  <r>
    <s v="Karl"/>
    <s v="Long"/>
    <s v="karl.l@avmachines.com"/>
    <s v="Karl.l@avmachines.com"/>
    <x v="0"/>
    <n v="0"/>
    <x v="598"/>
    <x v="448"/>
    <x v="1"/>
    <s v="AVM"/>
  </r>
  <r>
    <s v="Karl"/>
    <s v="Maher"/>
    <s v="karlm@cmsit.com.au"/>
    <s v="karlm@cmsit.com.au"/>
    <x v="0"/>
    <n v="2"/>
    <x v="1052"/>
    <x v="512"/>
    <x v="1"/>
    <s v="Crosspoint Telecommunications Pvt Ltd"/>
  </r>
  <r>
    <s v="karl"/>
    <s v="meier"/>
    <s v="karl.meier@windstream.com"/>
    <s v="karl.meier@windstream.com"/>
    <x v="1"/>
    <n v="1"/>
    <x v="463"/>
    <x v="444"/>
    <x v="1"/>
    <s v="Windstream"/>
  </r>
  <r>
    <s v="Karl"/>
    <s v="Nelson"/>
    <s v="knelson@west-tech.net"/>
    <s v="knelson@west-tech.net"/>
    <x v="0"/>
    <n v="0"/>
    <x v="362"/>
    <x v="385"/>
    <x v="1"/>
    <s v="WTSC"/>
  </r>
  <r>
    <s v="Karl"/>
    <s v="Phares"/>
    <s v="karl.m.phares@windstream.com"/>
    <s v="karl.m.phares@windstream.com"/>
    <x v="0"/>
    <n v="1"/>
    <x v="387"/>
    <x v="839"/>
    <x v="1"/>
    <s v="Windstream"/>
  </r>
  <r>
    <s v="Karl"/>
    <s v="Rothenbacher"/>
    <s v="k.rothenbacher@mevis.tv"/>
    <s v="k.rothenbacher@mevis.tv"/>
    <x v="0"/>
    <n v="6"/>
    <x v="905"/>
    <x v="116"/>
    <x v="1"/>
    <s v="mevis.tv"/>
  </r>
  <r>
    <s v="Karl"/>
    <s v="Sadowski"/>
    <s v="ksadowski@vantage.com.au"/>
    <s v="ksadowski@vantage.com.au"/>
    <x v="1"/>
    <n v="7"/>
    <x v="454"/>
    <x v="432"/>
    <x v="1"/>
    <s v="Vantage Systems Pty Ltd"/>
  </r>
  <r>
    <s v="Karl"/>
    <s v="Schmutz"/>
    <s v="kschmutz@starnetdata.com"/>
    <s v="kschmutz@starnetdata.com"/>
    <x v="1"/>
    <n v="2"/>
    <x v="664"/>
    <x v="460"/>
    <x v="1"/>
    <s v="Starnet Data"/>
  </r>
  <r>
    <s v="Karl"/>
    <s v="Sukopp"/>
    <s v="ksukopp@com-net.de"/>
    <s v="ksukopp@com-net.de"/>
    <x v="1"/>
    <n v="0"/>
    <x v="95"/>
    <x v="0"/>
    <x v="0"/>
    <s v="ComNet"/>
  </r>
  <r>
    <s v="Karl"/>
    <s v="von Wootten"/>
    <s v="kvonwootten@vantage.com.au"/>
    <s v="kvonwootten@vantage.com.au"/>
    <x v="0"/>
    <n v="16"/>
    <x v="283"/>
    <x v="878"/>
    <x v="1"/>
    <s v="Vantage Systems Pty Ltd"/>
  </r>
  <r>
    <s v="KARLA"/>
    <s v="CEDEÑO"/>
    <s v="kcedeno@conectividad.com"/>
    <s v="kcedeno@conectividad.com"/>
    <x v="1"/>
    <n v="9"/>
    <x v="12"/>
    <x v="843"/>
    <x v="1"/>
    <s v="C.R. Conectividad S.A."/>
  </r>
  <r>
    <s v="Karla"/>
    <s v="Gavidia"/>
    <s v="kgavidia@isertec.com"/>
    <s v="kgavidia@isertec.com"/>
    <x v="0"/>
    <n v="0"/>
    <x v="212"/>
    <x v="1365"/>
    <x v="1"/>
    <s v="Isertec"/>
  </r>
  <r>
    <s v="Karla"/>
    <s v="Kaatz"/>
    <s v="kkaatz@integratelecom.com"/>
    <s v="kkaatz@integratelecom.com"/>
    <x v="1"/>
    <n v="0"/>
    <x v="285"/>
    <x v="0"/>
    <x v="0"/>
    <s v="Integra Telecom"/>
  </r>
  <r>
    <s v="KARLA"/>
    <s v="NUSSBAUMER"/>
    <s v="knussbaumer@avaya.com"/>
    <s v="knussbaumer@avaya.com"/>
    <x v="1"/>
    <n v="0"/>
    <x v="12"/>
    <x v="0"/>
    <x v="0"/>
    <s v="AVAYA Mexico"/>
  </r>
  <r>
    <s v="KARLA"/>
    <s v="SAMARIPA"/>
    <s v="karla@onsiteav.com"/>
    <s v="karla@onsiteav.com"/>
    <x v="1"/>
    <n v="4"/>
    <x v="12"/>
    <x v="1033"/>
    <x v="1"/>
    <s v="Onsite AV Service Partners, Inc."/>
  </r>
  <r>
    <s v="Karl-Erik"/>
    <s v="Roupe"/>
    <s v="karl-erik.roupe@ricoh.se"/>
    <s v="karl-erik.roupe@ricoh.se"/>
    <x v="1"/>
    <n v="2"/>
    <x v="119"/>
    <x v="905"/>
    <x v="1"/>
    <s v="Ricoh"/>
  </r>
  <r>
    <s v="Karlie"/>
    <s v="Drew"/>
    <s v="karlie.drew@ucxg.com.au"/>
    <s v="karlie.drew@ucxg.com.au"/>
    <x v="1"/>
    <n v="0"/>
    <x v="868"/>
    <x v="0"/>
    <x v="0"/>
    <s v="UXC Getronics Australia"/>
  </r>
  <r>
    <s v="Karlla"/>
    <s v="Shelly"/>
    <s v="karlla.shelly@cenario.com.br"/>
    <s v="karlla.shelly@cenario.com.br"/>
    <x v="1"/>
    <n v="0"/>
    <x v="594"/>
    <x v="130"/>
    <x v="1"/>
    <s v="Cenario Projetos AudioVisuais"/>
  </r>
  <r>
    <s v="Karmentheren"/>
    <s v="Moodley"/>
    <s v="kmoodley@teljoy.co.za"/>
    <s v="kmoodley@teljoy.co.za"/>
    <x v="1"/>
    <n v="5"/>
    <x v="608"/>
    <x v="270"/>
    <x v="1"/>
    <s v="Teljoy Business Systems"/>
  </r>
  <r>
    <s v="Karmozyn"/>
    <s v="Karmozyn"/>
    <s v="scott@loudandcleartel.com"/>
    <s v="scott@loudandcleartel.com"/>
    <x v="1"/>
    <n v="2"/>
    <x v="197"/>
    <x v="483"/>
    <x v="1"/>
    <s v="Loud &amp; Clear Telecommunications, LLC"/>
  </r>
  <r>
    <s v="Karni"/>
    <s v="Jasrotia"/>
    <s v="karni.s.jasrotia@verizonbusiness.com"/>
    <s v="karni.s.jasrotia@verizonbusiness.com"/>
    <x v="0"/>
    <n v="1"/>
    <x v="1003"/>
    <x v="416"/>
    <x v="1"/>
    <s v="Verizon Business"/>
  </r>
  <r>
    <s v="Karol"/>
    <s v="Barnisin"/>
    <s v="kbarnisin@sofos.sk"/>
    <s v="kbarnisin@sofos.sk"/>
    <x v="1"/>
    <n v="2"/>
    <x v="430"/>
    <x v="200"/>
    <x v="1"/>
    <s v="Sofos, s.r.o."/>
  </r>
  <r>
    <s v="Karol"/>
    <s v="Nowicki"/>
    <s v="karol.nowicki@vccsystems.pl"/>
    <s v="karol.nowicki@vccsystems.pl"/>
    <x v="0"/>
    <n v="2"/>
    <x v="1030"/>
    <x v="90"/>
    <x v="1"/>
    <s v="VIVICOM Polska"/>
  </r>
  <r>
    <s v="Karol"/>
    <s v="Petrik"/>
    <s v="karol.petrik@contineo.sk"/>
    <s v="karol.petrik@contineo.sk"/>
    <x v="1"/>
    <n v="6"/>
    <x v="251"/>
    <x v="245"/>
    <x v="1"/>
    <s v="TTC-Telecom s.r.o."/>
  </r>
  <r>
    <s v="Karol"/>
    <s v="Siroky"/>
    <s v="karol.siroky@nextiraone.sk"/>
    <s v="karol.siroky@nextiraone.sk"/>
    <x v="1"/>
    <n v="4"/>
    <x v="439"/>
    <x v="96"/>
    <x v="1"/>
    <s v="Nextiraone"/>
  </r>
  <r>
    <s v="Karol"/>
    <s v="Široký"/>
    <s v="karolsiroky@azet.sk"/>
    <s v="karolsiroky@azet.sk"/>
    <x v="0"/>
    <n v="0"/>
    <x v="439"/>
    <x v="594"/>
    <x v="1"/>
    <s v="Nextiraone"/>
  </r>
  <r>
    <s v="Karoline"/>
    <s v="Banzon"/>
    <s v="karoline@adsii.com"/>
    <s v="karoline@adsii.com"/>
    <x v="1"/>
    <n v="0"/>
    <x v="655"/>
    <x v="954"/>
    <x v="1"/>
    <s v="Advanced Digital Solutions International , Inc"/>
  </r>
  <r>
    <s v="Karoline"/>
    <s v="Kolstø"/>
    <s v="kk@adell.no"/>
    <s v="kk@adell.no"/>
    <x v="0"/>
    <n v="0"/>
    <x v="803"/>
    <x v="584"/>
    <x v="1"/>
    <s v="Adell Group AS"/>
  </r>
  <r>
    <s v="Karsten"/>
    <s v="Bauer"/>
    <s v="kbauer@mvc.de"/>
    <s v="kbauer@mvc.de"/>
    <x v="1"/>
    <n v="3"/>
    <x v="546"/>
    <x v="555"/>
    <x v="1"/>
    <s v="MVC"/>
  </r>
  <r>
    <s v="KARSTEN"/>
    <s v="BAUER"/>
    <s v="kbauer@mvc-ag.com"/>
    <s v="kbauer@mvc-ag.com"/>
    <x v="1"/>
    <n v="4"/>
    <x v="12"/>
    <x v="0"/>
    <x v="0"/>
    <s v="MVC Mobile VideoCommunication GmbH"/>
  </r>
  <r>
    <s v="Karsten"/>
    <s v="Feldsieper"/>
    <s v="karsten.feldsieper@bechtle.com"/>
    <s v="karsten.feldsieper@bechtle.com"/>
    <x v="0"/>
    <n v="1"/>
    <x v="935"/>
    <x v="668"/>
    <x v="1"/>
    <s v="Bechtle"/>
  </r>
  <r>
    <s v="Karsten"/>
    <s v="Feldsieper"/>
    <s v="kfeldsieper@ntplus.de"/>
    <s v="kfeldsieper@ntplus.de"/>
    <x v="0"/>
    <n v="3"/>
    <x v="989"/>
    <x v="707"/>
    <x v="1"/>
    <s v="NTPLUS AG"/>
  </r>
  <r>
    <s v="Karsten"/>
    <s v="Neermann"/>
    <s v="karsten.neermann@ricoh.dk"/>
    <s v="karsten.neermann@ricoh.dk"/>
    <x v="1"/>
    <n v="0"/>
    <x v="674"/>
    <x v="503"/>
    <x v="1"/>
    <s v="Ricoh Danmark A/S"/>
  </r>
  <r>
    <s v="Karsten"/>
    <s v="Zergenge"/>
    <s v="k.zergenge@complus.de"/>
    <s v="k.zergenge@complus.de"/>
    <x v="0"/>
    <n v="0"/>
    <x v="294"/>
    <x v="414"/>
    <x v="1"/>
    <s v="Complus"/>
  </r>
  <r>
    <s v="Kartavya"/>
    <s v="Chitalia"/>
    <s v="kartavya.chitalia@atidan.com"/>
    <s v="kartavya.chitalia@atidan.com"/>
    <x v="1"/>
    <n v="0"/>
    <x v="276"/>
    <x v="0"/>
    <x v="0"/>
    <s v="Atidan, LLC"/>
  </r>
  <r>
    <s v="Karthik"/>
    <s v="Chinnasamy"/>
    <s v="karthikc@acspatrol.com"/>
    <s v="karthikc@acspatrol.com"/>
    <x v="0"/>
    <n v="1"/>
    <x v="312"/>
    <x v="1094"/>
    <x v="1"/>
    <s v="ACS International Resources Inc."/>
  </r>
  <r>
    <s v="Kartik"/>
    <s v="Narayan"/>
    <s v="n.kartik@airtel.in"/>
    <s v="n.kartik@airtel.in"/>
    <x v="1"/>
    <n v="0"/>
    <x v="296"/>
    <x v="128"/>
    <x v="1"/>
    <s v="Bharti Airtel Ltd"/>
  </r>
  <r>
    <s v="Kartika"/>
    <s v="Dewi"/>
    <s v="dewi@transition-asia.com"/>
    <s v="dewi@transition-asia.com"/>
    <x v="1"/>
    <n v="2"/>
    <x v="556"/>
    <x v="0"/>
    <x v="0"/>
    <s v="Transition Indonesia"/>
  </r>
  <r>
    <s v="Karyn"/>
    <s v="Bolton"/>
    <s v="karyn@chariotgroup.com"/>
    <s v="karyn@chariotgroup.com"/>
    <x v="0"/>
    <n v="2"/>
    <x v="55"/>
    <x v="62"/>
    <x v="1"/>
    <s v="Chariot Group"/>
  </r>
  <r>
    <s v="KASAI"/>
    <s v="HIROTAKA"/>
    <s v="kasai.hirotaka@canon-mj.co.jp"/>
    <s v="kasai.hirotaka@canon-mj.co.jp"/>
    <x v="1"/>
    <n v="1"/>
    <x v="160"/>
    <x v="144"/>
    <x v="1"/>
    <s v="CANON MARKTING JAPAN"/>
  </r>
  <r>
    <s v="Kasee"/>
    <s v="Powers"/>
    <s v="kpowers@provelocity.com"/>
    <s v="kpowers@provelocity.com"/>
    <x v="0"/>
    <n v="2"/>
    <x v="50"/>
    <x v="1284"/>
    <x v="1"/>
    <s v="ProVelocity Computers"/>
  </r>
  <r>
    <s v="Kasey"/>
    <s v="Byrne"/>
    <s v="kbyrne@universalconnectivity.net"/>
    <s v="kbyrne@universalconnectivity.net"/>
    <x v="1"/>
    <n v="1"/>
    <x v="1009"/>
    <x v="1033"/>
    <x v="1"/>
    <s v="Universal Connectivity"/>
  </r>
  <r>
    <s v="Kasey"/>
    <s v="Medders"/>
    <s v="kasey.medders@tekmate.net"/>
    <s v="kasey.medders@tekmate.net"/>
    <x v="1"/>
    <n v="7"/>
    <x v="978"/>
    <x v="61"/>
    <x v="1"/>
    <s v="TekMate, Inc."/>
  </r>
  <r>
    <s v="Kashan"/>
    <s v="Chaudhry"/>
    <s v="kashan@convermation.com"/>
    <s v="kashan@convermation.com"/>
    <x v="0"/>
    <n v="0"/>
    <x v="58"/>
    <x v="1455"/>
    <x v="1"/>
    <s v="Convermation Inc."/>
  </r>
  <r>
    <s v="Kasper"/>
    <s v="Nowak"/>
    <s v="kasper.nowak@snt-world.com"/>
    <s v="kasper.nowak@snt-world.com"/>
    <x v="1"/>
    <n v="2"/>
    <x v="259"/>
    <x v="56"/>
    <x v="1"/>
    <s v="S&amp;T System Integration &amp; Technology Distribution AG"/>
  </r>
  <r>
    <s v="Kasper"/>
    <s v="Pagh"/>
    <s v="kp@jansson.dk"/>
    <s v="kp@jansson.dk"/>
    <x v="0"/>
    <n v="1"/>
    <x v="131"/>
    <x v="928"/>
    <x v="1"/>
    <s v="Jansson Kommunikation A/S"/>
  </r>
  <r>
    <s v="Kasper"/>
    <s v="Sigh"/>
    <s v="ksi@ddd.as"/>
    <s v="ksi@ddd.as"/>
    <x v="0"/>
    <n v="0"/>
    <x v="159"/>
    <x v="667"/>
    <x v="1"/>
    <s v="Dansk Data Display A/S"/>
  </r>
  <r>
    <s v="Kasra"/>
    <s v="Nobahar"/>
    <s v="kasra.nobahar@hp.com"/>
    <s v="kasra.nobahar@hp.com"/>
    <x v="1"/>
    <n v="2"/>
    <x v="166"/>
    <x v="233"/>
    <x v="1"/>
    <s v="Technology Services"/>
  </r>
  <r>
    <s v="Kasseem"/>
    <s v="Cartwright"/>
    <s v="kasseem.a.cartwright@verizon.com"/>
    <s v="kasseem.a.cartwright@verizon.com"/>
    <x v="0"/>
    <n v="0"/>
    <x v="1085"/>
    <x v="404"/>
    <x v="1"/>
    <s v="Verizon"/>
  </r>
  <r>
    <s v="Kaszunori"/>
    <s v="Shimazaki"/>
    <s v="shimazaki.kazunori@canon-mj.co.jp"/>
    <s v="shimazaki.kazunori@canon-mj.co.jp"/>
    <x v="0"/>
    <n v="0"/>
    <x v="882"/>
    <x v="1130"/>
    <x v="1"/>
    <s v="Canon Marketing Japan Inc"/>
  </r>
  <r>
    <s v="Katarzyna"/>
    <s v="Kieras"/>
    <s v="katarzyna.kieras@kontel.pl"/>
    <s v="katarzyna.kieras@kontel.pl"/>
    <x v="1"/>
    <n v="1"/>
    <x v="832"/>
    <x v="214"/>
    <x v="1"/>
    <s v="KONTEL-TELECOM"/>
  </r>
  <r>
    <s v="Katarzyna"/>
    <s v="Podgórska"/>
    <s v="katarzyna.podgorska@multipass.pl"/>
    <s v="katarzyna.podorska@multipass.pl"/>
    <x v="0"/>
    <n v="2"/>
    <x v="1135"/>
    <x v="760"/>
    <x v="1"/>
    <s v="Multipass"/>
  </r>
  <r>
    <s v="Kate"/>
    <s v="Buckalew"/>
    <s v="kate@downetworks.com"/>
    <s v="kate@downetworks.com"/>
    <x v="1"/>
    <n v="0"/>
    <x v="827"/>
    <x v="0"/>
    <x v="0"/>
    <s v="DOW Networks"/>
  </r>
  <r>
    <s v="Kate"/>
    <s v="Iskander"/>
    <s v="kate@atg-it.co.uk"/>
    <s v="kate@atg-it.co.uk"/>
    <x v="1"/>
    <n v="0"/>
    <x v="381"/>
    <x v="380"/>
    <x v="1"/>
    <s v="Apple Tree Graphics Ltd / ATG"/>
  </r>
  <r>
    <s v="Kate"/>
    <s v="Kromer"/>
    <s v="kate.kromer@touchpointconsulting.net"/>
    <s v="kate.kromer@touchpointconsulting.net"/>
    <x v="1"/>
    <n v="3"/>
    <x v="574"/>
    <x v="13"/>
    <x v="1"/>
    <s v="Touchpoint Consulting"/>
  </r>
  <r>
    <s v="Kate"/>
    <s v="Lowd"/>
    <s v="Kate.L@lmieci.com"/>
    <s v="Kate.L@lmieci.com"/>
    <x v="0"/>
    <n v="4"/>
    <x v="585"/>
    <x v="768"/>
    <x v="1"/>
    <s v="LMI Electrical Contractors, Inc."/>
  </r>
  <r>
    <s v="Kate"/>
    <s v="Penkert"/>
    <s v="katep@goait.com"/>
    <s v="katep@goait.com"/>
    <x v="0"/>
    <n v="0"/>
    <x v="289"/>
    <x v="511"/>
    <x v="1"/>
    <s v="Advanced Integrated Technologies"/>
  </r>
  <r>
    <s v="Kate"/>
    <s v="Smoliakova"/>
    <s v="smoliakova@bel.by"/>
    <s v="smoliakova@bel.by"/>
    <x v="1"/>
    <n v="0"/>
    <x v="755"/>
    <x v="0"/>
    <x v="0"/>
    <s v="LLC BelBy Group"/>
  </r>
  <r>
    <s v="Katerina"/>
    <s v="Korzinkina"/>
    <s v="kat_k@stel.ru"/>
    <s v="kat_k@stel.ru"/>
    <x v="0"/>
    <n v="6"/>
    <x v="632"/>
    <x v="775"/>
    <x v="1"/>
    <s v="Stel-Computer Systems"/>
  </r>
  <r>
    <s v="Katharine"/>
    <s v="Plaisted"/>
    <s v="kplaisted@voipsupply.com"/>
    <s v="kplaisted@voipsupply.com"/>
    <x v="0"/>
    <n v="3"/>
    <x v="597"/>
    <x v="1196"/>
    <x v="1"/>
    <s v="VoipSupply"/>
  </r>
  <r>
    <s v="Katherine"/>
    <s v="David"/>
    <s v="katherine@milconsys.net"/>
    <s v="katherine@milconsys.net"/>
    <x v="0"/>
    <n v="2"/>
    <x v="294"/>
    <x v="1456"/>
    <x v="1"/>
    <s v="millennium conferencing systems pvt. ltd"/>
  </r>
  <r>
    <s v="katherine"/>
    <s v="myers"/>
    <s v="katherine@dynamictelecom.com"/>
    <s v="katherine@dynamictelecom.com"/>
    <x v="0"/>
    <n v="1"/>
    <x v="197"/>
    <x v="662"/>
    <x v="1"/>
    <s v="Telecommunications"/>
  </r>
  <r>
    <s v="KATHERINE"/>
    <s v="RODRIQUEZ"/>
    <s v="katherines@jsav.com"/>
    <s v="katherines@jsav.com"/>
    <x v="1"/>
    <n v="2"/>
    <x v="12"/>
    <x v="0"/>
    <x v="0"/>
    <s v="J&amp;S Audio Visual, Inc."/>
  </r>
  <r>
    <s v="Katherine"/>
    <s v="Tello"/>
    <s v="ktello@ebdperu.com"/>
    <s v="ktello@ebdperu.com"/>
    <x v="1"/>
    <n v="2"/>
    <x v="266"/>
    <x v="1119"/>
    <x v="1"/>
    <s v="e-Business Distribution Peru"/>
  </r>
  <r>
    <s v="Katherine"/>
    <s v="Vito"/>
    <s v="katherine.vito@bt.com"/>
    <s v="katherine.vito@bt.com"/>
    <x v="1"/>
    <n v="2"/>
    <x v="732"/>
    <x v="32"/>
    <x v="1"/>
    <s v="BT Conferencing"/>
  </r>
  <r>
    <s v="Kathie"/>
    <s v="Sletton"/>
    <s v="ksletton@adgcomm.net"/>
    <s v="ksletton@adgcomm.net"/>
    <x v="1"/>
    <n v="0"/>
    <x v="300"/>
    <x v="0"/>
    <x v="0"/>
    <s v="ADG Communications"/>
  </r>
  <r>
    <s v="Kathleen"/>
    <s v="Blackmon"/>
    <s v="kblackmon@sencomm.com"/>
    <s v="kblackmon@sencomm.com"/>
    <x v="0"/>
    <n v="2"/>
    <x v="383"/>
    <x v="616"/>
    <x v="1"/>
    <s v="Sencommunications"/>
  </r>
  <r>
    <s v="Kathleen"/>
    <s v="Brengle"/>
    <s v="kbrengle@govconnection.com"/>
    <s v="kbrengle@govconnection.com"/>
    <x v="1"/>
    <n v="3"/>
    <x v="657"/>
    <x v="242"/>
    <x v="1"/>
    <s v="GovConnection"/>
  </r>
  <r>
    <s v="Kathleen"/>
    <s v="Chowla"/>
    <s v="kathleen@telelase.com"/>
    <s v="kathleen@telelase.com"/>
    <x v="0"/>
    <n v="0"/>
    <x v="149"/>
    <x v="1457"/>
    <x v="1"/>
    <s v="Telelase Communications Inc."/>
  </r>
  <r>
    <s v="Kathleen"/>
    <s v="Farrell"/>
    <s v="farrellk@oene.com"/>
    <s v="farrellk@oene.com"/>
    <x v="1"/>
    <n v="0"/>
    <x v="787"/>
    <x v="0"/>
    <x v="0"/>
    <s v="Office Environments of New England"/>
  </r>
  <r>
    <s v="Kathleen"/>
    <s v="Gilmore"/>
    <s v="kgilmore@bellind.com"/>
    <s v="kgilmore@bellind.com"/>
    <x v="0"/>
    <n v="0"/>
    <x v="362"/>
    <x v="531"/>
    <x v="1"/>
    <s v="Bell Industries"/>
  </r>
  <r>
    <s v="Kathleen"/>
    <s v="Rose"/>
    <s v="kathleen.rose@westcon.com"/>
    <s v="kathleen.rose@westcon.com"/>
    <x v="1"/>
    <n v="0"/>
    <x v="787"/>
    <x v="1319"/>
    <x v="1"/>
    <s v="Westcon Canada"/>
  </r>
  <r>
    <s v="Kathleen"/>
    <s v="Toissaint"/>
    <s v="kathleen.toussaint@belgacom.be"/>
    <s v="kathleen.toussaint@belgacom.be"/>
    <x v="1"/>
    <n v="0"/>
    <x v="259"/>
    <x v="0"/>
    <x v="0"/>
    <s v="Belgacom SA"/>
  </r>
  <r>
    <s v="Kathryn"/>
    <s v="Kennedy"/>
    <s v="Kathryn.Kennedy@westcon.com"/>
    <s v="Kathryn.Kennedy@westcon.com"/>
    <x v="0"/>
    <n v="3"/>
    <x v="107"/>
    <x v="1013"/>
    <x v="1"/>
    <s v="Westcon Canada"/>
  </r>
  <r>
    <s v="KATHY"/>
    <s v="ADKINS"/>
    <s v="kadkins@vicom-corp.com"/>
    <s v="kadkins@vicom-corp.com"/>
    <x v="0"/>
    <n v="3"/>
    <x v="12"/>
    <x v="472"/>
    <x v="1"/>
    <s v="Virginia Integrated Communication"/>
  </r>
  <r>
    <s v="Kathy"/>
    <s v="Aiken"/>
    <s v="kaiken@trinityvideo.net"/>
    <s v="kaiken@trinityvideo.net"/>
    <x v="1"/>
    <n v="5"/>
    <x v="944"/>
    <x v="558"/>
    <x v="1"/>
    <s v="trinity video communications"/>
  </r>
  <r>
    <s v="Kathy"/>
    <s v="Alaimo"/>
    <s v="kalaimo@ronco.net"/>
    <s v="kalaimo@ronco.net"/>
    <x v="0"/>
    <n v="0"/>
    <x v="460"/>
    <x v="563"/>
    <x v="1"/>
    <s v="Ronco C&amp;E, Inc"/>
  </r>
  <r>
    <s v="Kathy"/>
    <s v="Angelow"/>
    <s v="kangelow@corptel.com"/>
    <s v="kangelow@corptel.com"/>
    <x v="1"/>
    <n v="14"/>
    <x v="371"/>
    <x v="104"/>
    <x v="1"/>
    <s v="Corporate Telecom Services"/>
  </r>
  <r>
    <s v="Kathy"/>
    <s v="Brown"/>
    <s v="kbrown@xeroxaudiovisual.com"/>
    <s v="kbrown@xeroxaudiovisual.com"/>
    <x v="0"/>
    <n v="4"/>
    <x v="533"/>
    <x v="235"/>
    <x v="1"/>
    <s v="Southern Business Communications"/>
  </r>
  <r>
    <s v="KATHY"/>
    <s v="GONOUDE"/>
    <s v="kathyg@inconference.net"/>
    <s v="kathyg@inconference.net"/>
    <x v="0"/>
    <n v="0"/>
    <x v="12"/>
    <x v="1321"/>
    <x v="1"/>
    <s v="J.D.D. Enterprises"/>
  </r>
  <r>
    <s v="Kathy"/>
    <s v="Kearns"/>
    <s v="kkearns@tele-measurements.com"/>
    <s v="kkearns@tele-measurements.com"/>
    <x v="0"/>
    <n v="0"/>
    <x v="109"/>
    <x v="1120"/>
    <x v="1"/>
    <s v="Tele-Measurements Inc."/>
  </r>
  <r>
    <s v="Kathy"/>
    <s v="Kondo"/>
    <s v="kathy@qostelesys.com"/>
    <s v="kathy@qostelesys.com"/>
    <x v="0"/>
    <n v="1"/>
    <x v="963"/>
    <x v="884"/>
    <x v="1"/>
    <s v="QoS Telesys"/>
  </r>
  <r>
    <s v="Kathy"/>
    <s v="Lagos"/>
    <s v="profservices@intercallapac.com"/>
    <s v="profservices@intercallapac.com"/>
    <x v="0"/>
    <n v="7"/>
    <x v="726"/>
    <x v="1166"/>
    <x v="1"/>
    <s v="Intercall"/>
  </r>
  <r>
    <s v="kathy"/>
    <s v="lillis"/>
    <s v="kathyl@veraview.com"/>
    <s v="kathyl@veraview.com"/>
    <x v="1"/>
    <n v="2"/>
    <x v="110"/>
    <x v="376"/>
    <x v="1"/>
    <s v="veraview"/>
  </r>
  <r>
    <s v="KATHY"/>
    <s v="MALOTT"/>
    <s v="kmalott@smiston.com"/>
    <s v="kmalott@smiston.com"/>
    <x v="1"/>
    <n v="1"/>
    <x v="12"/>
    <x v="0"/>
    <x v="0"/>
    <s v="Smiston Communications Chatham LTD"/>
  </r>
  <r>
    <s v="KATHY"/>
    <s v="MASONE"/>
    <s v="kmasone@ctnetworks.net"/>
    <s v="kmasone@ctnetworks.net"/>
    <x v="0"/>
    <n v="2"/>
    <x v="12"/>
    <x v="620"/>
    <x v="1"/>
    <s v="Mibar Marketing"/>
  </r>
  <r>
    <s v="Kathy"/>
    <s v="McCormick"/>
    <s v="kathy@courtsmart.com"/>
    <s v="kathy@courtsmart.com"/>
    <x v="1"/>
    <n v="1"/>
    <x v="676"/>
    <x v="691"/>
    <x v="1"/>
    <s v="CourtSmart"/>
  </r>
  <r>
    <s v="Kathy"/>
    <s v="Mills"/>
    <s v="kmills@strategiccommunication.net"/>
    <s v="kmills@strategiccommunication.net"/>
    <x v="1"/>
    <n v="0"/>
    <x v="624"/>
    <x v="268"/>
    <x v="1"/>
    <s v="Strategic Communication"/>
  </r>
  <r>
    <s v="Kathy"/>
    <s v="Myer"/>
    <s v="kmyer@provideallc.com"/>
    <s v="kmyer@provideallc.com"/>
    <x v="1"/>
    <n v="0"/>
    <x v="401"/>
    <x v="151"/>
    <x v="1"/>
    <s v="Providea"/>
  </r>
  <r>
    <s v="Kathy"/>
    <s v="Petrella"/>
    <s v="kp9353@att.com"/>
    <s v="kp9353@att.com"/>
    <x v="0"/>
    <n v="2"/>
    <x v="205"/>
    <x v="968"/>
    <x v="1"/>
    <s v="Global Enterprise Solutions"/>
  </r>
  <r>
    <s v="Kathy"/>
    <s v="Plyler"/>
    <s v="plylerk@cvsolutions.biz"/>
    <s v="plylerk@cvsolutions.biz"/>
    <x v="0"/>
    <n v="4"/>
    <x v="593"/>
    <x v="1436"/>
    <x v="1"/>
    <s v="Custom Videoconferencing Solutions, Inc."/>
  </r>
  <r>
    <s v="Kathy"/>
    <s v="Price"/>
    <s v="kprice@intercall.com"/>
    <s v="kprice@intercall.com"/>
    <x v="1"/>
    <n v="6"/>
    <x v="341"/>
    <x v="921"/>
    <x v="1"/>
    <s v="InterCall"/>
  </r>
  <r>
    <s v="Kathy"/>
    <s v="Schafer"/>
    <s v="kschafer@exhibitone.com"/>
    <s v="kschafer@exhibitone.com"/>
    <x v="0"/>
    <n v="3"/>
    <x v="668"/>
    <x v="1434"/>
    <x v="1"/>
    <s v="ExhibitOne"/>
  </r>
  <r>
    <s v="Kathy"/>
    <s v="Zhang"/>
    <s v="Kathy.zhang@cn.easynet.net"/>
    <s v="Kathy.zhang@cn.easynet.net"/>
    <x v="1"/>
    <n v="0"/>
    <x v="273"/>
    <x v="0"/>
    <x v="0"/>
    <s v="Easynet"/>
  </r>
  <r>
    <s v="Katia"/>
    <s v="Francois-Roland"/>
    <s v="katia.francois-roland@telus.com"/>
    <s v="katia.francois-roland@telus.com"/>
    <x v="1"/>
    <n v="0"/>
    <x v="799"/>
    <x v="245"/>
    <x v="1"/>
    <s v="TELUS"/>
  </r>
  <r>
    <s v="Katie"/>
    <s v="Collins"/>
    <s v="deleted_katie@auralvista.com"/>
    <s v="deleted_katie@auralvista.com"/>
    <x v="0"/>
    <n v="0"/>
    <x v="417"/>
    <x v="0"/>
    <x v="0"/>
    <s v="Aural Vista"/>
  </r>
  <r>
    <s v="Katie"/>
    <s v="Doyle"/>
    <s v="kdoyle@primustel.com"/>
    <s v="kdoyle@primustel.com"/>
    <x v="0"/>
    <n v="2"/>
    <x v="609"/>
    <x v="1111"/>
    <x v="1"/>
    <s v="Primus Telecommunications, Inc."/>
  </r>
  <r>
    <s v="katie"/>
    <s v="edwards"/>
    <s v="katie.edwards@verizonbusiness.com"/>
    <s v="katie.edwards@verizonbusiness.com"/>
    <x v="1"/>
    <n v="0"/>
    <x v="636"/>
    <x v="0"/>
    <x v="0"/>
    <s v="Verizon Business"/>
  </r>
  <r>
    <s v="Katie"/>
    <s v="Hawker"/>
    <s v="Katie.Hawker@videocall.co.uk"/>
    <s v="Katie.Hawker@videocall.co.uk"/>
    <x v="1"/>
    <n v="6"/>
    <x v="529"/>
    <x v="20"/>
    <x v="1"/>
    <s v="Videocall"/>
  </r>
  <r>
    <s v="Katie"/>
    <s v="Herbert"/>
    <s v="katie.herbert@uxcg.com.au"/>
    <s v="katie.herbert@uxcg.com.au"/>
    <x v="0"/>
    <n v="0"/>
    <x v="1006"/>
    <x v="864"/>
    <x v="1"/>
    <s v="UXC Connect Pty Ltd"/>
  </r>
  <r>
    <s v="Katie"/>
    <s v="Ipcar"/>
    <s v="katiei@tekserve.com"/>
    <s v="katiei@tekserve.com"/>
    <x v="0"/>
    <n v="1"/>
    <x v="736"/>
    <x v="29"/>
    <x v="1"/>
    <s v="Tekserve Corporation"/>
  </r>
  <r>
    <s v="KATIE"/>
    <s v="LORION"/>
    <s v="delete_klorion@omni-presence.com"/>
    <s v="delete_klorion@omni-presence.com"/>
    <x v="0"/>
    <n v="3"/>
    <x v="12"/>
    <x v="1051"/>
    <x v="1"/>
    <s v="OmniPresence Inc."/>
  </r>
  <r>
    <s v="Katie"/>
    <s v="Mayerhoff"/>
    <s v="KMayerhoff@nyigc.com"/>
    <s v="KMayerhoff@nyigc.com"/>
    <x v="0"/>
    <n v="2"/>
    <x v="9"/>
    <x v="209"/>
    <x v="1"/>
    <s v="InterGlobe Communications, Inc"/>
  </r>
  <r>
    <s v="Katie"/>
    <s v="Paget"/>
    <s v="kpaget@thestreamingnetwork.com"/>
    <s v="kpaget@thestreamingnetwork.com"/>
    <x v="0"/>
    <n v="2"/>
    <x v="307"/>
    <x v="1193"/>
    <x v="1"/>
    <s v="The Streaming Network"/>
  </r>
  <r>
    <s v="KATIE"/>
    <s v="TAISEY"/>
    <s v="ktaisey@cxtec.com"/>
    <s v="ktaisey@cxtec.com"/>
    <x v="1"/>
    <n v="1"/>
    <x v="12"/>
    <x v="0"/>
    <x v="0"/>
    <s v="CXtec"/>
  </r>
  <r>
    <s v="Katie"/>
    <s v="Wyckoff"/>
    <s v="kwyckoff@shamrockcomm.cc"/>
    <s v="kwyckoff@shamrockcomm.cc"/>
    <x v="0"/>
    <n v="1"/>
    <x v="307"/>
    <x v="297"/>
    <x v="1"/>
    <s v="Shamrock Communications"/>
  </r>
  <r>
    <s v="Katie-Jayne"/>
    <s v="Hillier"/>
    <s v="khillier@adanetworks.com"/>
    <s v="khillier@adanetworks.com"/>
    <x v="0"/>
    <n v="1"/>
    <x v="494"/>
    <x v="229"/>
    <x v="1"/>
    <s v="ADA"/>
  </r>
  <r>
    <s v="Katina"/>
    <s v="Tabares"/>
    <s v="katina.tabares@bt.com"/>
    <s v="katina.tabares@bt.com"/>
    <x v="1"/>
    <n v="0"/>
    <x v="676"/>
    <x v="517"/>
    <x v="1"/>
    <s v="BT conferencing"/>
  </r>
  <r>
    <s v="Katinka"/>
    <s v="Hestnes-Lande"/>
    <s v="katinka@arcit.no"/>
    <s v="katinka@arcit.no"/>
    <x v="1"/>
    <n v="1"/>
    <x v="6"/>
    <x v="285"/>
    <x v="1"/>
    <s v="Arcit as"/>
  </r>
  <r>
    <s v="Katrina"/>
    <s v="Almestica"/>
    <s v="kia@calloneonline.com"/>
    <s v="kia@calloneonline.com"/>
    <x v="1"/>
    <n v="18"/>
    <x v="39"/>
    <x v="532"/>
    <x v="1"/>
    <s v="Call one"/>
  </r>
  <r>
    <s v="katrina"/>
    <s v="flores"/>
    <s v="katrina_flores@jjsea.com"/>
    <s v="katrina_flores@jjsea.com"/>
    <x v="0"/>
    <n v="2"/>
    <x v="54"/>
    <x v="685"/>
    <x v="1"/>
    <s v="Jebsen &amp; Jessen Communications Phils"/>
  </r>
  <r>
    <s v="Katrina"/>
    <s v="Robinson"/>
    <s v="katrina@stoneflytech.com"/>
    <s v="katrina@stoneflytech.com"/>
    <x v="0"/>
    <n v="0"/>
    <x v="129"/>
    <x v="773"/>
    <x v="1"/>
    <s v="Stonefly Technology"/>
  </r>
  <r>
    <s v="KATRINA"/>
    <s v="SPILLER"/>
    <s v="k.spiller@electroboard.com.au"/>
    <s v="k.spiller@electroboard.com.au"/>
    <x v="1"/>
    <n v="0"/>
    <x v="12"/>
    <x v="0"/>
    <x v="0"/>
    <s v="ELECTROBOARD PTY LTD"/>
  </r>
  <r>
    <s v="Katrinna"/>
    <s v="Poliakoff"/>
    <s v="katrina.poliakoff@windstream.com"/>
    <s v="katrina.poliakoff@windstream.com"/>
    <x v="1"/>
    <n v="0"/>
    <x v="99"/>
    <x v="0"/>
    <x v="0"/>
    <s v="Windstream Communications"/>
  </r>
  <r>
    <s v="Katsuaki"/>
    <s v="Tanaka"/>
    <s v="katsuaki_tanaka@kokuyo.co.jp"/>
    <s v="katsuaki_tanaka@kokuyo.co.jp"/>
    <x v="0"/>
    <n v="1"/>
    <x v="562"/>
    <x v="990"/>
    <x v="1"/>
    <s v="KOKUYO S&amp;T Co.,Ltd"/>
  </r>
  <r>
    <s v="Katsushi"/>
    <s v="Yamashita"/>
    <s v="Katsushi.Yamashita@otsuka-shokai.co.jp"/>
    <s v="Katsushi.Yamashita@otsuka-shokai.co.jp"/>
    <x v="1"/>
    <n v="10"/>
    <x v="428"/>
    <x v="239"/>
    <x v="1"/>
    <s v="Otsuka Corporation"/>
  </r>
  <r>
    <s v="Katsuyoshi"/>
    <s v="Tsugane"/>
    <s v="tsugane.katsuyoshi@hs.h-kokusai.com"/>
    <s v="tsugane.katsuyoshi@hs.h-kokusai.com"/>
    <x v="0"/>
    <n v="2"/>
    <x v="790"/>
    <x v="1097"/>
    <x v="1"/>
    <s v="Hitachi International Electric Service"/>
  </r>
  <r>
    <s v="Katy"/>
    <s v="Brown"/>
    <s v="katy.brown@tempurauk.net"/>
    <s v="katy.brown@tempurauk.net"/>
    <x v="0"/>
    <n v="6"/>
    <x v="180"/>
    <x v="159"/>
    <x v="1"/>
    <s v="Tempura Communications"/>
  </r>
  <r>
    <s v="Katya"/>
    <s v="White"/>
    <s v="katya.white@polycom.com"/>
    <s v="katya.white@polycom.com"/>
    <x v="1"/>
    <n v="0"/>
    <x v="477"/>
    <x v="0"/>
    <x v="0"/>
    <s v="POLYCOM  INC"/>
  </r>
  <r>
    <s v="Kaushal"/>
    <s v="Singh"/>
    <s v="kaushal.singh@airtel.in"/>
    <s v="kaushal.singh@airtel.in"/>
    <x v="1"/>
    <n v="1"/>
    <x v="675"/>
    <x v="83"/>
    <x v="1"/>
    <s v="Bharti Airtel Limited"/>
  </r>
  <r>
    <s v="KAUSHAL"/>
    <s v="SINGH"/>
    <s v="kaushal_singh@rediffmail.com"/>
    <s v="kaushal_singh@rediffmail.com"/>
    <x v="0"/>
    <n v="1"/>
    <x v="12"/>
    <x v="0"/>
    <x v="0"/>
    <s v="Total Presentation Devices Private Limited"/>
  </r>
  <r>
    <s v="kaushik"/>
    <s v="bora"/>
    <s v="kaushik@presto.co.in"/>
    <s v="kaushik@presto.co.in"/>
    <x v="0"/>
    <n v="0"/>
    <x v="414"/>
    <x v="1097"/>
    <x v="1"/>
    <s v="Presto Infosolution Pvt. Ltd"/>
  </r>
  <r>
    <s v="KAWAKITA"/>
    <s v="HIDEHARU"/>
    <s v="kawakita.hideharu@hitachi-cable.co.jp"/>
    <s v="kawakita.hideharu@hitachi-cable.co.jp"/>
    <x v="1"/>
    <n v="5"/>
    <x v="12"/>
    <x v="0"/>
    <x v="0"/>
    <s v="Hitachi Cable,Ltd."/>
  </r>
  <r>
    <s v="Kawashima"/>
    <s v="Mayumi"/>
    <s v="kawashima.mayumi@hitachi-cnet.com"/>
    <s v="kawashima.mayumi@hitachi-cnet.com"/>
    <x v="1"/>
    <n v="1"/>
    <x v="419"/>
    <x v="0"/>
    <x v="0"/>
    <s v="Hitachi Cable"/>
  </r>
  <r>
    <s v="Kawika"/>
    <s v="Kane"/>
    <s v="kkane@progressive-hi.com"/>
    <s v="kkane@progressive-hi.com"/>
    <x v="0"/>
    <n v="0"/>
    <x v="629"/>
    <x v="758"/>
    <x v="1"/>
    <s v="Progressive Communications"/>
  </r>
  <r>
    <s v="Kay"/>
    <s v="Duncan"/>
    <s v="duncank@whitlock.com"/>
    <s v="duncank@whitlock.com"/>
    <x v="0"/>
    <n v="11"/>
    <x v="209"/>
    <x v="989"/>
    <x v="1"/>
    <s v="The Whitlock Group"/>
  </r>
  <r>
    <s v="Kay"/>
    <s v="Soyombo"/>
    <s v="k.soyombo@otssys.com"/>
    <s v="k.soyombo@otssys.com"/>
    <x v="1"/>
    <n v="0"/>
    <x v="71"/>
    <x v="82"/>
    <x v="1"/>
    <s v="OTS Systems ,LTD"/>
  </r>
  <r>
    <s v="Kay"/>
    <s v="Volle"/>
    <s v="kay.volle@tammit.com"/>
    <s v="kay.volle@tammit.com"/>
    <x v="1"/>
    <n v="2"/>
    <x v="496"/>
    <x v="180"/>
    <x v="1"/>
    <s v="TAMMIT.COM GmbH"/>
  </r>
  <r>
    <s v="Kay"/>
    <s v="Woods"/>
    <s v="kaywoods@avaya.com"/>
    <s v="kaywoods@avaya.com"/>
    <x v="0"/>
    <n v="0"/>
    <x v="47"/>
    <x v="891"/>
    <x v="1"/>
    <s v="Avaya"/>
  </r>
  <r>
    <s v="KAYBER"/>
    <s v="FRANCISCO"/>
    <s v="kayber.francisco@staples.com"/>
    <s v="kayber.francisco@staples.com"/>
    <x v="1"/>
    <n v="2"/>
    <x v="12"/>
    <x v="0"/>
    <x v="0"/>
    <s v="Staples Inc."/>
  </r>
  <r>
    <s v="Kaylene"/>
    <s v="Grieve"/>
    <s v="kaylene.grieve@team.telstra.com"/>
    <s v="kaylene.grieve@team.telstra.com"/>
    <x v="0"/>
    <n v="0"/>
    <x v="374"/>
    <x v="1167"/>
    <x v="1"/>
    <s v="Telstra"/>
  </r>
  <r>
    <s v="KAYODE"/>
    <s v="GOMES"/>
    <s v="kgomes@etribeca.com"/>
    <s v="kgomes@etribeca.com"/>
    <x v="1"/>
    <n v="7"/>
    <x v="12"/>
    <x v="0"/>
    <x v="0"/>
    <s v="Tribeca Technologies LLC"/>
  </r>
  <r>
    <s v="Kayukov"/>
    <s v="Pavlinovich"/>
    <s v="vpk@datatek.kz"/>
    <s v="vpk@datatek.kz"/>
    <x v="0"/>
    <n v="0"/>
    <x v="373"/>
    <x v="683"/>
    <x v="1"/>
    <s v="Datatek"/>
  </r>
  <r>
    <s v="Kazi"/>
    <s v="Rahaman"/>
    <s v="krahaman@vantage.com.au"/>
    <s v="krahaman@vantage.com.au"/>
    <x v="0"/>
    <n v="8"/>
    <x v="857"/>
    <x v="721"/>
    <x v="1"/>
    <s v="Vantage Systems Pty Ltd"/>
  </r>
  <r>
    <s v="Kazuhiro"/>
    <s v="Kaneko"/>
    <s v="Kazuhiro_Kaneko@kokuyo.co.jp"/>
    <s v="Kazuhiro Kaneko"/>
    <x v="1"/>
    <n v="1"/>
    <x v="151"/>
    <x v="989"/>
    <x v="1"/>
    <s v="KOKUYO MARKETING Co.,Ltd."/>
  </r>
  <r>
    <s v="KAZUHIRO"/>
    <s v="MATSUI"/>
    <s v="matsui.kazuhiro@hitachi-cable.co.jp"/>
    <s v="matsui.kazuhiro@hitachi-cable.co.jp"/>
    <x v="1"/>
    <n v="5"/>
    <x v="12"/>
    <x v="0"/>
    <x v="0"/>
    <s v="Hitachi Cable,Ltd."/>
  </r>
  <r>
    <s v="Kazuhiro"/>
    <s v="Matsushita"/>
    <s v="kmatsushita@princeton.co.jp"/>
    <s v="kmatsushita@princeton.co.jp"/>
    <x v="1"/>
    <n v="2"/>
    <x v="411"/>
    <x v="602"/>
    <x v="1"/>
    <s v="Princeton Technology"/>
  </r>
  <r>
    <s v="kazuhiro"/>
    <s v="utsunomiya"/>
    <s v="Kazuhiro_Utsunomiya@kokuyo.co.jp"/>
    <s v="Kazuhiro_Utsunomiya@kokuyo.co.jp"/>
    <x v="1"/>
    <n v="0"/>
    <x v="113"/>
    <x v="0"/>
    <x v="0"/>
    <s v="KOKUYO S&amp;T Co.,Ltd."/>
  </r>
  <r>
    <s v="Kazuma"/>
    <s v="Yasui"/>
    <s v="kyasui@skywave.ne.jp"/>
    <s v="kyasui@skywave.ne.jp"/>
    <x v="0"/>
    <n v="1"/>
    <x v="946"/>
    <x v="650"/>
    <x v="1"/>
    <s v="Skywave.Inc"/>
  </r>
  <r>
    <s v="Kazunori"/>
    <s v="Sato"/>
    <s v="sato.kazunori@hitachi-cnet.com"/>
    <s v="sato.kazunori@hitachi-cnet.com"/>
    <x v="1"/>
    <n v="0"/>
    <x v="161"/>
    <x v="0"/>
    <x v="0"/>
    <s v="Hitachi Cable Networks, Ltd."/>
  </r>
  <r>
    <s v="kazushi"/>
    <s v="miyawaki"/>
    <s v="kazusi@towaeng.co.jp"/>
    <s v="kazusi@towaeng.co.jp"/>
    <x v="0"/>
    <n v="1"/>
    <x v="625"/>
    <x v="377"/>
    <x v="1"/>
    <s v="Towa engineering corporation"/>
  </r>
  <r>
    <s v="KAZUTAKA"/>
    <s v="NAKAKUBO"/>
    <s v="k-nakakubo@princeton.co.jp"/>
    <s v="k-nakakubo@princeton.co.jp"/>
    <x v="0"/>
    <n v="9"/>
    <x v="12"/>
    <x v="1048"/>
    <x v="1"/>
    <s v="Princeton Technology Ltd.,"/>
  </r>
  <r>
    <s v="kazutoshi"/>
    <s v="aisu"/>
    <s v="kazutoshi_aisu@kokuyo.co.jp"/>
    <s v="kazutoshi_aisu@kokuyo.co.jp"/>
    <x v="1"/>
    <n v="1"/>
    <x v="381"/>
    <x v="36"/>
    <x v="1"/>
    <s v="KOKUYO MARKETING Co.,Ltd."/>
  </r>
  <r>
    <s v="kazuya"/>
    <s v="mori"/>
    <s v="kmori@daitron.co.jp"/>
    <s v="kmori@daitron.co.jp"/>
    <x v="1"/>
    <n v="7"/>
    <x v="1004"/>
    <x v="545"/>
    <x v="1"/>
    <s v="Daito Electron co"/>
  </r>
  <r>
    <s v="Kazuya"/>
    <s v="Naganuma"/>
    <s v="naganuma.kazuya@jp.panasonic.com"/>
    <s v="naganuma.kazuya@jp.panasonic.com"/>
    <x v="0"/>
    <n v="1"/>
    <x v="898"/>
    <x v="64"/>
    <x v="1"/>
    <s v="Panasonic Corporation"/>
  </r>
  <r>
    <s v="Kazuya"/>
    <s v="Oka"/>
    <s v="kzoka@daitron.co.jp"/>
    <s v="kzoka@daitron.co.jp"/>
    <x v="1"/>
    <n v="7"/>
    <x v="176"/>
    <x v="365"/>
    <x v="1"/>
    <s v="DAITO ELECTRON CO LTD"/>
  </r>
  <r>
    <s v="Kazuyo"/>
    <s v="Ishii"/>
    <s v="ishii@kddia.com"/>
    <s v="ishii@kddia.com"/>
    <x v="0"/>
    <n v="1"/>
    <x v="924"/>
    <x v="1082"/>
    <x v="1"/>
    <s v="KDDI America"/>
  </r>
  <r>
    <s v="kedar"/>
    <s v="joshi"/>
    <s v="kedar.j@ingrammicro.co.in"/>
    <s v="kedar.j@ingrammicro.co.in"/>
    <x v="0"/>
    <n v="0"/>
    <x v="428"/>
    <x v="123"/>
    <x v="1"/>
    <s v="Ingram micro pvt ltd"/>
  </r>
  <r>
    <s v="Keegan"/>
    <s v="Moffitt"/>
    <s v="kmoffitt@ecsdav.com"/>
    <s v="kmoffitt@ecsdav.com"/>
    <x v="0"/>
    <n v="4"/>
    <x v="868"/>
    <x v="383"/>
    <x v="1"/>
    <s v="ECS, Inc."/>
  </r>
  <r>
    <s v="Keelan"/>
    <s v="Long"/>
    <s v="Keelanl@voiceipsolutions.com"/>
    <s v="Keelanl@voiceipsolutions.com"/>
    <x v="1"/>
    <n v="1"/>
    <x v="638"/>
    <x v="433"/>
    <x v="1"/>
    <s v="Voice IP Solutions"/>
  </r>
  <r>
    <s v="KEEN SENG"/>
    <s v="HEW"/>
    <s v="keenseng@atd.com.sg"/>
    <s v="keenseng@atd.com.sg"/>
    <x v="1"/>
    <n v="3"/>
    <x v="12"/>
    <x v="0"/>
    <x v="0"/>
    <s v="Asia Tech Distribution Sdn Bhd"/>
  </r>
  <r>
    <s v="Kei"/>
    <s v="Yamamoto"/>
    <s v="kyamamoto@avaya.com"/>
    <s v="kyamamoto@avaya.com"/>
    <x v="1"/>
    <n v="0"/>
    <x v="405"/>
    <x v="0"/>
    <x v="0"/>
    <s v="Avaya"/>
  </r>
  <r>
    <s v="Keif"/>
    <s v="Machado"/>
    <s v="keif@extrateam.com"/>
    <s v="keif@extrateam.com"/>
    <x v="1"/>
    <n v="0"/>
    <x v="20"/>
    <x v="0"/>
    <x v="0"/>
    <s v="ExtraTeam, Inc."/>
  </r>
  <r>
    <s v="Keigo"/>
    <s v="Omura"/>
    <s v="keigo.omura@hp.com"/>
    <s v="keigo.omura@hp.com"/>
    <x v="0"/>
    <n v="0"/>
    <x v="248"/>
    <x v="0"/>
    <x v="0"/>
    <s v="Hewlett-Packard Japan, Ltd."/>
  </r>
  <r>
    <s v="Keiichi"/>
    <s v="Kuwabara"/>
    <s v="keiichi.kuwabara@jp.att.com"/>
    <s v="keiichi.kuwabara@jp.att.com"/>
    <x v="0"/>
    <n v="0"/>
    <x v="163"/>
    <x v="1015"/>
    <x v="1"/>
    <s v="AT&amp;T Japan"/>
  </r>
  <r>
    <s v="Keiichi"/>
    <s v="Sugimoto"/>
    <s v="Sugimoto-s115235@notes.sharp.co.jp"/>
    <s v="Sugimoto-s115235@notes.sharp.co.jp"/>
    <x v="0"/>
    <n v="0"/>
    <x v="350"/>
    <x v="1194"/>
    <x v="1"/>
    <s v="Sharp System Products, Co.,Ltd."/>
  </r>
  <r>
    <s v="KEIJI"/>
    <s v="SUGINOHARA"/>
    <s v="suginocci@post.pioneer.co.jp"/>
    <s v="suginocci@post.pioneer.co.jp"/>
    <x v="0"/>
    <n v="6"/>
    <x v="12"/>
    <x v="892"/>
    <x v="1"/>
    <s v="Pioneer Solutions Corporation"/>
  </r>
  <r>
    <s v="KEIJU"/>
    <s v="MATSUNAGA"/>
    <s v="deleted_Keiju.matsunaga@ntt-at.co.jp"/>
    <s v="deleted_Keiju.matsunaga@ntt-at.co.jp"/>
    <x v="0"/>
    <n v="1"/>
    <x v="12"/>
    <x v="0"/>
    <x v="0"/>
    <s v="NTT Advanced Technology Corporation"/>
  </r>
  <r>
    <s v="Keiko"/>
    <s v="Anderson"/>
    <s v="keiko.anderson@exlayer.co.uk"/>
    <s v="keiko.anderson@exlayer.co.uk"/>
    <x v="1"/>
    <n v="0"/>
    <x v="405"/>
    <x v="177"/>
    <x v="1"/>
    <s v="Exlayer Limited"/>
  </r>
  <r>
    <s v="Keiko"/>
    <s v="Matsuda"/>
    <s v="kmatuda@daitron.co.jp"/>
    <s v="kmatuda@daitron.co.jp"/>
    <x v="0"/>
    <n v="4"/>
    <x v="507"/>
    <x v="85"/>
    <x v="1"/>
    <s v="DAITO ELECTRON CO.,LTD"/>
  </r>
  <r>
    <s v="Keiko"/>
    <s v="Miyazaki"/>
    <s v="kmiyazaki@darkriverconsulting.com"/>
    <s v="kmiyazaki@darkriverconsulting.com"/>
    <x v="0"/>
    <n v="2"/>
    <x v="10"/>
    <x v="908"/>
    <x v="1"/>
    <s v="Darkriver Consulting, LLC"/>
  </r>
  <r>
    <s v="Keil"/>
    <s v="Corcoran"/>
    <s v="keil.corcoran@qdigital.com"/>
    <s v="keil.corcoran@qdigital.com"/>
    <x v="0"/>
    <n v="2"/>
    <x v="620"/>
    <x v="524"/>
    <x v="1"/>
    <s v="Qdigital Technology Services"/>
  </r>
  <r>
    <s v="Keiran"/>
    <s v="Galbraith"/>
    <s v="k.galbraith@wizardprojects.com.au"/>
    <s v="k.galbraith@wizardprojects.com.au"/>
    <x v="0"/>
    <n v="0"/>
    <x v="48"/>
    <x v="364"/>
    <x v="1"/>
    <s v="Wizard Projects"/>
  </r>
  <r>
    <s v="Keiran"/>
    <s v="McManus"/>
    <s v="keiran.mcmanus@brennanit.com.au"/>
    <s v="keiran.mcmanus@brennanit.com.au"/>
    <x v="0"/>
    <n v="1"/>
    <x v="404"/>
    <x v="1458"/>
    <x v="1"/>
    <s v="Brennan"/>
  </r>
  <r>
    <s v="Keisha"/>
    <s v="Guy"/>
    <s v="kguy1@tstt.co.tt"/>
    <s v="kguy1@tstt.co.tt"/>
    <x v="1"/>
    <n v="0"/>
    <x v="93"/>
    <x v="476"/>
    <x v="1"/>
    <s v="TSTT"/>
  </r>
  <r>
    <s v="Keisha"/>
    <s v="Powell-Burgess"/>
    <s v="kpowell-burgess@carouselindustries.com"/>
    <s v="kpowell-burgess@carouselindustries.com"/>
    <x v="1"/>
    <n v="0"/>
    <x v="413"/>
    <x v="0"/>
    <x v="0"/>
    <s v="Carousel Industries"/>
  </r>
  <r>
    <s v="Keisuke"/>
    <s v="Akita"/>
    <s v="keisuke.akita@ntt-at.co.jp"/>
    <s v="keisuke.akita@ntt-at.co.jp"/>
    <x v="1"/>
    <n v="0"/>
    <x v="434"/>
    <x v="205"/>
    <x v="1"/>
    <s v="NTT-AT"/>
  </r>
  <r>
    <s v="Keisuke"/>
    <s v="Ishigami"/>
    <s v="ishigami-keisuke@d-cruise.co.jp"/>
    <s v="ishigami-keisuke@d-cruise.co.jp"/>
    <x v="1"/>
    <n v="0"/>
    <x v="332"/>
    <x v="170"/>
    <x v="1"/>
    <s v="Toyota Digital Cruise"/>
  </r>
  <r>
    <s v="Keita"/>
    <s v="Oguma"/>
    <s v="keita.oguma@hp.com"/>
    <s v="keita.oguma@hp.com"/>
    <x v="0"/>
    <n v="0"/>
    <x v="248"/>
    <x v="0"/>
    <x v="0"/>
    <s v="Hewlett-Packard Japan, Ltd."/>
  </r>
  <r>
    <s v="Keith"/>
    <s v="Akavickas"/>
    <s v="keitha@sound-solutions.biz"/>
    <s v="keitha@sound-solutions.biz"/>
    <x v="1"/>
    <n v="2"/>
    <x v="311"/>
    <x v="279"/>
    <x v="1"/>
    <s v="Sound Solutions, Inc."/>
  </r>
  <r>
    <s v="Keith"/>
    <s v="Alder"/>
    <s v="keith.alder@amcom.com.au"/>
    <s v="keith.alder@amcom.com.au"/>
    <x v="1"/>
    <n v="0"/>
    <x v="674"/>
    <x v="0"/>
    <x v="0"/>
    <s v="Amcom Limited"/>
  </r>
  <r>
    <s v="Keith"/>
    <s v="Allan"/>
    <s v="keith.allan@5i.co.uk"/>
    <s v="keith.allan@5i.co.uk"/>
    <x v="0"/>
    <n v="0"/>
    <x v="305"/>
    <x v="653"/>
    <x v="1"/>
    <s v="5i"/>
  </r>
  <r>
    <s v="Keith"/>
    <s v="allen"/>
    <s v="keith.allen@avispl.com"/>
    <s v="keith.allen@avispl.com"/>
    <x v="1"/>
    <n v="1"/>
    <x v="782"/>
    <x v="0"/>
    <x v="0"/>
    <s v="AVI-SPL"/>
  </r>
  <r>
    <s v="Keith"/>
    <s v="Anderson"/>
    <s v="kanderson@nuvox.com"/>
    <s v="kanderson@nuvox.com"/>
    <x v="0"/>
    <n v="1"/>
    <x v="531"/>
    <x v="762"/>
    <x v="1"/>
    <s v="NuVox"/>
  </r>
  <r>
    <s v="Keith"/>
    <s v="Anderson"/>
    <s v="keith.anderson@nec.com.au"/>
    <s v="keith.anderson@nec.com.au"/>
    <x v="0"/>
    <n v="1"/>
    <x v="305"/>
    <x v="708"/>
    <x v="1"/>
    <s v="NEC"/>
  </r>
  <r>
    <s v="KEITH"/>
    <s v="ATWOOD"/>
    <s v="keith@warpspeedcomputers.ca"/>
    <s v="keith@warpspeedcomputers.ca"/>
    <x v="0"/>
    <n v="2"/>
    <x v="12"/>
    <x v="0"/>
    <x v="0"/>
    <s v="Warp Speed Computers"/>
  </r>
  <r>
    <s v="Keith"/>
    <s v="Atwood"/>
    <s v="keithatwood@warpspeedcomputers.ca"/>
    <s v="keithatwood@warpspeedcomputers.ca"/>
    <x v="0"/>
    <n v="0"/>
    <x v="529"/>
    <x v="0"/>
    <x v="0"/>
    <s v="Warp Speed Computers"/>
  </r>
  <r>
    <s v="KEITH"/>
    <s v="BAKER"/>
    <s v="keith.baker@videolinkusa.com"/>
    <s v="keith.baker@videolinkusa.com"/>
    <x v="1"/>
    <n v="10"/>
    <x v="12"/>
    <x v="578"/>
    <x v="1"/>
    <s v="VideoLink, Inc."/>
  </r>
  <r>
    <s v="keith"/>
    <s v="bantleman"/>
    <s v="keith.bantleman@impactmarcom.co.uk"/>
    <s v="keith.bantleman@impactmarcom.co.uk"/>
    <x v="0"/>
    <n v="0"/>
    <x v="844"/>
    <x v="573"/>
    <x v="1"/>
    <s v="Impact Marcom"/>
  </r>
  <r>
    <s v="Keith"/>
    <s v="Barnes"/>
    <s v="k.barnes@tais.toshiba.com"/>
    <s v="k.barnes@tais.toshiba.com"/>
    <x v="1"/>
    <n v="0"/>
    <x v="255"/>
    <x v="1087"/>
    <x v="1"/>
    <s v="Toshiba Telecommunications"/>
  </r>
  <r>
    <s v="Keith"/>
    <s v="Becker"/>
    <s v="delete_keith.p.becker@verizonbusiness.com"/>
    <s v="delete_keith.p.becker@verizonbusiness.com"/>
    <x v="0"/>
    <n v="0"/>
    <x v="636"/>
    <x v="0"/>
    <x v="0"/>
    <s v="Verizon Business"/>
  </r>
  <r>
    <s v="Keith"/>
    <s v="Becker"/>
    <s v="keith.p.becker@verizonbusiness.com"/>
    <s v="keith.p.becker@verizonbusiness"/>
    <x v="0"/>
    <n v="1"/>
    <x v="203"/>
    <x v="353"/>
    <x v="1"/>
    <s v="Verizon"/>
  </r>
  <r>
    <s v="keith"/>
    <s v="Becker"/>
    <s v="keith.p.becker@verizonbusiness.com"/>
    <s v="keith.p.becker@verizonbusiness.com"/>
    <x v="1"/>
    <n v="0"/>
    <x v="416"/>
    <x v="391"/>
    <x v="1"/>
    <s v="Verizon Business"/>
  </r>
  <r>
    <s v="KEITH"/>
    <s v="BLACKMON"/>
    <s v="kblackmon@lantanacom.com"/>
    <s v="kblackmon@lantanacom.com"/>
    <x v="1"/>
    <n v="0"/>
    <x v="12"/>
    <x v="0"/>
    <x v="0"/>
    <s v="Lantana Communications"/>
  </r>
  <r>
    <s v="KEITH"/>
    <s v="BLEAKLEY"/>
    <s v="keithb@cytekmedia.com"/>
    <s v="keithb@cytekmedia.com"/>
    <x v="1"/>
    <n v="4"/>
    <x v="12"/>
    <x v="351"/>
    <x v="1"/>
    <s v="Cytek Media Systems, Inc."/>
  </r>
  <r>
    <s v="Keith"/>
    <s v="Block"/>
    <s v="keith.block@telecom.co.nz"/>
    <s v="keith.block@telecom.co.nz"/>
    <x v="1"/>
    <n v="1"/>
    <x v="1021"/>
    <x v="1092"/>
    <x v="1"/>
    <s v="Telecom New Zealand"/>
  </r>
  <r>
    <s v="KEITH"/>
    <s v="BOWE"/>
    <s v="kbowe@ceciowa.com"/>
    <s v="kbowe@ceciowa.com"/>
    <x v="1"/>
    <n v="0"/>
    <x v="12"/>
    <x v="0"/>
    <x v="0"/>
    <s v="Communications Engineering Company"/>
  </r>
  <r>
    <s v="Keith"/>
    <s v="Boyd"/>
    <s v="kboyd@technical-innovation.net"/>
    <s v="kboyd@technical-innovation.net"/>
    <x v="0"/>
    <n v="4"/>
    <x v="991"/>
    <x v="1"/>
    <x v="1"/>
    <s v="Technical Innovation"/>
  </r>
  <r>
    <s v="Keith"/>
    <s v="Boyd"/>
    <s v="kboyd@xeroxaudiovisual.com"/>
    <s v="kboyd@xeroxaudiovisual.com"/>
    <x v="1"/>
    <n v="0"/>
    <x v="178"/>
    <x v="82"/>
    <x v="1"/>
    <s v="Xerox Audio Visual Solutions"/>
  </r>
  <r>
    <s v="Keith"/>
    <s v="Brannon"/>
    <s v="kbrannon@isn-chatt.com"/>
    <s v="kbrannon@isn-chatt.com"/>
    <x v="0"/>
    <n v="1"/>
    <x v="293"/>
    <x v="786"/>
    <x v="1"/>
    <s v="Intelligent Systems &amp; Networking"/>
  </r>
  <r>
    <s v="Keith"/>
    <s v="Brown"/>
    <s v="keith.brown@scansourcecommunications.com"/>
    <s v="keith.brown@scansourcecommunications.com"/>
    <x v="0"/>
    <n v="0"/>
    <x v="585"/>
    <x v="260"/>
    <x v="1"/>
    <s v="ScanSource Communications"/>
  </r>
  <r>
    <s v="Keith"/>
    <s v="Buechele"/>
    <s v="Keith@ddav.com"/>
    <s v="Keith@ddav.com"/>
    <x v="0"/>
    <n v="0"/>
    <x v="427"/>
    <x v="150"/>
    <x v="1"/>
    <s v="Data Display AV Co LP"/>
  </r>
  <r>
    <s v="Keith"/>
    <s v="Burley"/>
    <s v="keith@soundandvisual.co.uk"/>
    <s v="keith@soundandvisual.co.uk"/>
    <x v="0"/>
    <n v="2"/>
    <x v="920"/>
    <x v="317"/>
    <x v="1"/>
    <s v="Sound &amp; Visual Limited"/>
  </r>
  <r>
    <s v="Keith"/>
    <s v="cable"/>
    <s v="cablek@whitlock.com"/>
    <s v="cablek@whitlock.com"/>
    <x v="0"/>
    <n v="0"/>
    <x v="1059"/>
    <x v="0"/>
    <x v="0"/>
    <s v="The Whitlock Group"/>
  </r>
  <r>
    <s v="KEITH"/>
    <s v="CLIFTON"/>
    <s v="kclifton@bermudatechnologies.bm"/>
    <s v="kclifton@bermudatechnologies.bm"/>
    <x v="1"/>
    <n v="2"/>
    <x v="12"/>
    <x v="138"/>
    <x v="1"/>
    <s v="Bermuda Technologies Limited"/>
  </r>
  <r>
    <s v="Keith"/>
    <s v="Colter"/>
    <s v="Keith.Colter@xwave.com"/>
    <s v="Keith.Colter@xwave.com"/>
    <x v="0"/>
    <n v="4"/>
    <x v="519"/>
    <x v="884"/>
    <x v="1"/>
    <s v="Bell Aliant"/>
  </r>
  <r>
    <s v="Keith"/>
    <s v="Coogan"/>
    <s v="keith.coogan@digicom.ie"/>
    <s v="keith.coogan@digicom.ie"/>
    <x v="1"/>
    <n v="2"/>
    <x v="836"/>
    <x v="5"/>
    <x v="1"/>
    <s v="Digicom"/>
  </r>
  <r>
    <s v="Keith"/>
    <s v="Cowan"/>
    <s v="kcowan@teamlogicit.com"/>
    <s v="kcowan@teamlogicit.com"/>
    <x v="0"/>
    <n v="2"/>
    <x v="976"/>
    <x v="841"/>
    <x v="1"/>
    <s v="TeamLogic IT"/>
  </r>
  <r>
    <s v="Keith"/>
    <s v="Davis"/>
    <s v="kdavis@matrixmediapartners.com"/>
    <s v="kdavis@matrixmediapartners.com"/>
    <x v="0"/>
    <n v="0"/>
    <x v="1007"/>
    <x v="694"/>
    <x v="1"/>
    <s v="Matrix Media Partners"/>
  </r>
  <r>
    <s v="Keith"/>
    <s v="Ellingford"/>
    <s v="keithellingford@ceavco.com"/>
    <s v="keithellingford@ceavco.com"/>
    <x v="1"/>
    <n v="0"/>
    <x v="161"/>
    <x v="0"/>
    <x v="0"/>
    <s v="CEAVCO Audio Visual"/>
  </r>
  <r>
    <s v="Keith"/>
    <s v="French"/>
    <s v="keith@algo.ca"/>
    <s v="keith@algo.ca"/>
    <x v="1"/>
    <n v="2"/>
    <x v="40"/>
    <x v="871"/>
    <x v="1"/>
    <s v="Algo Communication Products Ltd"/>
  </r>
  <r>
    <s v="KEITH"/>
    <s v="FURMAN"/>
    <s v="keithf@veraview.com"/>
    <s v="DELETED_keithf@veraview.com"/>
    <x v="0"/>
    <n v="2"/>
    <x v="12"/>
    <x v="0"/>
    <x v="0"/>
    <s v="Veraview"/>
  </r>
  <r>
    <s v="Keith"/>
    <s v="Gauff"/>
    <s v="Keith.Gauff@avispl.com"/>
    <s v="Keith.Gauff@avispl.com"/>
    <x v="0"/>
    <n v="2"/>
    <x v="349"/>
    <x v="1078"/>
    <x v="1"/>
    <s v="AVI-SPL"/>
  </r>
  <r>
    <s v="KEITH"/>
    <s v="GOGLIN"/>
    <s v="kgoglin@northcom.biz"/>
    <s v="kgoglin@northcom.biz"/>
    <x v="0"/>
    <n v="4"/>
    <x v="12"/>
    <x v="448"/>
    <x v="1"/>
    <s v="NORTHCOM technologies"/>
  </r>
  <r>
    <s v="Keith"/>
    <s v="Gordon"/>
    <s v="kgordon@cssa.net"/>
    <s v="kgordon@cssa.net"/>
    <x v="0"/>
    <n v="0"/>
    <x v="117"/>
    <x v="76"/>
    <x v="1"/>
    <s v="CSSA"/>
  </r>
  <r>
    <s v="KEITH"/>
    <s v="GRIFFIN"/>
    <s v="Keith.W.Griffin@lmco.com"/>
    <s v="Keith.W.Griffin@lmco.com"/>
    <x v="1"/>
    <n v="1"/>
    <x v="12"/>
    <x v="0"/>
    <x v="0"/>
    <s v="Lockheed Martin (formerly Sytex)"/>
  </r>
  <r>
    <s v="Keith"/>
    <s v="Groom"/>
    <s v="keith.groom@softchoice.com"/>
    <s v="keith.groom@softchoice.com"/>
    <x v="0"/>
    <n v="2"/>
    <x v="10"/>
    <x v="38"/>
    <x v="1"/>
    <s v="Softchoice Corporation"/>
  </r>
  <r>
    <s v="Keith"/>
    <s v="Gyford"/>
    <s v="keith.gyford@firstconnections.co.uk"/>
    <s v="keith.gyford@firstconnections.co.uk"/>
    <x v="1"/>
    <n v="4"/>
    <x v="1090"/>
    <x v="1185"/>
    <x v="1"/>
    <s v="First Connections Ltd"/>
  </r>
  <r>
    <s v="Keith"/>
    <s v="Helmrich"/>
    <s v="khelmrich@hoppmann-av.com"/>
    <s v="khelmrich@hoppmann-av.com"/>
    <x v="1"/>
    <n v="4"/>
    <x v="413"/>
    <x v="406"/>
    <x v="1"/>
    <s v="Hoppmann Audio Visual"/>
  </r>
  <r>
    <s v="Keith"/>
    <s v="Hill"/>
    <s v="khill@kassnet.net"/>
    <s v="khill@kassnet.net"/>
    <x v="0"/>
    <n v="1"/>
    <x v="383"/>
    <x v="31"/>
    <x v="1"/>
    <s v="KassNet, Inc."/>
  </r>
  <r>
    <s v="Keith"/>
    <s v="Hill"/>
    <s v="khill@solutionzinc.com"/>
    <s v="khill@solutionzinc.com"/>
    <x v="1"/>
    <n v="4"/>
    <x v="689"/>
    <x v="540"/>
    <x v="1"/>
    <s v="Solutionz Conferencing"/>
  </r>
  <r>
    <s v="Keith"/>
    <s v="Holmes"/>
    <s v="Keith.holmes@blackbox-vs.com"/>
    <s v="keith.holmes@blackbox-vs.com"/>
    <x v="0"/>
    <n v="2"/>
    <x v="529"/>
    <x v="158"/>
    <x v="1"/>
    <s v="Black Box"/>
  </r>
  <r>
    <s v="Keith"/>
    <s v="Holmlund"/>
    <s v="holmlundk@whitlock.com"/>
    <s v="holmlundk@whitlock.com"/>
    <x v="0"/>
    <n v="0"/>
    <x v="388"/>
    <x v="28"/>
    <x v="1"/>
    <s v="The Whitlock Group"/>
  </r>
  <r>
    <s v="Keith"/>
    <s v="Ilesic"/>
    <s v="keithi@genesiscomm.com"/>
    <s v="keithi@genesiscomm.com"/>
    <x v="0"/>
    <n v="0"/>
    <x v="36"/>
    <x v="990"/>
    <x v="1"/>
    <s v="Genesis Communication Inc."/>
  </r>
  <r>
    <s v="Keith"/>
    <s v="Jones"/>
    <s v="kjones@ddaftech.com"/>
    <s v="kjones@ddaftech.com"/>
    <x v="1"/>
    <n v="4"/>
    <x v="74"/>
    <x v="543"/>
    <x v="1"/>
    <s v="Dean Dorton Allen Ford"/>
  </r>
  <r>
    <s v="Keith"/>
    <s v="Kavanaugh"/>
    <s v="kavanaughk@whitlock.com"/>
    <s v="kavanaughk@whitlock.com"/>
    <x v="1"/>
    <n v="4"/>
    <x v="577"/>
    <x v="1459"/>
    <x v="1"/>
    <s v="The Whitlock Group"/>
  </r>
  <r>
    <s v="Keith"/>
    <s v="Klein"/>
    <s v="kklein@dascom-systems.com"/>
    <s v="kklein@dascom-systems.com"/>
    <x v="0"/>
    <n v="1"/>
    <x v="683"/>
    <x v="386"/>
    <x v="1"/>
    <s v="Dascom systems Group, LLC"/>
  </r>
  <r>
    <s v="Keith"/>
    <s v="Law"/>
    <s v="keithl@imagogroupplc.com"/>
    <s v="keithl@imagogroupplc.com"/>
    <x v="1"/>
    <n v="0"/>
    <x v="139"/>
    <x v="0"/>
    <x v="0"/>
    <s v="Imago Group PLC"/>
  </r>
  <r>
    <s v="KEITH"/>
    <s v="MACDONALD"/>
    <s v="keithmd@krpcomm.com"/>
    <s v="keithmd@krpcomm.com"/>
    <x v="1"/>
    <n v="1"/>
    <x v="12"/>
    <x v="162"/>
    <x v="1"/>
    <s v="KRP Communications"/>
  </r>
  <r>
    <s v="Keith"/>
    <s v="Marquess"/>
    <s v="keithm@crvinc.com"/>
    <s v="keithm@crvinc.com"/>
    <x v="1"/>
    <n v="3"/>
    <x v="1058"/>
    <x v="717"/>
    <x v="1"/>
    <s v="CRV Inc"/>
  </r>
  <r>
    <s v="KEITH"/>
    <s v="MARQUESS"/>
    <s v="kmarquess@ev1.net"/>
    <s v="kmarquess@ev1.net"/>
    <x v="1"/>
    <n v="5"/>
    <x v="12"/>
    <x v="0"/>
    <x v="0"/>
    <s v="CRV Inc"/>
  </r>
  <r>
    <s v="Keith"/>
    <s v="McCallum"/>
    <s v="kmccallum@govds.com"/>
    <s v="kmccallum@govds.com"/>
    <x v="1"/>
    <n v="0"/>
    <x v="217"/>
    <x v="5"/>
    <x v="1"/>
    <s v="Voice Data Systems"/>
  </r>
  <r>
    <s v="Keith"/>
    <s v="McCrea"/>
    <s v="keith@etideas.com"/>
    <s v="keith@etideas.com"/>
    <x v="0"/>
    <n v="0"/>
    <x v="383"/>
    <x v="1120"/>
    <x v="1"/>
    <s v="Entertainment Technology"/>
  </r>
  <r>
    <s v="Keith"/>
    <s v="McCrea"/>
    <s v="kmccrea@etgroup.ca"/>
    <s v="kmccrea@etgroup.ca"/>
    <x v="0"/>
    <n v="0"/>
    <x v="69"/>
    <x v="527"/>
    <x v="1"/>
    <s v="ET Group"/>
  </r>
  <r>
    <s v="keith"/>
    <s v="mcdonald"/>
    <s v="keith.mcdonald@usinternet.com"/>
    <s v="keith.mcdonald@usinternet.com"/>
    <x v="1"/>
    <n v="0"/>
    <x v="811"/>
    <x v="0"/>
    <x v="0"/>
    <s v="US Internet"/>
  </r>
  <r>
    <s v="keith"/>
    <s v="mcdonald"/>
    <s v="kmcdonald@usinternet.com"/>
    <s v="kmcdonald@usinternet.com"/>
    <x v="1"/>
    <n v="0"/>
    <x v="1068"/>
    <x v="0"/>
    <x v="0"/>
    <s v="US Internet"/>
  </r>
  <r>
    <s v="Keith"/>
    <s v="McDonnell"/>
    <s v="keith.mcdonnell@bt.com"/>
    <s v="keith.mcdonnell@bt.com"/>
    <x v="1"/>
    <n v="0"/>
    <x v="26"/>
    <x v="0"/>
    <x v="0"/>
    <s v="BT Group EMEA"/>
  </r>
  <r>
    <s v="KEITH"/>
    <s v="MEIER"/>
    <s v="kmeier@interactiontech.com"/>
    <s v="kmeier@interactiontech.com"/>
    <x v="0"/>
    <n v="2"/>
    <x v="12"/>
    <x v="229"/>
    <x v="1"/>
    <s v="Interaction Information Technology, Inc"/>
  </r>
  <r>
    <s v="KEITH"/>
    <s v="MOEHRINGER"/>
    <s v="KMOEHRINGER@IVCI.COM"/>
    <s v="KMOEHRINGER@IVCI.COM"/>
    <x v="1"/>
    <n v="1"/>
    <x v="12"/>
    <x v="0"/>
    <x v="0"/>
    <s v="International Video Conferencing, Inc."/>
  </r>
  <r>
    <s v="Keith"/>
    <s v="Morris"/>
    <s v="keith.m@avmachines.com"/>
    <s v="keith.m@avmachines.com"/>
    <x v="1"/>
    <n v="3"/>
    <x v="491"/>
    <x v="213"/>
    <x v="1"/>
    <s v="Audio Visual Machines Ltd"/>
  </r>
  <r>
    <s v="Keith"/>
    <s v="Morris"/>
    <s v="keith@network-north.com"/>
    <s v="keith@network-north.com"/>
    <x v="0"/>
    <n v="4"/>
    <x v="297"/>
    <x v="1028"/>
    <x v="1"/>
    <s v="Network-North.com"/>
  </r>
  <r>
    <s v="Keith"/>
    <s v="Mullins"/>
    <s v="kmullins@1ici.com"/>
    <s v="kmullins@1ici.com"/>
    <x v="0"/>
    <n v="0"/>
    <x v="632"/>
    <x v="765"/>
    <x v="1"/>
    <s v="Innovative Communincations, Inc."/>
  </r>
  <r>
    <s v="Keith"/>
    <s v="Murphy"/>
    <s v="kmurphy2@pomeroy.com"/>
    <s v="kmurphy2@pomeroy.com"/>
    <x v="0"/>
    <n v="1"/>
    <x v="298"/>
    <x v="567"/>
    <x v="1"/>
    <s v="POMEROY IT SOLUTIONS"/>
  </r>
  <r>
    <s v="KEITH"/>
    <s v="MURRAY"/>
    <s v="Keith.Murray@aliant.ca"/>
    <s v="Keith.Murray@aliant.ca"/>
    <x v="1"/>
    <n v="0"/>
    <x v="556"/>
    <x v="0"/>
    <x v="0"/>
    <s v="BELL ALIANT"/>
  </r>
  <r>
    <s v="Keith"/>
    <s v="Nelson"/>
    <s v="knelson@prospicenet.com"/>
    <s v="knelson@prospicenet.com"/>
    <x v="0"/>
    <n v="1"/>
    <x v="704"/>
    <x v="1252"/>
    <x v="1"/>
    <s v="Prospice Networks, LLC."/>
  </r>
  <r>
    <s v="keith"/>
    <s v="nelson"/>
    <s v="knelson@t3voicenet.com"/>
    <s v="knelson@t3voicenet.com"/>
    <x v="0"/>
    <n v="1"/>
    <x v="1090"/>
    <x v="1117"/>
    <x v="1"/>
    <s v="T3 Voicenet LLC"/>
  </r>
  <r>
    <s v="Keith"/>
    <s v="Nequest"/>
    <s v="Keith.Nequest@drvlondon.com"/>
    <s v="Keith.Nequest@drvlondon.com"/>
    <x v="1"/>
    <n v="0"/>
    <x v="341"/>
    <x v="0"/>
    <x v="0"/>
    <s v="DRV limited"/>
  </r>
  <r>
    <s v="keith"/>
    <s v="newson"/>
    <s v="knewson@apexavsi.com"/>
    <s v="knewson@apexavsi.com"/>
    <x v="0"/>
    <n v="0"/>
    <x v="224"/>
    <x v="678"/>
    <x v="1"/>
    <s v="Apex Avsi"/>
  </r>
  <r>
    <s v="Keith"/>
    <s v="Nichols"/>
    <s v="keithnichols@immediaavs.com"/>
    <s v="keithnichols@immediaavs.com"/>
    <x v="1"/>
    <n v="0"/>
    <x v="162"/>
    <x v="0"/>
    <x v="0"/>
    <s v="Immedia LLC"/>
  </r>
  <r>
    <s v="Keith"/>
    <s v="Paniucki"/>
    <s v="keith@shcvideo.com"/>
    <s v="keith@shcvideo.com"/>
    <x v="1"/>
    <n v="2"/>
    <x v="321"/>
    <x v="1056"/>
    <x v="1"/>
    <s v="Signal House Communications"/>
  </r>
  <r>
    <s v="Keith"/>
    <s v="Payton"/>
    <s v="kap@av-mart.com"/>
    <s v="kap@av-mart.com"/>
    <x v="1"/>
    <n v="2"/>
    <x v="186"/>
    <x v="800"/>
    <x v="1"/>
    <s v="audio visual mart, inc"/>
  </r>
  <r>
    <s v="Keith"/>
    <s v="Peterson"/>
    <s v="kpeterson@eplus.com"/>
    <s v="kpeterson@eplus.com"/>
    <x v="1"/>
    <n v="1"/>
    <x v="425"/>
    <x v="0"/>
    <x v="0"/>
    <s v="ePlus"/>
  </r>
  <r>
    <s v="Keith"/>
    <s v="Prentice"/>
    <s v="keith@chariotgroup.com"/>
    <s v="keith@chariotgroup.com"/>
    <x v="0"/>
    <n v="7"/>
    <x v="383"/>
    <x v="1183"/>
    <x v="1"/>
    <s v="The Chariot Group"/>
  </r>
  <r>
    <s v="Keith"/>
    <s v="Rivers"/>
    <s v="rivers@audiovideocorp.com"/>
    <s v="rivers@audiovideocorp.com"/>
    <x v="0"/>
    <n v="0"/>
    <x v="962"/>
    <x v="1328"/>
    <x v="1"/>
    <s v="Audio-Video Corporation"/>
  </r>
  <r>
    <s v="KEITH"/>
    <s v="SAWYER"/>
    <s v="ksawyer@compview.com"/>
    <s v="ksawyer@compview.com"/>
    <x v="1"/>
    <n v="1"/>
    <x v="12"/>
    <x v="0"/>
    <x v="0"/>
    <s v="Compview, Inc."/>
  </r>
  <r>
    <s v="Keith"/>
    <s v="Sells"/>
    <s v="ksells@telecochas.com"/>
    <s v="ksells@telecochas.com"/>
    <x v="1"/>
    <n v="3"/>
    <x v="478"/>
    <x v="100"/>
    <x v="1"/>
    <s v="Teleco"/>
  </r>
  <r>
    <s v="Keith"/>
    <s v="Slider"/>
    <s v="keiths@audiovideointeriors.net"/>
    <s v="keiths@audiovideointeriors.net"/>
    <x v="1"/>
    <n v="1"/>
    <x v="564"/>
    <x v="1092"/>
    <x v="1"/>
    <s v="Audio Video Interiors"/>
  </r>
  <r>
    <s v="Keith"/>
    <s v="Soon"/>
    <s v="keithsoon@spectrum.com.sg"/>
    <s v="keithsoon@spectrum.com.sg"/>
    <x v="0"/>
    <n v="0"/>
    <x v="581"/>
    <x v="0"/>
    <x v="0"/>
    <s v="Spectrum Conferencing Pte Ltd"/>
  </r>
  <r>
    <s v="Keith"/>
    <s v="Stacey"/>
    <s v="keith.stacey@telus.com"/>
    <s v="keith.stacey@telus.com"/>
    <x v="0"/>
    <n v="6"/>
    <x v="1098"/>
    <x v="1024"/>
    <x v="1"/>
    <s v="TELUS"/>
  </r>
  <r>
    <s v="Keith"/>
    <s v="Swindell"/>
    <s v="k.swindell@incomtelecoms.co.uk"/>
    <s v="k.swindell@incomtelecoms.co.uk"/>
    <x v="0"/>
    <n v="1"/>
    <x v="814"/>
    <x v="269"/>
    <x v="1"/>
    <s v="Incom Telecoms"/>
  </r>
  <r>
    <s v="Keith"/>
    <s v="Teague"/>
    <s v="keith@deltawareinc.com"/>
    <s v="keith@deltawareinc.com"/>
    <x v="0"/>
    <n v="2"/>
    <x v="1061"/>
    <x v="405"/>
    <x v="1"/>
    <s v="Deltaware, Inc"/>
  </r>
  <r>
    <s v="Keith"/>
    <s v="Underwood"/>
    <s v="kunderwood@asteriasgi.com"/>
    <s v="kunderwood@asteriasgi.com"/>
    <x v="0"/>
    <n v="2"/>
    <x v="28"/>
    <x v="261"/>
    <x v="1"/>
    <s v="Asteria Solution Group"/>
  </r>
  <r>
    <s v="Keith"/>
    <s v="Uttley"/>
    <s v="k.uttley@lanway.co.uk"/>
    <s v="k.uttley@lanway.co.uk"/>
    <x v="1"/>
    <n v="1"/>
    <x v="748"/>
    <x v="184"/>
    <x v="1"/>
    <s v="Lanway CBS Ltd"/>
  </r>
  <r>
    <s v="Keith"/>
    <s v="Veres"/>
    <s v="kv4784@att.com"/>
    <s v="kv4784@att.com"/>
    <x v="0"/>
    <n v="0"/>
    <x v="604"/>
    <x v="231"/>
    <x v="1"/>
    <s v="AT&amp;T"/>
  </r>
  <r>
    <s v="Keith"/>
    <s v="Walker"/>
    <s v="keith@teledynamics.com"/>
    <s v="keith@teledynamics.com"/>
    <x v="0"/>
    <n v="4"/>
    <x v="79"/>
    <x v="929"/>
    <x v="1"/>
    <s v="TeleDynamics"/>
  </r>
  <r>
    <s v="KEITH"/>
    <s v="WATTON"/>
    <s v="Keith.Watton@aliant.ca"/>
    <s v="Keith.Watton@aliant.ca"/>
    <x v="1"/>
    <n v="0"/>
    <x v="558"/>
    <x v="0"/>
    <x v="0"/>
    <s v="BELL ALIANT"/>
  </r>
  <r>
    <s v="Keith"/>
    <s v="Webster"/>
    <s v="keith@alphavideo.com"/>
    <s v="keith@alphavideo.com"/>
    <x v="1"/>
    <n v="0"/>
    <x v="207"/>
    <x v="0"/>
    <x v="0"/>
    <s v="Alpha Video"/>
  </r>
  <r>
    <s v="KEITH"/>
    <s v="WOMACK"/>
    <s v="kwomack@tier.com"/>
    <s v="kwomack@tier.com"/>
    <x v="1"/>
    <n v="2"/>
    <x v="12"/>
    <x v="0"/>
    <x v="0"/>
    <s v="Tier Technologies"/>
  </r>
  <r>
    <s v="KEITH"/>
    <s v="YARBROUGH"/>
    <s v="kyarbrough@videreconferencing.com"/>
    <s v="kyarbrough@videreconferencing.com"/>
    <x v="1"/>
    <n v="0"/>
    <x v="12"/>
    <x v="0"/>
    <x v="0"/>
    <s v="Videre Conferencing, Inc."/>
  </r>
  <r>
    <s v="Kel"/>
    <s v="Dolen"/>
    <s v="keldolen@insightsystems.com.au"/>
    <s v="keldolen@insightsystems.com.au"/>
    <x v="0"/>
    <n v="0"/>
    <x v="525"/>
    <x v="863"/>
    <x v="1"/>
    <s v="InSight Systems"/>
  </r>
  <r>
    <s v="Kelley"/>
    <s v="Garcia"/>
    <s v="Kgarcia@gbh.com"/>
    <s v="Kgarcia@gbh.com"/>
    <x v="0"/>
    <n v="1"/>
    <x v="371"/>
    <x v="1085"/>
    <x v="1"/>
    <s v="GBH"/>
  </r>
  <r>
    <s v="kelli"/>
    <s v="Lowery"/>
    <s v="klowery@gbh.com"/>
    <s v="klowery@gbh.com"/>
    <x v="1"/>
    <n v="7"/>
    <x v="498"/>
    <x v="108"/>
    <x v="1"/>
    <s v="GBH Communications"/>
  </r>
  <r>
    <s v="Kelli"/>
    <s v="Miles"/>
    <s v="kelli@freedomvoice.com"/>
    <s v="kelli@freedomvoice.com"/>
    <x v="0"/>
    <n v="1"/>
    <x v="459"/>
    <x v="617"/>
    <x v="1"/>
    <s v="FreedomVOICE Systems"/>
  </r>
  <r>
    <s v="Kelli"/>
    <s v="Nunez"/>
    <s v="kelli@associatedtelecom.com"/>
    <s v="kelli@associatedtelecom.com"/>
    <x v="1"/>
    <n v="0"/>
    <x v="1093"/>
    <x v="460"/>
    <x v="1"/>
    <s v="Associated Telecom"/>
  </r>
  <r>
    <s v="Kelly"/>
    <s v="Alexander"/>
    <s v="kalexand@xo.com"/>
    <s v="kalexand@xo.com"/>
    <x v="1"/>
    <n v="0"/>
    <x v="444"/>
    <x v="0"/>
    <x v="0"/>
    <s v="XO Communications"/>
  </r>
  <r>
    <s v="Kelly"/>
    <s v="Ammon"/>
    <s v="kammon@vartek.com"/>
    <s v="kammon@vartek.com"/>
    <x v="0"/>
    <n v="0"/>
    <x v="307"/>
    <x v="0"/>
    <x v="0"/>
    <s v="VARtek Services, Inc"/>
  </r>
  <r>
    <s v="Kelly"/>
    <s v="Anton"/>
    <s v="kelly@dialhd.com"/>
    <s v="kelly@dialhd.com"/>
    <x v="0"/>
    <n v="2"/>
    <x v="482"/>
    <x v="304"/>
    <x v="1"/>
    <s v="Dial HD"/>
  </r>
  <r>
    <s v="Kelly"/>
    <s v="Bettinson"/>
    <s v="kelly@pyramid-presentations.co.uk"/>
    <s v="kelly@pyramid-presentations.co.uk"/>
    <x v="0"/>
    <n v="1"/>
    <x v="804"/>
    <x v="875"/>
    <x v="1"/>
    <s v="Pyramid"/>
  </r>
  <r>
    <s v="Kelly"/>
    <s v="Burke"/>
    <s v="kelly.burke@aspect.com"/>
    <s v="kelly.burke@aspect.com"/>
    <x v="0"/>
    <n v="1"/>
    <x v="359"/>
    <x v="928"/>
    <x v="1"/>
    <s v="Aspect Software"/>
  </r>
  <r>
    <s v="KELLY"/>
    <s v="BURNS"/>
    <s v="kelly@m3video.com"/>
    <s v="kelly@m3video.com"/>
    <x v="1"/>
    <n v="0"/>
    <x v="12"/>
    <x v="0"/>
    <x v="0"/>
    <s v="Multi-Media Masters, Inc."/>
  </r>
  <r>
    <s v="Kelly"/>
    <s v="Caffet"/>
    <s v="kcaffet@wbm.ca"/>
    <s v="kcaffet@wbm.ca"/>
    <x v="0"/>
    <n v="2"/>
    <x v="930"/>
    <x v="1039"/>
    <x v="1"/>
    <s v="WBM"/>
  </r>
  <r>
    <s v="Kelly"/>
    <s v="Cagle"/>
    <s v="kcagle@source.com"/>
    <s v="kcagle@source.com"/>
    <x v="0"/>
    <n v="4"/>
    <x v="934"/>
    <x v="365"/>
    <x v="1"/>
    <s v="Source"/>
  </r>
  <r>
    <s v="Kelly"/>
    <s v="Campbell"/>
    <s v="kelly@connectmevoice.com"/>
    <s v="kelly@connectmevoice.com"/>
    <x v="1"/>
    <n v="0"/>
    <x v="574"/>
    <x v="170"/>
    <x v="1"/>
    <s v="ConnectMe"/>
  </r>
  <r>
    <s v="Kelly"/>
    <s v="Christians"/>
    <s v="kellyc@dyminsystems.com"/>
    <s v="kellyc@dyminsystems.com"/>
    <x v="0"/>
    <n v="4"/>
    <x v="943"/>
    <x v="1027"/>
    <x v="1"/>
    <s v="Dymin Systems, Inc."/>
  </r>
  <r>
    <s v="Kelly"/>
    <s v="Cunningham"/>
    <s v="kcunningham@advantel.com"/>
    <s v="kcunningham@advantel.com"/>
    <x v="0"/>
    <n v="0"/>
    <x v="612"/>
    <x v="1289"/>
    <x v="1"/>
    <s v="Advantel, Inc."/>
  </r>
  <r>
    <s v="Kelly"/>
    <s v="Dettlinger"/>
    <s v="kdettlinger@trinityvideo.net"/>
    <s v="kdettlinger@trinityvideo.net"/>
    <x v="0"/>
    <n v="3"/>
    <x v="999"/>
    <x v="886"/>
    <x v="1"/>
    <s v="Trinity Video Communications, Inc."/>
  </r>
  <r>
    <s v="Kelly"/>
    <s v="fitzgerald"/>
    <s v="kelly@jbkcom.com"/>
    <s v="kelly@jbkcom.com"/>
    <x v="1"/>
    <n v="2"/>
    <x v="690"/>
    <x v="543"/>
    <x v="1"/>
    <s v="JBK Communications, Inc"/>
  </r>
  <r>
    <s v="KELLY"/>
    <s v="FREDERICKS"/>
    <s v="kfredericks@necommunications.com"/>
    <s v="kfredericks@necommunications.com"/>
    <x v="1"/>
    <n v="1"/>
    <x v="12"/>
    <x v="0"/>
    <x v="0"/>
    <s v="NE Communications"/>
  </r>
  <r>
    <s v="Kelly"/>
    <s v="Gooch"/>
    <s v="kelly@hanteksystems.com"/>
    <s v="kelly@hanteksystems.com"/>
    <x v="0"/>
    <n v="2"/>
    <x v="873"/>
    <x v="383"/>
    <x v="1"/>
    <s v="Hantek Systems"/>
  </r>
  <r>
    <s v="Kelly"/>
    <s v="Green"/>
    <s v="kelly@intechsonline.com"/>
    <s v="kelly@intechsonline.com"/>
    <x v="0"/>
    <n v="1"/>
    <x v="192"/>
    <x v="1460"/>
    <x v="1"/>
    <s v="Intechs"/>
  </r>
  <r>
    <s v="kelly"/>
    <s v="harman"/>
    <s v="kharman@trinetsystems.com"/>
    <s v="kharman@trinetsystems.com"/>
    <x v="1"/>
    <n v="0"/>
    <x v="827"/>
    <x v="0"/>
    <x v="0"/>
    <s v="Matrix Technologies, Inc."/>
  </r>
  <r>
    <s v="Kelly"/>
    <s v="Larrivey"/>
    <s v="klarrivey@pccav.com"/>
    <s v="klarrivey@pccav.com"/>
    <x v="0"/>
    <n v="3"/>
    <x v="979"/>
    <x v="790"/>
    <x v="1"/>
    <s v="Presentation Concepts Corp"/>
  </r>
  <r>
    <s v="Kelly"/>
    <s v="Liby"/>
    <s v="kliby@nxio.net"/>
    <s v="kliby@nxio.net"/>
    <x v="1"/>
    <n v="0"/>
    <x v="79"/>
    <x v="0"/>
    <x v="0"/>
    <s v="nXio, LLC"/>
  </r>
  <r>
    <s v="Kelly"/>
    <s v="Lumpkin"/>
    <s v="KellyL@AlternateAccess.com"/>
    <s v="KellyL@AlternateAccess.com"/>
    <x v="1"/>
    <n v="4"/>
    <x v="56"/>
    <x v="179"/>
    <x v="1"/>
    <s v="Alternate Access, Inc"/>
  </r>
  <r>
    <s v="KELLY"/>
    <s v="MAGNE"/>
    <s v="kelly@jensenav.com"/>
    <s v="kelly@jensenav.com"/>
    <x v="1"/>
    <n v="7"/>
    <x v="12"/>
    <x v="814"/>
    <x v="1"/>
    <s v="JAV Inc"/>
  </r>
  <r>
    <s v="KELLY"/>
    <s v="MAHAN"/>
    <s v="kmahan@vistacominc.com"/>
    <s v="kmahan@vistacominc.com"/>
    <x v="1"/>
    <n v="1"/>
    <x v="12"/>
    <x v="0"/>
    <x v="0"/>
    <s v="Vistacom, Inc."/>
  </r>
  <r>
    <s v="Kelly"/>
    <s v="Mallon"/>
    <s v="kelly.mallon@bt.com"/>
    <s v="kelly.mallon@bt.com"/>
    <x v="1"/>
    <n v="1"/>
    <x v="391"/>
    <x v="239"/>
    <x v="1"/>
    <s v="BT Conferencing"/>
  </r>
  <r>
    <s v="Kelly"/>
    <s v="Mallon"/>
    <s v="kelly.mallon@wireone.com"/>
    <s v="kelly.mallon@wireone.com"/>
    <x v="0"/>
    <n v="0"/>
    <x v="389"/>
    <x v="146"/>
    <x v="1"/>
    <s v="Wire One"/>
  </r>
  <r>
    <s v="KELLY"/>
    <s v="MARTIN"/>
    <s v="kelly@comsal.us"/>
    <s v="kelly@comsal.us"/>
    <x v="0"/>
    <n v="2"/>
    <x v="12"/>
    <x v="135"/>
    <x v="1"/>
    <s v="Com-Sal, Inc."/>
  </r>
  <r>
    <s v="Kelly"/>
    <s v="Minnick"/>
    <s v="kelly@shamrock-ip.com"/>
    <s v="kelly@shamrock-ip.com"/>
    <x v="0"/>
    <n v="1"/>
    <x v="307"/>
    <x v="1005"/>
    <x v="1"/>
    <s v="Shamrock Communications"/>
  </r>
  <r>
    <s v="KELLY"/>
    <s v="NORRIS"/>
    <s v="knorris@inetav.com"/>
    <s v="knorris@inetav.com"/>
    <x v="1"/>
    <n v="1"/>
    <x v="12"/>
    <x v="0"/>
    <x v="0"/>
    <s v="Integrated Network Communications"/>
  </r>
  <r>
    <s v="Kelly"/>
    <s v="Oliver"/>
    <s v="kelly.oliver@scansourcecommunications.com"/>
    <s v="kelly.oliver@scansourcecommunications.com"/>
    <x v="0"/>
    <n v="0"/>
    <x v="161"/>
    <x v="23"/>
    <x v="1"/>
    <s v="ScanSource Communications"/>
  </r>
  <r>
    <s v="KELLY"/>
    <s v="OLSON"/>
    <s v="kolson@netrixllc.com"/>
    <s v="kolson@netrixllc.com"/>
    <x v="1"/>
    <n v="0"/>
    <x v="12"/>
    <x v="0"/>
    <x v="0"/>
    <s v="Netrix, LLC"/>
  </r>
  <r>
    <s v="KELLY"/>
    <s v="PITAOULIS"/>
    <s v="kelly@d3telecom.com"/>
    <s v="kelly@d3telecom.com"/>
    <x v="1"/>
    <n v="2"/>
    <x v="12"/>
    <x v="0"/>
    <x v="0"/>
    <s v="D3 Expediting LTD"/>
  </r>
  <r>
    <s v="Kelly"/>
    <s v="Platt"/>
    <s v="kelly.platt@scansource.com"/>
    <s v="kelly.platt@scansource.com"/>
    <x v="1"/>
    <n v="3"/>
    <x v="51"/>
    <x v="10"/>
    <x v="1"/>
    <s v="ScanScource Communications"/>
  </r>
  <r>
    <s v="Kelly"/>
    <s v="Smyers"/>
    <s v="kelly@digitalson.com"/>
    <s v="kelly@digitalson.com"/>
    <x v="0"/>
    <n v="2"/>
    <x v="995"/>
    <x v="725"/>
    <x v="1"/>
    <s v="DIGITALSON"/>
  </r>
  <r>
    <s v="Kelly"/>
    <s v="Snook"/>
    <s v="kelly.snook@cadan.com"/>
    <s v="kelly.snook@cadan.com"/>
    <x v="0"/>
    <n v="1"/>
    <x v="4"/>
    <x v="343"/>
    <x v="1"/>
    <s v="Cadan Computers"/>
  </r>
  <r>
    <s v="Kelly"/>
    <s v="Steinkirchner"/>
    <s v="ksteinkirchner@voipsupply.com"/>
    <s v="ksteinkirchner@voipsupply.com"/>
    <x v="0"/>
    <n v="3"/>
    <x v="277"/>
    <x v="1274"/>
    <x v="1"/>
    <s v="Voip Supply"/>
  </r>
  <r>
    <s v="Kelly"/>
    <s v="Sullivan"/>
    <s v="kelly@ebelintegrators.net"/>
    <s v="kelly@ebelintegrators.net"/>
    <x v="0"/>
    <n v="2"/>
    <x v="194"/>
    <x v="248"/>
    <x v="1"/>
    <s v="Ebel Integrators"/>
  </r>
  <r>
    <s v="Kelly"/>
    <s v="Verrinder"/>
    <s v="kelly.verrinder@excellgroup.com"/>
    <s v="kelly.verrinder@excellgroup.com"/>
    <x v="0"/>
    <n v="1"/>
    <x v="76"/>
    <x v="241"/>
    <x v="1"/>
    <s v="Excell Business Systems"/>
  </r>
  <r>
    <s v="Kelly"/>
    <s v="Waldrep"/>
    <s v="kwaldrep@theavco.net"/>
    <s v="kwaldrep@theavco.net"/>
    <x v="0"/>
    <n v="0"/>
    <x v="236"/>
    <x v="545"/>
    <x v="1"/>
    <s v="The Audio Visual Company"/>
  </r>
  <r>
    <s v="Kelly"/>
    <s v="Woodruff"/>
    <s v="kwoodruff@voyss.com"/>
    <s v="kwoodruff@voyss.com"/>
    <x v="1"/>
    <n v="2"/>
    <x v="31"/>
    <x v="215"/>
    <x v="1"/>
    <s v="Voyss Solutions"/>
  </r>
  <r>
    <s v="Kelsey"/>
    <s v="Baca"/>
    <s v="kbaca@thevoipco.com"/>
    <s v="kbaca@thevoipco.com"/>
    <x v="1"/>
    <n v="0"/>
    <x v="274"/>
    <x v="0"/>
    <x v="0"/>
    <s v="The Voip Co, LLC"/>
  </r>
  <r>
    <s v="Kelsey"/>
    <s v="Fowler"/>
    <s v="kfowler@stage2networks.com"/>
    <s v="kfowler@stage2networks.com"/>
    <x v="1"/>
    <n v="1"/>
    <x v="693"/>
    <x v="93"/>
    <x v="1"/>
    <s v="Stage 2 Networks"/>
  </r>
  <r>
    <s v="kelvin"/>
    <s v="caple"/>
    <s v="kelvinc@protelecomllc.com"/>
    <s v="kelvinc@protelecomllc.com"/>
    <x v="1"/>
    <n v="1"/>
    <x v="706"/>
    <x v="0"/>
    <x v="0"/>
    <s v="ProTelecom, LLC"/>
  </r>
  <r>
    <s v="Kelvin"/>
    <s v="Cepeda"/>
    <s v="kcepeda@caseysystems.com"/>
    <s v="kcepeda@caseysystems.com"/>
    <x v="1"/>
    <n v="0"/>
    <x v="561"/>
    <x v="33"/>
    <x v="1"/>
    <s v="Casey Fire Systems"/>
  </r>
  <r>
    <s v="Kelvin"/>
    <s v="Hutcherson"/>
    <s v="kh2431@att.com"/>
    <s v="kh2431@att.com"/>
    <x v="0"/>
    <n v="0"/>
    <x v="11"/>
    <x v="787"/>
    <x v="1"/>
    <s v="AT&amp;T"/>
  </r>
  <r>
    <s v="KELVIN"/>
    <s v="JEFFERS"/>
    <s v="kelvin.jeffers@associates.dhs.gov"/>
    <s v="kelvin.jeffers@associates.dhs.gov"/>
    <x v="1"/>
    <n v="5"/>
    <x v="12"/>
    <x v="0"/>
    <x v="0"/>
    <s v="General Dynamics"/>
  </r>
  <r>
    <s v="Kelvin"/>
    <s v="Leung"/>
    <s v="kelvin@ultraactive.com"/>
    <s v="kelvin@ultraactive.com"/>
    <x v="0"/>
    <n v="7"/>
    <x v="704"/>
    <x v="1401"/>
    <x v="1"/>
    <s v="Ultra Active Technology Ltd"/>
  </r>
  <r>
    <s v="Kelvin"/>
    <s v="Nichols"/>
    <s v="kelvin.nichols@newcome.com"/>
    <s v="kelvin.nichols@newcome.com"/>
    <x v="0"/>
    <n v="2"/>
    <x v="427"/>
    <x v="1039"/>
    <x v="1"/>
    <s v="Newcome Electronic Systems"/>
  </r>
  <r>
    <s v="Kelvin"/>
    <s v="Odhiambo"/>
    <s v="kelvin@ssl.co.ke"/>
    <s v="kelvin@ssl.co.ke"/>
    <x v="1"/>
    <n v="3"/>
    <x v="311"/>
    <x v="491"/>
    <x v="1"/>
    <s v="Sight &amp; Sound Ltd"/>
  </r>
  <r>
    <s v="Kelvin"/>
    <s v="Tan"/>
    <s v="kelvintan@spectrum.com.sg"/>
    <s v="Spectrum Conferencing"/>
    <x v="0"/>
    <n v="5"/>
    <x v="636"/>
    <x v="854"/>
    <x v="1"/>
    <s v="Spectrum Conferencing Pte Ltd"/>
  </r>
  <r>
    <s v="Kelvin"/>
    <s v="Wright"/>
    <s v="kwright@comtechinc.biz"/>
    <s v="kwright@comtechinc.biz"/>
    <x v="1"/>
    <n v="0"/>
    <x v="107"/>
    <x v="0"/>
    <x v="0"/>
    <s v="Comtech, Inc."/>
  </r>
  <r>
    <s v="KEMAL"/>
    <s v="KACAPOR"/>
    <s v="kemal@avcom.ba"/>
    <s v="kemal@avcom.ba"/>
    <x v="0"/>
    <n v="0"/>
    <x v="12"/>
    <x v="172"/>
    <x v="1"/>
    <s v="AV COM"/>
  </r>
  <r>
    <s v="Ken"/>
    <s v="Avis"/>
    <s v="kavis@thepromediagroup.com"/>
    <s v="kavis@thepromediagroup.com"/>
    <x v="0"/>
    <n v="3"/>
    <x v="334"/>
    <x v="1243"/>
    <x v="1"/>
    <s v="The ProMedia Group"/>
  </r>
  <r>
    <s v="Ken"/>
    <s v="Bakunas"/>
    <s v="ken@phoneboost.com"/>
    <s v="ken@phoneboost.com"/>
    <x v="0"/>
    <n v="2"/>
    <x v="591"/>
    <x v="67"/>
    <x v="1"/>
    <s v="PhoneBoost"/>
  </r>
  <r>
    <s v="Ken"/>
    <s v="Brewer"/>
    <s v="ken.brewer@telus.com"/>
    <s v="ken.brewer@telus.com"/>
    <x v="1"/>
    <n v="0"/>
    <x v="632"/>
    <x v="0"/>
    <x v="0"/>
    <s v="TNO"/>
  </r>
  <r>
    <s v="Ken"/>
    <s v="Brown"/>
    <s v="kenbrown@integratedelectronicsresource.com"/>
    <s v="kenbrown@integratedelectronicsresource.com"/>
    <x v="0"/>
    <n v="2"/>
    <x v="204"/>
    <x v="1382"/>
    <x v="1"/>
    <s v="Integrated Electronics Resource, Inc."/>
  </r>
  <r>
    <s v="Ken"/>
    <s v="Brunner"/>
    <s v="kbrunner@dataprojections.com"/>
    <s v="kbrunner@dataprojections.com"/>
    <x v="0"/>
    <n v="0"/>
    <x v="371"/>
    <x v="590"/>
    <x v="1"/>
    <s v="Data Projections"/>
  </r>
  <r>
    <s v="Ken"/>
    <s v="Callen"/>
    <s v="ken@hiav.co.uk"/>
    <s v="ken@hiav.co.uk"/>
    <x v="1"/>
    <n v="0"/>
    <x v="265"/>
    <x v="0"/>
    <x v="0"/>
    <s v="Highland &amp; Islands AV"/>
  </r>
  <r>
    <s v="Ken"/>
    <s v="Chung"/>
    <s v="ken.chung@hk.verizonbusiness.com"/>
    <s v="ken.chung@hk.verizonbusiness.com"/>
    <x v="0"/>
    <n v="0"/>
    <x v="247"/>
    <x v="14"/>
    <x v="1"/>
    <s v="Verizon Business"/>
  </r>
  <r>
    <s v="Ken"/>
    <s v="Conn"/>
    <s v="kconn@dataprojections.com"/>
    <s v="kconn@dataprojections.com"/>
    <x v="1"/>
    <n v="0"/>
    <x v="692"/>
    <x v="346"/>
    <x v="1"/>
    <s v="Data Projections, Inc."/>
  </r>
  <r>
    <s v="Ken"/>
    <s v="Cook"/>
    <s v="ken@ecivideo.com"/>
    <s v="ken@ecivideo.com"/>
    <x v="0"/>
    <n v="1"/>
    <x v="749"/>
    <x v="618"/>
    <x v="1"/>
    <s v="ECI VIDEO"/>
  </r>
  <r>
    <s v="Ken"/>
    <s v="Cunliffe"/>
    <s v="ken@technologygeeks.com"/>
    <s v="ken@technologygeeks.com"/>
    <x v="1"/>
    <n v="2"/>
    <x v="670"/>
    <x v="318"/>
    <x v="1"/>
    <s v="Technology Geeks"/>
  </r>
  <r>
    <s v="Ken"/>
    <s v="Curcio"/>
    <s v="kcurcio@northlandcom.com"/>
    <s v="kcurcio@northlandcom.com"/>
    <x v="0"/>
    <n v="0"/>
    <x v="363"/>
    <x v="1199"/>
    <x v="1"/>
    <s v="Northland communications"/>
  </r>
  <r>
    <s v="KEN"/>
    <s v="DOHAN"/>
    <s v="ken.dohan@guest-tek.com"/>
    <s v="ken.dohan@guest-tek.com"/>
    <x v="1"/>
    <n v="2"/>
    <x v="12"/>
    <x v="0"/>
    <x v="0"/>
    <s v="Guest-Tek Interactive"/>
  </r>
  <r>
    <s v="Ken"/>
    <s v="Dresdell"/>
    <s v="kdresdell@idsmicronet.com"/>
    <s v="kdresdell@idsmicronet.com"/>
    <x v="1"/>
    <n v="2"/>
    <x v="193"/>
    <x v="558"/>
    <x v="1"/>
    <s v="IDS micronet"/>
  </r>
  <r>
    <s v="Ken"/>
    <s v="Ellis"/>
    <s v="kellis@bestguysav.com"/>
    <s v="kellis@bestguysav.com"/>
    <x v="1"/>
    <n v="2"/>
    <x v="670"/>
    <x v="442"/>
    <x v="1"/>
    <s v="Ellis AudioVideo"/>
  </r>
  <r>
    <s v="Ken"/>
    <s v="Ellis"/>
    <s v="ken.ellis@impact-europe.com"/>
    <s v="ken.ellis@impact-europe.com"/>
    <x v="1"/>
    <n v="0"/>
    <x v="303"/>
    <x v="0"/>
    <x v="0"/>
    <s v="Impact Marcom"/>
  </r>
  <r>
    <s v="Ken"/>
    <s v="Eng"/>
    <s v="kene@communicationproducts.ca"/>
    <s v="kene@communicationproducts.ca"/>
    <x v="1"/>
    <n v="5"/>
    <x v="779"/>
    <x v="277"/>
    <x v="1"/>
    <s v="Canadian Communication Products Inc"/>
  </r>
  <r>
    <s v="Ken"/>
    <s v="Eng"/>
    <s v="keng@ccpin.com"/>
    <s v="keng@ccpin.com"/>
    <x v="0"/>
    <n v="1"/>
    <x v="50"/>
    <x v="776"/>
    <x v="1"/>
    <s v="Canadian Communication Products"/>
  </r>
  <r>
    <s v="KEN"/>
    <s v="ESPIAU"/>
    <s v="kespiau@northcom.biz"/>
    <s v="kespiau@northcom.biz"/>
    <x v="0"/>
    <n v="4"/>
    <x v="12"/>
    <x v="897"/>
    <x v="1"/>
    <s v="NORTHCOM technologies"/>
  </r>
  <r>
    <s v="KEN"/>
    <s v="FLETCHER"/>
    <s v="kfletcher@iqti.com"/>
    <s v="kfletcher@iqti.com"/>
    <x v="1"/>
    <n v="2"/>
    <x v="12"/>
    <x v="0"/>
    <x v="0"/>
    <s v="Quarterhorse Technology"/>
  </r>
  <r>
    <s v="Ken"/>
    <s v="Frazier"/>
    <s v="kfrazier@vsgi.com"/>
    <s v="kfrazier@vsgi.com"/>
    <x v="0"/>
    <n v="4"/>
    <x v="209"/>
    <x v="1218"/>
    <x v="1"/>
    <s v="VSGI"/>
  </r>
  <r>
    <s v="Ken"/>
    <s v="Grey"/>
    <s v="ken.grey@vdotcom.co.uk"/>
    <s v="ken.grey@vdotcom.co.uk"/>
    <x v="1"/>
    <n v="0"/>
    <x v="1136"/>
    <x v="0"/>
    <x v="0"/>
    <s v="VDotCOM Ltd"/>
  </r>
  <r>
    <s v="Ken"/>
    <s v="Guest"/>
    <s v="ken.guest@verizonbusiness.com"/>
    <s v="ken.guest@verizonbusiness.com"/>
    <x v="1"/>
    <n v="0"/>
    <x v="467"/>
    <x v="0"/>
    <x v="0"/>
    <s v="Verizon Business"/>
  </r>
  <r>
    <s v="Ken"/>
    <s v="Ho"/>
    <s v="info@itdirec.com"/>
    <s v="info@itdirec.com"/>
    <x v="1"/>
    <n v="0"/>
    <x v="716"/>
    <x v="412"/>
    <x v="1"/>
    <s v="ITDIREC INC"/>
  </r>
  <r>
    <s v="Ken"/>
    <s v="Johnson"/>
    <s v="kjohnson@advance2000.com"/>
    <s v="kjohnson@advance2000.com"/>
    <x v="0"/>
    <n v="0"/>
    <x v="264"/>
    <x v="0"/>
    <x v="0"/>
    <s v="Advance 2000, Inc."/>
  </r>
  <r>
    <s v="Ken"/>
    <s v="Johnson"/>
    <s v="kjohnson@med-rt.com"/>
    <s v="kjohnson@med-rt.com"/>
    <x v="0"/>
    <n v="2"/>
    <x v="123"/>
    <x v="904"/>
    <x v="1"/>
    <s v="Med-RT"/>
  </r>
  <r>
    <s v="ken"/>
    <s v="kalish"/>
    <s v="kkalish@mavco.com"/>
    <s v="Kkalish@mavco.com"/>
    <x v="1"/>
    <n v="1"/>
    <x v="291"/>
    <x v="92"/>
    <x v="1"/>
    <s v="MAVCO Inc."/>
  </r>
  <r>
    <s v="Ken"/>
    <s v="Kile"/>
    <s v="kkile@isn-chatt.com"/>
    <s v="kkile@isn-chatt.com"/>
    <x v="0"/>
    <n v="1"/>
    <x v="56"/>
    <x v="847"/>
    <x v="1"/>
    <s v="ISN"/>
  </r>
  <r>
    <s v="Ken"/>
    <s v="Koceski"/>
    <s v="kocek@fordav.com"/>
    <s v="kocek@fordav.com"/>
    <x v="1"/>
    <n v="0"/>
    <x v="636"/>
    <x v="0"/>
    <x v="0"/>
    <s v="Ford Audio Video"/>
  </r>
  <r>
    <s v="Ken"/>
    <s v="Kolynchuk"/>
    <s v="Ken.kolynchuk@albertahealthservices.ca"/>
    <s v="Ken.kolynchuk@albertahealthservices.ca"/>
    <x v="1"/>
    <n v="0"/>
    <x v="390"/>
    <x v="463"/>
    <x v="1"/>
    <s v="Alberta Health Services"/>
  </r>
  <r>
    <s v="Ken"/>
    <s v="Kopilevich"/>
    <s v="info@liriksys.com"/>
    <s v="info@liriksys.com"/>
    <x v="0"/>
    <n v="2"/>
    <x v="41"/>
    <x v="1173"/>
    <x v="1"/>
    <s v="Connected Life, Inc.  DBA Lirik Systems"/>
  </r>
  <r>
    <s v="Ken"/>
    <s v="Kuznicki"/>
    <s v="ken.kuznicki@advancedav.com"/>
    <s v="ken.kuznicki@advancedav.com"/>
    <x v="1"/>
    <n v="8"/>
    <x v="472"/>
    <x v="460"/>
    <x v="1"/>
    <s v="Advanced Audio Visual"/>
  </r>
  <r>
    <s v="Ken"/>
    <s v="LaRue"/>
    <s v="ken@advancedaudio.tv"/>
    <s v="ken@advancedaudio.tv"/>
    <x v="0"/>
    <n v="2"/>
    <x v="276"/>
    <x v="1461"/>
    <x v="1"/>
    <s v="Advanced Audio of Alabama"/>
  </r>
  <r>
    <s v="KEN"/>
    <s v="LARUE"/>
    <s v="klarue6@aol.com"/>
    <s v="klarue6@aol.com"/>
    <x v="0"/>
    <n v="2"/>
    <x v="12"/>
    <x v="0"/>
    <x v="0"/>
    <s v="Advanced Audio of Alabama, Inc."/>
  </r>
  <r>
    <s v="Ken"/>
    <s v="Laud"/>
    <s v="klaud@actnow.com"/>
    <s v="klaud@actnow.com"/>
    <x v="0"/>
    <n v="1"/>
    <x v="681"/>
    <x v="1120"/>
    <x v="1"/>
    <s v="Applied Computing Technologies"/>
  </r>
  <r>
    <s v="KEN"/>
    <s v="LETENDRE"/>
    <s v="kletendre@bkm.com"/>
    <s v="kletendre@bkm.com"/>
    <x v="0"/>
    <n v="0"/>
    <x v="12"/>
    <x v="0"/>
    <x v="0"/>
    <s v="bkm total office"/>
  </r>
  <r>
    <s v="ken"/>
    <s v="lok"/>
    <s v="deleted_ken@ultraactive.com"/>
    <s v="deleted_ken@ultraactive.com"/>
    <x v="0"/>
    <n v="3"/>
    <x v="320"/>
    <x v="370"/>
    <x v="1"/>
    <s v="Ultra Active"/>
  </r>
  <r>
    <s v="KEN"/>
    <s v="LOK"/>
    <s v="deleted_kenlok@ultraactive.com"/>
    <s v="deleted_kenlok@ultraactive.com"/>
    <x v="0"/>
    <n v="9"/>
    <x v="12"/>
    <x v="654"/>
    <x v="1"/>
    <s v="Ultra Active Technology Limited"/>
  </r>
  <r>
    <s v="KEN"/>
    <s v="MALONE"/>
    <s v="ken.malone@bt.infonet.com"/>
    <s v="ken.malone@bt.infonet.com"/>
    <x v="1"/>
    <n v="1"/>
    <x v="12"/>
    <x v="0"/>
    <x v="0"/>
    <s v="BT Conferencing, Inc."/>
  </r>
  <r>
    <s v="KEN"/>
    <s v="MARTINEZ"/>
    <s v="ken.martinez@guest-tek.com"/>
    <s v="ken.martinez@guest-tek.com"/>
    <x v="1"/>
    <n v="1"/>
    <x v="12"/>
    <x v="0"/>
    <x v="0"/>
    <s v="Guest-Tek Interactive"/>
  </r>
  <r>
    <s v="Ken"/>
    <s v="Masih"/>
    <s v="kenneth.masih@cdw.ca"/>
    <s v="kenneth.masih@cdw.ca"/>
    <x v="0"/>
    <n v="0"/>
    <x v="366"/>
    <x v="157"/>
    <x v="1"/>
    <s v="CDW Canada"/>
  </r>
  <r>
    <s v="KEN"/>
    <s v="MICHAEL"/>
    <s v="kenm@doxnet.com"/>
    <s v="kenm@doxnet.com"/>
    <x v="0"/>
    <n v="3"/>
    <x v="12"/>
    <x v="928"/>
    <x v="1"/>
    <s v="Dox Electronics, Inc."/>
  </r>
  <r>
    <s v="Ken"/>
    <s v="Milner"/>
    <s v="kmilner@nuvox.com"/>
    <s v="kmilner@nuvox.com"/>
    <x v="0"/>
    <n v="2"/>
    <x v="54"/>
    <x v="863"/>
    <x v="1"/>
    <s v="Nuvox"/>
  </r>
  <r>
    <s v="Ken"/>
    <s v="Moon"/>
    <s v="kmoon@unitedvisual.com"/>
    <s v="kmoon@unitedvisual.com"/>
    <x v="0"/>
    <n v="2"/>
    <x v="396"/>
    <x v="132"/>
    <x v="1"/>
    <s v="United Visual Inc."/>
  </r>
  <r>
    <s v="Ken"/>
    <s v="Murray"/>
    <s v="kmurray@infassure.com"/>
    <s v="kmurray@infassure.com"/>
    <x v="1"/>
    <n v="2"/>
    <x v="187"/>
    <x v="13"/>
    <x v="1"/>
    <s v="INFASSURE"/>
  </r>
  <r>
    <s v="Ken"/>
    <s v="Nofuente"/>
    <s v="ken.nofuente@telus.com"/>
    <s v="ken.nofuente@telus.com"/>
    <x v="0"/>
    <n v="3"/>
    <x v="806"/>
    <x v="434"/>
    <x v="1"/>
    <s v="TELUS"/>
  </r>
  <r>
    <s v="KEN"/>
    <s v="OBERKOFLER"/>
    <s v="koberkofler@telaid.com"/>
    <s v="koberkofler@telaid.com"/>
    <x v="1"/>
    <n v="0"/>
    <x v="12"/>
    <x v="0"/>
    <x v="0"/>
    <s v="Telaid Industries, Inc."/>
  </r>
  <r>
    <s v="Ken"/>
    <s v="Omori"/>
    <s v="komori@advantel.com"/>
    <s v="komori@advantel.com"/>
    <x v="1"/>
    <n v="7"/>
    <x v="915"/>
    <x v="432"/>
    <x v="1"/>
    <s v="Mitel Networks"/>
  </r>
  <r>
    <s v="ken"/>
    <s v="oots"/>
    <s v="ootsk@whitlock.com"/>
    <s v="ootsk@whitlock.com"/>
    <x v="1"/>
    <n v="4"/>
    <x v="77"/>
    <x v="1227"/>
    <x v="1"/>
    <s v="The Whitlock Group"/>
  </r>
  <r>
    <s v="KEN"/>
    <s v="OTANI"/>
    <s v="kotani@hitachi-soft.com"/>
    <s v="kotani@hitachi-soft.com"/>
    <x v="1"/>
    <n v="3"/>
    <x v="12"/>
    <x v="0"/>
    <x v="0"/>
    <s v="Hitachi Software Engineering America, Ltd."/>
  </r>
  <r>
    <s v="Ken"/>
    <s v="Pagni"/>
    <s v="kpagni@cinglecommunications.com"/>
    <s v="kpagni@cinglecommunications.com"/>
    <x v="0"/>
    <n v="5"/>
    <x v="125"/>
    <x v="620"/>
    <x v="1"/>
    <s v="Cingle Communications, Inc."/>
  </r>
  <r>
    <s v="ken"/>
    <s v="pak"/>
    <s v="ken@dytronix.com"/>
    <s v="ken@dytronix.com"/>
    <x v="0"/>
    <n v="2"/>
    <x v="521"/>
    <x v="119"/>
    <x v="1"/>
    <s v="Dytronix"/>
  </r>
  <r>
    <s v="Ken"/>
    <s v="Pennell"/>
    <s v="kpennell@netcelerate.com"/>
    <s v="kpennell@netcelerate.com"/>
    <x v="1"/>
    <n v="1"/>
    <x v="854"/>
    <x v="12"/>
    <x v="1"/>
    <s v="Netcelerate"/>
  </r>
  <r>
    <s v="Ken"/>
    <s v="Peterson"/>
    <s v="kpeterson@commpartners.us"/>
    <s v="kpeterson@commpartners.us"/>
    <x v="0"/>
    <n v="2"/>
    <x v="1136"/>
    <x v="1301"/>
    <x v="1"/>
    <s v="CommPartners, Inc."/>
  </r>
  <r>
    <s v="Ken"/>
    <s v="Pittman"/>
    <s v="ken.pittman@necam.com"/>
    <s v="ken.pittman@necam.com"/>
    <x v="1"/>
    <n v="1"/>
    <x v="1058"/>
    <x v="503"/>
    <x v="1"/>
    <s v="NEC"/>
  </r>
  <r>
    <s v="Ken"/>
    <s v="Potter"/>
    <s v="kpotter@ronco.net"/>
    <s v="kpotter@ronco.net"/>
    <x v="0"/>
    <n v="1"/>
    <x v="531"/>
    <x v="788"/>
    <x v="1"/>
    <s v="Ronco"/>
  </r>
  <r>
    <s v="Ken"/>
    <s v="Przybylak"/>
    <s v="ken@av-huset.dk"/>
    <s v="ken@av-huset.dk"/>
    <x v="1"/>
    <n v="1"/>
    <x v="103"/>
    <x v="174"/>
    <x v="1"/>
    <s v="AV-Huset"/>
  </r>
  <r>
    <s v="Ken"/>
    <s v="Quick"/>
    <s v="kquick@netimage.net"/>
    <s v="kquick@netimage.net"/>
    <x v="0"/>
    <n v="1"/>
    <x v="213"/>
    <x v="1078"/>
    <x v="1"/>
    <s v="NETiMAGE"/>
  </r>
  <r>
    <s v="Ken"/>
    <s v="Ray"/>
    <s v="kray@netdigitalonline.com"/>
    <s v="kray@netdigitalonline.com"/>
    <x v="0"/>
    <n v="1"/>
    <x v="254"/>
    <x v="1097"/>
    <x v="1"/>
    <s v="Netdigital, Inc"/>
  </r>
  <r>
    <s v="Ken"/>
    <s v="Reeves"/>
    <s v="ken.reeves@ironbow.com"/>
    <s v="ken.reeves@ironbow.com"/>
    <x v="1"/>
    <n v="3"/>
    <x v="333"/>
    <x v="138"/>
    <x v="1"/>
    <s v="Ironbow"/>
  </r>
  <r>
    <s v="KEN"/>
    <s v="RIDLEY"/>
    <s v="brandid@federico.net"/>
    <s v="brandid@federico.net"/>
    <x v="1"/>
    <n v="1"/>
    <x v="12"/>
    <x v="0"/>
    <x v="0"/>
    <s v="Federico Consulting, Inc."/>
  </r>
  <r>
    <s v="Ken"/>
    <s v="Rizzo"/>
    <s v="krizzo@opsvision.com"/>
    <s v="krizzo@opsvision.com"/>
    <x v="1"/>
    <n v="0"/>
    <x v="699"/>
    <x v="0"/>
    <x v="0"/>
    <s v="Concentric Tech Solutions"/>
  </r>
  <r>
    <s v="Ken"/>
    <s v="Robinson"/>
    <s v="krobinson@ccpin.com"/>
    <s v="krobinson@ccpin.com"/>
    <x v="0"/>
    <n v="0"/>
    <x v="37"/>
    <x v="1140"/>
    <x v="1"/>
    <s v="Canadian Communication Products Inc."/>
  </r>
  <r>
    <s v="Ken"/>
    <s v="Rooney"/>
    <s v="ken.rooney@bt.com"/>
    <s v="ken.rooney@bt.com"/>
    <x v="1"/>
    <n v="2"/>
    <x v="433"/>
    <x v="959"/>
    <x v="1"/>
    <s v="BT PLC"/>
  </r>
  <r>
    <s v="Ken"/>
    <s v="Rose"/>
    <s v="Ken.rose@bt.com"/>
    <s v="Ken.rose@bt.com"/>
    <x v="1"/>
    <n v="1"/>
    <x v="118"/>
    <x v="285"/>
    <x v="1"/>
    <s v="BT Conferencing"/>
  </r>
  <r>
    <s v="Ken"/>
    <s v="Rosier"/>
    <s v="krosier@nelsonwhite.com"/>
    <s v="krosier@nelsonwhite.com"/>
    <x v="0"/>
    <n v="0"/>
    <x v="881"/>
    <x v="570"/>
    <x v="1"/>
    <s v="Systems Integrator"/>
  </r>
  <r>
    <s v="Ken"/>
    <s v="Russin"/>
    <s v="krussin@vandis.com"/>
    <s v="krussin@vandis.com"/>
    <x v="0"/>
    <n v="3"/>
    <x v="146"/>
    <x v="116"/>
    <x v="1"/>
    <s v="Vandis Inc."/>
  </r>
  <r>
    <s v="Ken"/>
    <s v="Rust"/>
    <s v="ken_rust@reyrey.com"/>
    <s v="ken_rust@reyrey.com"/>
    <x v="1"/>
    <n v="0"/>
    <x v="587"/>
    <x v="0"/>
    <x v="0"/>
    <s v="The Reynolds and Reynolds Company"/>
  </r>
  <r>
    <s v="Ken"/>
    <s v="Sadowski"/>
    <s v="ken.sadowski@mcpc.com"/>
    <s v="ken.sadowski@mcpc.com"/>
    <x v="0"/>
    <n v="0"/>
    <x v="16"/>
    <x v="562"/>
    <x v="1"/>
    <s v="MCPc"/>
  </r>
  <r>
    <s v="Ken"/>
    <s v="Salter"/>
    <s v="ken@targetedtechnologies.com"/>
    <s v="ken@targetedtechnologies.com"/>
    <x v="0"/>
    <n v="2"/>
    <x v="609"/>
    <x v="1117"/>
    <x v="1"/>
    <s v="Targeted Technologies, LLC"/>
  </r>
  <r>
    <s v="KEN"/>
    <s v="SHAFER"/>
    <s v="kshafer@wilsonfire.com"/>
    <s v="kshafer@wilsonfire.com"/>
    <x v="0"/>
    <n v="1"/>
    <x v="298"/>
    <x v="173"/>
    <x v="1"/>
    <s v="Wilson Fire Equipment"/>
  </r>
  <r>
    <s v="ken"/>
    <s v="shinkawa"/>
    <s v="ken.shinkawa@telus.com"/>
    <s v="ken.shinkawa@telus.com"/>
    <x v="1"/>
    <n v="5"/>
    <x v="246"/>
    <x v="20"/>
    <x v="1"/>
    <s v="TELUS"/>
  </r>
  <r>
    <s v="Ken"/>
    <s v="Siebert"/>
    <s v="ksiebert@asktech.com"/>
    <s v="ksiebert@asktech.com"/>
    <x v="1"/>
    <n v="2"/>
    <x v="616"/>
    <x v="100"/>
    <x v="1"/>
    <s v="ASK Technologies, Inc."/>
  </r>
  <r>
    <s v="Ken"/>
    <s v="Sikora"/>
    <s v="ken@richmonder.com"/>
    <s v="ken@richmonder.com"/>
    <x v="0"/>
    <n v="2"/>
    <x v="376"/>
    <x v="52"/>
    <x v="1"/>
    <s v="Access Technology, Inc."/>
  </r>
  <r>
    <s v="Ken"/>
    <s v="Sluder"/>
    <s v="ksluder@csproducts.com"/>
    <s v="ksluder@csproducts.com"/>
    <x v="1"/>
    <n v="6"/>
    <x v="312"/>
    <x v="174"/>
    <x v="1"/>
    <s v="C&amp;S Products"/>
  </r>
  <r>
    <s v="Ken"/>
    <s v="Smith"/>
    <s v="ken.smith@walkerfirst.com"/>
    <s v="ken.smith@walkerfirst.com"/>
    <x v="1"/>
    <n v="4"/>
    <x v="466"/>
    <x v="151"/>
    <x v="1"/>
    <s v="Engineering"/>
  </r>
  <r>
    <s v="Ken"/>
    <s v="Spears"/>
    <s v="kenspears@trinetsystems.com"/>
    <s v="kenspears@trinetsystems.com"/>
    <x v="0"/>
    <n v="2"/>
    <x v="590"/>
    <x v="968"/>
    <x v="1"/>
    <s v="Trinet Systems Inc."/>
  </r>
  <r>
    <s v="Ken"/>
    <s v="Stewart"/>
    <s v="kens@itcomputers.com"/>
    <s v="kens@itcomputers.com"/>
    <x v="1"/>
    <n v="0"/>
    <x v="519"/>
    <x v="0"/>
    <x v="0"/>
    <s v="InterTech"/>
  </r>
  <r>
    <s v="Ken"/>
    <s v="Strudwick"/>
    <s v="kstrudwick@klmgroup.com.au"/>
    <s v="kstrudwick@klmgroup.com.au"/>
    <x v="0"/>
    <n v="1"/>
    <x v="283"/>
    <x v="963"/>
    <x v="1"/>
    <s v="KLM Group Limited"/>
  </r>
  <r>
    <s v="Ken"/>
    <s v="Teague"/>
    <s v="kteague@avinnovations.com"/>
    <s v="kteague@avinnovations.com"/>
    <x v="0"/>
    <n v="0"/>
    <x v="863"/>
    <x v="397"/>
    <x v="1"/>
    <s v="AV INNOVATIONS INC."/>
  </r>
  <r>
    <s v="Ken"/>
    <s v="Tucker"/>
    <s v="ktucker@abttelecom.com"/>
    <s v="ktucker@abttelecom.com"/>
    <x v="1"/>
    <n v="1"/>
    <x v="322"/>
    <x v="177"/>
    <x v="1"/>
    <s v="AB&amp;T Telecom"/>
  </r>
  <r>
    <s v="Ken"/>
    <s v="Tucker"/>
    <s v="ktucker@vsgi.com"/>
    <s v="ktucker@vsgi.com"/>
    <x v="1"/>
    <n v="0"/>
    <x v="863"/>
    <x v="285"/>
    <x v="1"/>
    <s v="VSGi"/>
  </r>
  <r>
    <s v="Ken"/>
    <s v="Turner"/>
    <s v="ken.turner@ivision.com.au"/>
    <s v="ken.turner@ivision.com.au"/>
    <x v="0"/>
    <n v="1"/>
    <x v="893"/>
    <x v="132"/>
    <x v="1"/>
    <s v="iVision"/>
  </r>
  <r>
    <s v="Ken"/>
    <s v="Twinam"/>
    <s v="twinam@audiovideocorp.com"/>
    <s v="twinam@audiovideocorp.com"/>
    <x v="0"/>
    <n v="2"/>
    <x v="962"/>
    <x v="111"/>
    <x v="1"/>
    <s v="Audio-Video Corporation"/>
  </r>
  <r>
    <s v="Ken"/>
    <s v="Vo"/>
    <s v="kvo@digitalnetworksgroup.com"/>
    <s v="kvo@digitalnetworksgroup.com"/>
    <x v="1"/>
    <n v="2"/>
    <x v="981"/>
    <x v="0"/>
    <x v="0"/>
    <s v="Digital Networks Group"/>
  </r>
  <r>
    <s v="Ken"/>
    <s v="Watanabe"/>
    <s v="ken.watanabe@visualdefence.com"/>
    <s v="ken.watanabe@visualdefence.com"/>
    <x v="0"/>
    <n v="1"/>
    <x v="1041"/>
    <x v="1132"/>
    <x v="1"/>
    <s v="Visual Defence Inc"/>
  </r>
  <r>
    <s v="Ken"/>
    <s v="Whittom"/>
    <s v="kwhittom@orizonmobile.com"/>
    <s v="kwhittom@orizonmobile.com"/>
    <x v="0"/>
    <n v="1"/>
    <x v="798"/>
    <x v="1236"/>
    <x v="1"/>
    <s v="Orizon Mobile"/>
  </r>
  <r>
    <s v="Ken"/>
    <s v="Wu"/>
    <s v="kwu@bcsglobal.com"/>
    <s v="kwu@bcsglobal.com"/>
    <x v="0"/>
    <n v="0"/>
    <x v="591"/>
    <x v="376"/>
    <x v="1"/>
    <s v="BCS Global Network"/>
  </r>
  <r>
    <s v="Ken"/>
    <s v="Zhu"/>
    <s v="qing.zhu@ibsav.com.au"/>
    <s v="qing.zhu@ibsav.com.au"/>
    <x v="1"/>
    <n v="2"/>
    <x v="755"/>
    <x v="79"/>
    <x v="1"/>
    <s v="IBS Audio Visual Pty Ltd"/>
  </r>
  <r>
    <s v="KEN"/>
    <s v="ZROBOK"/>
    <s v="kzrobok@lexsysnetworks.com"/>
    <s v="kzrobok@lexsysnetworks.com"/>
    <x v="1"/>
    <n v="2"/>
    <x v="12"/>
    <x v="0"/>
    <x v="0"/>
    <s v="Lexsys Networks Inc."/>
  </r>
  <r>
    <s v="Kenan"/>
    <s v="Brajic"/>
    <s v="kenan@avcom.ba"/>
    <s v="kenan@avcom.ba"/>
    <x v="0"/>
    <n v="0"/>
    <x v="499"/>
    <x v="1170"/>
    <x v="1"/>
    <s v="AV Com"/>
  </r>
  <r>
    <s v="Kendall"/>
    <s v="Herring"/>
    <s v="kherring@andersonav.com"/>
    <s v="kherring@andersonav.com"/>
    <x v="1"/>
    <n v="2"/>
    <x v="456"/>
    <x v="565"/>
    <x v="1"/>
    <s v="Anderson Audio Visual"/>
  </r>
  <r>
    <s v="KENDALL"/>
    <s v="KOEHLER"/>
    <s v="kendall@centripitel.com"/>
    <s v="kendall@centripitel.com"/>
    <x v="1"/>
    <n v="0"/>
    <x v="12"/>
    <x v="0"/>
    <x v="0"/>
    <s v="Softprofit Solutions Corp"/>
  </r>
  <r>
    <s v="Kendall"/>
    <s v="Thomas"/>
    <s v="kthomas@tstt.co.tt"/>
    <s v="kthomas@tstt.co.tt"/>
    <x v="1"/>
    <n v="3"/>
    <x v="93"/>
    <x v="1438"/>
    <x v="1"/>
    <s v="TSTT"/>
  </r>
  <r>
    <s v="Kendrick"/>
    <s v="Schwingel"/>
    <s v="kendrick.schwingel@vcsi-us.com"/>
    <s v="kendrick.schwingel@vcsi-us.com"/>
    <x v="1"/>
    <n v="0"/>
    <x v="269"/>
    <x v="48"/>
    <x v="1"/>
    <s v="Video Conference Systems Integrators Inc"/>
  </r>
  <r>
    <s v="Kendrick"/>
    <s v="Wilkie"/>
    <s v="kwilkie@expertta.com"/>
    <s v="kwilkie@expertta.com"/>
    <x v="0"/>
    <n v="1"/>
    <x v="478"/>
    <x v="894"/>
    <x v="1"/>
    <s v="Expert Technology Associates"/>
  </r>
  <r>
    <s v="Kene"/>
    <s v="Kime"/>
    <s v="ken.kime@morefield.com"/>
    <s v="ken.kime@morefield.com"/>
    <x v="0"/>
    <n v="0"/>
    <x v="41"/>
    <x v="216"/>
    <x v="1"/>
    <s v="Morefield Communications Inc"/>
  </r>
  <r>
    <s v="Kenia"/>
    <s v="Carvalho"/>
    <s v="kenia.carvalho@olinet.com.br"/>
    <s v="kenia.carvalho@olinet.com.br"/>
    <x v="1"/>
    <n v="4"/>
    <x v="773"/>
    <x v="458"/>
    <x v="1"/>
    <s v="Olitel Telecom"/>
  </r>
  <r>
    <s v="KENIA"/>
    <s v="ORTIZ LUGO"/>
    <s v="kenia.ortiz@hovanetworks.com"/>
    <s v="kenia.ortiz@hovanetworks.com"/>
    <x v="1"/>
    <n v="0"/>
    <x v="469"/>
    <x v="215"/>
    <x v="1"/>
    <s v="HOVA NETWORKS"/>
  </r>
  <r>
    <s v="kenichi"/>
    <s v="horikawa"/>
    <s v="horikawa.kenichi@jp.panasonic.com"/>
    <s v="horikawa.kenichi@jp.panasonic.com"/>
    <x v="1"/>
    <n v="4"/>
    <x v="609"/>
    <x v="126"/>
    <x v="1"/>
    <s v="Panasonic Corporation"/>
  </r>
  <r>
    <s v="kenichi"/>
    <s v="kawakami"/>
    <s v="ken-k@towaeng.co.jp"/>
    <s v="ken-k@towaeng.co.jp"/>
    <x v="0"/>
    <n v="0"/>
    <x v="323"/>
    <x v="1264"/>
    <x v="1"/>
    <s v="Towa engineering Corporation"/>
  </r>
  <r>
    <s v="Kenichi"/>
    <s v="Sakurai"/>
    <s v="sakurai@eizo-system.co.jp"/>
    <s v="sakurai@eizo-system.co.jp"/>
    <x v="1"/>
    <n v="8"/>
    <x v="606"/>
    <x v="204"/>
    <x v="1"/>
    <s v="EIZO SYSTEM CO.,LTD."/>
  </r>
  <r>
    <s v="Kenichi"/>
    <s v="Yodogawa"/>
    <s v="kenichi.yodogawa@ntt.eu"/>
    <s v="kenichi.yodogawa@ntt.eu"/>
    <x v="0"/>
    <n v="3"/>
    <x v="979"/>
    <x v="1306"/>
    <x v="1"/>
    <s v="NTT Europe Ltd"/>
  </r>
  <r>
    <s v="Ken'ichi"/>
    <s v="Takagi"/>
    <s v="ktakagi@nttpc.co.jp"/>
    <s v="ktakagi@nttpc.co.jp"/>
    <x v="0"/>
    <n v="1"/>
    <x v="120"/>
    <x v="760"/>
    <x v="1"/>
    <s v="NTTPC Communications,Inc"/>
  </r>
  <r>
    <s v="Kenisha"/>
    <s v="Kidd"/>
    <s v="kenisha@keyserconsultingroup.com"/>
    <s v="kenisha@keyserconsultingroup.com"/>
    <x v="1"/>
    <n v="2"/>
    <x v="750"/>
    <x v="1087"/>
    <x v="1"/>
    <s v="Keyser Consulting"/>
  </r>
  <r>
    <s v="KENJI"/>
    <s v="NAKAI"/>
    <s v="knakai@hitachi-soft.com"/>
    <s v="knakai@hitachi-soft.com"/>
    <x v="1"/>
    <n v="2"/>
    <x v="12"/>
    <x v="0"/>
    <x v="0"/>
    <s v="Hitachi Software Engineering America, Ltd."/>
  </r>
  <r>
    <s v="Kenji"/>
    <s v="Ohtani"/>
    <s v="kenji.ohtani@ntt-at.co.jp"/>
    <s v="kenji.ohtani@ntt-at.co.jp"/>
    <x v="1"/>
    <n v="1"/>
    <x v="31"/>
    <x v="410"/>
    <x v="1"/>
    <s v="NTT Advanced Technology Corporation"/>
  </r>
  <r>
    <s v="Kenkichi"/>
    <s v="Honda"/>
    <s v="ke-honda@kddia.com"/>
    <s v="ke-honda@kddia.com"/>
    <x v="1"/>
    <n v="0"/>
    <x v="597"/>
    <x v="0"/>
    <x v="0"/>
    <s v="KDDI America"/>
  </r>
  <r>
    <s v="Kenna"/>
    <s v="DiGraziano"/>
    <s v="kenna.digraziano@polycom.com"/>
    <s v="Kenna.DiGraziano"/>
    <x v="1"/>
    <n v="0"/>
    <x v="689"/>
    <x v="0"/>
    <x v="0"/>
    <s v="polycom"/>
  </r>
  <r>
    <s v="Kenna"/>
    <s v="DiGraziano"/>
    <s v="kenna.digraziano@polycom.com"/>
    <s v="kenna.digraziano@polycom.com"/>
    <x v="1"/>
    <n v="0"/>
    <x v="689"/>
    <x v="162"/>
    <x v="1"/>
    <s v="Polycom, Inc."/>
  </r>
  <r>
    <s v="Kennedy"/>
    <s v="Torres"/>
    <s v="kennedy.m.torres@verizon.com"/>
    <s v="kennedy.m.torres@verizon.com"/>
    <x v="1"/>
    <n v="0"/>
    <x v="511"/>
    <x v="381"/>
    <x v="1"/>
    <s v="Verizon Business"/>
  </r>
  <r>
    <s v="KENNETH"/>
    <s v="BAILEY"/>
    <s v="kbailey@current-concepts.com"/>
    <s v="kbailey@current-concepts.com"/>
    <x v="0"/>
    <n v="1"/>
    <x v="12"/>
    <x v="608"/>
    <x v="1"/>
    <s v="Current-Concepts Corporation"/>
  </r>
  <r>
    <s v="KENNETH"/>
    <s v="BENNETT"/>
    <s v="kenb@netintel.com"/>
    <s v="kenb@netintel.com"/>
    <x v="1"/>
    <n v="7"/>
    <x v="12"/>
    <x v="410"/>
    <x v="1"/>
    <s v="TBS Network Intelligence Inc"/>
  </r>
  <r>
    <s v="Kenneth"/>
    <s v="Blount"/>
    <s v="kblount@ics-nett.com"/>
    <s v="kblount@ics-nett.com"/>
    <x v="1"/>
    <n v="0"/>
    <x v="146"/>
    <x v="0"/>
    <x v="0"/>
    <s v="ICS"/>
  </r>
  <r>
    <s v="KENNETH"/>
    <s v="BRILL"/>
    <s v="kbrill@multi.com"/>
    <s v="kbrill@multi.com"/>
    <x v="1"/>
    <n v="2"/>
    <x v="12"/>
    <x v="0"/>
    <x v="0"/>
    <s v="Multicom"/>
  </r>
  <r>
    <s v="Kenneth"/>
    <s v="Bryant"/>
    <s v="ken.bryant@g3tp.com"/>
    <s v="ken.bryant@g3tp.com"/>
    <x v="0"/>
    <n v="1"/>
    <x v="293"/>
    <x v="906"/>
    <x v="1"/>
    <s v="G3 Technology Partners"/>
  </r>
  <r>
    <s v="KENNETH"/>
    <s v="BURWELL"/>
    <s v="kburwell@clark-powell.com"/>
    <s v="kburwell@clark-powell.com"/>
    <x v="1"/>
    <n v="3"/>
    <x v="12"/>
    <x v="0"/>
    <x v="0"/>
    <s v="Clark-Powell Associates, Inc."/>
  </r>
  <r>
    <s v="KENNETH"/>
    <s v="CALLEN"/>
    <s v="sales@hiav.co.uk"/>
    <s v="sales@hiav.co.uk"/>
    <x v="0"/>
    <n v="4"/>
    <x v="12"/>
    <x v="1462"/>
    <x v="1"/>
    <s v="Highlands &amp; Islands Audio Visual"/>
  </r>
  <r>
    <s v="Kenneth"/>
    <s v="Canova"/>
    <s v="kennethcanova@totlcom.com"/>
    <s v="kennethcanova@totlcom.com"/>
    <x v="0"/>
    <n v="3"/>
    <x v="590"/>
    <x v="1109"/>
    <x v="1"/>
    <s v="Totlcom"/>
  </r>
  <r>
    <s v="Kenneth"/>
    <s v="Coombes"/>
    <s v="kcoombes@necunified.com"/>
    <s v="kcoombes@necunified.com"/>
    <x v="0"/>
    <n v="0"/>
    <x v="391"/>
    <x v="866"/>
    <x v="1"/>
    <s v="NEC"/>
  </r>
  <r>
    <s v="Kenneth"/>
    <s v="Curtis"/>
    <s v="ken.curtis@jplilley.com"/>
    <s v="ken.curtis@jplilley.com"/>
    <x v="0"/>
    <n v="2"/>
    <x v="851"/>
    <x v="841"/>
    <x v="1"/>
    <s v="JP Lilley&amp; Son, Inc."/>
  </r>
  <r>
    <s v="KENNETH"/>
    <s v="DIGGS"/>
    <s v="kdiggs@criticom.com"/>
    <s v="kdiggs@criticom.com"/>
    <x v="0"/>
    <n v="9"/>
    <x v="12"/>
    <x v="653"/>
    <x v="1"/>
    <s v="CritiCom, Inc."/>
  </r>
  <r>
    <s v="Kenneth"/>
    <s v="Ealey"/>
    <s v="kennethe@appliedglobal.com"/>
    <s v="kennethe@appliedglobal.com"/>
    <x v="0"/>
    <n v="4"/>
    <x v="835"/>
    <x v="919"/>
    <x v="1"/>
    <s v="AGT"/>
  </r>
  <r>
    <s v="Kenneth"/>
    <s v="Edlund"/>
    <s v="kenneth.edlund@mindspace.se"/>
    <s v="kenneth.edlund@mindspace.se"/>
    <x v="1"/>
    <n v="2"/>
    <x v="564"/>
    <x v="49"/>
    <x v="1"/>
    <s v="Mindspace Group AB"/>
  </r>
  <r>
    <s v="kenneth"/>
    <s v="Garcia"/>
    <s v="kgarcia@bbcentric.com"/>
    <s v="kgarcia@bbcentric.com"/>
    <x v="0"/>
    <n v="0"/>
    <x v="516"/>
    <x v="752"/>
    <x v="1"/>
    <s v="Broadband Centric Inc"/>
  </r>
  <r>
    <s v="Kenneth"/>
    <s v="Goldstein"/>
    <s v="ken@choicetech.com"/>
    <s v="ken@choicetech.com"/>
    <x v="0"/>
    <n v="0"/>
    <x v="736"/>
    <x v="780"/>
    <x v="1"/>
    <s v="Choice Technologies, Inc."/>
  </r>
  <r>
    <s v="kenneth"/>
    <s v="hansen"/>
    <s v="kh@icg.dk"/>
    <s v="kh@icg.dk"/>
    <x v="1"/>
    <n v="1"/>
    <x v="668"/>
    <x v="224"/>
    <x v="1"/>
    <s v="IC Gruppen A/S"/>
  </r>
  <r>
    <s v="KENNETH"/>
    <s v="ISEVIK"/>
    <s v="kenneth.isevik@atea.com"/>
    <s v="kenneth.isevik@atea.com"/>
    <x v="1"/>
    <n v="1"/>
    <x v="12"/>
    <x v="0"/>
    <x v="0"/>
    <s v="Atea Sverige AB"/>
  </r>
  <r>
    <s v="Kenneth"/>
    <s v="Konikowski"/>
    <s v="kkonikowski@dmovers.com"/>
    <s v="kkonikowski@dmovers.com"/>
    <x v="0"/>
    <n v="1"/>
    <x v="57"/>
    <x v="1039"/>
    <x v="1"/>
    <s v="MMConcepts, llc"/>
  </r>
  <r>
    <s v="Kenneth"/>
    <s v="Kossuth"/>
    <s v="kkossuth@rodata.com"/>
    <s v="kkossuth@rodata.com"/>
    <x v="0"/>
    <n v="8"/>
    <x v="216"/>
    <x v="54"/>
    <x v="1"/>
    <s v="RoData Inc."/>
  </r>
  <r>
    <s v="Kenneth"/>
    <s v="Lauridsen"/>
    <s v="Kla@solutors.com"/>
    <s v="Kla@solutors.com"/>
    <x v="1"/>
    <n v="0"/>
    <x v="689"/>
    <x v="0"/>
    <x v="0"/>
    <s v="Solutors"/>
  </r>
  <r>
    <s v="KENNETH"/>
    <s v="LINDSEY"/>
    <s v="KLindsey@Tier.com"/>
    <s v="KLindsey@Tier.com"/>
    <x v="1"/>
    <n v="1"/>
    <x v="12"/>
    <x v="0"/>
    <x v="0"/>
    <s v="Tier Technologies"/>
  </r>
  <r>
    <s v="Kenneth"/>
    <s v="Manie"/>
    <s v="Kenneth.Manie@avispl.com"/>
    <s v="Kenneth.Manie@avispl.com"/>
    <x v="0"/>
    <n v="1"/>
    <x v="373"/>
    <x v="1400"/>
    <x v="1"/>
    <s v="AVI-SPL"/>
  </r>
  <r>
    <s v="Kenneth"/>
    <s v="Mertz"/>
    <s v="kmz@ddd.as"/>
    <s v="deleted_kmz@ddd.as"/>
    <x v="0"/>
    <n v="3"/>
    <x v="930"/>
    <x v="1226"/>
    <x v="1"/>
    <s v="Dansk Data Display A/S"/>
  </r>
  <r>
    <s v="KENNETH"/>
    <s v="MIX"/>
    <s v="kmix@transaria.com"/>
    <s v="kmix@transaria.com"/>
    <x v="0"/>
    <n v="5"/>
    <x v="12"/>
    <x v="457"/>
    <x v="1"/>
    <s v="Transaria, Inc."/>
  </r>
  <r>
    <s v="Kenneth"/>
    <s v="Musick"/>
    <s v="kmusick@microtech-tel.com"/>
    <s v="kmusick@microtech-tel.com"/>
    <x v="0"/>
    <n v="0"/>
    <x v="790"/>
    <x v="945"/>
    <x v="1"/>
    <s v="Microtech-tel"/>
  </r>
  <r>
    <s v="Kenneth"/>
    <s v="Nesarajah"/>
    <s v="Ken@comptci.tc"/>
    <s v="Ken@comptci.tc"/>
    <x v="1"/>
    <n v="0"/>
    <x v="664"/>
    <x v="0"/>
    <x v="0"/>
    <s v="COMPTCI, Ltd."/>
  </r>
  <r>
    <s v="Kenneth"/>
    <s v="Or"/>
    <s v="kor@tel-e-technologies.com"/>
    <s v="kor@tel-e-technologies.com"/>
    <x v="1"/>
    <n v="1"/>
    <x v="269"/>
    <x v="887"/>
    <x v="1"/>
    <s v="Tel-e Technologies"/>
  </r>
  <r>
    <s v="Kenneth"/>
    <s v="Oriel"/>
    <s v="kenneth.oriel@nfrastructure.net"/>
    <s v="kenneth.oriel@nfrastructure.net"/>
    <x v="0"/>
    <n v="2"/>
    <x v="677"/>
    <x v="942"/>
    <x v="1"/>
    <s v="nfrastructure Technologies, Inc"/>
  </r>
  <r>
    <s v="Kenneth"/>
    <s v="Pemberton"/>
    <s v="kpemberton@tecs-limited.com"/>
    <s v="kpemberton@tecs-limited.com"/>
    <x v="1"/>
    <n v="4"/>
    <x v="420"/>
    <x v="930"/>
    <x v="1"/>
    <s v="TECS Limited"/>
  </r>
  <r>
    <s v="KENNETH"/>
    <s v="RICE"/>
    <s v="ken@asteriasgi.com"/>
    <s v="ken@asteriasgi.com"/>
    <x v="0"/>
    <n v="2"/>
    <x v="12"/>
    <x v="0"/>
    <x v="0"/>
    <s v="Asteria Solutions Group"/>
  </r>
  <r>
    <s v="KENNETH"/>
    <s v="RICE"/>
    <s v="krice@midsouthmarketplace.com"/>
    <s v="krice@midsouthmarketplace.com"/>
    <x v="0"/>
    <n v="0"/>
    <x v="12"/>
    <x v="0"/>
    <x v="0"/>
    <s v="RICE,KENNETH"/>
  </r>
  <r>
    <s v="Kenneth"/>
    <s v="Rice"/>
    <s v="krice@rmktek.com"/>
    <s v="krice@rmktek.com"/>
    <x v="0"/>
    <n v="0"/>
    <x v="1109"/>
    <x v="1196"/>
    <x v="1"/>
    <s v="RMK Teknologies"/>
  </r>
  <r>
    <s v="Kenneth"/>
    <s v="Robinson"/>
    <s v="krobinson@mccannsystems.com"/>
    <s v="krobinson@mccannsystems.com"/>
    <x v="1"/>
    <n v="0"/>
    <x v="146"/>
    <x v="0"/>
    <x v="0"/>
    <s v="McCann Systems, LLC"/>
  </r>
  <r>
    <s v="Kenneth"/>
    <s v="Rose"/>
    <s v="Krose@mabc.com"/>
    <s v="krose@mabc.com"/>
    <x v="1"/>
    <n v="0"/>
    <x v="213"/>
    <x v="0"/>
    <x v="0"/>
    <s v="MABC"/>
  </r>
  <r>
    <s v="Kenneth"/>
    <s v="Schneer"/>
    <s v="kschneer@pointone.com"/>
    <s v="kschneer@pointone.com"/>
    <x v="0"/>
    <n v="2"/>
    <x v="195"/>
    <x v="803"/>
    <x v="1"/>
    <s v="PointOne Inc."/>
  </r>
  <r>
    <s v="KENNETH"/>
    <s v="SPERL"/>
    <s v="sperl@aanet.org"/>
    <s v="sperl@aanet.org"/>
    <x v="0"/>
    <n v="2"/>
    <x v="12"/>
    <x v="0"/>
    <x v="0"/>
    <s v="Adirondack Area Network, Inc."/>
  </r>
  <r>
    <s v="Kenneth"/>
    <s v="Sumners"/>
    <s v="kenneth@flexile.net"/>
    <s v="kenneth@flexile.net"/>
    <x v="0"/>
    <n v="4"/>
    <x v="947"/>
    <x v="121"/>
    <x v="1"/>
    <s v="Flexile Multimedia Systems Inc."/>
  </r>
  <r>
    <s v="KENNETH"/>
    <s v="SZCZEPANSKI"/>
    <s v="kens@veraview.com"/>
    <s v="kens@veraview.com"/>
    <x v="1"/>
    <n v="0"/>
    <x v="12"/>
    <x v="1153"/>
    <x v="1"/>
    <s v="Veraview"/>
  </r>
  <r>
    <s v="Kennie"/>
    <s v="Cole"/>
    <s v="kennie.cole@cw.com"/>
    <s v="kennie.cole@cw.com"/>
    <x v="1"/>
    <n v="1"/>
    <x v="80"/>
    <x v="1244"/>
    <x v="1"/>
    <s v="Cable &amp; Wireless Worldwide"/>
  </r>
  <r>
    <s v="Kenny"/>
    <s v="Biggs"/>
    <s v="kbiggs@serviceplusinc.net"/>
    <s v="kbiggs@serviceplusinc.net"/>
    <x v="1"/>
    <n v="1"/>
    <x v="89"/>
    <x v="221"/>
    <x v="1"/>
    <s v="Service Plus Telecommunications"/>
  </r>
  <r>
    <s v="Kenny"/>
    <s v="Briel"/>
    <s v="kenny@remotetechs.net"/>
    <s v="kenny@remotetechs.net"/>
    <x v="1"/>
    <n v="6"/>
    <x v="150"/>
    <x v="372"/>
    <x v="1"/>
    <s v="Remote Techs"/>
  </r>
  <r>
    <s v="Kenny"/>
    <s v="Garcia"/>
    <s v="kenny@camnet.us"/>
    <s v="kenny@camnet.us"/>
    <x v="0"/>
    <n v="2"/>
    <x v="418"/>
    <x v="1428"/>
    <x v="1"/>
    <s v="Camnet, Inc."/>
  </r>
  <r>
    <s v="Kenny"/>
    <s v="Gomez"/>
    <s v="kgomez@8x8.com"/>
    <s v="kgomez@8x8.com"/>
    <x v="1"/>
    <n v="1"/>
    <x v="469"/>
    <x v="98"/>
    <x v="1"/>
    <s v="8x8"/>
  </r>
  <r>
    <s v="kenny"/>
    <s v="henry"/>
    <s v="khenry@taurustechinc.com"/>
    <s v="khenry@taurustechinc.com"/>
    <x v="0"/>
    <n v="0"/>
    <x v="905"/>
    <x v="267"/>
    <x v="1"/>
    <s v="taurus technologies inc"/>
  </r>
  <r>
    <s v="Kenny"/>
    <s v="Hofsteede"/>
    <s v="kennyh@asnet.co.nz"/>
    <s v="kennyh@asnet.co.nz"/>
    <x v="0"/>
    <n v="6"/>
    <x v="809"/>
    <x v="337"/>
    <x v="1"/>
    <s v="Asnet Technologies Limited"/>
  </r>
  <r>
    <s v="KENNY"/>
    <s v="MONTGOMERY"/>
    <s v="kmontgomery@crionline.biz"/>
    <s v="kmontgomery@crionline.biz"/>
    <x v="1"/>
    <n v="3"/>
    <x v="12"/>
    <x v="0"/>
    <x v="0"/>
    <s v="Communications Resouces, Inc."/>
  </r>
  <r>
    <s v="Kenny"/>
    <s v="Stevenson"/>
    <s v="kenny.stevenson@videnda.ie"/>
    <s v="kenny.stevenson@videnda.ie"/>
    <x v="0"/>
    <n v="0"/>
    <x v="992"/>
    <x v="498"/>
    <x v="1"/>
    <s v="Videnda Distribution"/>
  </r>
  <r>
    <s v="Kenny"/>
    <s v="Toh"/>
    <s v="ktoh@ipsystems.com.au"/>
    <s v="ktoh@ipsystems.com.au"/>
    <x v="1"/>
    <n v="1"/>
    <x v="557"/>
    <x v="1247"/>
    <x v="1"/>
    <s v="IP Systems"/>
  </r>
  <r>
    <s v="Kenny"/>
    <s v="Van Zandt"/>
    <s v="vanzandtk@go-1st.com"/>
    <s v="vanzandtk@go-1st.com"/>
    <x v="0"/>
    <n v="0"/>
    <x v="721"/>
    <x v="249"/>
    <x v="1"/>
    <s v="1st Source Solutions, Inc"/>
  </r>
  <r>
    <s v="Kenny"/>
    <s v="Wayne"/>
    <s v="Kenny@g4av.com"/>
    <s v="Kenny@g4av.com"/>
    <x v="1"/>
    <n v="0"/>
    <x v="161"/>
    <x v="0"/>
    <x v="0"/>
    <s v="Group IV Audio &amp; Video Solutions"/>
  </r>
  <r>
    <s v="Kenny"/>
    <s v="Yeo"/>
    <s v="kenny@esco.com.sg"/>
    <s v="kenny@esco.com.sg"/>
    <x v="1"/>
    <n v="2"/>
    <x v="1055"/>
    <x v="0"/>
    <x v="0"/>
    <s v="ESCO Audio Visual Pte. Ltd"/>
  </r>
  <r>
    <s v="Kenoll"/>
    <s v="Wilson"/>
    <s v="kwilson@vantage.com.au"/>
    <s v="kwilson@vantage.com.au"/>
    <x v="0"/>
    <n v="1"/>
    <x v="283"/>
    <x v="983"/>
    <x v="1"/>
    <s v="Vantage Systems Pty Ltd"/>
  </r>
  <r>
    <s v="Kenrick"/>
    <s v="Garcia"/>
    <s v="kenrickg@tstt.co.tt"/>
    <s v="kenrickg@tstt.co.tt"/>
    <x v="1"/>
    <n v="0"/>
    <x v="93"/>
    <x v="0"/>
    <x v="0"/>
    <s v="TSTT"/>
  </r>
  <r>
    <s v="kenso"/>
    <s v="fujioka"/>
    <s v="fujioka.kenso@jp.panasonic.com"/>
    <s v="fujioka.kenso@jp.panasonic.com"/>
    <x v="0"/>
    <n v="1"/>
    <x v="467"/>
    <x v="1043"/>
    <x v="1"/>
    <s v="Panasonic Corporation"/>
  </r>
  <r>
    <s v="Kent"/>
    <s v="Aleong"/>
    <s v="kaleong@drewtina.com"/>
    <s v="kaleong@drewtina.com"/>
    <x v="0"/>
    <n v="0"/>
    <x v="104"/>
    <x v="0"/>
    <x v="0"/>
    <s v="Drewtina Telecom"/>
  </r>
  <r>
    <s v="Kent"/>
    <s v="Anderson"/>
    <s v="kent.anderson@simocorp.com"/>
    <s v="kent.anderson@simocorp.com"/>
    <x v="1"/>
    <n v="2"/>
    <x v="154"/>
    <x v="837"/>
    <x v="1"/>
    <s v="Simo Corporation"/>
  </r>
  <r>
    <s v="KENT"/>
    <s v="BERKBUEGLER"/>
    <s v="kentb@axistelesolutions.com"/>
    <s v="kentb@axistelesolutions.com"/>
    <x v="0"/>
    <n v="2"/>
    <x v="12"/>
    <x v="0"/>
    <x v="0"/>
    <s v="Axis IP Solutions"/>
  </r>
  <r>
    <s v="Kent"/>
    <s v="Ellefsen"/>
    <s v="kent.ellefsen@lvs1.com"/>
    <s v="kent.ellefsen@lvs1.com"/>
    <x v="0"/>
    <n v="7"/>
    <x v="37"/>
    <x v="686"/>
    <x v="1"/>
    <s v="Long View"/>
  </r>
  <r>
    <s v="kent"/>
    <s v="gerhardt"/>
    <s v="kent@flodin.no"/>
    <s v="kent@flodin.no"/>
    <x v="1"/>
    <n v="7"/>
    <x v="380"/>
    <x v="363"/>
    <x v="1"/>
    <s v="Flodin Datasystemer as"/>
  </r>
  <r>
    <s v="KENT"/>
    <s v="HUNG"/>
    <s v="deleted_kent@hualiteq.com"/>
    <s v="deleted_kent@hualiteq.com"/>
    <x v="0"/>
    <n v="0"/>
    <x v="12"/>
    <x v="0"/>
    <x v="0"/>
    <s v="Hualiteq International Corporation"/>
  </r>
  <r>
    <s v="Kent"/>
    <s v="Hung"/>
    <s v="kenthung@hualiteq.com"/>
    <s v="kenthung@hualiteq.com"/>
    <x v="0"/>
    <n v="16"/>
    <x v="909"/>
    <x v="836"/>
    <x v="1"/>
    <s v="Hualiteq Intl. Corp."/>
  </r>
  <r>
    <s v="KENT"/>
    <s v="KICZA"/>
    <s v="kkicza@focustsi.com"/>
    <s v="kkicza@focustsi.com"/>
    <x v="1"/>
    <n v="0"/>
    <x v="12"/>
    <x v="0"/>
    <x v="0"/>
    <s v="Focus Technology Solutions"/>
  </r>
  <r>
    <s v="Kent"/>
    <s v="Linzy"/>
    <s v="kent.linzy@xeta.com"/>
    <s v="kent.linzy@xeta.com"/>
    <x v="1"/>
    <n v="1"/>
    <x v="511"/>
    <x v="0"/>
    <x v="0"/>
    <s v="XETA Technologies"/>
  </r>
  <r>
    <s v="Kent"/>
    <s v="Lowe"/>
    <s v="kent@lekcomp.com"/>
    <s v="Kent@lekcomp.com"/>
    <x v="1"/>
    <n v="2"/>
    <x v="80"/>
    <x v="309"/>
    <x v="1"/>
    <s v="Lek Technology Consultants"/>
  </r>
  <r>
    <s v="KENT"/>
    <s v="MACDONALD"/>
    <s v="kent.macdonald@lvs1.com"/>
    <s v="kent.macdonald@lvs1.com"/>
    <x v="0"/>
    <n v="7"/>
    <x v="12"/>
    <x v="1197"/>
    <x v="1"/>
    <s v="Longview Systems"/>
  </r>
  <r>
    <s v="Kent"/>
    <s v="Nakata"/>
    <s v="knakata@netenterprise.com"/>
    <s v="DELETE_DUPLICATE_knakata@netenterprise.com"/>
    <x v="0"/>
    <n v="0"/>
    <x v="103"/>
    <x v="0"/>
    <x v="0"/>
    <s v="NetEnterprise Inc"/>
  </r>
  <r>
    <s v="Kent"/>
    <s v="Nakata"/>
    <s v="knakata@netenterprise.com"/>
    <s v="knakata@netenterprise.com"/>
    <x v="0"/>
    <n v="0"/>
    <x v="103"/>
    <x v="208"/>
    <x v="1"/>
    <s v="IT"/>
  </r>
  <r>
    <s v="Kent"/>
    <s v="Ramsay"/>
    <s v="kramsay@videreconferencing.com"/>
    <s v="kramsay@videreconferencing.com"/>
    <x v="1"/>
    <n v="0"/>
    <x v="368"/>
    <x v="0"/>
    <x v="0"/>
    <s v="Videre Conferencing"/>
  </r>
  <r>
    <s v="Kent"/>
    <s v="Warny"/>
    <s v="kent.warny@trca.com"/>
    <s v="kent.warny@trca.com"/>
    <x v="1"/>
    <n v="5"/>
    <x v="381"/>
    <x v="447"/>
    <x v="1"/>
    <s v="Technology Resource Center of America LLC"/>
  </r>
  <r>
    <s v="Kent"/>
    <s v="Wasser"/>
    <s v="kwasser@atslink.com"/>
    <s v="kwasser@atslink.com"/>
    <x v="1"/>
    <n v="0"/>
    <x v="585"/>
    <x v="0"/>
    <x v="0"/>
    <s v="American Telecom Solutions"/>
  </r>
  <r>
    <s v="Kentaro"/>
    <s v="Tsujiuchi"/>
    <s v="tsujiuchi@uchida.co.jp"/>
    <s v="tsujiuchi@uchida.co.jp"/>
    <x v="0"/>
    <n v="2"/>
    <x v="349"/>
    <x v="685"/>
    <x v="1"/>
    <s v="UCHIDA YOKO CO.,LTD"/>
  </r>
  <r>
    <s v="Kenyon"/>
    <s v="Wills"/>
    <s v="kwills@imsav.com"/>
    <s v="kwills@imsav.com"/>
    <x v="1"/>
    <n v="0"/>
    <x v="500"/>
    <x v="0"/>
    <x v="0"/>
    <s v="Integrated Media Systems"/>
  </r>
  <r>
    <s v="Kenzie"/>
    <s v="Hogan"/>
    <s v="kenzie.hogan@chariotgroup.com"/>
    <s v="kenzie.hogan@chariotgroup.com"/>
    <x v="0"/>
    <n v="0"/>
    <x v="403"/>
    <x v="826"/>
    <x v="1"/>
    <s v="The Chariot Group"/>
  </r>
  <r>
    <s v="Keoni"/>
    <s v="Kepner"/>
    <s v="keoni@digitel.net"/>
    <s v="keoni@digitel.net"/>
    <x v="1"/>
    <n v="0"/>
    <x v="34"/>
    <x v="429"/>
    <x v="1"/>
    <s v="Digitel"/>
  </r>
  <r>
    <s v="Ker Yang"/>
    <s v="Chua"/>
    <s v="keryang@singtel.com"/>
    <s v="keryang@singtel.com"/>
    <x v="0"/>
    <n v="0"/>
    <x v="112"/>
    <x v="592"/>
    <x v="1"/>
    <s v="SingTel"/>
  </r>
  <r>
    <s v="Kerby"/>
    <s v="Zimmerman"/>
    <s v="kerby.zimmerman@neccanada.com"/>
    <s v="kerby.zimmerman@neccanada.com"/>
    <x v="0"/>
    <n v="0"/>
    <x v="119"/>
    <x v="621"/>
    <x v="1"/>
    <s v="NEC Canada"/>
  </r>
  <r>
    <s v="Kerem"/>
    <s v="Aygun"/>
    <s v="kerem.aygun@avitec.com.tr"/>
    <s v="kerem.aygun@avitec.com.tr"/>
    <x v="1"/>
    <n v="8"/>
    <x v="147"/>
    <x v="306"/>
    <x v="1"/>
    <s v="Avitec"/>
  </r>
  <r>
    <s v="Kerem"/>
    <s v="Cadirci"/>
    <s v="kerem.cadirci@sistas.com.tr"/>
    <s v="kerem.cadirci@sistas.com.tr"/>
    <x v="0"/>
    <n v="2"/>
    <x v="798"/>
    <x v="1236"/>
    <x v="1"/>
    <s v="Sistas"/>
  </r>
  <r>
    <s v="KERI"/>
    <s v="REBECK"/>
    <s v="keri@nexxtworks.com"/>
    <s v="keri@nexxtworks.com"/>
    <x v="0"/>
    <n v="3"/>
    <x v="12"/>
    <x v="231"/>
    <x v="1"/>
    <s v="Nexxtworks, Inc."/>
  </r>
  <r>
    <s v="Kerk"/>
    <s v="Chong Ngee Darren"/>
    <s v="chongngee@ncs.com.sg"/>
    <s v="chongngee@ncs.com.sg"/>
    <x v="0"/>
    <n v="0"/>
    <x v="153"/>
    <x v="1099"/>
    <x v="1"/>
    <s v="NCS Communications Engineering Pte Ltd"/>
  </r>
  <r>
    <s v="kerly tatiana"/>
    <s v="cortes ospina"/>
    <s v="kerly.cortes@axede.com.co"/>
    <s v="kerly.cortes@axede.com.co"/>
    <x v="1"/>
    <n v="1"/>
    <x v="451"/>
    <x v="433"/>
    <x v="1"/>
    <s v="AXEDE S.A."/>
  </r>
  <r>
    <s v="Kermo"/>
    <s v="Niilisk"/>
    <s v="kermo.niilisk@onninen.ee"/>
    <s v="kermo.niilisk@onninen.ee"/>
    <x v="0"/>
    <n v="0"/>
    <x v="476"/>
    <x v="259"/>
    <x v="1"/>
    <s v="Onninen AS"/>
  </r>
  <r>
    <s v="kern"/>
    <s v="St. louis"/>
    <s v="kern.stlouis@bell.ca"/>
    <s v="kern.stlouis@bell.ca"/>
    <x v="1"/>
    <n v="0"/>
    <x v="495"/>
    <x v="548"/>
    <x v="1"/>
    <s v="Bell Canada"/>
  </r>
  <r>
    <s v="Kerri"/>
    <s v="Cooke"/>
    <s v="cooke@oene.com"/>
    <s v="cooke@oene.com"/>
    <x v="1"/>
    <n v="0"/>
    <x v="401"/>
    <x v="0"/>
    <x v="0"/>
    <s v="Office Environments of New England"/>
  </r>
  <r>
    <s v="Kerri"/>
    <s v="Lauck"/>
    <s v="klauck@jepcommunications.com"/>
    <s v="klauck@jepcommunications.com"/>
    <x v="0"/>
    <n v="1"/>
    <x v="153"/>
    <x v="810"/>
    <x v="1"/>
    <s v="JEP Communications"/>
  </r>
  <r>
    <s v="KERRI"/>
    <s v="SIMPSON"/>
    <s v="kerri@aosusa.com"/>
    <s v="kerri@aosusa.com"/>
    <x v="1"/>
    <n v="0"/>
    <x v="12"/>
    <x v="0"/>
    <x v="0"/>
    <s v="AOS Inc"/>
  </r>
  <r>
    <s v="Kerri"/>
    <s v="Zamler"/>
    <s v="Kazamler@intercall.com"/>
    <s v="Kazamler@intercall.com"/>
    <x v="1"/>
    <n v="0"/>
    <x v="802"/>
    <x v="0"/>
    <x v="0"/>
    <s v="InterCall"/>
  </r>
  <r>
    <s v="Kerrin"/>
    <s v="Todd"/>
    <s v="kerrin.todd@leedall.com.au"/>
    <s v="kerrin.todd@leedall.com.au"/>
    <x v="0"/>
    <n v="1"/>
    <x v="771"/>
    <x v="308"/>
    <x v="1"/>
    <s v="Leedall Presentation Systems"/>
  </r>
  <r>
    <s v="Kerry"/>
    <s v="Bosse"/>
    <s v="kbosse@commfunction.com"/>
    <s v="kbosse@commfunction.com"/>
    <x v="1"/>
    <n v="0"/>
    <x v="161"/>
    <x v="0"/>
    <x v="0"/>
    <s v="Commfunction, LLC"/>
  </r>
  <r>
    <s v="Kerry"/>
    <s v="Casper"/>
    <s v="kerry.casper@t2supply.com"/>
    <s v="kerry.casper@t2supply.com"/>
    <x v="1"/>
    <n v="0"/>
    <x v="487"/>
    <x v="19"/>
    <x v="1"/>
    <s v="T2 Supply"/>
  </r>
  <r>
    <s v="Kerry"/>
    <s v="Couts"/>
    <s v="kerry.couts@g3tp.com"/>
    <s v="kerry.couts@g3tp.com"/>
    <x v="0"/>
    <n v="1"/>
    <x v="475"/>
    <x v="605"/>
    <x v="1"/>
    <s v="G3 Technology Partners"/>
  </r>
  <r>
    <s v="Kerry"/>
    <s v="Drehobl"/>
    <s v="kerry_drehobl@questsys.com"/>
    <s v="kerry_drehobl@questsys.com"/>
    <x v="0"/>
    <n v="1"/>
    <x v="602"/>
    <x v="448"/>
    <x v="1"/>
    <s v="Quest"/>
  </r>
  <r>
    <s v="KERRY"/>
    <s v="FITZSIMMONS"/>
    <s v="kerry@videosystem.com"/>
    <s v="kerry@videosystem.com"/>
    <x v="0"/>
    <n v="1"/>
    <x v="12"/>
    <x v="152"/>
    <x v="1"/>
    <s v="Video Systems of the Carolinas, Inc."/>
  </r>
  <r>
    <s v="Kerry"/>
    <s v="Greenstreet"/>
    <s v="kerry.greenstreet@videolinkusa.com"/>
    <s v="kerry.greenstreet@videolinkusa.com"/>
    <x v="0"/>
    <n v="13"/>
    <x v="372"/>
    <x v="708"/>
    <x v="1"/>
    <s v="VideoLink Inc"/>
  </r>
  <r>
    <s v="Kerry"/>
    <s v="Hormann"/>
    <s v="kerry@primisys.com"/>
    <s v="kerry@primisys.com"/>
    <x v="1"/>
    <n v="0"/>
    <x v="725"/>
    <x v="0"/>
    <x v="0"/>
    <s v="Primisys"/>
  </r>
  <r>
    <s v="Kerry"/>
    <s v="Osborne"/>
    <s v="kerryo@atlasbroadband.com"/>
    <s v="kerryo@atlasbroadband.com"/>
    <x v="0"/>
    <n v="2"/>
    <x v="473"/>
    <x v="16"/>
    <x v="1"/>
    <s v="Atlas Broadband"/>
  </r>
  <r>
    <s v="Kerry"/>
    <s v="Sanchez"/>
    <s v="kerry@jandjtech.com"/>
    <s v="kerry@jandjtech.com"/>
    <x v="0"/>
    <n v="1"/>
    <x v="859"/>
    <x v="24"/>
    <x v="1"/>
    <s v="reseller"/>
  </r>
  <r>
    <s v="Kerry"/>
    <s v="Slomka"/>
    <s v="kerry.slomka@mtsallstream.com"/>
    <s v="kerry.slomka@mtsallstream.com"/>
    <x v="1"/>
    <n v="0"/>
    <x v="515"/>
    <x v="0"/>
    <x v="0"/>
    <s v="MTSAllstream"/>
  </r>
  <r>
    <s v="Kerstin"/>
    <s v="Tilley"/>
    <s v="ktilley@teljoy.co.za"/>
    <s v="ktilley@teljoy.co.za"/>
    <x v="0"/>
    <n v="2"/>
    <x v="863"/>
    <x v="160"/>
    <x v="1"/>
    <s v="Teljoy Audio Visual"/>
  </r>
  <r>
    <s v="Kerwin"/>
    <s v="Lu"/>
    <s v="kerwin.lu@verizonbusiness.com"/>
    <s v="kerwin.lu@verizonbusiness.com"/>
    <x v="1"/>
    <n v="0"/>
    <x v="480"/>
    <x v="0"/>
    <x v="0"/>
    <s v="Verizon"/>
  </r>
  <r>
    <s v="Kesavan"/>
    <s v="Chettiar"/>
    <s v="kesavan@kathea.co.za"/>
    <s v="kesavan@kathea.co.za"/>
    <x v="1"/>
    <n v="5"/>
    <x v="619"/>
    <x v="515"/>
    <x v="1"/>
    <s v="Kathea Communications"/>
  </r>
  <r>
    <s v="KESHA"/>
    <s v="MCDADE"/>
    <s v="kesha.mcdade@att.net"/>
    <s v="kesha.mcdade@att.net"/>
    <x v="1"/>
    <n v="1"/>
    <x v="12"/>
    <x v="0"/>
    <x v="0"/>
    <s v="AT&amp;T North America"/>
  </r>
  <r>
    <s v="Keshar"/>
    <s v="Pun"/>
    <s v="kesharb@spancotele.com"/>
    <s v="kesharb@spancotele.com"/>
    <x v="0"/>
    <n v="1"/>
    <x v="1075"/>
    <x v="1338"/>
    <x v="1"/>
    <s v="spanco"/>
  </r>
  <r>
    <s v="Kesmond"/>
    <s v="Goh"/>
    <s v="kesmond@av-science.com"/>
    <s v="kesmond@av-science.com"/>
    <x v="0"/>
    <n v="1"/>
    <x v="127"/>
    <x v="118"/>
    <x v="1"/>
    <s v="AV Science"/>
  </r>
  <r>
    <s v="Kessara"/>
    <s v="Guerrero"/>
    <s v="kessara.guerrero@appliedglobal.com"/>
    <s v="kessara.guerrero@appliedglobal.com"/>
    <x v="1"/>
    <n v="0"/>
    <x v="831"/>
    <x v="0"/>
    <x v="0"/>
    <s v="AGT"/>
  </r>
  <r>
    <s v="Kestutis"/>
    <s v="Blazinskas"/>
    <s v="kestutis.blazinskas@konferenta.lt"/>
    <s v="kestutis.blazinskas@konferenta.lt"/>
    <x v="1"/>
    <n v="2"/>
    <x v="31"/>
    <x v="83"/>
    <x v="1"/>
    <s v="Konferenta"/>
  </r>
  <r>
    <s v="Kestutis"/>
    <s v="Patkauskas"/>
    <s v="kpatkauskas@alna.lt"/>
    <s v="kpatkauskas@alna.lt"/>
    <x v="1"/>
    <n v="0"/>
    <x v="269"/>
    <x v="180"/>
    <x v="1"/>
    <s v="Alna Intelligence"/>
  </r>
  <r>
    <s v="Kestutis"/>
    <s v="Sarkauskas"/>
    <s v="ksarkauskas@kas.lt"/>
    <s v="ksarkauskas@kas.lt"/>
    <x v="1"/>
    <n v="0"/>
    <x v="73"/>
    <x v="0"/>
    <x v="0"/>
    <s v="Konferenciju ir audiovizualines sistemos"/>
  </r>
  <r>
    <s v="ketlen"/>
    <s v="freire"/>
    <s v="contato@hopetech.com.br"/>
    <s v="contato@hopetech.com.br"/>
    <x v="1"/>
    <n v="3"/>
    <x v="111"/>
    <x v="525"/>
    <x v="1"/>
    <s v="Hope Tech"/>
  </r>
  <r>
    <s v="Kets"/>
    <s v="Xayasone"/>
    <s v="kxayasone@myvoicesolutions.com"/>
    <s v="kxayasone@myvoicesolutions.com"/>
    <x v="0"/>
    <n v="0"/>
    <x v="738"/>
    <x v="910"/>
    <x v="1"/>
    <s v="Voice Solutions"/>
  </r>
  <r>
    <s v="Kev"/>
    <s v="Fisher"/>
    <s v="kfisher@unifybusiness.co.uk"/>
    <s v="kfisher@unifybusiness.co.uk"/>
    <x v="0"/>
    <n v="2"/>
    <x v="431"/>
    <x v="34"/>
    <x v="1"/>
    <s v="Unify Business Solutions"/>
  </r>
  <r>
    <s v="Kev"/>
    <s v="Toumaian"/>
    <s v="ktoumaian@L3networks.com"/>
    <s v="ktoumaian@l3networks.com"/>
    <x v="1"/>
    <n v="3"/>
    <x v="526"/>
    <x v="225"/>
    <x v="1"/>
    <s v="L3 Networks, Inc."/>
  </r>
  <r>
    <s v="Kevan"/>
    <s v="Agabeigi"/>
    <s v="kevana@telxpress.com"/>
    <s v="kevana@telxpress.com"/>
    <x v="0"/>
    <n v="1"/>
    <x v="684"/>
    <x v="377"/>
    <x v="1"/>
    <s v="Tele Express"/>
  </r>
  <r>
    <s v="Kevan"/>
    <s v="Paul"/>
    <s v="kpaul@nle.com"/>
    <s v="kpaul@nle.com"/>
    <x v="1"/>
    <n v="2"/>
    <x v="787"/>
    <x v="463"/>
    <x v="1"/>
    <s v="NLE"/>
  </r>
  <r>
    <s v="KEVEL"/>
    <s v="KRISHAN"/>
    <s v="kkrishan@cland.com"/>
    <s v="kkrishan@cland.com"/>
    <x v="0"/>
    <n v="2"/>
    <x v="12"/>
    <x v="1178"/>
    <x v="1"/>
    <s v="CCT Technolgies"/>
  </r>
  <r>
    <s v="Kevin"/>
    <s v="Adcock"/>
    <s v="kadcock@taurustechinc.com"/>
    <s v="kadcock@taurustechinc.com"/>
    <x v="0"/>
    <n v="0"/>
    <x v="369"/>
    <x v="0"/>
    <x v="0"/>
    <s v="Taurus Technologies"/>
  </r>
  <r>
    <s v="KEVIN"/>
    <s v="ANDERSON"/>
    <s v="kanderson@ctechllc.com"/>
    <s v="kanderson@ctechllc.com"/>
    <x v="0"/>
    <n v="2"/>
    <x v="12"/>
    <x v="134"/>
    <x v="1"/>
    <s v="Connection Technologies, LLC"/>
  </r>
  <r>
    <s v="Kevin"/>
    <s v="Anderson"/>
    <s v="kevin.anderson@direct-visual.com"/>
    <s v="kevin.anderson@direct-visual.com"/>
    <x v="0"/>
    <n v="0"/>
    <x v="381"/>
    <x v="1110"/>
    <x v="1"/>
    <s v="Direct Visual"/>
  </r>
  <r>
    <s v="kevin"/>
    <s v="anseeuw"/>
    <s v="kevin.anseeuw@mtsallstream.com"/>
    <s v="kevin.anseeuw@mtsallstream.com"/>
    <x v="1"/>
    <n v="4"/>
    <x v="523"/>
    <x v="433"/>
    <x v="1"/>
    <s v="m.t.s allstream"/>
  </r>
  <r>
    <s v="Kevin"/>
    <s v="Asher"/>
    <s v="deleted_kevina@ccp-partners.ca"/>
    <s v="deleted_kevina@ccp-partners.ca"/>
    <x v="0"/>
    <n v="5"/>
    <x v="761"/>
    <x v="241"/>
    <x v="1"/>
    <s v="CCP"/>
  </r>
  <r>
    <s v="Kevin"/>
    <s v="Atkinson"/>
    <s v="kevin.atkinson@nec.com.au"/>
    <s v="kevin.atkinson@nec.com.au"/>
    <x v="1"/>
    <n v="3"/>
    <x v="606"/>
    <x v="32"/>
    <x v="1"/>
    <s v="NEC Australia Pty Ltd"/>
  </r>
  <r>
    <s v="Kevin"/>
    <s v="Bailey"/>
    <s v="kevin@m-media.com"/>
    <s v="kevin@m-media.com"/>
    <x v="0"/>
    <n v="0"/>
    <x v="427"/>
    <x v="0"/>
    <x v="0"/>
    <s v="Multi-Media Solutions"/>
  </r>
  <r>
    <s v="Kevin"/>
    <s v="Beacon"/>
    <s v="kevin.beacon@outsourcery.co.uk"/>
    <s v="kevin.beacon@outsourcery.co.uk"/>
    <x v="1"/>
    <n v="0"/>
    <x v="530"/>
    <x v="0"/>
    <x v="0"/>
    <s v="Outsourcery"/>
  </r>
  <r>
    <s v="Kevin"/>
    <s v="Beebe"/>
    <s v="kbeebe@broadriver.com"/>
    <s v="kbeebe@broadriver.com"/>
    <x v="0"/>
    <n v="0"/>
    <x v="58"/>
    <x v="111"/>
    <x v="1"/>
    <s v="BroadRiver Communications"/>
  </r>
  <r>
    <s v="KEVIN"/>
    <s v="BENCE"/>
    <s v="kevinb@accent-pro.com"/>
    <s v="kevinb@accent-pro.com"/>
    <x v="0"/>
    <n v="2"/>
    <x v="12"/>
    <x v="0"/>
    <x v="0"/>
    <s v="Accent Audio/Video"/>
  </r>
  <r>
    <s v="Kevin"/>
    <s v="Berry"/>
    <s v="kberry@magnet.ie"/>
    <s v="kberry@magnet.ie"/>
    <x v="0"/>
    <n v="0"/>
    <x v="902"/>
    <x v="1004"/>
    <x v="1"/>
    <s v="Magnet Networks"/>
  </r>
  <r>
    <s v="KEVIN"/>
    <s v="BI"/>
    <s v="susan@ptt.com.cn"/>
    <s v="susan@ptt.com.cn"/>
    <x v="1"/>
    <n v="2"/>
    <x v="12"/>
    <x v="0"/>
    <x v="0"/>
    <s v="Permanent Telecom Technology LTD."/>
  </r>
  <r>
    <s v="Kevin"/>
    <s v="Bohner"/>
    <s v="kbohner@stereoadvantage.com"/>
    <s v="kbohner@stereoadvantage.com"/>
    <x v="0"/>
    <n v="4"/>
    <x v="611"/>
    <x v="489"/>
    <x v="1"/>
    <s v="Stereo Advantage"/>
  </r>
  <r>
    <s v="Kevin"/>
    <s v="Bolles"/>
    <s v="kbolles@coretechllc.com"/>
    <s v="kbolles@coretechllc.com"/>
    <x v="0"/>
    <n v="0"/>
    <x v="43"/>
    <x v="1138"/>
    <x v="1"/>
    <s v="IT"/>
  </r>
  <r>
    <s v="Kevin"/>
    <s v="Booth"/>
    <s v="kevinb@gallaher-assoc.com"/>
    <s v="kevinb@gallaher-assoc.com"/>
    <x v="0"/>
    <n v="0"/>
    <x v="56"/>
    <x v="667"/>
    <x v="1"/>
    <s v="Gallaher &amp; Associates"/>
  </r>
  <r>
    <s v="Kevin"/>
    <s v="Boyleston"/>
    <s v="kboylest@acninc.com"/>
    <s v="kboylest@acninc.com"/>
    <x v="1"/>
    <n v="1"/>
    <x v="294"/>
    <x v="935"/>
    <x v="1"/>
    <s v="ACN"/>
  </r>
  <r>
    <s v="Kevin"/>
    <s v="Brady"/>
    <s v="kevinbrady@qwest.net"/>
    <s v="kevinbrady@qwest.net"/>
    <x v="1"/>
    <n v="0"/>
    <x v="407"/>
    <x v="0"/>
    <x v="0"/>
    <s v="All-Tel Data and Fiber"/>
  </r>
  <r>
    <s v="Kevin"/>
    <s v="Breheny"/>
    <s v="Kevin.Breheny@avispl.com"/>
    <s v="Kevin.Breheny@avispl.com"/>
    <x v="0"/>
    <n v="1"/>
    <x v="963"/>
    <x v="1007"/>
    <x v="1"/>
    <s v="AVI-SPL"/>
  </r>
  <r>
    <s v="kevin"/>
    <s v="brich"/>
    <s v="kevin.brich@avisys.com"/>
    <s v="kevin.brich@avisys.com"/>
    <x v="0"/>
    <n v="2"/>
    <x v="642"/>
    <x v="842"/>
    <x v="1"/>
    <s v="avi systems"/>
  </r>
  <r>
    <s v="Kevin"/>
    <s v="Brich"/>
    <s v="kevin.brich@avisystems.com"/>
    <s v="kevin.brich@avisystems.com"/>
    <x v="1"/>
    <n v="3"/>
    <x v="55"/>
    <x v="200"/>
    <x v="1"/>
    <s v="AVI systems"/>
  </r>
  <r>
    <s v="KEVIN"/>
    <s v="BROADFOOT"/>
    <s v="kb@designlogic.ca"/>
    <s v="kb@designlogic.ca"/>
    <x v="0"/>
    <n v="2"/>
    <x v="12"/>
    <x v="1463"/>
    <x v="1"/>
    <s v="Design Logic Consulting Inc."/>
  </r>
  <r>
    <s v="Kevin"/>
    <s v="Brown"/>
    <s v="kevin@qis.net"/>
    <s v="kevin@qis.net"/>
    <x v="0"/>
    <n v="2"/>
    <x v="720"/>
    <x v="1464"/>
    <x v="1"/>
    <s v="Quantum Internet Services, Inc."/>
  </r>
  <r>
    <s v="Kevin"/>
    <s v="Bryant"/>
    <s v="kbryant@voxns.com"/>
    <s v="kbryant@voxns.com"/>
    <x v="0"/>
    <n v="4"/>
    <x v="33"/>
    <x v="365"/>
    <x v="1"/>
    <s v="VOX Network Solutions"/>
  </r>
  <r>
    <s v="Kevin"/>
    <s v="Burton"/>
    <s v="kburton@emgcomm.com"/>
    <s v="kburton@emgcomm.com"/>
    <x v="0"/>
    <n v="2"/>
    <x v="52"/>
    <x v="1013"/>
    <x v="1"/>
    <s v="EMG Communications"/>
  </r>
  <r>
    <s v="Kevin"/>
    <s v="Bush"/>
    <s v="kbush@itworksite.com"/>
    <s v="kbush@itworksite.com"/>
    <x v="0"/>
    <n v="2"/>
    <x v="363"/>
    <x v="323"/>
    <x v="1"/>
    <s v="I.T. Works"/>
  </r>
  <r>
    <s v="Kevin"/>
    <s v="Byram"/>
    <s v="kbyram@avsinc.net"/>
    <s v="kbyram@avsinc.net"/>
    <x v="1"/>
    <n v="1"/>
    <x v="425"/>
    <x v="0"/>
    <x v="0"/>
    <s v="Audio Video Systems"/>
  </r>
  <r>
    <s v="kevin"/>
    <s v="byrne"/>
    <s v="kevin@niavac.com"/>
    <s v="kevin@niavac.com"/>
    <x v="0"/>
    <n v="0"/>
    <x v="197"/>
    <x v="716"/>
    <x v="1"/>
    <s v="Niavac"/>
  </r>
  <r>
    <s v="Kevin"/>
    <s v="Canavan"/>
    <s v="kcanavan@magnet.ie"/>
    <s v="kcanavan@magnet"/>
    <x v="1"/>
    <n v="0"/>
    <x v="1066"/>
    <x v="0"/>
    <x v="0"/>
    <s v="Magnet networks"/>
  </r>
  <r>
    <s v="Kevin"/>
    <s v="Casey"/>
    <s v="kevin.casey@radianttech.net"/>
    <s v="kevin.casey@radianttech.net"/>
    <x v="1"/>
    <n v="0"/>
    <x v="500"/>
    <x v="204"/>
    <x v="1"/>
    <s v="Radiant Technology"/>
  </r>
  <r>
    <s v="KEVIN"/>
    <s v="CAVANAGH"/>
    <s v="kevinc@inphaseav.com.au"/>
    <s v="kevinc@inphaseav.com.au"/>
    <x v="0"/>
    <n v="2"/>
    <x v="12"/>
    <x v="1464"/>
    <x v="1"/>
    <s v="Inphase Audiovisual"/>
  </r>
  <r>
    <s v="Kevin"/>
    <s v="Cavell"/>
    <s v="kcavell@executonela.com"/>
    <s v="kcavell@executonela.com"/>
    <x v="0"/>
    <n v="3"/>
    <x v="824"/>
    <x v="796"/>
    <x v="1"/>
    <s v="Executone of Central La."/>
  </r>
  <r>
    <s v="Kevin"/>
    <s v="Clarke"/>
    <s v="kevin_clarke@bat.com"/>
    <s v="kevin_clarke@bat.com"/>
    <x v="0"/>
    <n v="2"/>
    <x v="565"/>
    <x v="1049"/>
    <x v="1"/>
    <s v="Lineartron Cabling Systems Ltd"/>
  </r>
  <r>
    <s v="KEVIN"/>
    <s v="CLAUSSEN"/>
    <s v="kclaussen@marathon.net"/>
    <s v="kclaussen@marathon.net"/>
    <x v="1"/>
    <n v="0"/>
    <x v="12"/>
    <x v="0"/>
    <x v="0"/>
    <s v="Marathon Communications, Inc."/>
  </r>
  <r>
    <s v="Kevin"/>
    <s v="Cobb"/>
    <s v="kevin.cobb@redriver.com"/>
    <s v="kevin.cobb@redriver.com"/>
    <x v="1"/>
    <n v="1"/>
    <x v="338"/>
    <x v="1056"/>
    <x v="1"/>
    <s v="Red River"/>
  </r>
  <r>
    <s v="Kevin"/>
    <s v="Colborn"/>
    <s v="kevinc@hightouchinc.com"/>
    <s v="kevinc@hightouchinc.com"/>
    <x v="1"/>
    <n v="0"/>
    <x v="698"/>
    <x v="0"/>
    <x v="0"/>
    <s v="High Touch, Inc."/>
  </r>
  <r>
    <s v="Kevin"/>
    <s v="Collins"/>
    <s v="k.collins@divsysinc.com"/>
    <s v="k.collins@divsysinc.com"/>
    <x v="1"/>
    <n v="0"/>
    <x v="449"/>
    <x v="0"/>
    <x v="0"/>
    <s v="Diversified Systems"/>
  </r>
  <r>
    <s v="Kevin"/>
    <s v="Conboy"/>
    <s v="conbk@fordav.com"/>
    <s v="conbk@fordav.com"/>
    <x v="1"/>
    <n v="3"/>
    <x v="245"/>
    <x v="1465"/>
    <x v="1"/>
    <s v="Ford Audio Video Systens Inc."/>
  </r>
  <r>
    <s v="Kevin"/>
    <s v="Coughlin"/>
    <s v="kcoughlin@nyigc.com"/>
    <s v="kcoughlin@nyigc.com"/>
    <x v="1"/>
    <n v="2"/>
    <x v="9"/>
    <x v="1092"/>
    <x v="1"/>
    <s v="InterGlobe"/>
  </r>
  <r>
    <s v="Kevin"/>
    <s v="Cudmore"/>
    <s v="kevin.cudmore@mtsallstream.com"/>
    <s v="kevin.cudmore@mtsallstream.com"/>
    <x v="0"/>
    <n v="0"/>
    <x v="430"/>
    <x v="640"/>
    <x v="1"/>
    <s v="MTS Allstream"/>
  </r>
  <r>
    <s v="Kevin"/>
    <s v="Cudney"/>
    <s v="kcudney@ronco.net"/>
    <s v="kcudney@ronco.net"/>
    <x v="1"/>
    <n v="0"/>
    <x v="328"/>
    <x v="0"/>
    <x v="0"/>
    <s v="Ronco Communications &amp; Electronics, Inc."/>
  </r>
  <r>
    <s v="Kevin"/>
    <s v="Daku"/>
    <s v="Kevin.Daku@avispl.com"/>
    <s v="Kevin.Daku@avispl.com"/>
    <x v="1"/>
    <n v="0"/>
    <x v="193"/>
    <x v="0"/>
    <x v="0"/>
    <s v="AVI-SPL"/>
  </r>
  <r>
    <s v="Kevin"/>
    <s v="Danna"/>
    <s v="kdanna@solutionzinc.com"/>
    <s v="kdanna@solutionzinc.com"/>
    <x v="0"/>
    <n v="0"/>
    <x v="320"/>
    <x v="1128"/>
    <x v="1"/>
    <s v="Solutionz Confrencing"/>
  </r>
  <r>
    <s v="Kevin"/>
    <s v="DAvid"/>
    <s v="kmdavid@tstt.co.tt"/>
    <s v="kmdavid@tstt.co.tt"/>
    <x v="0"/>
    <n v="0"/>
    <x v="556"/>
    <x v="567"/>
    <x v="1"/>
    <s v="TSTT"/>
  </r>
  <r>
    <s v="Kevin"/>
    <s v="Davis"/>
    <s v="Kevin.davis@bridges-si.com"/>
    <s v="Kevin.davis@bridges-si.com"/>
    <x v="0"/>
    <n v="1"/>
    <x v="425"/>
    <x v="1026"/>
    <x v="1"/>
    <s v="Bridges System Integration"/>
  </r>
  <r>
    <s v="Kevin"/>
    <s v="Day"/>
    <s v="kd2382@att.com"/>
    <s v="kd2382@att.com"/>
    <x v="0"/>
    <n v="1"/>
    <x v="151"/>
    <x v="838"/>
    <x v="1"/>
    <s v="AT&amp;T"/>
  </r>
  <r>
    <s v="Kevin"/>
    <s v="Dell"/>
    <s v="kevin.dell@iqual.co.uk"/>
    <s v="kevin.dell@iqual.co.uk"/>
    <x v="1"/>
    <n v="7"/>
    <x v="123"/>
    <x v="667"/>
    <x v="1"/>
    <s v="iQual Limited"/>
  </r>
  <r>
    <s v="Kevin"/>
    <s v="DeLong"/>
    <s v="kevin.delong@conevtech.com"/>
    <s v="kevin.delong@conevtech.com"/>
    <x v="1"/>
    <n v="0"/>
    <x v="842"/>
    <x v="0"/>
    <x v="0"/>
    <s v="Constant Evolution Technologies"/>
  </r>
  <r>
    <s v="Kevin"/>
    <s v="Diehl"/>
    <s v="sales@aerialcom.net"/>
    <s v="sales@aerialcom.net"/>
    <x v="1"/>
    <n v="0"/>
    <x v="116"/>
    <x v="0"/>
    <x v="0"/>
    <s v="Aerial Communications"/>
  </r>
  <r>
    <s v="KEVIN"/>
    <s v="DIGLIO"/>
    <s v="kevin.diglio@redriver.com"/>
    <s v="kevin.diglio@redriver.com"/>
    <x v="1"/>
    <n v="0"/>
    <x v="12"/>
    <x v="0"/>
    <x v="0"/>
    <s v="Red River Computer Company, Inc."/>
  </r>
  <r>
    <s v="KEVIN"/>
    <s v="DILKS"/>
    <s v="kevind@jsav.com"/>
    <s v="kevind@jsav.com"/>
    <x v="0"/>
    <n v="4"/>
    <x v="12"/>
    <x v="390"/>
    <x v="1"/>
    <s v="J&amp;S Audio Visual, Inc."/>
  </r>
  <r>
    <s v="kevin"/>
    <s v="Donaghy"/>
    <s v="kevindonaghy@scotiauk.com"/>
    <s v="kevindonaghy@scotiauk.com"/>
    <x v="1"/>
    <n v="2"/>
    <x v="189"/>
    <x v="49"/>
    <x v="1"/>
    <s v="Scotia UK PLC"/>
  </r>
  <r>
    <s v="Kevin"/>
    <s v="Donnelly"/>
    <s v="kevin@sav.ie"/>
    <s v="kevin@sav.ie"/>
    <x v="1"/>
    <n v="2"/>
    <x v="274"/>
    <x v="215"/>
    <x v="1"/>
    <s v="Shannonside AV"/>
  </r>
  <r>
    <s v="kevin"/>
    <s v="donovan"/>
    <s v="kdonovan@expertta.com"/>
    <s v="kdonovan@expertta.com"/>
    <x v="0"/>
    <n v="1"/>
    <x v="852"/>
    <x v="121"/>
    <x v="1"/>
    <s v="eta"/>
  </r>
  <r>
    <s v="Kevin"/>
    <s v="Douglass"/>
    <s v="kdouglass@darkriverconsulting.com"/>
    <s v="kdouglass@darkriverconsulting.com"/>
    <x v="1"/>
    <n v="2"/>
    <x v="10"/>
    <x v="1047"/>
    <x v="1"/>
    <s v="Darkriver Consulting"/>
  </r>
  <r>
    <s v="Kevin"/>
    <s v="Duffy"/>
    <s v="kevin.duffy@xeta.com"/>
    <s v="kevin.duffy@xeta.com"/>
    <x v="0"/>
    <n v="1"/>
    <x v="648"/>
    <x v="608"/>
    <x v="1"/>
    <s v="Xeta Technologies"/>
  </r>
  <r>
    <s v="KEVIN"/>
    <s v="ELLIOTT"/>
    <s v="kevin@commercialsound.com"/>
    <s v="kevin@commercialsound.com"/>
    <x v="1"/>
    <n v="1"/>
    <x v="12"/>
    <x v="0"/>
    <x v="0"/>
    <s v="Commercial Sound Inc."/>
  </r>
  <r>
    <s v="Kevin"/>
    <s v="Ellsworth"/>
    <s v="kellsworth@centrictel.com"/>
    <s v="kellsworth@centrictel.com"/>
    <x v="1"/>
    <n v="0"/>
    <x v="509"/>
    <x v="0"/>
    <x v="0"/>
    <s v="Centric Telecom, Inc."/>
  </r>
  <r>
    <s v="KEVIN"/>
    <s v="ENGLISH"/>
    <s v="kenglish@servpac.com"/>
    <s v="kenglish@servpac.com"/>
    <x v="1"/>
    <n v="2"/>
    <x v="12"/>
    <x v="0"/>
    <x v="0"/>
    <s v="Servpac"/>
  </r>
  <r>
    <s v="Kevin"/>
    <s v="Feldmann"/>
    <s v="Kevin.Feldmann@avispl.com"/>
    <s v="Kevin.Feldmann@avispl.com"/>
    <x v="1"/>
    <n v="3"/>
    <x v="151"/>
    <x v="706"/>
    <x v="1"/>
    <s v="AVI-SPL"/>
  </r>
  <r>
    <s v="kevin"/>
    <s v="fiddes"/>
    <s v="kfiddes@avcmedia.com"/>
    <s v="kfiddes@avcmedia.com"/>
    <x v="0"/>
    <n v="2"/>
    <x v="483"/>
    <x v="870"/>
    <x v="1"/>
    <s v="avc media enterprise ltd"/>
  </r>
  <r>
    <s v="Kevin"/>
    <s v="Finken"/>
    <s v="kevinf@dyminsystems.com"/>
    <s v="Kevinf@dyminsystems.com"/>
    <x v="1"/>
    <n v="0"/>
    <x v="351"/>
    <x v="0"/>
    <x v="0"/>
    <s v="Dymin Systems, Inc."/>
  </r>
  <r>
    <s v="Kevin"/>
    <s v="Flandreau"/>
    <s v="kevinf@definitive.com"/>
    <s v="kevinf@definitive.com"/>
    <x v="0"/>
    <n v="1"/>
    <x v="734"/>
    <x v="791"/>
    <x v="1"/>
    <s v="Definitive Audio"/>
  </r>
  <r>
    <s v="Kevin"/>
    <s v="Francis"/>
    <s v="kfrancis@cedarpointcom.com"/>
    <s v="kfrancis@cedarpointcom.com"/>
    <x v="0"/>
    <n v="0"/>
    <x v="410"/>
    <x v="963"/>
    <x v="1"/>
    <s v="Cedar Point Communications"/>
  </r>
  <r>
    <s v="Kevin"/>
    <s v="Frey"/>
    <s v="kevin.frey@walkerfirst.com"/>
    <s v="kevin.frey@walkerfirst.com"/>
    <x v="1"/>
    <n v="2"/>
    <x v="186"/>
    <x v="496"/>
    <x v="1"/>
    <s v="Walker &amp; Associates"/>
  </r>
  <r>
    <s v="KEVIN"/>
    <s v="FULTON"/>
    <s v="kevin.fulton@pinaclsolutions.com"/>
    <s v="kevin.fulton@pinaclsolutions.com"/>
    <x v="0"/>
    <n v="0"/>
    <x v="12"/>
    <x v="0"/>
    <x v="0"/>
    <s v="Pinacl Solutions UK Ltd."/>
  </r>
  <r>
    <s v="Kevin"/>
    <s v="Gardner"/>
    <s v="kgardner@clj2.com"/>
    <s v="kgardner@clj2.com"/>
    <x v="0"/>
    <n v="0"/>
    <x v="573"/>
    <x v="936"/>
    <x v="1"/>
    <s v="CLJ2, Inc., d/b/a Emergency CallWorx"/>
  </r>
  <r>
    <s v="Kevin"/>
    <s v="Garringer"/>
    <s v="kgarringer@dls.net"/>
    <s v="kgarringer@dls.net"/>
    <x v="1"/>
    <n v="1"/>
    <x v="787"/>
    <x v="869"/>
    <x v="1"/>
    <s v="DLS Internet Services"/>
  </r>
  <r>
    <s v="Kevin"/>
    <s v="Gelman"/>
    <s v="kg@avc.co.za"/>
    <s v="kg@avc.co.za"/>
    <x v="1"/>
    <n v="2"/>
    <x v="31"/>
    <x v="177"/>
    <x v="1"/>
    <s v="Audio Visual Centre"/>
  </r>
  <r>
    <s v="Kevin"/>
    <s v="Genest"/>
    <s v="kgenest@nu-dawn.ca"/>
    <s v="kgenest@nu-dawn.ca"/>
    <x v="0"/>
    <n v="0"/>
    <x v="169"/>
    <x v="1223"/>
    <x v="1"/>
    <s v="Nu-Dawn Integrated Services"/>
  </r>
  <r>
    <s v="Kevin"/>
    <s v="Gerhold"/>
    <s v="kgerhold@bencomm.com"/>
    <s v="kgerhold@bencomm.com"/>
    <x v="1"/>
    <n v="7"/>
    <x v="754"/>
    <x v="83"/>
    <x v="1"/>
    <s v="Bennet Communications"/>
  </r>
  <r>
    <s v="KEVIN"/>
    <s v="GIBBONS"/>
    <s v="kgibbons@ivci.com"/>
    <s v="kgibbons@ivci.com"/>
    <x v="1"/>
    <n v="1"/>
    <x v="12"/>
    <x v="0"/>
    <x v="0"/>
    <s v="International Video Conferencing, Inc."/>
  </r>
  <r>
    <s v="Kevin"/>
    <s v="Giusti"/>
    <s v="kgiusti@dataserv.tv"/>
    <s v="kgiusti@dataserv.tv"/>
    <x v="0"/>
    <n v="2"/>
    <x v="297"/>
    <x v="189"/>
    <x v="1"/>
    <s v="DataServ"/>
  </r>
  <r>
    <s v="Kevin"/>
    <s v="Green"/>
    <s v="delete_kevingreen@custom.tv.co.uk"/>
    <s v="kevingreen@custom.tv.co.uk"/>
    <x v="0"/>
    <n v="0"/>
    <x v="354"/>
    <x v="0"/>
    <x v="0"/>
    <s v="Custom TV"/>
  </r>
  <r>
    <s v="Kevin"/>
    <s v="Green"/>
    <s v="kevingreen@custom.tv"/>
    <s v="kevingreen@custom.tv"/>
    <x v="0"/>
    <n v="0"/>
    <x v="970"/>
    <x v="1241"/>
    <x v="1"/>
    <s v="Custom TV Ltd"/>
  </r>
  <r>
    <s v="Kevin"/>
    <s v="Hannah"/>
    <s v="kevin.hannah@med-rt.com"/>
    <s v="khannah@med-rt.com"/>
    <x v="1"/>
    <n v="2"/>
    <x v="123"/>
    <x v="856"/>
    <x v="1"/>
    <s v="Med-RT"/>
  </r>
  <r>
    <s v="Kevin"/>
    <s v="Haskill"/>
    <s v="khaskill@advance2000.com"/>
    <s v="khaskill@advance2000.com"/>
    <x v="1"/>
    <n v="0"/>
    <x v="264"/>
    <x v="0"/>
    <x v="0"/>
    <s v="Advance 2000, Inc."/>
  </r>
  <r>
    <s v="Kevin"/>
    <s v="Hawthorn"/>
    <s v="k.hawthorn@foresightav.com"/>
    <s v="k.hawthorn@foresightav.com"/>
    <x v="0"/>
    <n v="0"/>
    <x v="1026"/>
    <x v="933"/>
    <x v="1"/>
    <s v="Foresight Audio Visual"/>
  </r>
  <r>
    <s v="Kevin"/>
    <s v="Hawthorn"/>
    <s v="kevin.hawthorn@feltech.co.uk"/>
    <s v="kevin.hawthorn@feltech.co.uk"/>
    <x v="0"/>
    <n v="2"/>
    <x v="734"/>
    <x v="1367"/>
    <x v="1"/>
    <s v="Feltech"/>
  </r>
  <r>
    <s v="Kevin"/>
    <s v="Hearley"/>
    <s v="Kevin@directpbx.com"/>
    <s v="kevin@directpbx.com"/>
    <x v="0"/>
    <n v="2"/>
    <x v="1052"/>
    <x v="1264"/>
    <x v="1"/>
    <s v="Direct PBX"/>
  </r>
  <r>
    <s v="Kevin"/>
    <s v="Hildebrand"/>
    <s v="khildebrand@decisiondisplay.com"/>
    <s v="khildebrand@decisiondisplay.com"/>
    <x v="0"/>
    <n v="2"/>
    <x v="54"/>
    <x v="108"/>
    <x v="1"/>
    <s v="Decision Display"/>
  </r>
  <r>
    <s v="Kevin"/>
    <s v="Hill"/>
    <s v="khill@agsisystems.com"/>
    <s v="khill@agsisystems.com"/>
    <x v="1"/>
    <n v="6"/>
    <x v="1050"/>
    <x v="410"/>
    <x v="1"/>
    <s v="AGSI Systems"/>
  </r>
  <r>
    <s v="Kevin"/>
    <s v="Hollstegge"/>
    <s v="khollstegge@v1corp.com"/>
    <s v="khollstegge@v1corp.com"/>
    <x v="0"/>
    <n v="0"/>
    <x v="311"/>
    <x v="87"/>
    <x v="1"/>
    <s v="Vision One IT Consulting"/>
  </r>
  <r>
    <s v="Kevin"/>
    <s v="Horne"/>
    <s v="kevinh@omegadigital.co.za"/>
    <s v="kevinh@omegadigital.co.za"/>
    <x v="1"/>
    <n v="0"/>
    <x v="261"/>
    <x v="0"/>
    <x v="0"/>
    <s v="Omega Digital"/>
  </r>
  <r>
    <s v="Kevin"/>
    <s v="Hyland"/>
    <s v="kevin.hyland@caeuk.com"/>
    <s v="kevin.hyland@caeuk.com"/>
    <x v="1"/>
    <n v="0"/>
    <x v="1083"/>
    <x v="0"/>
    <x v="0"/>
    <s v="CAE TECHNOLOGY SERVICES LTD"/>
  </r>
  <r>
    <s v="KEVIN"/>
    <s v="IBANEZ"/>
    <s v="kevin.ibanez@tempesttech.net"/>
    <s v="kevin.ibanez@tempesttech.net"/>
    <x v="0"/>
    <n v="1"/>
    <x v="12"/>
    <x v="743"/>
    <x v="1"/>
    <s v="Tempest Technologies LLC"/>
  </r>
  <r>
    <s v="Kevin"/>
    <s v="Irvine"/>
    <s v="kirvine@intercalleurope.com"/>
    <s v="kirvine@intercalleurope.com"/>
    <x v="1"/>
    <n v="1"/>
    <x v="231"/>
    <x v="709"/>
    <x v="1"/>
    <s v="Intercall"/>
  </r>
  <r>
    <s v="Kevin"/>
    <s v="James"/>
    <s v="kj1147@att.com"/>
    <s v="kj1147@att.com"/>
    <x v="0"/>
    <n v="0"/>
    <x v="1060"/>
    <x v="495"/>
    <x v="1"/>
    <s v="AT&amp;T"/>
  </r>
  <r>
    <s v="Kevin"/>
    <s v="Jarvo"/>
    <s v="kjarvo@totalmedia.ca"/>
    <s v="kjarvo@totalmedia.ca"/>
    <x v="0"/>
    <n v="1"/>
    <x v="1128"/>
    <x v="901"/>
    <x v="1"/>
    <s v="Total Media Systems"/>
  </r>
  <r>
    <s v="Kevin"/>
    <s v="Jedrusiak"/>
    <s v="Kevin.Jedrusiak@avispl.com"/>
    <s v="Kevin.Jedrusiak@avispl.com"/>
    <x v="0"/>
    <n v="1"/>
    <x v="623"/>
    <x v="21"/>
    <x v="1"/>
    <s v="AVI-SPL"/>
  </r>
  <r>
    <s v="Kevin"/>
    <s v="Johnson"/>
    <s v="Kevin.Johnson@avispl.com"/>
    <s v="Kevin.Johnson@avispl.com"/>
    <x v="1"/>
    <n v="1"/>
    <x v="537"/>
    <x v="1110"/>
    <x v="1"/>
    <s v="AVI-SPL"/>
  </r>
  <r>
    <s v="Kevin"/>
    <s v="Johnson"/>
    <s v="kevinj@ppionline.com"/>
    <s v="kevinj@ppionline.com"/>
    <x v="1"/>
    <n v="1"/>
    <x v="953"/>
    <x v="0"/>
    <x v="0"/>
    <s v="Professional Products, Inc."/>
  </r>
  <r>
    <s v="Kevin"/>
    <s v="Jones"/>
    <s v="kjones@telovations.com"/>
    <s v="kjones@telovations.com"/>
    <x v="0"/>
    <n v="0"/>
    <x v="128"/>
    <x v="1045"/>
    <x v="1"/>
    <s v="Telovations"/>
  </r>
  <r>
    <s v="KEVIN"/>
    <s v="JULIOT"/>
    <s v="Kjuliot@epaaudio.com"/>
    <s v="Kjuliot@epaaudio.com"/>
    <x v="0"/>
    <n v="1"/>
    <x v="12"/>
    <x v="1157"/>
    <x v="1"/>
    <s v="EPA Audio Visual, Inc."/>
  </r>
  <r>
    <s v="Kevin"/>
    <s v="Karlik"/>
    <s v="kmkarlik@intercall.com"/>
    <s v="kmkarlik@intercall.com"/>
    <x v="1"/>
    <n v="0"/>
    <x v="37"/>
    <x v="0"/>
    <x v="0"/>
    <s v="InterCall"/>
  </r>
  <r>
    <s v="KEVIN"/>
    <s v="KEANE"/>
    <s v="kevin.keane@servicepoint.com.au"/>
    <s v="kevin.keane@servicepoint.com.au"/>
    <x v="1"/>
    <n v="12"/>
    <x v="12"/>
    <x v="360"/>
    <x v="1"/>
    <s v="ServicePoint Australia Pty Limited"/>
  </r>
  <r>
    <s v="Kevin"/>
    <s v="Keane"/>
    <s v="kevink@genint.com"/>
    <s v="kevink@genint.com"/>
    <x v="1"/>
    <n v="0"/>
    <x v="302"/>
    <x v="239"/>
    <x v="1"/>
    <s v="Genesis Integration"/>
  </r>
  <r>
    <s v="Kevin"/>
    <s v="Keller"/>
    <s v="kevink@krpcomm.com"/>
    <s v="kevink@krpcomm.com"/>
    <x v="1"/>
    <n v="1"/>
    <x v="546"/>
    <x v="496"/>
    <x v="1"/>
    <s v="KRP Communications"/>
  </r>
  <r>
    <s v="Kevin"/>
    <s v="Kelly"/>
    <s v="kkelly@i-evolve.com"/>
    <s v="kkelly@i-evolve.com"/>
    <x v="1"/>
    <n v="1"/>
    <x v="348"/>
    <x v="1413"/>
    <x v="1"/>
    <s v="I-Evolve Technology Services"/>
  </r>
  <r>
    <s v="Kevin"/>
    <s v="Kesler"/>
    <s v="kkesler@strategic-support.com"/>
    <s v="kkesler@strategic-support.com"/>
    <x v="0"/>
    <n v="2"/>
    <x v="11"/>
    <x v="769"/>
    <x v="1"/>
    <s v="Strategic Support"/>
  </r>
  <r>
    <s v="Kevin"/>
    <s v="Kiely"/>
    <s v="kkiely@gtcnetworks.com"/>
    <s v="kkiely@gtcnetworks.com"/>
    <x v="1"/>
    <n v="0"/>
    <x v="909"/>
    <x v="0"/>
    <x v="0"/>
    <s v="GTC Networks"/>
  </r>
  <r>
    <s v="Kevin"/>
    <s v="Kinney"/>
    <s v="kkinney@3ddatacomm.ca"/>
    <s v="kkinney@3ddatacomm.ca"/>
    <x v="0"/>
    <n v="2"/>
    <x v="292"/>
    <x v="375"/>
    <x v="1"/>
    <s v="3D Datacomm"/>
  </r>
  <r>
    <s v="KEVIN"/>
    <s v="KIRKBY"/>
    <s v="kevin.kirkby@tmcservice.com"/>
    <s v="kevin.kirkby@tmcservice.com"/>
    <x v="1"/>
    <n v="1"/>
    <x v="12"/>
    <x v="0"/>
    <x v="0"/>
    <s v="Tennessee Mechanical Corp. dba TMC"/>
  </r>
  <r>
    <s v="Kevin"/>
    <s v="Kirts"/>
    <s v="kkirts@milnervoice.com"/>
    <s v="kkirts@milnervoice.com"/>
    <x v="0"/>
    <n v="0"/>
    <x v="790"/>
    <x v="938"/>
    <x v="1"/>
    <s v="Milner Voice &amp; Data"/>
  </r>
  <r>
    <s v="Kevin"/>
    <s v="Knott"/>
    <s v="kevin.knott@mtsallstream.com"/>
    <s v="kevin.knott@mtsallstream.com"/>
    <x v="0"/>
    <n v="1"/>
    <x v="303"/>
    <x v="799"/>
    <x v="1"/>
    <s v="Allstream"/>
  </r>
  <r>
    <s v="Kevin"/>
    <s v="Knowles"/>
    <s v="kevin.knowles@gdit.com"/>
    <s v="kevin.knowles@gdit.com"/>
    <x v="1"/>
    <n v="0"/>
    <x v="406"/>
    <x v="0"/>
    <x v="0"/>
    <s v="General Dynamics"/>
  </r>
  <r>
    <s v="Kevin"/>
    <s v="Kossick"/>
    <s v="kkossick@crescentdigital.com"/>
    <s v="kkossick@crescentdigital.com"/>
    <x v="0"/>
    <n v="0"/>
    <x v="515"/>
    <x v="718"/>
    <x v="1"/>
    <s v="Crescent Digital"/>
  </r>
  <r>
    <s v="kevin"/>
    <s v="krautle"/>
    <s v="kevin@louisavoice.com"/>
    <s v="kevin@louisavoice.com"/>
    <x v="1"/>
    <n v="0"/>
    <x v="1056"/>
    <x v="49"/>
    <x v="1"/>
    <s v="Louisa Voice"/>
  </r>
  <r>
    <s v="Kevin"/>
    <s v="Krutsch"/>
    <s v="kk7695@att.com"/>
    <s v="kk7695@att.com"/>
    <x v="0"/>
    <n v="2"/>
    <x v="789"/>
    <x v="16"/>
    <x v="1"/>
    <s v="AT&amp;T"/>
  </r>
  <r>
    <s v="kevin"/>
    <s v="labarr"/>
    <s v="klabarr@thetechco.com"/>
    <s v="klabarr@thetechco.com"/>
    <x v="0"/>
    <n v="2"/>
    <x v="1087"/>
    <x v="1138"/>
    <x v="1"/>
    <s v="The Technology Company"/>
  </r>
  <r>
    <s v="Kevin"/>
    <s v="LaRocque"/>
    <s v="kevin.larocque@cdw.ca"/>
    <s v="kevin.larocque@cdw.ca"/>
    <x v="1"/>
    <n v="0"/>
    <x v="477"/>
    <x v="0"/>
    <x v="0"/>
    <s v="CDW Canada"/>
  </r>
  <r>
    <s v="Kevin"/>
    <s v="Larry"/>
    <s v="klarry@solutionzinc.com"/>
    <s v="klarry@solutionzinc.com"/>
    <x v="0"/>
    <n v="1"/>
    <x v="241"/>
    <x v="1268"/>
    <x v="1"/>
    <s v="Solutionzinc"/>
  </r>
  <r>
    <s v="Kevin"/>
    <s v="Laugherty"/>
    <s v="klaugherty@aptela.com"/>
    <s v="klaugherty@aptela.com"/>
    <x v="1"/>
    <n v="0"/>
    <x v="74"/>
    <x v="19"/>
    <x v="1"/>
    <s v="Aptela"/>
  </r>
  <r>
    <s v="Kevin"/>
    <s v="Lavoie"/>
    <s v="kevinlavoie@visionpointllc.com"/>
    <s v="kevinlavoie@visionpointllc.com"/>
    <x v="0"/>
    <n v="2"/>
    <x v="488"/>
    <x v="529"/>
    <x v="1"/>
    <s v="VisionPoint LLC"/>
  </r>
  <r>
    <s v="Kevin"/>
    <s v="le Roux"/>
    <s v="kevinl@atio.co.za"/>
    <s v="kevinl@atio.co.za"/>
    <x v="1"/>
    <n v="1"/>
    <x v="544"/>
    <x v="612"/>
    <x v="1"/>
    <s v="ATIO Corporation"/>
  </r>
  <r>
    <s v="Kevin"/>
    <s v="Lech"/>
    <s v="klech@bekbusiness.com"/>
    <s v="klech@bekbusiness.com"/>
    <x v="0"/>
    <n v="1"/>
    <x v="767"/>
    <x v="1034"/>
    <x v="1"/>
    <s v="BEK Business Solutions"/>
  </r>
  <r>
    <s v="Kevin"/>
    <s v="Leibl"/>
    <s v="kleibl@getadvanced.net"/>
    <s v="kleibl@getadvanced.net"/>
    <x v="0"/>
    <n v="0"/>
    <x v="300"/>
    <x v="143"/>
    <x v="1"/>
    <s v="Advanced Network Systems"/>
  </r>
  <r>
    <s v="Kevin"/>
    <s v="Lewis"/>
    <s v="kevin.lewis@firstconnections.co.uk"/>
    <s v="kevin.lewis@firstconnections.co.uk"/>
    <x v="1"/>
    <n v="8"/>
    <x v="1068"/>
    <x v="82"/>
    <x v="1"/>
    <s v="First Connections"/>
  </r>
  <r>
    <s v="KEVIN"/>
    <s v="LIN"/>
    <s v="kevinlin@hualiteq.com"/>
    <s v="kevinlin@hualiteq.com"/>
    <x v="1"/>
    <n v="0"/>
    <x v="12"/>
    <x v="0"/>
    <x v="0"/>
    <s v="Hualiteq International Corporation"/>
  </r>
  <r>
    <s v="KEVIN"/>
    <s v="LINES"/>
    <s v="kevin@southwestav.com"/>
    <s v="kevin@southwestav.com"/>
    <x v="1"/>
    <n v="0"/>
    <x v="12"/>
    <x v="0"/>
    <x v="0"/>
    <s v="Southwest Audio-Visual, Inc."/>
  </r>
  <r>
    <s v="KEVIN"/>
    <s v="LINTON"/>
    <s v="kevinl@advanced-inc.com"/>
    <s v="kevinl@advanced-inc.com"/>
    <x v="1"/>
    <n v="3"/>
    <x v="12"/>
    <x v="0"/>
    <x v="0"/>
    <s v="Advanced Presentation Products"/>
  </r>
  <r>
    <s v="Kevin"/>
    <s v="Lloyd-Wright"/>
    <s v="kevin.lloyd-wright@avspecialists.co.uk"/>
    <s v="kevin.lloyd-wright@avspecialists.co.uk"/>
    <x v="1"/>
    <n v="3"/>
    <x v="159"/>
    <x v="504"/>
    <x v="1"/>
    <s v="Forward Vision Solutions"/>
  </r>
  <r>
    <s v="KEVIN"/>
    <s v="LYONS"/>
    <s v="klyons@aventisav.com"/>
    <s v="klyons@aventisav.com"/>
    <x v="0"/>
    <n v="4"/>
    <x v="12"/>
    <x v="1156"/>
    <x v="1"/>
    <s v="Aventis Audio Visual Ltd."/>
  </r>
  <r>
    <s v="Kevin"/>
    <s v="Ma"/>
    <s v="kma@vantage.com.au"/>
    <s v="kma@vantage.com.au"/>
    <x v="0"/>
    <n v="2"/>
    <x v="283"/>
    <x v="927"/>
    <x v="1"/>
    <s v="Vantage Systems Pty Ltd"/>
  </r>
  <r>
    <s v="Kevin"/>
    <s v="MacKenzie"/>
    <s v="mkevin@nortel.com"/>
    <s v="mkevin@nortel.com"/>
    <x v="0"/>
    <n v="0"/>
    <x v="630"/>
    <x v="1203"/>
    <x v="1"/>
    <s v="Global Services"/>
  </r>
  <r>
    <s v="kevin"/>
    <s v="MacKinnon"/>
    <s v="kevin.mackinnon@aliant.ca"/>
    <s v="kevin.mackinnon@aliant.ca"/>
    <x v="1"/>
    <n v="0"/>
    <x v="556"/>
    <x v="0"/>
    <x v="0"/>
    <s v="Aliant"/>
  </r>
  <r>
    <s v="Kevin"/>
    <s v="Man"/>
    <s v="kevin.man@intercallapac.com"/>
    <s v="kevin.man@intercallapac.com"/>
    <x v="1"/>
    <n v="0"/>
    <x v="55"/>
    <x v="349"/>
    <x v="1"/>
    <s v="InterCall APAC"/>
  </r>
  <r>
    <s v="Kevin"/>
    <s v="Mann"/>
    <s v="kevin.mann@dawesav.com"/>
    <s v="kevin.mann@dawesav.com"/>
    <x v="0"/>
    <n v="0"/>
    <x v="94"/>
    <x v="958"/>
    <x v="1"/>
    <s v="Martin Dawes Solutions Ltd"/>
  </r>
  <r>
    <s v="Kevin"/>
    <s v="Marshall"/>
    <s v="kmarshall@yorktel.com"/>
    <s v="kmarshall@yorktel.com"/>
    <x v="0"/>
    <n v="0"/>
    <x v="680"/>
    <x v="1323"/>
    <x v="1"/>
    <s v="York Telecom"/>
  </r>
  <r>
    <s v="Kevin"/>
    <s v="Martin"/>
    <s v="kmartin@ivci.com"/>
    <s v="kmartin@ivci.com"/>
    <x v="0"/>
    <n v="2"/>
    <x v="626"/>
    <x v="499"/>
    <x v="1"/>
    <s v="ivci"/>
  </r>
  <r>
    <s v="KEVIN"/>
    <s v="MCALLISTER"/>
    <s v="kevin@coredial.com"/>
    <s v="kevin@coredial.com"/>
    <x v="0"/>
    <n v="2"/>
    <x v="12"/>
    <x v="1288"/>
    <x v="1"/>
    <s v="CoreDial, LLC."/>
  </r>
  <r>
    <s v="KEVIN"/>
    <s v="MCBRIDE"/>
    <s v="kmcbride@emasterlink.com"/>
    <s v="kmcbride@emasterlink.com"/>
    <x v="1"/>
    <n v="0"/>
    <x v="12"/>
    <x v="0"/>
    <x v="0"/>
    <s v="MasterLink"/>
  </r>
  <r>
    <s v="Kevin"/>
    <s v="Mccarthy"/>
    <s v="kmccarthy@i-evolve.com"/>
    <s v="kmccarthy@i-evolve.com"/>
    <x v="0"/>
    <n v="1"/>
    <x v="964"/>
    <x v="1207"/>
    <x v="1"/>
    <s v="IEVOLVE"/>
  </r>
  <r>
    <s v="Kevin"/>
    <s v="McCaskill"/>
    <s v="kevin.mccaskill@ultra-criticom.com"/>
    <s v="kevin.mccaskill@ultra-criticom.com"/>
    <x v="0"/>
    <n v="2"/>
    <x v="58"/>
    <x v="1466"/>
    <x v="1"/>
    <s v="Telecommunications"/>
  </r>
  <r>
    <s v="kevin"/>
    <s v="mccormick"/>
    <s v="kevin.mccormick@digicom.ie"/>
    <s v="kevin.mccormick@digicom.ie"/>
    <x v="1"/>
    <n v="2"/>
    <x v="836"/>
    <x v="463"/>
    <x v="1"/>
    <s v="digicom"/>
  </r>
  <r>
    <s v="KEVIN"/>
    <s v="MCCORMICK"/>
    <s v="kmccormick@ilinkadv.com"/>
    <s v="kmccormick@ilinkadv.com"/>
    <x v="1"/>
    <n v="1"/>
    <x v="12"/>
    <x v="0"/>
    <x v="0"/>
    <s v="Interlink Advantage"/>
  </r>
  <r>
    <s v="Kevin"/>
    <s v="McEntee"/>
    <s v="mcenteek@grandtoy.com"/>
    <s v="mcenteek@grandtoy.com"/>
    <x v="0"/>
    <n v="0"/>
    <x v="590"/>
    <x v="1321"/>
    <x v="1"/>
    <s v="Grand &amp; Toy Ltd."/>
  </r>
  <r>
    <s v="Kevin"/>
    <s v="McFarland"/>
    <s v="kevin.mcfarland@radianttech.net"/>
    <s v="kevin.mcfarland@radianttech.net"/>
    <x v="1"/>
    <n v="0"/>
    <x v="373"/>
    <x v="1275"/>
    <x v="1"/>
    <s v="Radiant Technology"/>
  </r>
  <r>
    <s v="Kevin"/>
    <s v="McGeary"/>
    <s v="kevin@linesystems.com"/>
    <s v="kevin@linesystems.com"/>
    <x v="0"/>
    <n v="1"/>
    <x v="1123"/>
    <x v="683"/>
    <x v="1"/>
    <s v="Line Systems, Inc."/>
  </r>
  <r>
    <s v="Kevin"/>
    <s v="McGinniss"/>
    <s v="kevin.mcginniss@advancedav.com"/>
    <s v="kevin.mcginniss@advancedav.com"/>
    <x v="1"/>
    <n v="2"/>
    <x v="150"/>
    <x v="1110"/>
    <x v="1"/>
    <s v="Advanced AV Systems"/>
  </r>
  <r>
    <s v="KEVIN"/>
    <s v="MCKAY"/>
    <s v="kevinm@genesiscomm.com"/>
    <s v="kevinm@genesiscomm.com"/>
    <x v="1"/>
    <n v="3"/>
    <x v="12"/>
    <x v="0"/>
    <x v="0"/>
    <s v="Genesis Communication Inc."/>
  </r>
  <r>
    <s v="Kevin"/>
    <s v="McKay"/>
    <s v="kevinm@genint.com"/>
    <s v="kevinm@genint.com"/>
    <x v="1"/>
    <n v="0"/>
    <x v="71"/>
    <x v="256"/>
    <x v="1"/>
    <s v="Genesis Integration Inc."/>
  </r>
  <r>
    <s v="KEVIN"/>
    <s v="MCWHITE"/>
    <s v="kevinm@veraview.com"/>
    <s v="DELETED_kevinm@veraview.com"/>
    <x v="0"/>
    <n v="3"/>
    <x v="12"/>
    <x v="323"/>
    <x v="1"/>
    <s v="Veraview"/>
  </r>
  <r>
    <s v="Kevin"/>
    <s v="McWhite"/>
    <s v="kmcwhite@jcsandassociates.com"/>
    <s v="kmcwhite@jcsandassociates.com"/>
    <x v="0"/>
    <n v="1"/>
    <x v="265"/>
    <x v="707"/>
    <x v="1"/>
    <s v="Sound Track of North America Technologies Inc."/>
  </r>
  <r>
    <s v="Kevin"/>
    <s v="Merritt"/>
    <s v="kmerritt@team.silvertelecom.com.au"/>
    <s v="kmerritt@team.silvertelecom.com.au"/>
    <x v="0"/>
    <n v="0"/>
    <x v="550"/>
    <x v="497"/>
    <x v="1"/>
    <s v="OfficeLink Plus Pty Ltd"/>
  </r>
  <r>
    <s v="Kevin"/>
    <s v="Mertz"/>
    <s v="kevin.mertz@xeta.com"/>
    <s v="kevin.mertz@xeta.com"/>
    <x v="0"/>
    <n v="2"/>
    <x v="161"/>
    <x v="747"/>
    <x v="1"/>
    <s v="Xeta Technologies"/>
  </r>
  <r>
    <s v="Kevin"/>
    <s v="Mitchell"/>
    <s v="kmitchell@dscomm.com"/>
    <s v="kmitchell@dscomm.com"/>
    <x v="0"/>
    <n v="0"/>
    <x v="775"/>
    <x v="662"/>
    <x v="1"/>
    <s v="D &amp; S Communications, Inc"/>
  </r>
  <r>
    <s v="Kevin"/>
    <s v="Moats"/>
    <s v="kmoats@netwavecorp.com"/>
    <s v="kmoats@netwavecorp.com"/>
    <x v="0"/>
    <n v="1"/>
    <x v="954"/>
    <x v="896"/>
    <x v="1"/>
    <s v="Netwavecorp"/>
  </r>
  <r>
    <s v="Kevin"/>
    <s v="Molina"/>
    <s v="kmolina@isertec.com"/>
    <s v="kmolina@isertec.com"/>
    <x v="0"/>
    <n v="0"/>
    <x v="308"/>
    <x v="582"/>
    <x v="1"/>
    <s v="ISERTEC"/>
  </r>
  <r>
    <s v="KEVIN"/>
    <s v="MOONEY"/>
    <s v="k.mooney@skynetsystems.co.uk"/>
    <s v="k.mooney@skynetsystems.co.uk"/>
    <x v="1"/>
    <n v="1"/>
    <x v="12"/>
    <x v="0"/>
    <x v="0"/>
    <s v="BT SkyNet"/>
  </r>
  <r>
    <s v="Kevin"/>
    <s v="moran"/>
    <s v="moranke@telquestintl.com"/>
    <s v="moranke@telquestintl.com"/>
    <x v="1"/>
    <n v="1"/>
    <x v="922"/>
    <x v="472"/>
    <x v="1"/>
    <s v="telquest international"/>
  </r>
  <r>
    <s v="Kevin"/>
    <s v="Mott"/>
    <s v="kevin.m@actimax.co.uk"/>
    <s v="kevin.m@actimax.co.uk"/>
    <x v="1"/>
    <n v="0"/>
    <x v="734"/>
    <x v="0"/>
    <x v="0"/>
    <s v="Actimax Plc"/>
  </r>
  <r>
    <s v="kevin"/>
    <s v="mueller"/>
    <s v="kevin.p.mueller@verizonbusiness.com"/>
    <s v="kevin.p.mueller@verizonbusiness.com"/>
    <x v="0"/>
    <n v="1"/>
    <x v="247"/>
    <x v="91"/>
    <x v="1"/>
    <s v="Verizon Business"/>
  </r>
  <r>
    <s v="KEVIN"/>
    <s v="MULLEN"/>
    <s v="kevin.mullen@wireone.com"/>
    <s v="kevin.mullen@wireone.com"/>
    <x v="0"/>
    <n v="0"/>
    <x v="12"/>
    <x v="1043"/>
    <x v="1"/>
    <s v="Wire One Communications"/>
  </r>
  <r>
    <s v="KEVIN"/>
    <s v="MULLENIX"/>
    <s v="kmullenix@integrityns.com"/>
    <s v="kmullenix@integrityns.com"/>
    <x v="1"/>
    <n v="3"/>
    <x v="12"/>
    <x v="0"/>
    <x v="0"/>
    <s v="Integrity Networking Systems"/>
  </r>
  <r>
    <s v="KEVIN"/>
    <s v="MURPHY"/>
    <s v="kevin.murphy@electrosonic-uk.com"/>
    <s v="kevin.murphy@electrosonic-uk.com"/>
    <x v="0"/>
    <n v="0"/>
    <x v="12"/>
    <x v="0"/>
    <x v="0"/>
    <s v="Electrosonic Ltd."/>
  </r>
  <r>
    <s v="Kevin"/>
    <s v="Murray"/>
    <s v="kevin.murray@albertahealthservices.ca"/>
    <s v="kevin.murray@albertahealthservices.ca"/>
    <x v="1"/>
    <n v="0"/>
    <x v="390"/>
    <x v="663"/>
    <x v="1"/>
    <s v="Alberta Health Services"/>
  </r>
  <r>
    <s v="KEVIN"/>
    <s v="MYERS"/>
    <s v="kevin@aatronics.com"/>
    <s v="kevin@aatronics.com"/>
    <x v="1"/>
    <n v="1"/>
    <x v="12"/>
    <x v="0"/>
    <x v="0"/>
    <s v="AAtronics, Inc"/>
  </r>
  <r>
    <s v="Kevin"/>
    <s v="Nash"/>
    <s v="kevin.n@avmachines.com"/>
    <s v="kevin.n@avmachines.com"/>
    <x v="0"/>
    <n v="0"/>
    <x v="491"/>
    <x v="1223"/>
    <x v="1"/>
    <s v="Audio Visual Machines Ltd"/>
  </r>
  <r>
    <s v="Kevin"/>
    <s v="Navolio"/>
    <s v="knavolio@mercomcorp.com"/>
    <s v="knavolio@mercomcorp.com"/>
    <x v="0"/>
    <n v="4"/>
    <x v="863"/>
    <x v="199"/>
    <x v="1"/>
    <s v="Mercom Corporation"/>
  </r>
  <r>
    <s v="kevin"/>
    <s v="neal"/>
    <s v="kevin@shamrock-ip.com"/>
    <s v="kevin@shamrock-ip.com"/>
    <x v="1"/>
    <n v="3"/>
    <x v="925"/>
    <x v="412"/>
    <x v="1"/>
    <s v="Shamrock Communications"/>
  </r>
  <r>
    <s v="KEVIN"/>
    <s v="NEUBERT"/>
    <s v="kevin@twacomm.com"/>
    <s v="kevin@twacomm.com"/>
    <x v="1"/>
    <n v="1"/>
    <x v="12"/>
    <x v="0"/>
    <x v="0"/>
    <s v="TWAcomm.com, Inc."/>
  </r>
  <r>
    <s v="Kevin"/>
    <s v="OBrien"/>
    <s v="ko@sanantoniosoundlight.com"/>
    <s v="ko@sanantoniosoundlight.com"/>
    <x v="0"/>
    <n v="2"/>
    <x v="601"/>
    <x v="997"/>
    <x v="1"/>
    <s v="San Antonio Sound &amp; Light"/>
  </r>
  <r>
    <s v="KEVIN"/>
    <s v="O'BRIEN"/>
    <s v="kevin.obrien@audeo.co.uk"/>
    <s v="kevin.obrien@audeo.co.uk"/>
    <x v="0"/>
    <n v="1"/>
    <x v="12"/>
    <x v="0"/>
    <x v="0"/>
    <s v="AuDeo Systems Ltd"/>
  </r>
  <r>
    <s v="Kevin"/>
    <s v="Orr"/>
    <s v="kevin.orr@associates.dhs.gov"/>
    <s v="kevin.orr@associates.dhs.gov"/>
    <x v="0"/>
    <n v="12"/>
    <x v="489"/>
    <x v="1269"/>
    <x v="1"/>
    <s v="General Dynamics"/>
  </r>
  <r>
    <s v="KEVIN"/>
    <s v="PAQUETTE"/>
    <s v="Kevin.Paquette@telus.com"/>
    <s v="Kevin.Paquette@telus.com"/>
    <x v="0"/>
    <n v="0"/>
    <x v="54"/>
    <x v="787"/>
    <x v="1"/>
    <s v="TELUS COLLABORATION SERVICES"/>
  </r>
  <r>
    <s v="Kevin"/>
    <s v="Pare"/>
    <s v="kpare@ksp.ca"/>
    <s v="kpare@ksp.ca"/>
    <x v="0"/>
    <n v="2"/>
    <x v="943"/>
    <x v="673"/>
    <x v="1"/>
    <s v="KSP Technology"/>
  </r>
  <r>
    <s v="Kevin"/>
    <s v="Pearson"/>
    <s v="kevin.m.pearson@centurylink.com"/>
    <s v="kevin.m.pearson@centurylink.com"/>
    <x v="1"/>
    <n v="1"/>
    <x v="894"/>
    <x v="406"/>
    <x v="1"/>
    <s v="Centurylink"/>
  </r>
  <r>
    <s v="Kevin"/>
    <s v="Peters"/>
    <s v="KevinP@itadvisorgroup.com"/>
    <s v="KevinP@itadvisorgroup.com"/>
    <x v="1"/>
    <n v="0"/>
    <x v="285"/>
    <x v="0"/>
    <x v="0"/>
    <s v="PCMS Datafit, Inc."/>
  </r>
  <r>
    <s v="Kevin"/>
    <s v="Petree"/>
    <s v="Kevin.Petree@Windstream.Com"/>
    <s v="Kevin.Petree@Windstream.Com"/>
    <x v="0"/>
    <n v="6"/>
    <x v="321"/>
    <x v="678"/>
    <x v="1"/>
    <s v="Windstream Supply, LLC"/>
  </r>
  <r>
    <s v="KEVIN"/>
    <s v="PFARR"/>
    <s v="kpfarr@yorkes.com"/>
    <s v="kpfarr@yorkes.com"/>
    <x v="0"/>
    <n v="1"/>
    <x v="12"/>
    <x v="0"/>
    <x v="0"/>
    <s v="York Electronic Systems Inc."/>
  </r>
  <r>
    <s v="Kevin"/>
    <s v="Pham"/>
    <s v="kevin.pham@mynetfone.com.au"/>
    <s v="kevin.pham@mynetfone.com.au"/>
    <x v="1"/>
    <n v="1"/>
    <x v="166"/>
    <x v="1467"/>
    <x v="1"/>
    <s v="MyNetFone Pty Ltd / Symbio Networks"/>
  </r>
  <r>
    <s v="Kevin"/>
    <s v="Quick"/>
    <s v="kevin.quick@ivcmedia.co.uk"/>
    <s v="kevin.quick@ivcmedia.co.uk"/>
    <x v="0"/>
    <n v="6"/>
    <x v="279"/>
    <x v="255"/>
    <x v="1"/>
    <s v="IVCMedia Ltd."/>
  </r>
  <r>
    <s v="Kevin"/>
    <s v="Reiser"/>
    <s v="kreiser@appliedelectronics.com"/>
    <s v="kreiser@appliedelectronics.com"/>
    <x v="0"/>
    <n v="0"/>
    <x v="515"/>
    <x v="30"/>
    <x v="1"/>
    <s v="Applied Electronics Ltd."/>
  </r>
  <r>
    <s v="KEVIN"/>
    <s v="RIANT"/>
    <s v="riant@bbinet.com"/>
    <s v="riant@bbinet.com"/>
    <x v="0"/>
    <n v="1"/>
    <x v="12"/>
    <x v="0"/>
    <x v="0"/>
    <s v="BBI Engineering"/>
  </r>
  <r>
    <s v="Kevin"/>
    <s v="Romilly"/>
    <s v="karomill@tstt.co.tt"/>
    <s v="karomill@tstt.co.tt"/>
    <x v="1"/>
    <n v="4"/>
    <x v="427"/>
    <x v="371"/>
    <x v="1"/>
    <s v="TSTT"/>
  </r>
  <r>
    <s v="Kevin"/>
    <s v="Rowe"/>
    <s v="krowe@hcs.net"/>
    <s v="krowe@hcs.net"/>
    <x v="1"/>
    <n v="0"/>
    <x v="531"/>
    <x v="0"/>
    <x v="0"/>
    <s v="Hayes e-Government Resources"/>
  </r>
  <r>
    <s v="Kevin"/>
    <s v="Rubin"/>
    <s v="krubin@convergedsystems.com"/>
    <s v="krubin@convergedsystems.com"/>
    <x v="1"/>
    <n v="4"/>
    <x v="699"/>
    <x v="1022"/>
    <x v="1"/>
    <s v="Converged Communication Systems"/>
  </r>
  <r>
    <s v="kevin"/>
    <s v="runia"/>
    <s v="kevin.runia@telus.com"/>
    <s v="kevin.runia@telus.com"/>
    <x v="0"/>
    <n v="4"/>
    <x v="366"/>
    <x v="9"/>
    <x v="1"/>
    <s v="TELUS"/>
  </r>
  <r>
    <s v="Kevin"/>
    <s v="Ryan"/>
    <s v="kevinr@javs.com"/>
    <s v="kevinr@javs.com"/>
    <x v="1"/>
    <n v="3"/>
    <x v="615"/>
    <x v="179"/>
    <x v="1"/>
    <s v="Jefferson Audio Video Systems, Inc."/>
  </r>
  <r>
    <s v="Kevin"/>
    <s v="Sanders"/>
    <s v="ksanders@exhibitone.com"/>
    <s v="ksanders@exhibitone.com"/>
    <x v="0"/>
    <n v="4"/>
    <x v="533"/>
    <x v="1207"/>
    <x v="1"/>
    <s v="ExhibitOne"/>
  </r>
  <r>
    <s v="Kevin"/>
    <s v="Sandy"/>
    <s v="kevin.sandy@snohio.net"/>
    <s v="kevin.sandy@snohio.net"/>
    <x v="0"/>
    <n v="2"/>
    <x v="396"/>
    <x v="308"/>
    <x v="1"/>
    <s v="SuperNet of Ohio"/>
  </r>
  <r>
    <s v="Kevin"/>
    <s v="Santos"/>
    <s v="kevisan@cdw.com"/>
    <s v="kevisan@cdw.com"/>
    <x v="1"/>
    <n v="0"/>
    <x v="206"/>
    <x v="184"/>
    <x v="1"/>
    <s v="CDW Canada"/>
  </r>
  <r>
    <s v="Kevin"/>
    <s v="Saxby"/>
    <s v="saxbyk@whitlock.com"/>
    <s v="saxbyk@whitlock.com"/>
    <x v="1"/>
    <n v="2"/>
    <x v="278"/>
    <x v="101"/>
    <x v="1"/>
    <s v="The Whitlock Group"/>
  </r>
  <r>
    <s v="KEVIN"/>
    <s v="SCHILTZ"/>
    <s v="kschiltz@electricinnovations.org"/>
    <s v="kschiltz@electricinnovations.org"/>
    <x v="1"/>
    <n v="1"/>
    <x v="12"/>
    <x v="0"/>
    <x v="0"/>
    <s v="Electric Innovations"/>
  </r>
  <r>
    <s v="kevin"/>
    <s v="schultz"/>
    <s v="kevin.schultz@postrack.net"/>
    <s v="kevin.schultz@postrack.net"/>
    <x v="0"/>
    <n v="2"/>
    <x v="192"/>
    <x v="998"/>
    <x v="1"/>
    <s v="Postrack"/>
  </r>
  <r>
    <s v="Kevin"/>
    <s v="Schuman"/>
    <s v="kschuman@jcsandassociates.com"/>
    <s v="kschuman@jcsandassociates.com"/>
    <x v="0"/>
    <n v="2"/>
    <x v="265"/>
    <x v="920"/>
    <x v="1"/>
    <s v="Sound Track of North America Technologies Inc."/>
  </r>
  <r>
    <s v="KEVIN"/>
    <s v="SEXTON"/>
    <s v="sexton@telephonyware.com"/>
    <s v="sexton@telephonyware.com"/>
    <x v="0"/>
    <n v="4"/>
    <x v="12"/>
    <x v="912"/>
    <x v="1"/>
    <s v="Distributionware"/>
  </r>
  <r>
    <s v="Kevin"/>
    <s v="Shin"/>
    <s v="kshin@eznetworkny.com"/>
    <s v="kshin@eznetworkny.com"/>
    <x v="1"/>
    <n v="1"/>
    <x v="469"/>
    <x v="366"/>
    <x v="1"/>
    <s v="EZNetwork, Inc"/>
  </r>
  <r>
    <s v="Kevin"/>
    <s v="Shute"/>
    <s v="kshute@itllc.net"/>
    <s v="kshute@itllc.net"/>
    <x v="0"/>
    <n v="0"/>
    <x v="897"/>
    <x v="780"/>
    <x v="1"/>
    <s v="Internet &amp; Telephone"/>
  </r>
  <r>
    <s v="kevin"/>
    <s v="Simmons"/>
    <s v="kevin.simmons.2@att.com"/>
    <s v="kevin.simmons.2@att.com"/>
    <x v="0"/>
    <n v="0"/>
    <x v="572"/>
    <x v="0"/>
    <x v="0"/>
    <s v="ATT"/>
  </r>
  <r>
    <s v="Kevin"/>
    <s v="Sipes"/>
    <s v="ksipes@isitn.com"/>
    <s v="ksipes@isitn.com"/>
    <x v="0"/>
    <n v="0"/>
    <x v="683"/>
    <x v="1141"/>
    <x v="1"/>
    <s v="Interactive Solutions Inc."/>
  </r>
  <r>
    <s v="Kevin"/>
    <s v="Skaggs"/>
    <s v="kskaggs@roinetworks.com"/>
    <s v="kskaggs@roinetworks.com"/>
    <x v="1"/>
    <n v="3"/>
    <x v="649"/>
    <x v="556"/>
    <x v="1"/>
    <s v="ROI Networks, Inc."/>
  </r>
  <r>
    <s v="Kevin"/>
    <s v="Smith"/>
    <s v="kevin.smith6@hp.com"/>
    <s v="kevin.smith6@hp.com"/>
    <x v="0"/>
    <n v="0"/>
    <x v="406"/>
    <x v="263"/>
    <x v="1"/>
    <s v="HP"/>
  </r>
  <r>
    <s v="Kevin"/>
    <s v="Smith"/>
    <s v="kevin@psg.uk.net"/>
    <s v="kevin@psg.uk.net"/>
    <x v="0"/>
    <n v="3"/>
    <x v="890"/>
    <x v="527"/>
    <x v="1"/>
    <s v="PSG"/>
  </r>
  <r>
    <s v="Kevin"/>
    <s v="Smith"/>
    <s v="ksmith@isn-chatt.com"/>
    <s v="ksmith@isn-chatt.com"/>
    <x v="0"/>
    <n v="0"/>
    <x v="56"/>
    <x v="547"/>
    <x v="1"/>
    <s v="Intelligent Systems &amp; Networking, Inc."/>
  </r>
  <r>
    <s v="Kevin"/>
    <s v="Southwell"/>
    <s v="kevins@reflex.co.uk"/>
    <s v="kevins@reflex.co.uk"/>
    <x v="0"/>
    <n v="0"/>
    <x v="898"/>
    <x v="948"/>
    <x v="1"/>
    <s v="Reflex Ltd"/>
  </r>
  <r>
    <s v="Kevin"/>
    <s v="Spier"/>
    <s v="kevin@netguistics.com"/>
    <s v="kevin@netguistics.com"/>
    <x v="1"/>
    <n v="0"/>
    <x v="569"/>
    <x v="905"/>
    <x v="1"/>
    <s v="Netguistics, Inc."/>
  </r>
  <r>
    <s v="Kevin"/>
    <s v="Stewart"/>
    <s v="kstewart@appliedelectronics.com"/>
    <s v="kstewart@appliedelectronics.com"/>
    <x v="1"/>
    <n v="0"/>
    <x v="802"/>
    <x v="10"/>
    <x v="1"/>
    <s v="Applied Electronics Limited"/>
  </r>
  <r>
    <s v="Kevin"/>
    <s v="Stuecklen"/>
    <s v="kstuecklen@arlingtoncp.com"/>
    <s v="kstuecklen@arlingtoncp.com"/>
    <x v="1"/>
    <n v="0"/>
    <x v="362"/>
    <x v="0"/>
    <x v="0"/>
    <s v="ACP"/>
  </r>
  <r>
    <s v="Kevin"/>
    <s v="Talbot"/>
    <s v="kevin.talbot@martindawes.com"/>
    <s v="kevin.talbot@martindawes.com"/>
    <x v="1"/>
    <n v="2"/>
    <x v="289"/>
    <x v="177"/>
    <x v="1"/>
    <s v="Martin Dawes Solutions Ltd"/>
  </r>
  <r>
    <s v="Kevin"/>
    <s v="Terpstra"/>
    <s v="kdt@phenet.net"/>
    <s v="kdt@phenet.net"/>
    <x v="0"/>
    <n v="1"/>
    <x v="1045"/>
    <x v="637"/>
    <x v="1"/>
    <s v="Phenomenal Networks"/>
  </r>
  <r>
    <s v="Kevin"/>
    <s v="Thompson"/>
    <s v="kevin@whitlock.com"/>
    <s v="kevin@whitlock.com"/>
    <x v="0"/>
    <n v="0"/>
    <x v="47"/>
    <x v="1108"/>
    <x v="1"/>
    <s v="The Whitlock Group"/>
  </r>
  <r>
    <s v="Kevin"/>
    <s v="Tomomitsu"/>
    <s v="Kevin.Tomomitsu@hawaiiantel.com"/>
    <s v="Kevin.Tomomitsu@hawaiiantel.com"/>
    <x v="0"/>
    <n v="1"/>
    <x v="205"/>
    <x v="857"/>
    <x v="1"/>
    <s v="BVOIP"/>
  </r>
  <r>
    <s v="KEVIN"/>
    <s v="TUCKER"/>
    <s v="tuckerk@adventsystems.com"/>
    <s v="tuckerk@adventsystems.com"/>
    <x v="1"/>
    <n v="2"/>
    <x v="12"/>
    <x v="110"/>
    <x v="1"/>
    <s v="Advent Systems, Inc."/>
  </r>
  <r>
    <s v="Kevin"/>
    <s v="Turner"/>
    <s v="kturner@sumsys.com"/>
    <s v="kturner@sumsys.com"/>
    <x v="1"/>
    <n v="0"/>
    <x v="71"/>
    <x v="785"/>
    <x v="1"/>
    <s v="Summit Systems, Inc."/>
  </r>
  <r>
    <s v="Kevin"/>
    <s v="Tysor"/>
    <s v="ktysor@solutionzinc.com"/>
    <s v="ktysor@solutionzinc.com"/>
    <x v="0"/>
    <n v="0"/>
    <x v="488"/>
    <x v="81"/>
    <x v="1"/>
    <s v="Solutiuonz, Inc."/>
  </r>
  <r>
    <s v="Kevin"/>
    <s v="Van Galder"/>
    <s v="kevin.vangalder@bt.com"/>
    <s v="kevin.vangalder@bt.com"/>
    <x v="1"/>
    <n v="0"/>
    <x v="204"/>
    <x v="1186"/>
    <x v="1"/>
    <s v="BT Conferencing"/>
  </r>
  <r>
    <s v="kevin"/>
    <s v="varnadore"/>
    <s v="kvarnadore@peersonaudio.com"/>
    <s v="kvarnadore@peersonaudio.com"/>
    <x v="1"/>
    <n v="0"/>
    <x v="93"/>
    <x v="0"/>
    <x v="0"/>
    <s v="peerson audio"/>
  </r>
  <r>
    <s v="Kevin"/>
    <s v="Waddy"/>
    <s v="Kevin@enetcom.net"/>
    <s v="Kevin@enetcom.net"/>
    <x v="1"/>
    <n v="0"/>
    <x v="334"/>
    <x v="0"/>
    <x v="0"/>
    <s v="Enhance Network Communication, Inc."/>
  </r>
  <r>
    <s v="Kevin"/>
    <s v="Wade"/>
    <s v="kwade@tecs-limited.com"/>
    <s v="kwade@tecs-limited.com"/>
    <x v="1"/>
    <n v="5"/>
    <x v="614"/>
    <x v="20"/>
    <x v="1"/>
    <s v="TECS Limited"/>
  </r>
  <r>
    <s v="KEVIN"/>
    <s v="WALTERS"/>
    <s v="kevin.walters@e-emerging.com"/>
    <s v="kevin.walters@e-emerging.com"/>
    <x v="1"/>
    <n v="2"/>
    <x v="12"/>
    <x v="0"/>
    <x v="0"/>
    <s v="Micro-Buisness Services Inc."/>
  </r>
  <r>
    <s v="Kevin"/>
    <s v="Ward"/>
    <s v="kevin@wav.mb.ca"/>
    <s v="kevin@wav.mb.ca"/>
    <x v="0"/>
    <n v="0"/>
    <x v="599"/>
    <x v="841"/>
    <x v="1"/>
    <s v="Winnipeg Audio-Visual Services"/>
  </r>
  <r>
    <s v="Kevin"/>
    <s v="Wedekind"/>
    <s v="kevin.wedekind@auvida.de"/>
    <s v="kevin.wedekind@auvida.de"/>
    <x v="0"/>
    <n v="2"/>
    <x v="153"/>
    <x v="14"/>
    <x v="1"/>
    <s v="Auvida GmbH"/>
  </r>
  <r>
    <s v="Kevin"/>
    <s v="Welborn"/>
    <s v="kevin@integrityhomesystems.net"/>
    <s v="kevin@integrityhomesystems.net"/>
    <x v="0"/>
    <n v="5"/>
    <x v="144"/>
    <x v="974"/>
    <x v="1"/>
    <s v="Integrity Home Systems"/>
  </r>
  <r>
    <s v="Kevin"/>
    <s v="Wenderoth"/>
    <s v="kwenderoth@doanpyramid.com"/>
    <s v="kwenderoth@doanpyramid.com"/>
    <x v="0"/>
    <n v="2"/>
    <x v="235"/>
    <x v="636"/>
    <x v="1"/>
    <s v="Doan Pyramid Communications"/>
  </r>
  <r>
    <s v="KEVIN"/>
    <s v="WENDT"/>
    <s v="kwendt@alcatel-lucent.com"/>
    <s v="kwendt@alcatel-lucent.com"/>
    <x v="0"/>
    <n v="1"/>
    <x v="12"/>
    <x v="1332"/>
    <x v="1"/>
    <s v="Alcatel-Lucent Technologies, Inc."/>
  </r>
  <r>
    <s v="KEVIN"/>
    <s v="WERTLIEB"/>
    <s v="kwertlieb@presidio.com"/>
    <s v="kwertlieb@presidio.com"/>
    <x v="0"/>
    <n v="5"/>
    <x v="12"/>
    <x v="437"/>
    <x v="1"/>
    <s v="Presidio Networked Solutions Inc."/>
  </r>
  <r>
    <s v="Kevin"/>
    <s v="Whaley"/>
    <s v="kwhaley@totalvideoproducts.com"/>
    <s v="kwhaley@totalvideoproducts.com"/>
    <x v="1"/>
    <n v="2"/>
    <x v="44"/>
    <x v="41"/>
    <x v="1"/>
    <s v="Total Video Products"/>
  </r>
  <r>
    <s v="Kevin"/>
    <s v="Whitfield"/>
    <s v="kevin.whitfield@bt.com"/>
    <s v="kevin.whitfield@bt.com"/>
    <x v="1"/>
    <n v="1"/>
    <x v="504"/>
    <x v="0"/>
    <x v="0"/>
    <s v="BT Group EMEA"/>
  </r>
  <r>
    <s v="Kevin"/>
    <s v="Wieberdink"/>
    <s v="kwieberdink@videoguidance.com"/>
    <s v="kwieberdink@videoguidance.com"/>
    <x v="1"/>
    <n v="1"/>
    <x v="268"/>
    <x v="245"/>
    <x v="1"/>
    <s v="Video Guidance"/>
  </r>
  <r>
    <s v="Kevin"/>
    <s v="Wiggins"/>
    <s v="kevin.wiggins@postcti.com"/>
    <s v="kevin.wiggins@postcti.com"/>
    <x v="1"/>
    <n v="1"/>
    <x v="221"/>
    <x v="483"/>
    <x v="1"/>
    <s v="POSTcti"/>
  </r>
  <r>
    <s v="Kevin"/>
    <s v="Williams"/>
    <s v="k.williams@cornet.com"/>
    <s v="k.williams@cornet.com"/>
    <x v="0"/>
    <n v="1"/>
    <x v="104"/>
    <x v="1026"/>
    <x v="1"/>
    <s v="Cornet Technology, Inc."/>
  </r>
  <r>
    <s v="Kevin"/>
    <s v="Williams"/>
    <s v="kevinw@qualitysoundinc.com"/>
    <s v="kevinw@qualitysoundinc.com"/>
    <x v="0"/>
    <n v="1"/>
    <x v="705"/>
    <x v="586"/>
    <x v="1"/>
    <s v="Quality Sound and Video"/>
  </r>
  <r>
    <s v="KEVIN"/>
    <s v="WILLIAMS"/>
    <s v="kwilliams@freeporttech.com"/>
    <s v="kwilliams@freeporttech.com"/>
    <x v="0"/>
    <n v="0"/>
    <x v="12"/>
    <x v="0"/>
    <x v="0"/>
    <s v="Freeport Technologies Inc"/>
  </r>
  <r>
    <s v="Kevin"/>
    <s v="Williams"/>
    <s v="kwilliams@microtech.net"/>
    <s v="kwilliams@microtech.net"/>
    <x v="1"/>
    <n v="0"/>
    <x v="296"/>
    <x v="0"/>
    <x v="0"/>
    <s v="microtech"/>
  </r>
  <r>
    <s v="kevin"/>
    <s v="wilmore"/>
    <s v="kevinw@tops.com.au"/>
    <s v="kevinw@tops.com.au"/>
    <x v="0"/>
    <n v="0"/>
    <x v="703"/>
    <x v="505"/>
    <x v="1"/>
    <s v="TOPS Office Business Systems"/>
  </r>
  <r>
    <s v="KEVIN"/>
    <s v="WILSON"/>
    <s v="kevin.wilson@audeo.co.uk"/>
    <s v="kevin.wilson@audeo.co.uk"/>
    <x v="0"/>
    <n v="3"/>
    <x v="12"/>
    <x v="305"/>
    <x v="1"/>
    <s v="AuDeo Systems Ltd"/>
  </r>
  <r>
    <s v="Kevin"/>
    <s v="Wong"/>
    <s v="kevin@claryco.com"/>
    <s v="kevin@claryco.com"/>
    <x v="1"/>
    <n v="0"/>
    <x v="301"/>
    <x v="0"/>
    <x v="0"/>
    <s v="Clary Business Machines"/>
  </r>
  <r>
    <s v="Kevin"/>
    <s v="Yorio"/>
    <s v="kyorio@ccgtelecom.com"/>
    <s v="kyorio@ccgtelecom.com"/>
    <x v="1"/>
    <n v="0"/>
    <x v="470"/>
    <x v="0"/>
    <x v="0"/>
    <s v="CCG Telecom"/>
  </r>
  <r>
    <s v="Kevin"/>
    <s v="Young"/>
    <s v="keviny@callistont.com"/>
    <s v="keviny@callistont.com"/>
    <x v="1"/>
    <n v="4"/>
    <x v="197"/>
    <x v="214"/>
    <x v="1"/>
    <s v="Callisto Communications"/>
  </r>
  <r>
    <s v="Kevin"/>
    <s v="Zhou"/>
    <s v="zhoupf@hq.nova.net.cn"/>
    <s v="zhoupf@hq.nova.net.cn"/>
    <x v="1"/>
    <n v="2"/>
    <x v="562"/>
    <x v="0"/>
    <x v="0"/>
    <s v="Shenzhen nova network limited beijing branch"/>
  </r>
  <r>
    <s v="KEVIN"/>
    <s v="ZOLITOR"/>
    <s v="kevinz@medialogixinc.com"/>
    <s v="kevinz@medialogixinc.com"/>
    <x v="1"/>
    <n v="2"/>
    <x v="12"/>
    <x v="0"/>
    <x v="0"/>
    <s v="MediaLogix, Inc."/>
  </r>
  <r>
    <s v="Keys"/>
    <s v="Keys"/>
    <s v="bud@bluecurl.ca"/>
    <s v="bud@bluecurl.ca"/>
    <x v="1"/>
    <n v="2"/>
    <x v="1021"/>
    <x v="1110"/>
    <x v="1"/>
    <s v="VoIP PLUS Convergence Solutions Inc. DBA BlueCurl"/>
  </r>
  <r>
    <s v="Keyur"/>
    <s v="Chavda"/>
    <s v="keyur.chavda@siemens.com"/>
    <s v="keyur.chavda@siemens.com"/>
    <x v="0"/>
    <n v="1"/>
    <x v="87"/>
    <x v="190"/>
    <x v="1"/>
    <s v="Siemens Ltd."/>
  </r>
  <r>
    <s v="KEYUR"/>
    <s v="PATEL"/>
    <s v="keyur@digitalagent.net"/>
    <s v="keyur@digitalagent.net"/>
    <x v="0"/>
    <n v="1"/>
    <x v="12"/>
    <x v="1120"/>
    <x v="1"/>
    <s v="Digital Agent, LLC"/>
  </r>
  <r>
    <s v="KHADY"/>
    <s v="THIAM"/>
    <s v="khady.thiam@francetelecom.com"/>
    <s v="khady.thiam@francetelecom.com"/>
    <x v="1"/>
    <n v="0"/>
    <x v="12"/>
    <x v="0"/>
    <x v="0"/>
    <s v="FRANCE TELECOM EGT"/>
  </r>
  <r>
    <s v="Khafid"/>
    <s v="Gbadamosi"/>
    <s v="agbadamosi@utcassociates.com"/>
    <s v="agbadamosi@utcassociates.com"/>
    <x v="0"/>
    <n v="2"/>
    <x v="604"/>
    <x v="364"/>
    <x v="1"/>
    <s v="UTC Associates, Inc."/>
  </r>
  <r>
    <s v="Khairul"/>
    <s v="Hilmi Bin Juma'at"/>
    <s v="bjumaat@ncs.com.sg"/>
    <s v="bjumaat@ncs.com.sg"/>
    <x v="0"/>
    <n v="0"/>
    <x v="414"/>
    <x v="588"/>
    <x v="1"/>
    <s v="NCS CE PTE LTD"/>
  </r>
  <r>
    <s v="Khaled"/>
    <s v="Alzahrani"/>
    <s v="khzh@medu.net.sa"/>
    <s v="khzh@medu.net.sa"/>
    <x v="0"/>
    <n v="0"/>
    <x v="163"/>
    <x v="1408"/>
    <x v="1"/>
    <s v="MeduNet"/>
  </r>
  <r>
    <s v="Khaled"/>
    <s v="Fellah"/>
    <s v="kfellah@akm-tech.com"/>
    <s v="kfellah@akm-tech.com"/>
    <x v="1"/>
    <n v="0"/>
    <x v="242"/>
    <x v="407"/>
    <x v="1"/>
    <s v="Almotkaml/AKM"/>
  </r>
  <r>
    <s v="KHALED"/>
    <s v="LOULOU"/>
    <s v="kloulou@bci.ps"/>
    <s v="kloulou@bci.ps"/>
    <x v="0"/>
    <n v="2"/>
    <x v="12"/>
    <x v="386"/>
    <x v="1"/>
    <s v="BCI Inc communication and advanced techn"/>
  </r>
  <r>
    <s v="khaled"/>
    <s v="sahli"/>
    <s v="sahli@tatratec.com"/>
    <s v="sahli@tatratec.com"/>
    <x v="1"/>
    <n v="0"/>
    <x v="446"/>
    <x v="344"/>
    <x v="1"/>
    <s v="Tatratec"/>
  </r>
  <r>
    <s v="Khalid"/>
    <s v="Bakkali"/>
    <s v="khalid.bakkali@telindus.nl"/>
    <s v="kbakkali"/>
    <x v="0"/>
    <n v="0"/>
    <x v="815"/>
    <x v="1015"/>
    <x v="1"/>
    <s v="Telindus"/>
  </r>
  <r>
    <s v="Khalid"/>
    <s v="Bakkali"/>
    <s v="khalid.bakkali@telindus.nl"/>
    <s v="khalid.bakkali@telindus.nl"/>
    <x v="0"/>
    <n v="0"/>
    <x v="833"/>
    <x v="0"/>
    <x v="0"/>
    <s v="Telindus"/>
  </r>
  <r>
    <s v="Khalid"/>
    <s v="Hussain"/>
    <s v="khalid@fvc.com"/>
    <s v="khalid@fvc.com"/>
    <x v="1"/>
    <n v="1"/>
    <x v="1045"/>
    <x v="0"/>
    <x v="0"/>
    <s v="FVC"/>
  </r>
  <r>
    <s v="KHALID"/>
    <s v="LEE"/>
    <s v="khalidlee@hualiteq.com"/>
    <s v="khalidlee@hualiteq.com"/>
    <x v="1"/>
    <n v="0"/>
    <x v="12"/>
    <x v="0"/>
    <x v="0"/>
    <s v="Hualiteq International Corporation"/>
  </r>
  <r>
    <s v="Khalid"/>
    <s v="Mouaine"/>
    <s v="Khalid.MOUAINE@telindus.lu"/>
    <s v="Khalid.MOUAINE@telindus.lu"/>
    <x v="1"/>
    <n v="2"/>
    <x v="640"/>
    <x v="526"/>
    <x v="1"/>
    <s v="Telindus Lu"/>
  </r>
  <r>
    <s v="Khalid"/>
    <s v="Zafar"/>
    <s v="khalid_zafarkhan@yahoo.com"/>
    <s v="khalid_zafarkhan@yahoo.com"/>
    <x v="0"/>
    <n v="2"/>
    <x v="683"/>
    <x v="157"/>
    <x v="1"/>
    <s v="Corporate Data Systems"/>
  </r>
  <r>
    <s v="Khalil"/>
    <s v="Haninou"/>
    <s v="support@fix4mypc.com"/>
    <s v="support@fix4mypc.com"/>
    <x v="1"/>
    <n v="2"/>
    <x v="671"/>
    <x v="372"/>
    <x v="1"/>
    <s v="Fix4MyPC Networks"/>
  </r>
  <r>
    <s v="Khalilah"/>
    <s v="Elliott"/>
    <s v="khalell@cdw.com"/>
    <s v="khalell@cdw.com"/>
    <x v="1"/>
    <n v="0"/>
    <x v="206"/>
    <x v="0"/>
    <x v="0"/>
    <s v="CDW Canada"/>
  </r>
  <r>
    <s v="khanh"/>
    <s v="pham"/>
    <s v="khanh.pham@tempesttech.net"/>
    <s v="khanh.pham@tempesttech.net"/>
    <x v="0"/>
    <n v="0"/>
    <x v="896"/>
    <x v="810"/>
    <x v="1"/>
    <s v="Tempest Technologies LLC"/>
  </r>
  <r>
    <s v="Khanitta"/>
    <s v="Sanit"/>
    <s v="khanitta@locus.co.th"/>
    <s v="khanitta@locus.co.th"/>
    <x v="0"/>
    <n v="3"/>
    <x v="50"/>
    <x v="1125"/>
    <x v="1"/>
    <s v="Locus Telecommunication Inc., Ltd"/>
  </r>
  <r>
    <s v="Khanjari"/>
    <s v="Mehta"/>
    <s v="deleted_kmehta@vantage.com.au"/>
    <s v="deleted_kmehta@vantage.com.au"/>
    <x v="0"/>
    <n v="0"/>
    <x v="796"/>
    <x v="0"/>
    <x v="0"/>
    <s v="Vantage Systems Pty Ltd"/>
  </r>
  <r>
    <s v="khathutshelo"/>
    <s v="netshikulwe"/>
    <s v="khathun@omegadigital.co.za"/>
    <s v="khathun@omegadigital.co.za"/>
    <x v="1"/>
    <n v="2"/>
    <x v="869"/>
    <x v="215"/>
    <x v="1"/>
    <s v="OMEGADIGITAL TECHNOLOGIES"/>
  </r>
  <r>
    <s v="khathutshelo"/>
    <s v="netshikulwe"/>
    <s v="khathun@omegadiital.co.za"/>
    <s v="khathun@omegadiital.co.za"/>
    <x v="1"/>
    <n v="0"/>
    <x v="530"/>
    <x v="0"/>
    <x v="0"/>
    <s v="Omega Digital"/>
  </r>
  <r>
    <s v="khmaies"/>
    <s v="cheffi"/>
    <s v="khemais.cheffi@databox.com.tn"/>
    <s v="khemais.cheffi@databox.com.tn"/>
    <x v="1"/>
    <n v="1"/>
    <x v="871"/>
    <x v="278"/>
    <x v="1"/>
    <s v="DATA BOX"/>
  </r>
  <r>
    <s v="Khoa"/>
    <s v="Nguyen Huu"/>
    <s v="khoanguyen@tec-indochina.com"/>
    <s v="khoanguyen@tec-indochina.com"/>
    <x v="1"/>
    <n v="2"/>
    <x v="118"/>
    <x v="1076"/>
    <x v="1"/>
    <s v="TEC Vietnam"/>
  </r>
  <r>
    <s v="Khoi"/>
    <s v="Le Minh"/>
    <s v="khoilm@saobacdau.vn"/>
    <s v="khoilm@saobacdau.vn"/>
    <x v="0"/>
    <n v="0"/>
    <x v="471"/>
    <x v="411"/>
    <x v="1"/>
    <s v="SAO BAC DAU Technologies Group"/>
  </r>
  <r>
    <s v="Khuat"/>
    <s v="Thanh Nam"/>
    <s v="nam@transition-asia.com"/>
    <s v="nam@transition-asia.com"/>
    <x v="0"/>
    <n v="0"/>
    <x v="307"/>
    <x v="1234"/>
    <x v="1"/>
    <s v="Transition Systems Asia Pte Ltd"/>
  </r>
  <r>
    <s v="Khumoetsile"/>
    <s v="Modise"/>
    <s v="khumo@digicomm.co.bw"/>
    <s v="khumo@digicomm.co.bw"/>
    <x v="1"/>
    <n v="0"/>
    <x v="983"/>
    <x v="185"/>
    <x v="1"/>
    <s v="Harreld Enterprises"/>
  </r>
  <r>
    <s v="Khumwit"/>
    <s v="Tangharmrongpipat"/>
    <s v="khumwit@transition-asia.com"/>
    <s v="khumwit@transition-asia.com"/>
    <x v="1"/>
    <n v="2"/>
    <x v="1055"/>
    <x v="0"/>
    <x v="0"/>
    <s v="Transition Systems (Thailand) Co., Ltd"/>
  </r>
  <r>
    <s v="Khuong Duy"/>
    <s v="Tran Tien"/>
    <s v="duy-project@visco-vn.com"/>
    <s v="duy-project@visco-vn.com"/>
    <x v="0"/>
    <n v="0"/>
    <x v="498"/>
    <x v="979"/>
    <x v="1"/>
    <s v="Visco JSC"/>
  </r>
  <r>
    <s v="Khurram"/>
    <s v="Arif"/>
    <s v="khurram.arif@uk.easynet.net"/>
    <s v="khurram.arif@uk.easynet.net"/>
    <x v="0"/>
    <n v="4"/>
    <x v="785"/>
    <x v="579"/>
    <x v="1"/>
    <s v="Easynet"/>
  </r>
  <r>
    <s v="Khutso"/>
    <s v="Ntswane"/>
    <s v="khutso.ntswane@za.didata.com"/>
    <s v="khutso.ntswane@za.didata.com"/>
    <x v="0"/>
    <n v="0"/>
    <x v="414"/>
    <x v="1161"/>
    <x v="1"/>
    <s v="Dimension Data"/>
  </r>
  <r>
    <s v="Kiang Why"/>
    <s v="Lai"/>
    <s v="kiangwhy@avmedia.com.sg"/>
    <s v="kiangwhy@avmedia.com.sg"/>
    <x v="0"/>
    <n v="2"/>
    <x v="1055"/>
    <x v="312"/>
    <x v="1"/>
    <s v="AV Media Pte Ltd"/>
  </r>
  <r>
    <s v="KIAT"/>
    <s v="HO"/>
    <s v="kiat.ho@radiancecomms.com"/>
    <s v="kiat.ho@radiancecomms.com"/>
    <x v="1"/>
    <n v="6"/>
    <x v="12"/>
    <x v="0"/>
    <x v="0"/>
    <s v="Radiance Communications Pte Ltd"/>
  </r>
  <r>
    <s v="Kiat Ing"/>
    <s v="Ong"/>
    <s v="kiating@spectrum.com.sg"/>
    <s v="kiating@spectrum.com.sg"/>
    <x v="0"/>
    <n v="2"/>
    <x v="686"/>
    <x v="1066"/>
    <x v="1"/>
    <s v="Spectrum Conferencing Pte Ltd"/>
  </r>
  <r>
    <s v="Kieran"/>
    <s v="Fanning"/>
    <s v="kieran.fanning@bt.com"/>
    <s v="kieran.fanning@bt.com"/>
    <x v="1"/>
    <n v="1"/>
    <x v="504"/>
    <x v="0"/>
    <x v="0"/>
    <s v="BT Group EMEA"/>
  </r>
  <r>
    <s v="kieran"/>
    <s v="Garrood"/>
    <s v="kieran@av-central.com.au"/>
    <s v="kieran@av-central.com.au"/>
    <x v="0"/>
    <n v="1"/>
    <x v="443"/>
    <x v="492"/>
    <x v="1"/>
    <s v="AV Central"/>
  </r>
  <r>
    <s v="Kijae"/>
    <s v="Kim"/>
    <s v="kjkim@dsic.co.kr"/>
    <s v="kjkim@dsic.co.kr"/>
    <x v="0"/>
    <n v="2"/>
    <x v="209"/>
    <x v="620"/>
    <x v="1"/>
    <s v="Daishin Info&amp;Comm Co.ltd"/>
  </r>
  <r>
    <s v="KIKUCHI"/>
    <s v="HIDEKI"/>
    <s v="deleted_hideki.kikuchi@ntt-at.co.jp"/>
    <s v="deleted_hideki.kikuchi@ntt-at.co.jp"/>
    <x v="0"/>
    <n v="1"/>
    <x v="12"/>
    <x v="0"/>
    <x v="0"/>
    <s v="NTT Advanced Technology Corporation"/>
  </r>
  <r>
    <s v="Kilian"/>
    <s v="Baumann"/>
    <s v="Kilian.Baumann@actvisual.com"/>
    <s v="Kilian.Baumann@actvisual.com"/>
    <x v="1"/>
    <n v="16"/>
    <x v="873"/>
    <x v="660"/>
    <x v="1"/>
    <s v="ActVisual"/>
  </r>
  <r>
    <s v="Kim"/>
    <s v="Calcidise"/>
    <s v="kcalcidise@tls.net"/>
    <s v="kcalcidise@tls.net"/>
    <x v="1"/>
    <n v="0"/>
    <x v="769"/>
    <x v="0"/>
    <x v="0"/>
    <s v="TLS.NET, Inc."/>
  </r>
  <r>
    <s v="kim"/>
    <s v="codoley"/>
    <s v="kim.codoley@icsweb.com"/>
    <s v="kim.codoley@icsweb.com"/>
    <x v="0"/>
    <n v="0"/>
    <x v="427"/>
    <x v="934"/>
    <x v="1"/>
    <s v="Innovative Computer Solutions"/>
  </r>
  <r>
    <s v="Kim"/>
    <s v="Comeaux"/>
    <s v="Kim.comeaux@mechdyne.com"/>
    <s v="Kim.comeaux@mechdyne.com"/>
    <x v="1"/>
    <n v="1"/>
    <x v="773"/>
    <x v="555"/>
    <x v="1"/>
    <s v="Mechdyne Corporation"/>
  </r>
  <r>
    <s v="Kim"/>
    <s v="Crawford"/>
    <s v="kim.crawford@t2supply.com"/>
    <s v="kim.crawford@t2supply.com"/>
    <x v="1"/>
    <n v="2"/>
    <x v="376"/>
    <x v="537"/>
    <x v="1"/>
    <s v="T2 Supply"/>
  </r>
  <r>
    <s v="Kim"/>
    <s v="Fitzgerald"/>
    <s v="kfitzgerald@vsgi.com"/>
    <s v="kfitzgerald@vsgi.com"/>
    <x v="1"/>
    <n v="0"/>
    <x v="77"/>
    <x v="295"/>
    <x v="1"/>
    <s v="VSGi"/>
  </r>
  <r>
    <s v="Kim"/>
    <s v="Goff"/>
    <s v="kim.goff@comnetidaho.com"/>
    <s v="kim.goff@comnetidaho.com"/>
    <x v="1"/>
    <n v="0"/>
    <x v="10"/>
    <x v="0"/>
    <x v="0"/>
    <s v="Communication Network"/>
  </r>
  <r>
    <s v="Kim"/>
    <s v="Hess"/>
    <s v="khess@ukpik.com"/>
    <s v="khess@ukpik.com"/>
    <x v="0"/>
    <n v="3"/>
    <x v="927"/>
    <x v="77"/>
    <x v="1"/>
    <s v="Ukpik LLC"/>
  </r>
  <r>
    <s v="KIM"/>
    <s v="HOANG"/>
    <s v="kim.hoang@ngc.com"/>
    <s v="kim.hoang@ngc.com"/>
    <x v="1"/>
    <n v="1"/>
    <x v="12"/>
    <x v="0"/>
    <x v="0"/>
    <s v="Northrop Grumman Information Technology/Technical"/>
  </r>
  <r>
    <s v="Kim"/>
    <s v="House"/>
    <s v="kim.house@apptis.com"/>
    <s v="kim.house@apptis.com"/>
    <x v="0"/>
    <n v="1"/>
    <x v="734"/>
    <x v="671"/>
    <x v="1"/>
    <s v="Apptis"/>
  </r>
  <r>
    <s v="Kim"/>
    <s v="Kelly"/>
    <s v="kkelly@zipdx.com"/>
    <s v="kkelly@zipdx.com"/>
    <x v="0"/>
    <n v="2"/>
    <x v="464"/>
    <x v="1125"/>
    <x v="1"/>
    <s v="ZipDX LLC"/>
  </r>
  <r>
    <s v="Kim"/>
    <s v="Kenney"/>
    <s v="kim.kenney@bell.ca"/>
    <s v="kim.kenney@bell.ca"/>
    <x v="1"/>
    <n v="5"/>
    <x v="826"/>
    <x v="72"/>
    <x v="1"/>
    <s v="Bell Canada"/>
  </r>
  <r>
    <s v="KIM"/>
    <s v="LAROCHE"/>
    <s v="klaroche@excelsystemsinc.com"/>
    <s v="klaroche@excelsystemsinc.com"/>
    <x v="1"/>
    <n v="1"/>
    <x v="12"/>
    <x v="0"/>
    <x v="0"/>
    <s v="Excel Systems Inc"/>
  </r>
  <r>
    <s v="Kim"/>
    <s v="Laurita"/>
    <s v="klaurita@netlojix.com"/>
    <s v="klaurita@netlojix.com"/>
    <x v="1"/>
    <n v="0"/>
    <x v="601"/>
    <x v="0"/>
    <x v="0"/>
    <s v="Netlojix Communications"/>
  </r>
  <r>
    <s v="Kim"/>
    <s v="Menen"/>
    <s v="kim@mayflower-av.co.uk"/>
    <s v="kim@mayflower-av.co.uk"/>
    <x v="0"/>
    <n v="1"/>
    <x v="157"/>
    <x v="21"/>
    <x v="1"/>
    <s v="Mayflower Business Solutions"/>
  </r>
  <r>
    <s v="KIM"/>
    <s v="NAM-HERN"/>
    <s v="nhkim@syds.com"/>
    <s v="nhkim@syds.com"/>
    <x v="0"/>
    <n v="0"/>
    <x v="12"/>
    <x v="696"/>
    <x v="1"/>
    <s v="Sam Yang Data Systems Inc."/>
  </r>
  <r>
    <s v="Kim"/>
    <s v="Pedersen"/>
    <s v="kim@cncsltd.com"/>
    <s v="kim@cncsltd.com"/>
    <x v="0"/>
    <n v="0"/>
    <x v="2"/>
    <x v="1198"/>
    <x v="1"/>
    <s v="CNCS Ltd"/>
  </r>
  <r>
    <s v="Kim"/>
    <s v="Popkey"/>
    <s v="kpopkey@rostiegroup.com"/>
    <s v="kpopkey@rostiegroup.com"/>
    <x v="0"/>
    <n v="1"/>
    <x v="427"/>
    <x v="1007"/>
    <x v="1"/>
    <s v="The Rostie Group"/>
  </r>
  <r>
    <s v="KIM"/>
    <s v="POTTER"/>
    <s v="kpotter@asteriasgi.com"/>
    <s v="kpotter@asteriasgi.com"/>
    <x v="0"/>
    <n v="1"/>
    <x v="12"/>
    <x v="422"/>
    <x v="1"/>
    <s v="Asteria Solutions Group"/>
  </r>
  <r>
    <s v="KIM"/>
    <s v="ROBERTS"/>
    <s v="kroberts@vicom-corp.com"/>
    <s v="kroberts@vicom-corp.com"/>
    <x v="0"/>
    <n v="2"/>
    <x v="12"/>
    <x v="472"/>
    <x v="1"/>
    <s v="Virginia Integrated Communication"/>
  </r>
  <r>
    <s v="Kim"/>
    <s v="Sainte"/>
    <s v="kim.sainte@telindus.be"/>
    <s v="kim.sainte@telindus.be"/>
    <x v="0"/>
    <n v="0"/>
    <x v="440"/>
    <x v="808"/>
    <x v="1"/>
    <s v="Telindus"/>
  </r>
  <r>
    <s v="Kim"/>
    <s v="Setzer"/>
    <s v="setzerk@whitlock.com"/>
    <s v="setzerk@whitlock.com"/>
    <x v="0"/>
    <n v="3"/>
    <x v="427"/>
    <x v="1297"/>
    <x v="1"/>
    <s v="The Whitlock Group"/>
  </r>
  <r>
    <s v="Kim"/>
    <s v="Smith"/>
    <s v="kim.smith@gisolutions.com"/>
    <s v="kim.smith@gisolutions.com"/>
    <x v="0"/>
    <n v="2"/>
    <x v="721"/>
    <x v="324"/>
    <x v="1"/>
    <s v="Global Interactive Solutions, LLC"/>
  </r>
  <r>
    <s v="Kim"/>
    <s v="Smith"/>
    <s v="ksmith@btas.com.au"/>
    <s v="ksmith@btas.com.au"/>
    <x v="0"/>
    <n v="1"/>
    <x v="1099"/>
    <x v="143"/>
    <x v="1"/>
    <s v="BTAS Pty Ltd"/>
  </r>
  <r>
    <s v="Kim"/>
    <s v="Soo Taek"/>
    <s v="kpstkim@samsung.com"/>
    <s v="kpstkim@samsung.com"/>
    <x v="0"/>
    <n v="6"/>
    <x v="330"/>
    <x v="1117"/>
    <x v="1"/>
    <s v="Samsung Electronics"/>
  </r>
  <r>
    <s v="Kim"/>
    <s v="SoonDeok"/>
    <s v="kimsd@samsung.com"/>
    <s v="kimsd@samsung.com"/>
    <x v="0"/>
    <n v="6"/>
    <x v="858"/>
    <x v="1171"/>
    <x v="1"/>
    <s v="Samsung Electronics"/>
  </r>
  <r>
    <s v="Kim"/>
    <s v="Sowle"/>
    <s v="kim.sowle@wireone.com"/>
    <s v="kim.sowle@wireone.com"/>
    <x v="1"/>
    <n v="3"/>
    <x v="666"/>
    <x v="1022"/>
    <x v="1"/>
    <s v="Wire One Communications"/>
  </r>
  <r>
    <s v="KIM"/>
    <s v="STOUT"/>
    <s v="kstout@vistacominc.com"/>
    <s v="kstout@vistacominc.com"/>
    <x v="1"/>
    <n v="8"/>
    <x v="12"/>
    <x v="0"/>
    <x v="0"/>
    <s v="Vistacom, Inc."/>
  </r>
  <r>
    <s v="kim"/>
    <s v="taeryong"/>
    <s v="trkim@youngwoo.co.kr"/>
    <s v="trkim@youngwoo.co.kr"/>
    <x v="1"/>
    <n v="1"/>
    <x v="206"/>
    <x v="612"/>
    <x v="1"/>
    <s v="Youngwoo"/>
  </r>
  <r>
    <s v="Kim"/>
    <s v="Tollefsen"/>
    <s v="ktollefsen@avrinc.com"/>
    <s v="ktollefsen@avrinc.com"/>
    <x v="0"/>
    <n v="0"/>
    <x v="1137"/>
    <x v="1031"/>
    <x v="1"/>
    <s v="Audio Video Resources, Inc."/>
  </r>
  <r>
    <s v="KIM"/>
    <s v="VELGAARD"/>
    <s v="kvelgaard@emea.att.com"/>
    <s v="kvelgaard@emea.att.com"/>
    <x v="1"/>
    <n v="4"/>
    <x v="12"/>
    <x v="277"/>
    <x v="1"/>
    <s v="AT&amp;T Nordics"/>
  </r>
  <r>
    <s v="KIM"/>
    <s v="YOO SHIN"/>
    <s v="yskim@powersyskorea.co.kr"/>
    <s v="yskim@powersyskorea.co.kr"/>
    <x v="1"/>
    <n v="1"/>
    <x v="206"/>
    <x v="114"/>
    <x v="1"/>
    <s v="PowerSysKorea"/>
  </r>
  <r>
    <s v="Kim"/>
    <s v="Youngsoo"/>
    <s v="youngsoo1.kim@dongkuk.com"/>
    <s v="youngsoo1.kim@dongkuk.com"/>
    <x v="0"/>
    <n v="1"/>
    <x v="491"/>
    <x v="1287"/>
    <x v="1"/>
    <s v="DK UNC"/>
  </r>
  <r>
    <s v="Kim Heng"/>
    <s v="Lim"/>
    <s v="KimHeng.Lim@MeetingCom.com"/>
    <s v="KimHeng.Lim@MeetingCom.com"/>
    <x v="1"/>
    <n v="3"/>
    <x v="500"/>
    <x v="177"/>
    <x v="1"/>
    <s v="MeetingCom Pte Ltd"/>
  </r>
  <r>
    <s v="Kimberlee"/>
    <s v="Avery"/>
    <s v="kavery@pccav.com"/>
    <s v="kavery@pccav.com"/>
    <x v="1"/>
    <n v="5"/>
    <x v="95"/>
    <x v="177"/>
    <x v="1"/>
    <s v="Presentation Concepts Corporation"/>
  </r>
  <r>
    <s v="Kimberley"/>
    <s v="Whisman"/>
    <s v="kimberley.whisman@avatal.us"/>
    <s v="kimberley.whisman@avatal.us"/>
    <x v="1"/>
    <n v="0"/>
    <x v="782"/>
    <x v="0"/>
    <x v="0"/>
    <s v="Avatel Technologies"/>
  </r>
  <r>
    <s v="Kimberly"/>
    <s v="Burlison"/>
    <s v="kburlison@genproj.com"/>
    <s v="kburlison@genproj.com"/>
    <x v="1"/>
    <n v="1"/>
    <x v="672"/>
    <x v="814"/>
    <x v="1"/>
    <s v="General Projection Systems, Inc"/>
  </r>
  <r>
    <s v="KIMBERLY"/>
    <s v="CANCEL"/>
    <s v="kim@dslx.net"/>
    <s v="kim@dslx.net"/>
    <x v="1"/>
    <n v="2"/>
    <x v="12"/>
    <x v="0"/>
    <x v="0"/>
    <s v="Biopass Medical Systems, Inc."/>
  </r>
  <r>
    <s v="Kimberly"/>
    <s v="Copeland"/>
    <s v="kcopeland@splis.com"/>
    <s v="kcopeland@splis.com"/>
    <x v="1"/>
    <n v="0"/>
    <x v="34"/>
    <x v="0"/>
    <x v="0"/>
    <s v="SPL Integrated Solutions"/>
  </r>
  <r>
    <s v="KIMBERLY"/>
    <s v="DROUIN"/>
    <s v="kimberly.drouin@us.didata.com"/>
    <s v="kimberly.drouin@us.didata.com"/>
    <x v="1"/>
    <n v="1"/>
    <x v="12"/>
    <x v="0"/>
    <x v="0"/>
    <s v="Dimension Data"/>
  </r>
  <r>
    <s v="kimberly"/>
    <s v="Dvorscak"/>
    <s v="kim@creativelogix.com"/>
    <s v="kim@creativelogix.com"/>
    <x v="0"/>
    <n v="2"/>
    <x v="208"/>
    <x v="1468"/>
    <x v="1"/>
    <s v="CreativeLogix"/>
  </r>
  <r>
    <s v="Kimberly"/>
    <s v="ENGH"/>
    <s v="kimberly@sjobeck.com"/>
    <s v="kimberly@sjobeck.com"/>
    <x v="1"/>
    <n v="0"/>
    <x v="500"/>
    <x v="0"/>
    <x v="0"/>
    <s v="Sjobeck Integration Professionals"/>
  </r>
  <r>
    <s v="Kimberly"/>
    <s v="Gibson"/>
    <s v="kimberly.gibson@scansource.com"/>
    <s v="kimberly.gibson@scansource.com"/>
    <x v="1"/>
    <n v="0"/>
    <x v="361"/>
    <x v="0"/>
    <x v="0"/>
    <s v="Scansource"/>
  </r>
  <r>
    <s v="Kimberly"/>
    <s v="Gibson"/>
    <s v="kimberly.gibson@scansourcecommunications.com"/>
    <s v="kimberly.gibson@scansourcecommunications"/>
    <x v="1"/>
    <n v="1"/>
    <x v="17"/>
    <x v="178"/>
    <x v="1"/>
    <s v="Scan source"/>
  </r>
  <r>
    <s v="Kimberly"/>
    <s v="Hendel"/>
    <s v="khendel@telaid.com"/>
    <s v="khendel@telaid.com"/>
    <x v="1"/>
    <n v="0"/>
    <x v="627"/>
    <x v="225"/>
    <x v="1"/>
    <s v="Telaid Industries"/>
  </r>
  <r>
    <s v="Kimberly"/>
    <s v="Jenkins"/>
    <s v="Kjenkins@dominionvoiceanddata.com"/>
    <s v="Kjenkins@dominionvoiceanddata.com"/>
    <x v="1"/>
    <n v="0"/>
    <x v="46"/>
    <x v="0"/>
    <x v="0"/>
    <s v="Dominion Voice And Data"/>
  </r>
  <r>
    <s v="Kimberly"/>
    <s v="Moore"/>
    <s v="kim@esuite360.com"/>
    <s v="Kim@esuite360.com"/>
    <x v="1"/>
    <n v="0"/>
    <x v="502"/>
    <x v="0"/>
    <x v="0"/>
    <s v="eSuite360 LLC"/>
  </r>
  <r>
    <s v="Kimberly"/>
    <s v="Moore"/>
    <s v="kmoore@XeroxAudioVisual.com"/>
    <s v="kmoore@XeroxAudioVisual.com"/>
    <x v="1"/>
    <n v="0"/>
    <x v="577"/>
    <x v="0"/>
    <x v="0"/>
    <s v="Xerox Audio Visual Solutions"/>
  </r>
  <r>
    <s v="Kimberly"/>
    <s v="Ott"/>
    <s v="kott@ccsprojects.com"/>
    <s v="kott@ccsprojects.com"/>
    <x v="1"/>
    <n v="5"/>
    <x v="237"/>
    <x v="1229"/>
    <x v="1"/>
    <s v="CCS Presentation Systems"/>
  </r>
  <r>
    <s v="Kimberly"/>
    <s v="Simpson"/>
    <s v="kimberly.simpson@scansource.com"/>
    <s v="ksimpson@scansource.com"/>
    <x v="1"/>
    <n v="3"/>
    <x v="17"/>
    <x v="204"/>
    <x v="1"/>
    <s v="ScanSource Communications"/>
  </r>
  <r>
    <s v="kimihiro"/>
    <s v="yamaguchi"/>
    <s v="yamaguchi.kimihiro@jp.panasonic.com"/>
    <s v="yamaguchi.kimihiro@jp.panasonic.com"/>
    <x v="0"/>
    <n v="1"/>
    <x v="297"/>
    <x v="356"/>
    <x v="1"/>
    <s v="Panasonic Corporation"/>
  </r>
  <r>
    <s v="Kimmo"/>
    <s v="Lindman"/>
    <s v="kimmo.lindman@ccc.fi"/>
    <s v="kimmo.lindman@ccc.fi"/>
    <x v="1"/>
    <n v="13"/>
    <x v="789"/>
    <x v="460"/>
    <x v="1"/>
    <s v="CCC Corporation Oy"/>
  </r>
  <r>
    <s v="Kin Leung"/>
    <s v="Chung"/>
    <s v="Kin-Leung.Chung@pccw.com"/>
    <s v="Kin-Leung.Chung@pccw.com"/>
    <x v="1"/>
    <n v="1"/>
    <x v="899"/>
    <x v="450"/>
    <x v="1"/>
    <s v="PCCW HKT Limited"/>
  </r>
  <r>
    <s v="Kin Sun"/>
    <s v="Lau"/>
    <s v="patrick.ks.lau@pccw.com"/>
    <s v="patrick.ks.lau@pccw.com"/>
    <x v="0"/>
    <n v="3"/>
    <x v="512"/>
    <x v="451"/>
    <x v="1"/>
    <s v="PCCW"/>
  </r>
  <r>
    <s v="King"/>
    <s v="Wang"/>
    <s v="king.wang@uatg.com"/>
    <s v="king.wang@uatg.com"/>
    <x v="0"/>
    <n v="8"/>
    <x v="157"/>
    <x v="416"/>
    <x v="1"/>
    <s v="Ultra Active Technology"/>
  </r>
  <r>
    <s v="King"/>
    <s v="Wong"/>
    <s v="king@esuria.com.bn"/>
    <s v="king@esuria.com.bn"/>
    <x v="1"/>
    <n v="0"/>
    <x v="964"/>
    <x v="0"/>
    <x v="0"/>
    <s v="Esuria Mentari Systems Sdn Bhd"/>
  </r>
  <r>
    <s v="Kingsley"/>
    <s v="Obaji"/>
    <s v="kobaji@nissolutions.com"/>
    <s v="kobaji@nissolutions.com"/>
    <x v="1"/>
    <n v="1"/>
    <x v="103"/>
    <x v="19"/>
    <x v="1"/>
    <s v="NIS Solutions"/>
  </r>
  <r>
    <s v="Kip"/>
    <s v="Carman"/>
    <s v="kip.carman@veracitynetworks.com"/>
    <s v="kip.carman@veracitynetworks.com"/>
    <x v="1"/>
    <n v="2"/>
    <x v="365"/>
    <x v="61"/>
    <x v="1"/>
    <s v="Veracity Networks"/>
  </r>
  <r>
    <s v="Kip"/>
    <s v="Dixon"/>
    <s v="kipdixon@nortel.com"/>
    <s v="kipdixon@nortel.com"/>
    <x v="0"/>
    <n v="0"/>
    <x v="642"/>
    <x v="561"/>
    <x v="1"/>
    <s v="Nortel"/>
  </r>
  <r>
    <s v="Kip"/>
    <s v="Laws"/>
    <s v="kip.laws@ontariosystems.com"/>
    <s v="kip.laws@ontariosystems.com"/>
    <x v="0"/>
    <n v="2"/>
    <x v="84"/>
    <x v="1071"/>
    <x v="1"/>
    <s v="Ontario Systems, LLC"/>
  </r>
  <r>
    <s v="kira"/>
    <s v="ruetten"/>
    <s v="kira.ruetten@auvida.de"/>
    <s v="kira.ruetten@auvida.de"/>
    <x v="0"/>
    <n v="1"/>
    <x v="144"/>
    <x v="658"/>
    <x v="1"/>
    <s v="auvida gmbh"/>
  </r>
  <r>
    <s v="Kiran"/>
    <s v="Atwal"/>
    <s v="kiran.atwal@uk.easynet.net"/>
    <s v="kiran.atwal@uk.easynet.net"/>
    <x v="0"/>
    <n v="0"/>
    <x v="84"/>
    <x v="1237"/>
    <x v="1"/>
    <s v="Easynet"/>
  </r>
  <r>
    <s v="Kiran"/>
    <s v="Babaladi"/>
    <s v="kbabaladi@mediu.com"/>
    <s v="kbabaladi@mediu.com"/>
    <x v="1"/>
    <n v="1"/>
    <x v="405"/>
    <x v="162"/>
    <x v="1"/>
    <s v="IT"/>
  </r>
  <r>
    <s v="Kiran"/>
    <s v="Kelkar"/>
    <s v="kkelkar@expeditevcs.com"/>
    <s v="kkelkar@expeditevcs.com"/>
    <x v="1"/>
    <n v="0"/>
    <x v="130"/>
    <x v="0"/>
    <x v="0"/>
    <s v="Expedite VCS"/>
  </r>
  <r>
    <s v="Kiran"/>
    <s v="Kumar"/>
    <s v="kiran_kumar@actis.co.in"/>
    <s v="kiran_kumar@actis.co.in"/>
    <x v="0"/>
    <n v="0"/>
    <x v="3"/>
    <x v="968"/>
    <x v="1"/>
    <s v="Actis Technologies Pvt Ltd"/>
  </r>
  <r>
    <s v="kiran"/>
    <s v="kumar"/>
    <s v="kirankumar.bn@pcstech.com"/>
    <s v="kirankumar.bn@pcstech.com"/>
    <x v="0"/>
    <n v="1"/>
    <x v="150"/>
    <x v="1191"/>
    <x v="1"/>
    <s v="PCS Technologies"/>
  </r>
  <r>
    <s v="Kirankumar"/>
    <s v="Betageri"/>
    <s v="kbetageri@hp.com"/>
    <s v="kbetageri@hp.com"/>
    <x v="1"/>
    <n v="1"/>
    <x v="758"/>
    <x v="0"/>
    <x v="0"/>
    <s v="HP"/>
  </r>
  <r>
    <s v="Kirbey"/>
    <s v="Hess"/>
    <s v="khess@neobits.com"/>
    <s v="khess@neobits.com"/>
    <x v="0"/>
    <n v="0"/>
    <x v="567"/>
    <x v="1104"/>
    <x v="1"/>
    <s v="Technical Support"/>
  </r>
  <r>
    <s v="Kirby"/>
    <s v="Ellis"/>
    <s v="kirby.ellis@servicepoint.com.au"/>
    <s v="kirby.ellis@servicepoint.com.au"/>
    <x v="0"/>
    <n v="3"/>
    <x v="1002"/>
    <x v="911"/>
    <x v="1"/>
    <s v="ServicePoint Australia Pty Limited"/>
  </r>
  <r>
    <s v="KIRBY"/>
    <s v="HEINTZELMAN"/>
    <s v="kirbyh@neteamavi.com"/>
    <s v="kirbyh@neteamavi.com"/>
    <x v="0"/>
    <n v="1"/>
    <x v="12"/>
    <x v="992"/>
    <x v="1"/>
    <s v="NeTeam AVI"/>
  </r>
  <r>
    <s v="Kirill"/>
    <s v="Makov"/>
    <s v="km@avicon.ru"/>
    <s v="km@avicon.ru"/>
    <x v="1"/>
    <n v="7"/>
    <x v="520"/>
    <x v="392"/>
    <x v="1"/>
    <s v="Avicon Technologies"/>
  </r>
  <r>
    <s v="Kirill"/>
    <s v="Vorobyov"/>
    <s v="vorobyov@deltat.ru"/>
    <s v="vorobyov@deltat.ru"/>
    <x v="1"/>
    <n v="0"/>
    <x v="217"/>
    <x v="0"/>
    <x v="0"/>
    <s v="Delta Telecom"/>
  </r>
  <r>
    <s v="Kirill"/>
    <s v="Yakker"/>
    <s v="kyakker@bcc.ru"/>
    <s v="kyakker@bcc.ru"/>
    <x v="1"/>
    <n v="11"/>
    <x v="48"/>
    <x v="246"/>
    <x v="1"/>
    <s v="Business Computer Centre"/>
  </r>
  <r>
    <s v="KIRK"/>
    <s v="BALES"/>
    <s v="kirk@champaigntelephone.com"/>
    <s v="kirk@champaigntelephone.com"/>
    <x v="0"/>
    <n v="2"/>
    <x v="12"/>
    <x v="0"/>
    <x v="0"/>
    <s v="Champaign Telephone Company"/>
  </r>
  <r>
    <s v="Kirk"/>
    <s v="Basefsky"/>
    <s v="kirkb@burstvideo.com"/>
    <s v="kirkb@burstvideo.com"/>
    <x v="0"/>
    <n v="0"/>
    <x v="576"/>
    <x v="911"/>
    <x v="1"/>
    <s v="Burst Communications, inc"/>
  </r>
  <r>
    <s v="Kirk"/>
    <s v="Binder"/>
    <s v="kirk@deltawareinc.com"/>
    <s v="kirk@deltawareinc.com"/>
    <x v="1"/>
    <n v="1"/>
    <x v="134"/>
    <x v="510"/>
    <x v="1"/>
    <s v="DeltaWare"/>
  </r>
  <r>
    <s v="Kirk"/>
    <s v="Dill"/>
    <s v="kirk.dill@synergy-tel.com"/>
    <s v="kirk.dill@synergy-tel.com"/>
    <x v="0"/>
    <n v="2"/>
    <x v="61"/>
    <x v="340"/>
    <x v="1"/>
    <s v="Synergy Telcom"/>
  </r>
  <r>
    <s v="Kirk"/>
    <s v="Engstrom"/>
    <s v="kengstrom@telsource.com"/>
    <s v="kengstrom@telsource.com"/>
    <x v="0"/>
    <n v="0"/>
    <x v="36"/>
    <x v="990"/>
    <x v="1"/>
    <s v="Telsource Corporation"/>
  </r>
  <r>
    <s v="KIRK"/>
    <s v="GORDON"/>
    <s v="kagordon@optonline.net"/>
    <s v="kagordon@optonline.net"/>
    <x v="0"/>
    <n v="4"/>
    <x v="861"/>
    <x v="1374"/>
    <x v="1"/>
    <s v="Flexible Communications, Inc."/>
  </r>
  <r>
    <s v="Kirk"/>
    <s v="Griffes"/>
    <s v="kgriffes@bluewatertech.com"/>
    <s v="kgriffes@bluewatertech.com"/>
    <x v="0"/>
    <n v="0"/>
    <x v="632"/>
    <x v="1023"/>
    <x v="1"/>
    <s v="BlueWater Technologies"/>
  </r>
  <r>
    <s v="Kirk"/>
    <s v="Grimshaw"/>
    <s v="kgrimshaw@intaglioav.com"/>
    <s v="kgrimshaw@intaglioav.com"/>
    <x v="1"/>
    <n v="1"/>
    <x v="604"/>
    <x v="691"/>
    <x v="1"/>
    <s v="Intaglio"/>
  </r>
  <r>
    <s v="KIRK"/>
    <s v="GUILBEAU"/>
    <s v="kirkg@iconvergence.com"/>
    <s v="kirkg@iconvergence.com"/>
    <x v="1"/>
    <n v="1"/>
    <x v="12"/>
    <x v="0"/>
    <x v="0"/>
    <s v="iConvergence, inc"/>
  </r>
  <r>
    <s v="Kirk"/>
    <s v="Jackson"/>
    <s v="kirk.jackson@hbcommunications.com"/>
    <s v="kirk.jackson@hbcommunications.com"/>
    <x v="1"/>
    <n v="2"/>
    <x v="225"/>
    <x v="320"/>
    <x v="1"/>
    <s v="HB Communications"/>
  </r>
  <r>
    <s v="KIRK"/>
    <s v="JONES"/>
    <s v="kirk@doublehorncommunications.com"/>
    <s v="kirk@doublehorncommunications.com"/>
    <x v="0"/>
    <n v="1"/>
    <x v="12"/>
    <x v="0"/>
    <x v="0"/>
    <s v="DoubleHorn Communications, LLC"/>
  </r>
  <r>
    <s v="Kirk"/>
    <s v="Kingman"/>
    <s v="kkingman@oasgroup.com"/>
    <s v="kkingman@oasgroup.com"/>
    <x v="1"/>
    <n v="2"/>
    <x v="136"/>
    <x v="295"/>
    <x v="1"/>
    <s v="The OAS Group"/>
  </r>
  <r>
    <s v="Kirk"/>
    <s v="MacLean"/>
    <s v="ackmac@actechco.com"/>
    <s v="ackmac@actechco.com"/>
    <x v="1"/>
    <n v="0"/>
    <x v="712"/>
    <x v="0"/>
    <x v="0"/>
    <s v="Actech LLC"/>
  </r>
  <r>
    <s v="KIRK"/>
    <s v="MUFFLEY"/>
    <s v="muffleyk@whitlock.com"/>
    <s v="muffleyk@whitlock.com"/>
    <x v="1"/>
    <n v="6"/>
    <x v="12"/>
    <x v="458"/>
    <x v="1"/>
    <s v="Audio Fidelity dba The Whitlock Group"/>
  </r>
  <r>
    <s v="Kirk"/>
    <s v="Mumby"/>
    <s v="kirk.mumby@mtsallstream.com"/>
    <s v="kirk.mumby@mtsallstream.com"/>
    <x v="0"/>
    <n v="0"/>
    <x v="451"/>
    <x v="718"/>
    <x v="1"/>
    <s v="MTS Allstream"/>
  </r>
  <r>
    <s v="KIRK"/>
    <s v="PORTER"/>
    <s v="kporter@eidebailly.com"/>
    <s v="kporter@eidebailly.com"/>
    <x v="0"/>
    <n v="2"/>
    <x v="12"/>
    <x v="1212"/>
    <x v="1"/>
    <s v="Eide Bailly Technology Consulting"/>
  </r>
  <r>
    <s v="Kirk"/>
    <s v="Schmitt"/>
    <s v="kms@kc.rr.com"/>
    <s v="kms@kc.rr.com"/>
    <x v="0"/>
    <n v="1"/>
    <x v="491"/>
    <x v="725"/>
    <x v="1"/>
    <s v="ATD International Corp"/>
  </r>
  <r>
    <s v="Kirk"/>
    <s v="Tarbox"/>
    <s v="ktarbox@structured.com"/>
    <s v="ktarbox@structured.com"/>
    <x v="1"/>
    <n v="4"/>
    <x v="96"/>
    <x v="114"/>
    <x v="1"/>
    <s v="Structured Communications"/>
  </r>
  <r>
    <s v="KIRK"/>
    <s v="VASSIOS"/>
    <s v="kvassios@necunified.com"/>
    <s v="kvassios@necunified.com"/>
    <x v="0"/>
    <n v="2"/>
    <x v="12"/>
    <x v="329"/>
    <x v="1"/>
    <s v="NEC Canada"/>
  </r>
  <r>
    <s v="kirk"/>
    <s v="williams"/>
    <s v="kirk@mobilsat.com"/>
    <s v="kirk@mobilsat.com"/>
    <x v="0"/>
    <n v="0"/>
    <x v="1048"/>
    <x v="440"/>
    <x v="1"/>
    <s v="Mobil Satellite Technologies"/>
  </r>
  <r>
    <s v="Kirk"/>
    <s v="Zechel"/>
    <s v="kzechel@immersion-graphics.com"/>
    <s v="kzechel@immersion-graphics.com"/>
    <x v="0"/>
    <n v="0"/>
    <x v="199"/>
    <x v="576"/>
    <x v="1"/>
    <s v="Immersion Graphics Inc."/>
  </r>
  <r>
    <s v="Kirk Patrick"/>
    <s v="Olivar"/>
    <s v="kpolivar@ati.com.ph"/>
    <s v="kpolivar@ati.com.ph"/>
    <x v="1"/>
    <n v="2"/>
    <x v="474"/>
    <x v="602"/>
    <x v="1"/>
    <s v="ATI"/>
  </r>
  <r>
    <s v="Kirstan"/>
    <s v="Pepler"/>
    <s v="kirstan.pepler@uk.easynet.net"/>
    <s v="Kirstan.pepler@uk.easynet.net"/>
    <x v="0"/>
    <n v="0"/>
    <x v="543"/>
    <x v="25"/>
    <x v="1"/>
    <s v="Easynet"/>
  </r>
  <r>
    <s v="KIRSTEN"/>
    <s v="PIONTEK"/>
    <s v="v.sidiropoulos@web.de"/>
    <s v="v.sidiropoulos@web.de"/>
    <x v="1"/>
    <n v="2"/>
    <x v="12"/>
    <x v="0"/>
    <x v="0"/>
    <s v="Visual Sense"/>
  </r>
  <r>
    <s v="Kirsti"/>
    <s v="Greep"/>
    <s v="kirsti.greep@datastor.co.nz"/>
    <s v="kirsti.greep@datastor.co.nz"/>
    <x v="1"/>
    <n v="0"/>
    <x v="631"/>
    <x v="415"/>
    <x v="1"/>
    <s v="Datastor"/>
  </r>
  <r>
    <s v="Kisha"/>
    <s v="Pedrosa"/>
    <s v="kisha@chariotgroup.com"/>
    <s v="kisha@chariotgroup.com"/>
    <x v="1"/>
    <n v="5"/>
    <x v="231"/>
    <x v="421"/>
    <x v="1"/>
    <s v="The Chariot Group Inc"/>
  </r>
  <r>
    <s v="kishor"/>
    <s v="Gacche"/>
    <s v="kishor.gacche@unicominfotel.com"/>
    <s v="kishor.gacche@unicominfotel.com"/>
    <x v="1"/>
    <n v="0"/>
    <x v="779"/>
    <x v="899"/>
    <x v="1"/>
    <s v="Unicom Infotel Pvt. Ltd."/>
  </r>
  <r>
    <s v="Kishore"/>
    <s v="DesiReddy"/>
    <s v="kishore@idssoft.com"/>
    <s v="kishore@idssoft.com"/>
    <x v="0"/>
    <n v="2"/>
    <x v="226"/>
    <x v="961"/>
    <x v="1"/>
    <s v="Information Data Systems"/>
  </r>
  <r>
    <s v="Kit"/>
    <s v="Halliday"/>
    <s v="khalliday@bencomm.com"/>
    <s v="khalliday@bencomm.com"/>
    <x v="1"/>
    <n v="0"/>
    <x v="124"/>
    <x v="208"/>
    <x v="1"/>
    <s v="Bencomm"/>
  </r>
  <r>
    <s v="Kithi"/>
    <s v="Lodha"/>
    <s v="ar@1pcn.com"/>
    <s v="ar@1pcn.com"/>
    <x v="1"/>
    <n v="0"/>
    <x v="43"/>
    <x v="0"/>
    <x v="0"/>
    <s v="1 pc network inc"/>
  </r>
  <r>
    <s v="Kitsada"/>
    <s v="Trakoolthum"/>
    <s v="kitsada@uncsolutions.com"/>
    <s v="kitsada@uncsolutions.com"/>
    <x v="0"/>
    <n v="0"/>
    <x v="1035"/>
    <x v="1187"/>
    <x v="1"/>
    <s v="Universal NetCom Solutions"/>
  </r>
  <r>
    <s v="Kitti"/>
    <s v="Wanna"/>
    <s v="kitti@wit.co.th"/>
    <s v="Kitti@wit.co.th"/>
    <x v="0"/>
    <n v="1"/>
    <x v="26"/>
    <x v="1231"/>
    <x v="1"/>
    <s v="World Information Technology Co.,Ltd."/>
  </r>
  <r>
    <s v="Kiwi"/>
    <s v="Lai"/>
    <s v="Kiwi.KY.Lai@pccw.com"/>
    <s v="Kiwi.KY.Lai@pccw.com"/>
    <x v="1"/>
    <n v="1"/>
    <x v="606"/>
    <x v="699"/>
    <x v="1"/>
    <s v="PCCW HKT Limited"/>
  </r>
  <r>
    <s v="Kiwi"/>
    <s v="Ssennyonjo"/>
    <s v="kiwi@ssenn.com"/>
    <s v="kiwi@ssenn.com"/>
    <x v="0"/>
    <n v="1"/>
    <x v="710"/>
    <x v="944"/>
    <x v="1"/>
    <s v="SSENN Business Dev."/>
  </r>
  <r>
    <s v="Ki-Won"/>
    <s v="Moon"/>
    <s v="kiwon.moon@samsung.com"/>
    <s v="kiwon.moon@samsung.com"/>
    <x v="0"/>
    <n v="7"/>
    <x v="89"/>
    <x v="1117"/>
    <x v="1"/>
    <s v="Samsung Electronics"/>
  </r>
  <r>
    <s v="Kiyo"/>
    <s v="Reynolds"/>
    <s v="kreynolds@avts.biz"/>
    <s v="kreynolds@avts.biz"/>
    <x v="0"/>
    <n v="0"/>
    <x v="182"/>
    <x v="74"/>
    <x v="1"/>
    <s v="AV TECH SERVICES"/>
  </r>
  <r>
    <s v="kiyoshi"/>
    <s v="mori"/>
    <s v="mori-kiyoshi@nexs.nec.co.jp"/>
    <s v="mori-kiyoshi@nexs.nec.co.jp"/>
    <x v="0"/>
    <n v="1"/>
    <x v="947"/>
    <x v="498"/>
    <x v="1"/>
    <s v="NEC Nexsolutions, Ltd."/>
  </r>
  <r>
    <s v="Kiyotaka"/>
    <s v="Iwasaki"/>
    <s v="iwasaki@eizo-system.co.jp"/>
    <s v="iwasaki@eizo-system.co.jp"/>
    <x v="1"/>
    <n v="0"/>
    <x v="401"/>
    <x v="366"/>
    <x v="1"/>
    <s v="EIZO SYSTEM CO.,LTD."/>
  </r>
  <r>
    <s v="Kjartan"/>
    <s v="Eikeland"/>
    <s v="kne@beko.no"/>
    <s v="kne@beko.no"/>
    <x v="1"/>
    <n v="4"/>
    <x v="448"/>
    <x v="398"/>
    <x v="1"/>
    <s v="Beko AS"/>
  </r>
  <r>
    <s v="KJARTAN"/>
    <s v="N.EIKELAND"/>
    <s v="kjartan@bav.no"/>
    <s v="kjartan@bav.no"/>
    <x v="1"/>
    <n v="6"/>
    <x v="12"/>
    <x v="0"/>
    <x v="0"/>
    <s v="Bergen AV-Teknikk AS"/>
  </r>
  <r>
    <s v="Kjell"/>
    <s v="Hvidsten"/>
    <s v="chris.hvidsten@simocorp.com"/>
    <s v="chris.hvidsten@simocorp.com"/>
    <x v="1"/>
    <n v="2"/>
    <x v="506"/>
    <x v="469"/>
    <x v="1"/>
    <s v="Simo Corporation"/>
  </r>
  <r>
    <s v="Kjell"/>
    <s v="Linder"/>
    <s v="kjell.linder@avhusetlbt.com"/>
    <s v="kjell.linder@avhusetlbt.com"/>
    <x v="0"/>
    <n v="2"/>
    <x v="1092"/>
    <x v="235"/>
    <x v="1"/>
    <s v="AV-Huset Ljud &amp; Bildteknik"/>
  </r>
  <r>
    <s v="Kjell"/>
    <s v="Wiestad"/>
    <s v="kmw@adell.no"/>
    <s v="kmw@adell.no"/>
    <x v="1"/>
    <n v="8"/>
    <x v="556"/>
    <x v="195"/>
    <x v="1"/>
    <s v="Adell Group AS"/>
  </r>
  <r>
    <s v="Kjetil"/>
    <s v="Jardam"/>
    <s v="kj@adell.no"/>
    <s v="kj@adell.no"/>
    <x v="1"/>
    <n v="12"/>
    <x v="779"/>
    <x v="417"/>
    <x v="1"/>
    <s v="Adell Group AS"/>
  </r>
  <r>
    <s v="Klara"/>
    <s v="Balcarova"/>
    <s v="klara.balcarova@uk.pwc.com"/>
    <s v="klara.balcarova@uk.pwc.com"/>
    <x v="1"/>
    <n v="0"/>
    <x v="48"/>
    <x v="1022"/>
    <x v="1"/>
    <s v="AVM"/>
  </r>
  <r>
    <s v="Klaus"/>
    <s v="Gugerell"/>
    <s v="kg@pluteus.at"/>
    <s v="kg@pluteus.at"/>
    <x v="1"/>
    <n v="4"/>
    <x v="987"/>
    <x v="6"/>
    <x v="1"/>
    <s v="pluteus IT Consulting &amp; Development - Klaus Gugerell"/>
  </r>
  <r>
    <s v="Klaus"/>
    <s v="Heine"/>
    <s v="Klaus.Heine@speech-design.de"/>
    <s v="Klaus.Heine@speech-design.de"/>
    <x v="0"/>
    <n v="0"/>
    <x v="480"/>
    <x v="441"/>
    <x v="1"/>
    <s v="Vertrieb"/>
  </r>
  <r>
    <s v="Klaus"/>
    <s v="Kuhnert"/>
    <s v="klaus.kuhnert@complus.de"/>
    <s v="klaus.kuhnert@complus.de"/>
    <x v="1"/>
    <n v="5"/>
    <x v="576"/>
    <x v="130"/>
    <x v="1"/>
    <s v="Complus"/>
  </r>
  <r>
    <s v="Klaus-Dieter"/>
    <s v="Stenzel"/>
    <s v="klaus-dieter.stenzel@siemens-enterprise.com"/>
    <s v="klaus-dieter.stenzel@siemens-enterprise.com"/>
    <x v="0"/>
    <n v="1"/>
    <x v="259"/>
    <x v="273"/>
    <x v="1"/>
    <s v="Siemens Enterprise Communications GmbH &amp; Co. KG"/>
  </r>
  <r>
    <s v="Kleber"/>
    <s v="Rodrigues"/>
    <s v="kleber.rodrigues@atelecom.com.br"/>
    <s v="kleber.rodrigues@atelecom.com.br"/>
    <x v="1"/>
    <n v="4"/>
    <x v="619"/>
    <x v="84"/>
    <x v="1"/>
    <s v="A. Telecom Teleinformatica"/>
  </r>
  <r>
    <s v="KLEID"/>
    <s v="GJATAJ"/>
    <s v="kleidg@dvsweb.com"/>
    <s v="kleidg@dvsweb.com"/>
    <x v="0"/>
    <n v="1"/>
    <x v="12"/>
    <x v="681"/>
    <x v="1"/>
    <s v="Digital Voice Systems, Inc"/>
  </r>
  <r>
    <s v="KLEMEN"/>
    <s v="GOSPODARIC"/>
    <s v="klemen.gospodaric@dek.si"/>
    <s v="klemen.gospodaric@dek.si"/>
    <x v="1"/>
    <n v="50"/>
    <x v="12"/>
    <x v="115"/>
    <x v="1"/>
    <s v="Dek electronics"/>
  </r>
  <r>
    <s v="Klemens"/>
    <s v="Vogelmayer"/>
    <s v="k.vogelmayer@eltax.at"/>
    <s v="K.vogelmayer@eltax.at"/>
    <x v="1"/>
    <n v="13"/>
    <x v="946"/>
    <x v="639"/>
    <x v="1"/>
    <s v="Eltax GmbH"/>
  </r>
  <r>
    <s v="Kleo"/>
    <s v="Lambrakis"/>
    <s v="kleo.lambrakis@siemens-enterprise.com"/>
    <s v="kleo.lambrakis@siemens-enterprise.com"/>
    <x v="1"/>
    <n v="1"/>
    <x v="674"/>
    <x v="503"/>
    <x v="1"/>
    <s v="Siemens Enterprise Communications"/>
  </r>
  <r>
    <s v="KLIFTON"/>
    <s v="BLACK"/>
    <s v="klifton@secureonetech.com"/>
    <s v="klifton@secureonetech.com"/>
    <x v="0"/>
    <n v="2"/>
    <x v="12"/>
    <x v="1069"/>
    <x v="1"/>
    <s v="Secure One Technology"/>
  </r>
  <r>
    <s v="Klint"/>
    <s v="Mason"/>
    <s v="klintm@cdmaust.com.au"/>
    <s v="klintm@cdmaust.com.au"/>
    <x v="1"/>
    <n v="1"/>
    <x v="340"/>
    <x v="56"/>
    <x v="1"/>
    <s v="CDM Optel"/>
  </r>
  <r>
    <s v="Knut Arne"/>
    <s v="Nygård"/>
    <s v="knutarne@ipnett.no"/>
    <s v="knutarne@ipnett.no"/>
    <x v="1"/>
    <n v="0"/>
    <x v="271"/>
    <x v="246"/>
    <x v="1"/>
    <s v="IPnett"/>
  </r>
  <r>
    <s v="Kobchai"/>
    <s v="Sirivithayapakorn"/>
    <s v="kobchai@locus.co.th"/>
    <s v="kobchai@locus.co.th"/>
    <x v="0"/>
    <n v="2"/>
    <x v="50"/>
    <x v="1284"/>
    <x v="1"/>
    <s v="Locus Telecommunication Inc., Ltd"/>
  </r>
  <r>
    <s v="Kobe"/>
    <s v="Voss"/>
    <s v="kobe.voss@gridironsolutions.com"/>
    <s v="kobe.voss@gridironsolutions.com"/>
    <x v="0"/>
    <n v="0"/>
    <x v="33"/>
    <x v="365"/>
    <x v="1"/>
    <s v="Gridiron Solutions LLC"/>
  </r>
  <r>
    <s v="kobi"/>
    <s v="beja"/>
    <s v="kobi@avcs.co.il"/>
    <s v="kobi@avcs.co.il"/>
    <x v="0"/>
    <n v="8"/>
    <x v="976"/>
    <x v="249"/>
    <x v="1"/>
    <s v="AVCS LTD."/>
  </r>
  <r>
    <s v="Kobi"/>
    <s v="Levkovich"/>
    <s v="Kobi-l@bynet.co.il"/>
    <s v="Kobi-l@bynet.co.il"/>
    <x v="0"/>
    <n v="1"/>
    <x v="620"/>
    <x v="884"/>
    <x v="1"/>
    <s v="Bynet"/>
  </r>
  <r>
    <s v="Koch"/>
    <s v="Liang"/>
    <s v="kochl@hitrontech.com"/>
    <s v="kochl@hitrontech.com"/>
    <x v="1"/>
    <n v="5"/>
    <x v="433"/>
    <x v="270"/>
    <x v="1"/>
    <s v="HitronTechnologies"/>
  </r>
  <r>
    <s v="Koen"/>
    <s v="Meulemans"/>
    <s v="koen.meulemans@glovicom.com"/>
    <s v="koen.meulemans@glovicom.com"/>
    <x v="0"/>
    <n v="0"/>
    <x v="305"/>
    <x v="51"/>
    <x v="1"/>
    <s v="Glovicom"/>
  </r>
  <r>
    <s v="Koen"/>
    <s v="Pirquin"/>
    <s v="koen.pirquin@bt.com"/>
    <s v="koen.pirquin@bt.com"/>
    <x v="1"/>
    <n v="4"/>
    <x v="271"/>
    <x v="237"/>
    <x v="1"/>
    <s v="BT"/>
  </r>
  <r>
    <s v="koen"/>
    <s v="vanpraet"/>
    <s v="koen.vanpraet@easynet.com"/>
    <s v="koen.vanpraet@easynet.com"/>
    <x v="1"/>
    <n v="0"/>
    <x v="176"/>
    <x v="0"/>
    <x v="0"/>
    <s v="sales &amp; marketing"/>
  </r>
  <r>
    <s v="kofi"/>
    <s v="kwajah"/>
    <s v="kofi.kwajah@cdw.ca"/>
    <s v="kofi.kwajah@cdw.ca"/>
    <x v="1"/>
    <n v="0"/>
    <x v="206"/>
    <x v="179"/>
    <x v="1"/>
    <s v="CDW Canada"/>
  </r>
  <r>
    <s v="Koh"/>
    <s v="Tony"/>
    <s v="tony.koh@meetingcom.com"/>
    <s v="tony.koh@meetingcom.com"/>
    <x v="0"/>
    <n v="2"/>
    <x v="275"/>
    <x v="498"/>
    <x v="1"/>
    <s v="MeetingCom Pte Ltd"/>
  </r>
  <r>
    <s v="kohei"/>
    <s v="shimizu"/>
    <s v="shimizu.kohei@jp.panasonic.com"/>
    <s v="shimizu.kohei@jp.panasonic.com"/>
    <x v="0"/>
    <n v="3"/>
    <x v="1104"/>
    <x v="509"/>
    <x v="1"/>
    <s v="Panasonic Corporation"/>
  </r>
  <r>
    <s v="Koichi"/>
    <s v="Sugiyama"/>
    <s v="sugiyama.k@jp.panasonic.com"/>
    <s v="sugiyama.k@jp.panasonic.com"/>
    <x v="1"/>
    <n v="1"/>
    <x v="706"/>
    <x v="1350"/>
    <x v="1"/>
    <s v="Panasonic Corporation"/>
  </r>
  <r>
    <s v="Koichi"/>
    <s v="Uchimura"/>
    <s v="K.Uchimura@otsuka-shokai.co.jp"/>
    <s v="K.Uchimura@otsuka-shokai.co.jp"/>
    <x v="1"/>
    <n v="8"/>
    <x v="971"/>
    <x v="162"/>
    <x v="1"/>
    <s v="Otsuka Corporation"/>
  </r>
  <r>
    <s v="koji"/>
    <s v="nishino"/>
    <s v="nishino.koji@hitachi-cnet.com"/>
    <s v="nishino.koji@hitachi-cnet.com"/>
    <x v="0"/>
    <n v="0"/>
    <x v="762"/>
    <x v="546"/>
    <x v="1"/>
    <s v="Hitachi Cable Networks"/>
  </r>
  <r>
    <s v="Koji"/>
    <s v="Okamoto"/>
    <s v="koji.okamoto@hp.com"/>
    <s v="koji.okamoto@hp.com"/>
    <x v="1"/>
    <n v="0"/>
    <x v="248"/>
    <x v="0"/>
    <x v="0"/>
    <s v="Hewlett-Packard Japan, Ltd."/>
  </r>
  <r>
    <s v="Kok Heng"/>
    <s v="Ong"/>
    <s v="kokheng@avmedia.com.sg"/>
    <s v="kokheng@avmedia.com.sg"/>
    <x v="0"/>
    <n v="2"/>
    <x v="1055"/>
    <x v="0"/>
    <x v="0"/>
    <s v="AV Media Pte Ltd"/>
  </r>
  <r>
    <s v="Kok Sing"/>
    <s v="Ng"/>
    <s v="koksing@spectrum.com.sg"/>
    <s v="koksing@spectrum.com.sg"/>
    <x v="1"/>
    <n v="5"/>
    <x v="501"/>
    <x v="953"/>
    <x v="1"/>
    <s v="Spectrum Conferencing Pte Ltd"/>
  </r>
  <r>
    <s v="Kolawole"/>
    <s v="Atinshola"/>
    <s v="katinshola@iteco.com"/>
    <s v="katinshola@iteco.com"/>
    <x v="1"/>
    <n v="11"/>
    <x v="94"/>
    <x v="37"/>
    <x v="1"/>
    <s v="Telnet Enterprise System"/>
  </r>
  <r>
    <s v="Komi"/>
    <s v="Moodley"/>
    <s v="komi@foag.co.za"/>
    <s v="komi@foag.co.za"/>
    <x v="1"/>
    <n v="7"/>
    <x v="1093"/>
    <x v="221"/>
    <x v="1"/>
    <s v="FADulous"/>
  </r>
  <r>
    <s v="Kong"/>
    <s v="Siew Ming"/>
    <s v="smkong@indizium.com"/>
    <s v="smkong@indizium.com"/>
    <x v="0"/>
    <n v="2"/>
    <x v="1112"/>
    <x v="979"/>
    <x v="1"/>
    <s v="Indizium Sdn Bhd"/>
  </r>
  <r>
    <s v="Kong"/>
    <s v="Trang"/>
    <s v="ktrang@netcal.com"/>
    <s v="ktrang@netcal.com"/>
    <x v="0"/>
    <n v="2"/>
    <x v="519"/>
    <x v="497"/>
    <x v="1"/>
    <s v="Netcal Consulting"/>
  </r>
  <r>
    <s v="konrad"/>
    <s v="czerczak"/>
    <s v="konrad.czerczak@telus.com"/>
    <s v="konrad.czerczak@telus.com"/>
    <x v="0"/>
    <n v="15"/>
    <x v="864"/>
    <x v="838"/>
    <x v="1"/>
    <s v="telus"/>
  </r>
  <r>
    <s v="Konstantin"/>
    <s v="Kuzminykh"/>
    <s v="konstantin.kuzminykh@orange-ftgroup.com"/>
    <s v="konstantin.kuzminykh@orange-ftgroup.com"/>
    <x v="1"/>
    <n v="0"/>
    <x v="165"/>
    <x v="0"/>
    <x v="0"/>
    <s v="Orange Business Services, Russia &amp; CIS"/>
  </r>
  <r>
    <s v="Konstantin"/>
    <s v="Sanin"/>
    <s v="ksanin@amt.ru"/>
    <s v="ksanin@amt.ru"/>
    <x v="1"/>
    <n v="16"/>
    <x v="682"/>
    <x v="429"/>
    <x v="1"/>
    <s v="AMT-Group"/>
  </r>
  <r>
    <s v="Konstantin"/>
    <s v="Seleznev"/>
    <s v="kseleznev@newtech.kz"/>
    <s v="kseleznev@newtech.kz"/>
    <x v="1"/>
    <n v="6"/>
    <x v="743"/>
    <x v="264"/>
    <x v="1"/>
    <s v="NEWTECH DISTRIBUTION"/>
  </r>
  <r>
    <s v="Konstantin"/>
    <s v="Shulepov"/>
    <s v="Konstantin.Shulepov@asteros.ru"/>
    <s v="Konstantin.Shulepov@asteros.ru"/>
    <x v="1"/>
    <n v="9"/>
    <x v="587"/>
    <x v="895"/>
    <x v="1"/>
    <s v="Closed Joint Stock Company Asteros"/>
  </r>
  <r>
    <s v="Konstantin"/>
    <s v="Shulepov"/>
    <s v="konstantin.shulepov@orange-ftgroup.com"/>
    <s v="konstantin.shulepov@orange-ftgroup.com"/>
    <x v="1"/>
    <n v="8"/>
    <x v="638"/>
    <x v="675"/>
    <x v="1"/>
    <s v="Orange Business Services, Russia &amp; CIS"/>
  </r>
  <r>
    <s v="konstantin"/>
    <s v="shulepov"/>
    <s v="kshulepov@croc.ru"/>
    <s v="kshulepov@croc.ru"/>
    <x v="0"/>
    <n v="18"/>
    <x v="307"/>
    <x v="737"/>
    <x v="1"/>
    <s v="croc inc."/>
  </r>
  <r>
    <s v="Konstantin"/>
    <s v="Solopov"/>
    <s v="solopov@i-teco.ru"/>
    <s v="Solopov@i-teco.ru"/>
    <x v="1"/>
    <n v="0"/>
    <x v="411"/>
    <x v="0"/>
    <x v="0"/>
    <s v="I-teco"/>
  </r>
  <r>
    <s v="Konstantin"/>
    <s v="Spirov"/>
    <s v="kspirov@croc.ru"/>
    <s v="kspirov@croc.ru"/>
    <x v="0"/>
    <n v="13"/>
    <x v="666"/>
    <x v="474"/>
    <x v="1"/>
    <s v="Croc Inc."/>
  </r>
  <r>
    <s v="Konstantin"/>
    <s v="Stepanenkov"/>
    <s v="stepanenkovk@terralink.ru"/>
    <s v="stepanenkovk@terralink.ru"/>
    <x v="1"/>
    <n v="1"/>
    <x v="534"/>
    <x v="320"/>
    <x v="1"/>
    <s v="TerraLink"/>
  </r>
  <r>
    <s v="Konstantin"/>
    <s v="Vodolazhskiy"/>
    <s v="vka@conetec.ru"/>
    <s v="vka@conetec.ru"/>
    <x v="1"/>
    <n v="0"/>
    <x v="294"/>
    <x v="843"/>
    <x v="1"/>
    <s v="CONETEC"/>
  </r>
  <r>
    <s v="Konstantin"/>
    <s v="Vodolazhskiy"/>
    <s v="vka@vtkt.ru"/>
    <s v="vka@vtkt.ru"/>
    <x v="1"/>
    <n v="2"/>
    <x v="544"/>
    <x v="1337"/>
    <x v="1"/>
    <s v="VTK SVYAZ"/>
  </r>
  <r>
    <s v="Koray"/>
    <s v="KUTLUAY"/>
    <s v="koray.kutluay@sistas.com.tr"/>
    <s v="koray.kutluay@sistas.com.tr"/>
    <x v="0"/>
    <n v="0"/>
    <x v="439"/>
    <x v="1157"/>
    <x v="1"/>
    <s v="SISTAS SAYISAL ILETISIM"/>
  </r>
  <r>
    <s v="Korinna"/>
    <s v="Csóka"/>
    <s v="korinna.csoka@ramcom.hu"/>
    <s v="korinna.csoka@ramcom.hu"/>
    <x v="0"/>
    <n v="7"/>
    <x v="213"/>
    <x v="9"/>
    <x v="1"/>
    <s v="Ramcom Ltd."/>
  </r>
  <r>
    <s v="Korn"/>
    <s v="Manok"/>
    <s v="k.manok@divsysinc.com"/>
    <s v="k.manok@divsysinc.com"/>
    <x v="0"/>
    <n v="0"/>
    <x v="56"/>
    <x v="1090"/>
    <x v="1"/>
    <s v="Diversified Systems"/>
  </r>
  <r>
    <s v="Kory"/>
    <s v="Salem"/>
    <s v="ksalem@commprod.com"/>
    <s v="ksalem@commprod.com"/>
    <x v="0"/>
    <n v="1"/>
    <x v="829"/>
    <x v="1189"/>
    <x v="1"/>
    <s v="Communications Products, Inc."/>
  </r>
  <r>
    <s v="Kostas"/>
    <s v="Kapothanasis"/>
    <s v="kostask@eclipsetechnology.ca"/>
    <s v="kostask@eclipsetechnology.ca"/>
    <x v="1"/>
    <n v="0"/>
    <x v="85"/>
    <x v="0"/>
    <x v="0"/>
    <s v="Eclipse Technology Solutions"/>
  </r>
  <r>
    <s v="Kostas"/>
    <s v="papadopoulos"/>
    <s v="kostas@allnet-italia.it"/>
    <s v="kostas@allnet-italia.it"/>
    <x v="1"/>
    <n v="4"/>
    <x v="131"/>
    <x v="213"/>
    <x v="1"/>
    <s v="Allnet.italia"/>
  </r>
  <r>
    <s v="KOSTAS"/>
    <s v="VOURIOITS"/>
    <s v="kostasv@atlantic-telephone.com"/>
    <s v="kostasv@atlantic-telephone.com"/>
    <x v="0"/>
    <n v="0"/>
    <x v="222"/>
    <x v="1361"/>
    <x v="1"/>
    <s v="Atlantic Telephone"/>
  </r>
  <r>
    <s v="Kostyantyn"/>
    <s v="Atamanenko"/>
    <s v="KAtamanenko@sitronics.com"/>
    <s v="KAtamanenko@sitronics.com"/>
    <x v="1"/>
    <n v="2"/>
    <x v="978"/>
    <x v="973"/>
    <x v="1"/>
    <s v="SITRONICS IT UKRAINE"/>
  </r>
  <r>
    <s v="Kostyantyn "/>
    <s v="Gerasymenko"/>
    <s v="KGerasymenko@sitronics.com"/>
    <s v="KGerasymenko@sitronics.com"/>
    <x v="1"/>
    <n v="2"/>
    <x v="202"/>
    <x v="1319"/>
    <x v="1"/>
    <s v="SITRONICS IT UKRAINE"/>
  </r>
  <r>
    <s v="Kouhei"/>
    <s v="Shimizu"/>
    <s v="deleted_shimizu.kouhei@jp.panasonic.com"/>
    <s v="deleted_shimizu.kouhei@jp.panasonic.com"/>
    <x v="0"/>
    <n v="1"/>
    <x v="254"/>
    <x v="0"/>
    <x v="0"/>
    <s v="Panasonic Corporation"/>
  </r>
  <r>
    <s v="KOUICHIRO"/>
    <s v="FUJINAGA"/>
    <s v="kfujinaga@princeton.co.jp"/>
    <s v="kfujinaga@princeton.co.jp"/>
    <x v="1"/>
    <n v="2"/>
    <x v="12"/>
    <x v="472"/>
    <x v="1"/>
    <s v="Princeton Technology Ltd.,"/>
  </r>
  <r>
    <s v="Kouji"/>
    <s v="Kayano"/>
    <s v="kayano.kouji@jp.panasonic.com"/>
    <s v="kayano.kouji@jp.panasonic.com"/>
    <x v="0"/>
    <n v="1"/>
    <x v="382"/>
    <x v="189"/>
    <x v="1"/>
    <s v="Panasonic Corporation"/>
  </r>
  <r>
    <s v="Kouji"/>
    <s v="Sakai"/>
    <s v="sakai.k@jp.panasonic.com"/>
    <s v="sakai.k@jp.panasonic.com"/>
    <x v="0"/>
    <n v="1"/>
    <x v="924"/>
    <x v="1043"/>
    <x v="1"/>
    <s v="Panasonic Corporation"/>
  </r>
  <r>
    <s v="koury"/>
    <s v="far"/>
    <s v="kfar@nunetworkinc.com"/>
    <s v="kfar@nunetworkinc.com"/>
    <x v="1"/>
    <n v="3"/>
    <x v="482"/>
    <x v="12"/>
    <x v="1"/>
    <s v="nu network inc"/>
  </r>
  <r>
    <s v="Koushik"/>
    <s v="R"/>
    <s v="koushik.rengarajan@airtel.in"/>
    <s v="koushik.rengarajan@airtel.in"/>
    <x v="1"/>
    <n v="0"/>
    <x v="179"/>
    <x v="0"/>
    <x v="0"/>
    <s v="Bharti Airtel Ltd"/>
  </r>
  <r>
    <s v="Kouzou"/>
    <s v="Taga"/>
    <s v="kztaga@daitron.co.jp"/>
    <s v="kztaga@daitron.co.jp"/>
    <x v="1"/>
    <n v="10"/>
    <x v="366"/>
    <x v="1092"/>
    <x v="1"/>
    <s v="Daito Electron co"/>
  </r>
  <r>
    <s v="Kraig"/>
    <s v="Thibodeaux"/>
    <s v="kthibodeaux@accesscom.net"/>
    <s v="kthibodeaux@accesscom.net"/>
    <x v="1"/>
    <n v="0"/>
    <x v="178"/>
    <x v="126"/>
    <x v="1"/>
    <s v="AccessCom Inc."/>
  </r>
  <r>
    <s v="Krasbuch"/>
    <s v="Benjamin"/>
    <s v="krasbuchb@newtechsolutions.com.ar"/>
    <s v="krasbuchb@newtechsolutions.com.ar"/>
    <x v="0"/>
    <n v="0"/>
    <x v="439"/>
    <x v="783"/>
    <x v="1"/>
    <s v="Newtech Solutions"/>
  </r>
  <r>
    <s v="Kresha"/>
    <s v="Mc Leod"/>
    <s v="Kmmcleod@tstt.co.tt"/>
    <s v="Kmmcleod@tstt.co.tt"/>
    <x v="1"/>
    <n v="0"/>
    <x v="864"/>
    <x v="742"/>
    <x v="1"/>
    <s v="TELECOMMUNICATIONS SERVICES OF TRINIDAD AND TOBAGO"/>
  </r>
  <r>
    <s v="Kresimir"/>
    <s v="Tokic"/>
    <s v="ktokic@phoenixxsys.com"/>
    <s v="ktokic@phoenixxsys.com"/>
    <x v="1"/>
    <n v="0"/>
    <x v="23"/>
    <x v="0"/>
    <x v="0"/>
    <s v="Phoenixx Systems"/>
  </r>
  <r>
    <s v="Kriangkrai"/>
    <s v="Ngockngoei"/>
    <s v="kriangkrai_n@uih.co.th"/>
    <s v="kriangkrai_n@uih.co.th"/>
    <x v="0"/>
    <n v="3"/>
    <x v="412"/>
    <x v="1243"/>
    <x v="1"/>
    <s v="United Information Highway Co.,Ltd"/>
  </r>
  <r>
    <s v="Kris"/>
    <s v="ADams"/>
    <s v="kris_adams@adp.com"/>
    <s v="kris_adams@adp.com"/>
    <x v="1"/>
    <n v="0"/>
    <x v="54"/>
    <x v="0"/>
    <x v="0"/>
    <s v="ADP"/>
  </r>
  <r>
    <s v="Kris"/>
    <s v="Basilio"/>
    <s v="klb@daly.com"/>
    <s v="klb@daly.com"/>
    <x v="1"/>
    <n v="0"/>
    <x v="161"/>
    <x v="0"/>
    <x v="0"/>
    <s v="Daly Computers"/>
  </r>
  <r>
    <s v="Kris"/>
    <s v="Begnaud"/>
    <s v="kbegnaud@dataprojections.com"/>
    <s v="kbegnaud@dataprojections.com"/>
    <x v="1"/>
    <n v="4"/>
    <x v="655"/>
    <x v="183"/>
    <x v="1"/>
    <s v="Data Projections"/>
  </r>
  <r>
    <s v="Kris"/>
    <s v="Beitler"/>
    <s v="kristoffer.beitler@d1ts.com"/>
    <s v="kristoffer.beitler@d1ts.com"/>
    <x v="0"/>
    <n v="0"/>
    <x v="406"/>
    <x v="715"/>
    <x v="1"/>
    <s v="Dallas 1 Technology Solutions"/>
  </r>
  <r>
    <s v="Kris"/>
    <s v="Byrd"/>
    <s v="kris.byrd@globalgoved.com"/>
    <s v="kris.byrd@globalgoved.com"/>
    <x v="0"/>
    <n v="2"/>
    <x v="478"/>
    <x v="832"/>
    <x v="1"/>
    <s v="TigerDirect / GlobalGovEd"/>
  </r>
  <r>
    <s v="Kris"/>
    <s v="Cummings"/>
    <s v="kcummings@boisolutions.com"/>
    <s v="kcummings@boisolutions.com"/>
    <x v="1"/>
    <n v="0"/>
    <x v="361"/>
    <x v="0"/>
    <x v="0"/>
    <s v="BOI Solutions, Inc."/>
  </r>
  <r>
    <s v="Kris"/>
    <s v="Eiben"/>
    <s v="kris.eiben@neteasyinc.com"/>
    <s v="kris.eiben@neteasyinc.com"/>
    <x v="0"/>
    <n v="1"/>
    <x v="683"/>
    <x v="40"/>
    <x v="1"/>
    <s v="NetEasyInc"/>
  </r>
  <r>
    <s v="Kris"/>
    <s v="Gorris"/>
    <s v="kgorris@ultracomsolutions.com"/>
    <s v="kgorris@ultracomsolutions.com"/>
    <x v="0"/>
    <n v="2"/>
    <x v="360"/>
    <x v="1013"/>
    <x v="1"/>
    <s v="Ultracom, Inc."/>
  </r>
  <r>
    <s v="KRIS"/>
    <s v="KASPRZYK"/>
    <s v="krisk@cytekmedia.com"/>
    <s v="krisk@cytekmedia.com"/>
    <x v="1"/>
    <n v="5"/>
    <x v="12"/>
    <x v="151"/>
    <x v="1"/>
    <s v="Cytek Media Systems, Inc."/>
  </r>
  <r>
    <s v="Kris"/>
    <s v="Marcus"/>
    <s v="kris.marcus@blackbox-vs.com"/>
    <s v="kris.marcus@blackbox-vs.com"/>
    <x v="0"/>
    <n v="1"/>
    <x v="961"/>
    <x v="121"/>
    <x v="1"/>
    <s v="Black Box"/>
  </r>
  <r>
    <s v="Kris"/>
    <s v="McMorrow"/>
    <s v="kmcmorrow@hellodirect.com"/>
    <s v="kmcmorrow@hellodirect.com"/>
    <x v="0"/>
    <n v="0"/>
    <x v="362"/>
    <x v="531"/>
    <x v="1"/>
    <s v="Hello Direct"/>
  </r>
  <r>
    <s v="Kris"/>
    <s v="Mokkapati"/>
    <s v="kris.mokkapati@videocall.co.uk"/>
    <s v="kris.mokkapati@videocall.co.uk"/>
    <x v="0"/>
    <n v="8"/>
    <x v="685"/>
    <x v="509"/>
    <x v="1"/>
    <s v="Videocall"/>
  </r>
  <r>
    <s v="Kris"/>
    <s v="Ricardson"/>
    <s v="Krisrichardson@mchsi.com"/>
    <s v="Krisrichardson@mchsi.com"/>
    <x v="1"/>
    <n v="0"/>
    <x v="187"/>
    <x v="1350"/>
    <x v="1"/>
    <s v="Polycom"/>
  </r>
  <r>
    <s v="Kris"/>
    <s v="Richardson"/>
    <s v="krisr@dyminsystems.com"/>
    <s v="krisr@dyminsystems.com"/>
    <x v="0"/>
    <n v="4"/>
    <x v="351"/>
    <x v="1347"/>
    <x v="1"/>
    <s v="Dymin Systems, Inc."/>
  </r>
  <r>
    <s v="Kris"/>
    <s v="Sheets"/>
    <s v="admin@itaki.net"/>
    <s v="admin@itaki.net"/>
    <x v="0"/>
    <n v="2"/>
    <x v="384"/>
    <x v="1469"/>
    <x v="1"/>
    <s v="Itaki Networks"/>
  </r>
  <r>
    <s v="Kris"/>
    <s v="Sheets"/>
    <s v="kris@itaki.net"/>
    <s v="kris@itaki.net"/>
    <x v="0"/>
    <n v="0"/>
    <x v="1038"/>
    <x v="1365"/>
    <x v="1"/>
    <s v="ITAKI NETWORKS LLC"/>
  </r>
  <r>
    <s v="Kris"/>
    <s v="Springer"/>
    <s v="kriss@terra-nova.biz"/>
    <s v="kriss@terra-nova.biz"/>
    <x v="0"/>
    <n v="2"/>
    <x v="34"/>
    <x v="476"/>
    <x v="1"/>
    <s v="Terra Nove"/>
  </r>
  <r>
    <s v="Kris"/>
    <s v="Stucke"/>
    <s v="kris.stucke@comtronic.com"/>
    <s v="kris.stucke@comtronic.com"/>
    <x v="0"/>
    <n v="0"/>
    <x v="252"/>
    <x v="383"/>
    <x v="1"/>
    <s v="Comtronic Systems LLC"/>
  </r>
  <r>
    <s v="Kris"/>
    <s v="Taracad"/>
    <s v="kris@telanet.com"/>
    <s v="kris@telanet.com"/>
    <x v="1"/>
    <n v="0"/>
    <x v="98"/>
    <x v="177"/>
    <x v="1"/>
    <s v="Telanet"/>
  </r>
  <r>
    <s v="Kris"/>
    <s v="Thompson"/>
    <s v="kthompson@nuvox.com"/>
    <s v="kthompson@nuvox.com"/>
    <x v="0"/>
    <n v="2"/>
    <x v="531"/>
    <x v="788"/>
    <x v="1"/>
    <s v="NuVox"/>
  </r>
  <r>
    <s v="KRIS"/>
    <s v="VAEREWYCK"/>
    <s v="kvaerewyck@glovicom.com"/>
    <s v="kvaerewyck@glovicom.com"/>
    <x v="1"/>
    <n v="4"/>
    <x v="12"/>
    <x v="631"/>
    <x v="1"/>
    <s v="Global Vision in Communication nv"/>
  </r>
  <r>
    <s v="krishna"/>
    <s v="Azad"/>
    <s v="krishnakant@presto.co.in"/>
    <s v="krishnakant@presto.co.in"/>
    <x v="0"/>
    <n v="0"/>
    <x v="1069"/>
    <x v="685"/>
    <x v="1"/>
    <s v="Presto Infosolutions(P) Ltd."/>
  </r>
  <r>
    <s v="KRISHNA"/>
    <s v="BADONI"/>
    <s v="kbadoni@cmppl.com"/>
    <s v="kbadoni@cmppl.com"/>
    <x v="0"/>
    <n v="0"/>
    <x v="12"/>
    <x v="0"/>
    <x v="0"/>
    <s v="Communication Media Products (I) Pvt. Ltd.,"/>
  </r>
  <r>
    <s v="Krishna"/>
    <s v="Bhat"/>
    <s v="Krishna@gitil.com"/>
    <s v="Krishna@gitil.com"/>
    <x v="0"/>
    <n v="0"/>
    <x v="642"/>
    <x v="569"/>
    <x v="1"/>
    <s v="Genesis IT Innovations Ltd"/>
  </r>
  <r>
    <s v="Krishna"/>
    <s v="Gollamudi"/>
    <s v="kgollamudi@primustel.com.au"/>
    <s v="kgollamudi@primustel.com.au"/>
    <x v="0"/>
    <n v="0"/>
    <x v="590"/>
    <x v="722"/>
    <x v="1"/>
    <s v="Primus Telecom"/>
  </r>
  <r>
    <s v="Krishna"/>
    <s v="Tyagi"/>
    <s v="krishna.tyagi@avayaglobalconnect.com"/>
    <s v="krishna.tyagi@avayaglobalconnect.com"/>
    <x v="0"/>
    <n v="6"/>
    <x v="541"/>
    <x v="1355"/>
    <x v="1"/>
    <s v="Avaya Global Connect Ltd"/>
  </r>
  <r>
    <s v="Krishna Pal"/>
    <s v="Songara"/>
    <s v="krishnapals@spancotele.com"/>
    <s v="krishnapals@spancotele.com"/>
    <x v="0"/>
    <n v="2"/>
    <x v="82"/>
    <x v="534"/>
    <x v="1"/>
    <s v="Spanco Telesystem"/>
  </r>
  <r>
    <s v="Krishna Pal Singh"/>
    <s v="Songara"/>
    <s v="krishna@presto.co.in"/>
    <s v="krishna@presto.co.in"/>
    <x v="0"/>
    <n v="5"/>
    <x v="490"/>
    <x v="530"/>
    <x v="1"/>
    <s v="Presto Infosolution pvt Lmt"/>
  </r>
  <r>
    <s v="Krishnan"/>
    <s v="NagarajanGurumurthy"/>
    <s v="krishnan@stalliongroup.com"/>
    <s v="krishnan@stalliongroup.com"/>
    <x v="1"/>
    <n v="4"/>
    <x v="755"/>
    <x v="433"/>
    <x v="1"/>
    <s v="Platinum Vision"/>
  </r>
  <r>
    <s v="Krissy"/>
    <s v="Waley"/>
    <s v="krissy.waley@servicepoint.com.au"/>
    <s v="krissy.waley@servicepoint.com.au"/>
    <x v="0"/>
    <n v="0"/>
    <x v="360"/>
    <x v="851"/>
    <x v="1"/>
    <s v="ServicePoint Australia Pty Limited"/>
  </r>
  <r>
    <s v="Krista"/>
    <s v="Duncombe"/>
    <s v="krista.duncombe@westcon.com"/>
    <s v="krista.duncombe@westcon.com"/>
    <x v="1"/>
    <n v="8"/>
    <x v="824"/>
    <x v="346"/>
    <x v="1"/>
    <s v="ReView Video"/>
  </r>
  <r>
    <s v="Krista"/>
    <s v="Mattson"/>
    <s v="kdm@calloneonline.com"/>
    <s v="kdm@calloneonline.com"/>
    <x v="0"/>
    <n v="0"/>
    <x v="681"/>
    <x v="158"/>
    <x v="1"/>
    <s v="Call One, Inc."/>
  </r>
  <r>
    <s v="Kristan"/>
    <s v="Klee"/>
    <s v="Kristan.Klee@westcon.com"/>
    <s v="Kristan.Klee@westcon.com"/>
    <x v="1"/>
    <n v="6"/>
    <x v="464"/>
    <x v="407"/>
    <x v="1"/>
    <s v="Westcon"/>
  </r>
  <r>
    <s v="Kristanto"/>
    <s v="Asmoro"/>
    <s v="kristanto@transition-asia.com"/>
    <s v="kristanto@transition-asia.com"/>
    <x v="0"/>
    <n v="15"/>
    <x v="414"/>
    <x v="1207"/>
    <x v="1"/>
    <s v="Transition System Indonesia"/>
  </r>
  <r>
    <s v="Kristeen"/>
    <s v="Paraguas"/>
    <s v="kristeen@integratedage.com"/>
    <s v="kristeen@integratedage.com"/>
    <x v="0"/>
    <n v="0"/>
    <x v="471"/>
    <x v="411"/>
    <x v="1"/>
    <s v="Wire It, Inc."/>
  </r>
  <r>
    <s v="KRISTEN"/>
    <s v="BOWRING"/>
    <s v="kristen.bowring@bestbuy.com"/>
    <s v="kristen.bowring@bestbuy.com"/>
    <x v="1"/>
    <n v="0"/>
    <x v="12"/>
    <x v="0"/>
    <x v="0"/>
    <s v="Best Buy for Business Direct"/>
  </r>
  <r>
    <s v="Kristen"/>
    <s v="Buckley"/>
    <s v="kbuckley@gogotech.com"/>
    <s v="kbuckley@gogotech.com"/>
    <x v="1"/>
    <n v="0"/>
    <x v="1056"/>
    <x v="27"/>
    <x v="1"/>
    <s v="GogoTech"/>
  </r>
  <r>
    <s v="Kristen"/>
    <s v="Cooley"/>
    <s v="kcooley@nelsonwhite.com"/>
    <s v="kcooley@nelsonwhite.com"/>
    <x v="0"/>
    <n v="0"/>
    <x v="157"/>
    <x v="481"/>
    <x v="1"/>
    <s v="Nelson White Systems"/>
  </r>
  <r>
    <s v="Kristen"/>
    <s v="Guraya"/>
    <s v="kguraya@provideasolutions.com"/>
    <s v="kguraya@provideasolutions.com"/>
    <x v="0"/>
    <n v="1"/>
    <x v="1028"/>
    <x v="694"/>
    <x v="1"/>
    <s v="Providea, Inc."/>
  </r>
  <r>
    <s v="Kristen"/>
    <s v="Hartman"/>
    <s v="khartman@leehartman.com"/>
    <s v="khartman@leehartman.com"/>
    <x v="1"/>
    <n v="1"/>
    <x v="576"/>
    <x v="195"/>
    <x v="1"/>
    <s v="Lee Hartman &amp; Sons, Inc."/>
  </r>
  <r>
    <s v="Kristen"/>
    <s v="Jordan"/>
    <s v="kristen.jordan@polycom.com"/>
    <s v="kristen.jordan"/>
    <x v="0"/>
    <n v="0"/>
    <x v="928"/>
    <x v="328"/>
    <x v="1"/>
    <s v="polycom"/>
  </r>
  <r>
    <s v="Kristen"/>
    <s v="Jordon"/>
    <s v="kristen.jordon@polycom.com"/>
    <s v="kristen.jordon"/>
    <x v="1"/>
    <n v="0"/>
    <x v="810"/>
    <x v="0"/>
    <x v="0"/>
    <m/>
  </r>
  <r>
    <s v="Kristen"/>
    <s v="Kearney"/>
    <s v="kkearney@primustel.com.au"/>
    <s v="kkearney@primustel.com.au"/>
    <x v="0"/>
    <n v="0"/>
    <x v="885"/>
    <x v="898"/>
    <x v="1"/>
    <s v="Primus Telecom"/>
  </r>
  <r>
    <s v="Kristen"/>
    <s v="Koenig"/>
    <s v="kkoenig@tagsolutions.com"/>
    <s v="kkoenig@tagsolutions.com"/>
    <x v="1"/>
    <n v="0"/>
    <x v="557"/>
    <x v="639"/>
    <x v="1"/>
    <s v="TAG SOLUTIONS, LLC"/>
  </r>
  <r>
    <s v="Kristen"/>
    <s v="Mone"/>
    <s v="kmone@ivci.com"/>
    <s v="kmone@ivci.com"/>
    <x v="0"/>
    <n v="8"/>
    <x v="1052"/>
    <x v="316"/>
    <x v="1"/>
    <s v="IVCi, LLC"/>
  </r>
  <r>
    <s v="KRISTEN"/>
    <s v="PAWLAK"/>
    <s v="kristen.pawlak@mcpc.com"/>
    <s v="kristen.pawlak@mcpc.com"/>
    <x v="0"/>
    <n v="5"/>
    <x v="12"/>
    <x v="1034"/>
    <x v="1"/>
    <s v="MCPc,Inc."/>
  </r>
  <r>
    <s v="KRISTEN"/>
    <s v="RHODES"/>
    <s v="kristenr@veraview.com"/>
    <s v="DELETED_kristenr@veraview.com"/>
    <x v="0"/>
    <n v="0"/>
    <x v="12"/>
    <x v="0"/>
    <x v="0"/>
    <s v="Veraview"/>
  </r>
  <r>
    <s v="Kristen"/>
    <s v="Wheeler"/>
    <s v="kwheeler@hoppmann-av.com"/>
    <s v="kwheeler@hoppmann-av.com"/>
    <x v="1"/>
    <n v="0"/>
    <x v="133"/>
    <x v="0"/>
    <x v="0"/>
    <s v="Hoppmann Audio Visual"/>
  </r>
  <r>
    <s v="Kristen"/>
    <s v="Whorley"/>
    <s v="kristen.whorley@telus.com"/>
    <s v="kristen.whorley@telus.com"/>
    <x v="0"/>
    <n v="5"/>
    <x v="386"/>
    <x v="471"/>
    <x v="1"/>
    <s v="TELUS"/>
  </r>
  <r>
    <s v="Kristi"/>
    <s v="Freeman"/>
    <s v="kfreeman@alliedtelecomm.com"/>
    <s v="kfreeman@alliedtelecomm.com"/>
    <x v="0"/>
    <n v="4"/>
    <x v="319"/>
    <x v="716"/>
    <x v="1"/>
    <s v="Allied Telecom, LLC"/>
  </r>
  <r>
    <s v="Kristian"/>
    <s v="Eidissen"/>
    <s v="kristian@avikom.no"/>
    <s v="kristian@avikom.no"/>
    <x v="1"/>
    <n v="10"/>
    <x v="1072"/>
    <x v="151"/>
    <x v="1"/>
    <s v="Avikom"/>
  </r>
  <r>
    <s v="Kristian"/>
    <s v="Glahn"/>
    <s v="kg@dansk-data-display.dk"/>
    <s v="kg@dansk-data-display.dk"/>
    <x v="0"/>
    <n v="0"/>
    <x v="1134"/>
    <x v="451"/>
    <x v="1"/>
    <s v="Dansk Data Display"/>
  </r>
  <r>
    <s v="Kristian"/>
    <s v="Kintz"/>
    <s v="kkintz@oivista.com"/>
    <s v="kkintz@oivista.com"/>
    <x v="1"/>
    <n v="1"/>
    <x v="189"/>
    <x v="49"/>
    <x v="1"/>
    <s v="Office Interiors"/>
  </r>
  <r>
    <s v="kristian"/>
    <s v="knutsen"/>
    <s v="kristian.k@avikom.no"/>
    <s v="kristian.k@avikom.no"/>
    <x v="1"/>
    <n v="8"/>
    <x v="1019"/>
    <x v="366"/>
    <x v="1"/>
    <s v="avikom as"/>
  </r>
  <r>
    <s v="Kristian"/>
    <s v="Sim"/>
    <s v="ksim@draudio.com.au"/>
    <s v="ksim@draudio.com.au"/>
    <x v="0"/>
    <n v="22"/>
    <x v="923"/>
    <x v="1039"/>
    <x v="1"/>
    <s v="Insight Systems"/>
  </r>
  <r>
    <s v="kristiana"/>
    <s v="Carolina"/>
    <s v="kristiana.carolina@esi.co.id"/>
    <s v="kristiana.carolina@esi.co.id"/>
    <x v="1"/>
    <n v="1"/>
    <x v="187"/>
    <x v="503"/>
    <x v="1"/>
    <s v="PT Elektrodata Sistem Integrasi"/>
  </r>
  <r>
    <s v="Kristie"/>
    <s v="Butler"/>
    <s v="kbutler@provideasolutions.com"/>
    <s v="kbutler@provideasolutions.com"/>
    <x v="1"/>
    <n v="0"/>
    <x v="388"/>
    <x v="856"/>
    <x v="1"/>
    <s v="Providea, Inc."/>
  </r>
  <r>
    <s v="Kristie"/>
    <s v="Dye"/>
    <s v="kristie.dye@skccom.com"/>
    <s v="kristie.dye@skccom.com"/>
    <x v="0"/>
    <n v="0"/>
    <x v="540"/>
    <x v="1143"/>
    <x v="1"/>
    <s v="SKC Communication Products"/>
  </r>
  <r>
    <s v="Kristie"/>
    <s v="Ramsey"/>
    <s v="kramsey@centrebp.com"/>
    <s v="kramsey@centrebp.com"/>
    <x v="0"/>
    <n v="0"/>
    <x v="289"/>
    <x v="1200"/>
    <x v="1"/>
    <s v="Centre Business Products"/>
  </r>
  <r>
    <s v="Kristie"/>
    <s v="Staton"/>
    <s v="kstaton@clark-powell.com"/>
    <s v="kstaton@clark-powell.com"/>
    <x v="1"/>
    <n v="0"/>
    <x v="638"/>
    <x v="748"/>
    <x v="1"/>
    <s v="CLARK-POWELL ASSOCIATES, INC"/>
  </r>
  <r>
    <s v="Kristien"/>
    <s v="Van Osselaer"/>
    <s v="kristien.vanosselaer@glovicom.com"/>
    <s v="kristien.vanosselaer@glovicom.com"/>
    <x v="1"/>
    <n v="3"/>
    <x v="645"/>
    <x v="631"/>
    <x v="1"/>
    <s v="GLOVICOM"/>
  </r>
  <r>
    <s v="kristin"/>
    <s v="gelinas"/>
    <s v="kgelinas@dscicorp.com"/>
    <s v="kgelinas@dscicorp.com"/>
    <x v="0"/>
    <n v="2"/>
    <x v="277"/>
    <x v="326"/>
    <x v="1"/>
    <s v="DSCI corp"/>
  </r>
  <r>
    <s v="Kristin"/>
    <s v="Goggin"/>
    <s v="kristin.j.goggin@verizonbusiness.com"/>
    <s v="kristin.j.goggin@verizonbusiness.com"/>
    <x v="0"/>
    <n v="0"/>
    <x v="289"/>
    <x v="294"/>
    <x v="1"/>
    <s v="Verizon Business"/>
  </r>
  <r>
    <s v="Kristin"/>
    <s v="Halseth"/>
    <s v="kristin.halseth@blackbox-vs.com"/>
    <s v="kristin.halseth@blackbox-vs.com"/>
    <x v="0"/>
    <n v="1"/>
    <x v="961"/>
    <x v="562"/>
    <x v="1"/>
    <s v="Black Box Resale Services"/>
  </r>
  <r>
    <s v="Kristin"/>
    <s v="LeMoyne"/>
    <s v="klemoyne@icstelecom.com"/>
    <s v="klemoyne@icstelecom.com"/>
    <x v="1"/>
    <n v="2"/>
    <x v="278"/>
    <x v="253"/>
    <x v="1"/>
    <s v="ICS Telecom"/>
  </r>
  <r>
    <s v="Kristin"/>
    <s v="Quackenbush"/>
    <s v="kristin.quackenbush@wireone.com"/>
    <s v="kristin.quackenbush@wireone.com"/>
    <x v="0"/>
    <n v="4"/>
    <x v="796"/>
    <x v="686"/>
    <x v="1"/>
    <s v="Sales"/>
  </r>
  <r>
    <s v="Kristin"/>
    <s v="Root"/>
    <s v="kroot@vsgi.com"/>
    <s v="kroot@vsgi.com"/>
    <x v="0"/>
    <n v="5"/>
    <x v="43"/>
    <x v="928"/>
    <x v="1"/>
    <s v="VSGi"/>
  </r>
  <r>
    <s v="Kristin"/>
    <s v="Salario"/>
    <s v="kristin.salario@avispl.com"/>
    <s v="kristin.salario@avispl.com"/>
    <x v="0"/>
    <n v="0"/>
    <x v="988"/>
    <x v="294"/>
    <x v="1"/>
    <s v="AVI-SPL"/>
  </r>
  <r>
    <s v="Kristina"/>
    <s v="Kerwin"/>
    <s v="tina@telecomms-distribution.com"/>
    <s v="tina@telecomms-distribution.com"/>
    <x v="0"/>
    <n v="0"/>
    <x v="1001"/>
    <x v="1299"/>
    <x v="1"/>
    <s v="Telecomms Distribution Ltd"/>
  </r>
  <r>
    <s v="Kristina"/>
    <s v="Mazelis"/>
    <s v="kristinam@wsn.net"/>
    <s v="kristinam@wsn.net"/>
    <x v="0"/>
    <n v="0"/>
    <x v="572"/>
    <x v="512"/>
    <x v="1"/>
    <s v="Wall Street Network, Inc."/>
  </r>
  <r>
    <s v="Kristina"/>
    <s v="Mihailova"/>
    <s v="kmihailova@mdml.bg"/>
    <s v="kmihailova@mdml.bg"/>
    <x v="0"/>
    <n v="2"/>
    <x v="528"/>
    <x v="485"/>
    <x v="1"/>
    <s v="MDML JSC"/>
  </r>
  <r>
    <s v="Kristina"/>
    <s v="Svobodova"/>
    <s v="kristina.svobodova@gestocomm.cz"/>
    <s v="kristina.svobodova@gestocomm.cz"/>
    <x v="0"/>
    <n v="2"/>
    <x v="1041"/>
    <x v="371"/>
    <x v="1"/>
    <s v="Gesto Communications"/>
  </r>
  <r>
    <s v="Kristine"/>
    <s v="Clement"/>
    <s v="kclement@edcom.ca"/>
    <s v="kclement@edcom.ca"/>
    <x v="1"/>
    <n v="8"/>
    <x v="228"/>
    <x v="162"/>
    <x v="1"/>
    <s v="Edcom Multimedia"/>
  </r>
  <r>
    <s v="KRISTINE"/>
    <s v="CLEMENT"/>
    <s v="kclement@teleqsystems.com"/>
    <s v="kclement@teleqsystems.com"/>
    <x v="0"/>
    <n v="3"/>
    <x v="12"/>
    <x v="1191"/>
    <x v="1"/>
    <s v="Teleq Systems"/>
  </r>
  <r>
    <s v="kristine"/>
    <s v="fant"/>
    <s v="kristine@crescentmms.com"/>
    <s v="kristine@crescentmms.com"/>
    <x v="1"/>
    <n v="5"/>
    <x v="914"/>
    <x v="922"/>
    <x v="1"/>
    <s v="Crescent Multimedia Solutions"/>
  </r>
  <r>
    <s v="Kristine"/>
    <s v="Nawrocki"/>
    <s v="knawrocki@ivci.com"/>
    <s v="knawrocki@ivci.com"/>
    <x v="0"/>
    <n v="0"/>
    <x v="718"/>
    <x v="487"/>
    <x v="1"/>
    <s v="IVCi, LLC"/>
  </r>
  <r>
    <s v="Kristjan"/>
    <s v="Kotkas"/>
    <s v="kristjan.kotkas@skarcon.eu"/>
    <s v="kristjan.kotkas@skarcon.eu"/>
    <x v="1"/>
    <n v="3"/>
    <x v="1135"/>
    <x v="631"/>
    <x v="1"/>
    <s v="Skarcon OU"/>
  </r>
  <r>
    <s v="Kristjan"/>
    <s v="Vaarmann"/>
    <s v="kristjan.vaarmann@skarcon.eu"/>
    <s v="kristjan.vaarmann@skarcon.eu"/>
    <x v="1"/>
    <n v="6"/>
    <x v="1135"/>
    <x v="874"/>
    <x v="1"/>
    <s v="Skarcon OÜ"/>
  </r>
  <r>
    <s v="Kristof"/>
    <s v="Desseyn"/>
    <s v="kristof@hanssenstelecom.be"/>
    <s v="kristof@hanssenstelecom.be"/>
    <x v="1"/>
    <n v="1"/>
    <x v="743"/>
    <x v="543"/>
    <x v="1"/>
    <s v="Hanssens Telecom nv"/>
  </r>
  <r>
    <s v="Kristof"/>
    <s v="Geerkens"/>
    <s v="kristof.geerkens@orange-ftgroup.com"/>
    <s v="kristof.geerkens@orange-ftgroup.com"/>
    <x v="0"/>
    <n v="2"/>
    <x v="156"/>
    <x v="29"/>
    <x v="1"/>
    <s v="Orange Business Services"/>
  </r>
  <r>
    <s v="Kristof"/>
    <s v="Rutten"/>
    <s v="kristof.rutten@hp.com"/>
    <s v="kristof.rutten@hp.com"/>
    <x v="1"/>
    <n v="0"/>
    <x v="166"/>
    <x v="0"/>
    <x v="0"/>
    <s v="HP"/>
  </r>
  <r>
    <s v="Kristof"/>
    <s v="Talloen"/>
    <s v="kristof.talloen@belgacom.be"/>
    <s v="kristof.talloen@belgacom.be"/>
    <x v="1"/>
    <n v="2"/>
    <x v="198"/>
    <x v="895"/>
    <x v="1"/>
    <s v="Telindus (Belgacom ICT)"/>
  </r>
  <r>
    <s v="Kristof"/>
    <s v="Tulsieram"/>
    <s v="ktulsieram@branttel.com"/>
    <s v="ktulsieram@branttel.com"/>
    <x v="0"/>
    <n v="2"/>
    <x v="996"/>
    <x v="1183"/>
    <x v="1"/>
    <s v="BrantTel Networks"/>
  </r>
  <r>
    <s v="KRISTOFER"/>
    <s v="SCHRECK"/>
    <s v="kschreck@jvnsystems.com"/>
    <s v="kschreck@jvnsystems.com"/>
    <x v="1"/>
    <n v="3"/>
    <x v="12"/>
    <x v="429"/>
    <x v="1"/>
    <s v="JVN Systems Inc."/>
  </r>
  <r>
    <s v="Kristoffer"/>
    <s v="De Leon"/>
    <s v="kdeleon@ati.com.ph"/>
    <s v="kdeleon@ati.com.ph"/>
    <x v="0"/>
    <n v="0"/>
    <x v="249"/>
    <x v="1227"/>
    <x v="1"/>
    <s v="American Technologies, Inc."/>
  </r>
  <r>
    <s v="Kristoffer"/>
    <s v="Nord"/>
    <s v="Kristoffer.Nord@kontor-x.se"/>
    <s v="Kristoffer.Nord@kontor-x.se"/>
    <x v="1"/>
    <n v="2"/>
    <x v="119"/>
    <x v="0"/>
    <x v="0"/>
    <s v="Kontor"/>
  </r>
  <r>
    <s v="Kristopher"/>
    <s v="Daily"/>
    <s v="kristopher.daily@avispl.com"/>
    <s v="kristopher.daily@avispl.com"/>
    <x v="1"/>
    <n v="3"/>
    <x v="400"/>
    <x v="320"/>
    <x v="1"/>
    <s v="AVI-SPL"/>
  </r>
  <r>
    <s v="Kristopher"/>
    <s v="Formica"/>
    <s v="kformica@judgeav.com"/>
    <s v="kformica@judgeav.com"/>
    <x v="1"/>
    <n v="1"/>
    <x v="1121"/>
    <x v="843"/>
    <x v="1"/>
    <s v="JudgeAV Solutions"/>
  </r>
  <r>
    <s v="Kristopher"/>
    <s v="Humble"/>
    <s v="khumble@etgroup.ca"/>
    <s v="khumble@etgroup.ca"/>
    <x v="0"/>
    <n v="1"/>
    <x v="383"/>
    <x v="621"/>
    <x v="1"/>
    <s v="Entertainment Technology"/>
  </r>
  <r>
    <s v="Kristopher"/>
    <s v="Januszajtis-Neale"/>
    <s v="DELETE_kristopher@vcomm.co.uk"/>
    <s v="DELETE_kristopher@vcomm.co.uk"/>
    <x v="0"/>
    <n v="1"/>
    <x v="289"/>
    <x v="752"/>
    <x v="1"/>
    <s v="VCOMM UK Ltd"/>
  </r>
  <r>
    <s v="Kristy"/>
    <s v="Campbell"/>
    <s v="kcampbell@netstarsolutions.com"/>
    <s v="kcampbell@netstarsolutions.com"/>
    <x v="0"/>
    <n v="2"/>
    <x v="414"/>
    <x v="1137"/>
    <x v="1"/>
    <s v="Netstar Solutions, LLC."/>
  </r>
  <r>
    <s v="Kristy"/>
    <s v="Gadient"/>
    <s v="kristy.gadient@mvdcommunications.com"/>
    <s v="kristy.gadient@mvdcommunications.com"/>
    <x v="0"/>
    <n v="0"/>
    <x v="510"/>
    <x v="161"/>
    <x v="1"/>
    <s v="MVD Communications"/>
  </r>
  <r>
    <s v="krisztian"/>
    <s v="gabula"/>
    <s v="cgabula@yahoo.com"/>
    <s v="cgabula@yahoo.com"/>
    <x v="0"/>
    <n v="0"/>
    <x v="1112"/>
    <x v="782"/>
    <x v="1"/>
    <s v="Electronic Science, Inc."/>
  </r>
  <r>
    <s v="KRISZTIAN"/>
    <s v="KOVACS"/>
    <s v="kovacs.krisztian@kfki-lnx.hu"/>
    <s v="kovacs.krisztian@kfki-lnx.hu"/>
    <x v="1"/>
    <n v="2"/>
    <x v="282"/>
    <x v="0"/>
    <x v="0"/>
    <s v="KFKI-LNX ZRT"/>
  </r>
  <r>
    <s v="Krithika"/>
    <s v="Srikanth"/>
    <s v="krithika@atlasms.com"/>
    <s v="krithika@atlasms.com"/>
    <x v="0"/>
    <n v="5"/>
    <x v="468"/>
    <x v="399"/>
    <x v="1"/>
    <s v="Ederick associates inc"/>
  </r>
  <r>
    <s v="Krystofer"/>
    <s v="von Hybschmann"/>
    <s v="kvonhyb@exhibitone.com"/>
    <s v="kvonhyb@exhibitone.com"/>
    <x v="0"/>
    <n v="2"/>
    <x v="145"/>
    <x v="947"/>
    <x v="1"/>
    <s v="ExhibitOne"/>
  </r>
  <r>
    <s v="KRZYSZTOF"/>
    <s v="BASINSKI"/>
    <s v="basinski@unima2000.com.pl"/>
    <s v="basinski@unima2000.com.pl"/>
    <x v="0"/>
    <n v="7"/>
    <x v="12"/>
    <x v="0"/>
    <x v="0"/>
    <s v="Unima 2000 Systemy Teleinformatyczne SA"/>
  </r>
  <r>
    <s v="Krzysztof"/>
    <s v="Kali?ski"/>
    <s v="krzysztof@intelhouse.pl"/>
    <s v="krzysztof@intelhouse.pl"/>
    <x v="0"/>
    <n v="0"/>
    <x v="803"/>
    <x v="355"/>
    <x v="1"/>
    <s v="Intelhouse"/>
  </r>
  <r>
    <s v="Krzysztof"/>
    <s v="Konopka"/>
    <s v="krzysztof@halokwadrat.pl"/>
    <s v="krzysztof@halokwadrat.pl"/>
    <x v="0"/>
    <n v="10"/>
    <x v="369"/>
    <x v="338"/>
    <x v="1"/>
    <s v="Halo Kwadrat Sp. z o.o."/>
  </r>
  <r>
    <s v="Krzysztof"/>
    <s v="Nowicki"/>
    <s v="krzysztof.nowicki@acento.pl"/>
    <s v="krzysztof.nowicki@acento.pl"/>
    <x v="0"/>
    <n v="0"/>
    <x v="108"/>
    <x v="577"/>
    <x v="1"/>
    <s v="Kontel Telekom/Acento"/>
  </r>
  <r>
    <s v="KRZYSZTOF"/>
    <s v="SPIEWAK"/>
    <s v="kspiewak@algotech.pl"/>
    <s v="kspiewak@algotech.pl"/>
    <x v="0"/>
    <n v="5"/>
    <x v="222"/>
    <x v="690"/>
    <x v="1"/>
    <s v="Algotech Polska Sp z o.o."/>
  </r>
  <r>
    <s v="Kshhitiz"/>
    <s v="Jasor"/>
    <s v="kshhitiz@presto.co.in"/>
    <s v="kshhitiz@presto.co.in"/>
    <x v="1"/>
    <n v="7"/>
    <x v="286"/>
    <x v="450"/>
    <x v="1"/>
    <s v="Presto InfoSolutions Pvt. Ltd."/>
  </r>
  <r>
    <s v="Kuak"/>
    <s v="Li Weng"/>
    <s v="liweng@transition-asia.com"/>
    <s v="liweng@transition-asia.com"/>
    <x v="1"/>
    <n v="0"/>
    <x v="345"/>
    <x v="0"/>
    <x v="0"/>
    <s v="Transition Asia"/>
  </r>
  <r>
    <s v="Kuan Kiat"/>
    <s v="Lee"/>
    <s v="danlee@ncs.com.sg"/>
    <s v="danlee@ncs.com.sg"/>
    <x v="0"/>
    <n v="0"/>
    <x v="595"/>
    <x v="338"/>
    <x v="1"/>
    <s v="NCS Communications Engineering Pte Ltd"/>
  </r>
  <r>
    <s v="Kuang Choot"/>
    <s v="Tai"/>
    <s v="kuangchoot_tai@jjsea.com"/>
    <s v="kuangchoot_tai@jjsea.com"/>
    <x v="0"/>
    <n v="4"/>
    <x v="326"/>
    <x v="685"/>
    <x v="1"/>
    <s v="Jebsen &amp; Jessen Communications (S) Pte Ltd"/>
  </r>
  <r>
    <s v="kuang haw"/>
    <s v="chuang"/>
    <s v="haw@atektech.com.my"/>
    <s v="haw@atektech.com.my"/>
    <x v="1"/>
    <n v="1"/>
    <x v="497"/>
    <x v="1172"/>
    <x v="1"/>
    <s v="ATEK TECHNOLOGY SDN BHD"/>
  </r>
  <r>
    <s v="Kuanysh"/>
    <s v="Omarov"/>
    <s v="omarov_k@mds.kz"/>
    <s v="omarov_k@mds.kz"/>
    <x v="0"/>
    <n v="9"/>
    <x v="752"/>
    <x v="160"/>
    <x v="1"/>
    <s v="MDS Company"/>
  </r>
  <r>
    <s v="kubo"/>
    <s v="kenji"/>
    <s v="k.kubo@otsuka-shokai.co.jp"/>
    <s v="k.kubo@otsuka-shokai.co.jp"/>
    <x v="1"/>
    <n v="1"/>
    <x v="217"/>
    <x v="262"/>
    <x v="1"/>
    <s v="Otsuka Corporation"/>
  </r>
  <r>
    <s v="Kudzayi"/>
    <s v="Gumbanjera"/>
    <s v="kudzayi@ingoma-telecom.com"/>
    <s v="kudzayi@ingoma-telecom.com"/>
    <x v="1"/>
    <n v="0"/>
    <x v="706"/>
    <x v="262"/>
    <x v="1"/>
    <s v="iNgoma Telecom"/>
  </r>
  <r>
    <s v="kuenter"/>
    <s v="kang"/>
    <s v="kuenter@konceptusa.com"/>
    <s v="kuenter@konceptusa.com"/>
    <x v="0"/>
    <n v="0"/>
    <x v="297"/>
    <x v="665"/>
    <x v="1"/>
    <s v="Koncept International Inc"/>
  </r>
  <r>
    <s v="Kuet Far"/>
    <s v="Chai"/>
    <s v="kuetfar.chai@hp.com"/>
    <s v="kuetfar.chai@hp.com"/>
    <x v="0"/>
    <n v="0"/>
    <x v="248"/>
    <x v="0"/>
    <x v="0"/>
    <s v="Hewlett-Packard Malaysia"/>
  </r>
  <r>
    <s v="Kuldip"/>
    <s v="Kamay"/>
    <s v="kuldip.kamat@allwaveav.com"/>
    <s v="kuldip.kamat@allwaveav.com"/>
    <x v="1"/>
    <n v="0"/>
    <x v="206"/>
    <x v="0"/>
    <x v="0"/>
    <s v="All Wave AV Systems"/>
  </r>
  <r>
    <s v="Kulveer"/>
    <s v="Rupra"/>
    <s v="kulveer.rupra@cityis.co.uk"/>
    <s v="kulveer.rupra@cityis.co.uk"/>
    <x v="0"/>
    <n v="1"/>
    <x v="935"/>
    <x v="877"/>
    <x v="1"/>
    <s v="CityIS Ltd"/>
  </r>
  <r>
    <s v="KUM CHONG"/>
    <s v="LAU"/>
    <s v="kumchong@ncs.com.sg"/>
    <s v="kumchong@ncs.com.sg"/>
    <x v="0"/>
    <n v="0"/>
    <x v="12"/>
    <x v="0"/>
    <x v="0"/>
    <s v="NCS Communications Engineering Pte Ltd"/>
  </r>
  <r>
    <s v="Kum Wah"/>
    <s v="Choy"/>
    <s v="choykw@sg.fujitsu.com"/>
    <s v="choykw@sg.fujitsu.com"/>
    <x v="0"/>
    <n v="5"/>
    <x v="417"/>
    <x v="821"/>
    <x v="1"/>
    <s v="Fujitsu Asia Pte Ltd"/>
  </r>
  <r>
    <s v="kumamoto"/>
    <s v="hiroki"/>
    <s v="hiroki.kumamoto@otsuka-shokai.co.jp"/>
    <s v="hiroki.kumamoto@otsuka-shokai.co.jp"/>
    <x v="1"/>
    <n v="4"/>
    <x v="600"/>
    <x v="351"/>
    <x v="1"/>
    <s v="Otsuka Corporation"/>
  </r>
  <r>
    <s v="KUMAR"/>
    <s v="ABHINAV"/>
    <s v="delete_kabhinav@hcl.in"/>
    <s v="delete_kabhinav@hcl.in"/>
    <x v="0"/>
    <n v="0"/>
    <x v="12"/>
    <x v="1098"/>
    <x v="1"/>
    <s v="HCL Infinet Ltd"/>
  </r>
  <r>
    <s v="KUMAR"/>
    <s v="AVIANSH"/>
    <s v="kumar.aviansh@siemens.com"/>
    <s v="kumar.aviansh@siemens.com"/>
    <x v="0"/>
    <n v="0"/>
    <x v="12"/>
    <x v="0"/>
    <x v="0"/>
    <s v="SIEMENS LTD (INDIA)"/>
  </r>
  <r>
    <s v="Kumar"/>
    <s v="Mani"/>
    <s v="kumar@fvc.com"/>
    <s v="kumar@fvc.com"/>
    <x v="1"/>
    <n v="0"/>
    <x v="569"/>
    <x v="723"/>
    <x v="1"/>
    <s v="FVC Inc."/>
  </r>
  <r>
    <s v="KUMAR"/>
    <s v="SAURABH"/>
    <s v="kumar.saurabh@siemens.com"/>
    <s v="kumar.saurabh@siemens.com"/>
    <x v="0"/>
    <n v="0"/>
    <x v="12"/>
    <x v="0"/>
    <x v="0"/>
    <s v="SIEMENS LTD (INDIA)"/>
  </r>
  <r>
    <s v="KUMAR"/>
    <s v="SAURABH"/>
    <s v="singh.ajit@siemens.com"/>
    <s v="singh.ajit@siemens.com"/>
    <x v="0"/>
    <n v="0"/>
    <x v="12"/>
    <x v="0"/>
    <x v="0"/>
    <s v="SIEMENS LTD (INDIA)"/>
  </r>
  <r>
    <s v="Kumar M S"/>
    <s v="Kumar"/>
    <s v="kumar.msk@wipro.com"/>
    <s v="kumar.msk@wipro.com"/>
    <x v="1"/>
    <n v="0"/>
    <x v="500"/>
    <x v="0"/>
    <x v="0"/>
    <s v="Wipro Limited"/>
  </r>
  <r>
    <s v="Kumaran"/>
    <s v="Rangaswamy"/>
    <s v="kumaran.rangaswamy@siemens.com"/>
    <s v="kumaran.rangaswamy@siemens.com"/>
    <x v="1"/>
    <n v="0"/>
    <x v="87"/>
    <x v="0"/>
    <x v="0"/>
    <s v="Siemens Enterprise Communications Pvt Ltd"/>
  </r>
  <r>
    <s v="Kumaresh"/>
    <s v="Kannan"/>
    <s v="kumaresh_kannan@actis.co.in"/>
    <s v="kumaresh_kannan@actis.co.in"/>
    <x v="0"/>
    <n v="1"/>
    <x v="279"/>
    <x v="911"/>
    <x v="1"/>
    <s v="Actis Technologies Pvt.Ltd."/>
  </r>
  <r>
    <s v="Kumiko"/>
    <s v="Yamamoto"/>
    <s v="Kumiko.Yamamoto@otsuka-shokai.co.jp"/>
    <s v="Kumiko.Yamamoto@otsuka-shokai.co.jp"/>
    <x v="1"/>
    <n v="4"/>
    <x v="418"/>
    <x v="835"/>
    <x v="1"/>
    <s v="OtsukaCorporation"/>
  </r>
  <r>
    <s v="Kumiko"/>
    <s v="Yamamoto"/>
    <s v="kyamamot@daitron.co.jp"/>
    <s v="kyamamot@daitron.co.jp"/>
    <x v="0"/>
    <n v="2"/>
    <x v="471"/>
    <x v="0"/>
    <x v="0"/>
    <s v="Daito Electron Co.,Ltd"/>
  </r>
  <r>
    <s v="Kumudu"/>
    <s v="Suriyaarachchi"/>
    <s v="kumudu@reynwood.com"/>
    <s v="kumudu@reynwood.com"/>
    <x v="0"/>
    <n v="1"/>
    <x v="48"/>
    <x v="961"/>
    <x v="1"/>
    <s v="Reynwood Communications"/>
  </r>
  <r>
    <s v="kunal"/>
    <s v="jerath"/>
    <s v="kjerath@avaya.com"/>
    <s v="kjerath@avaya.com"/>
    <x v="0"/>
    <n v="0"/>
    <x v="601"/>
    <x v="891"/>
    <x v="1"/>
    <s v="Avaya India Pvt Ltd"/>
  </r>
  <r>
    <s v="KUO ANN"/>
    <s v="CHOO"/>
    <s v="kuoann@ncs.com.sg"/>
    <s v="kuoann@ncs.com.sg"/>
    <x v="0"/>
    <n v="0"/>
    <x v="12"/>
    <x v="0"/>
    <x v="0"/>
    <s v="NCS Communications Engineering Pte Ltd"/>
  </r>
  <r>
    <s v="Kuroki"/>
    <s v="Masakatsu"/>
    <s v="masakatsu.kuroki@towaeng.co.jp"/>
    <s v="masakatsu.kuroki@towaeng.co.jp"/>
    <x v="1"/>
    <n v="0"/>
    <x v="323"/>
    <x v="0"/>
    <x v="0"/>
    <s v="Towa engineering corporation"/>
  </r>
  <r>
    <s v="Kurt"/>
    <s v="Burgess"/>
    <s v="kurt.burgess@ipsystems.com.au"/>
    <s v="kurt.burgess@ipsystems.com.au"/>
    <x v="1"/>
    <n v="4"/>
    <x v="302"/>
    <x v="318"/>
    <x v="1"/>
    <s v="IP Systems"/>
  </r>
  <r>
    <s v="Kurt"/>
    <s v="Burgess"/>
    <s v="kurt_burgess@commander.com"/>
    <s v="kurt_burgess@commander.com"/>
    <x v="0"/>
    <n v="1"/>
    <x v="503"/>
    <x v="634"/>
    <x v="1"/>
    <s v="Commander Limited"/>
  </r>
  <r>
    <s v="Kurt"/>
    <s v="Greener"/>
    <s v="ksg2@fullnet.com"/>
    <s v="ksg2@fullnet.com"/>
    <x v="0"/>
    <n v="0"/>
    <x v="97"/>
    <x v="135"/>
    <x v="1"/>
    <s v="Fullnet Inc."/>
  </r>
  <r>
    <s v="Kurt"/>
    <s v="Grossman"/>
    <s v="kgrossman@kalainvestments.com"/>
    <s v="kgrossman@kalainvestments.com"/>
    <x v="0"/>
    <n v="0"/>
    <x v="246"/>
    <x v="592"/>
    <x v="1"/>
    <s v="KALA Investments"/>
  </r>
  <r>
    <s v="KURT"/>
    <s v="HEIDEL"/>
    <s v="kurt.heidel@atris.biz"/>
    <s v="kurt.heidel@atris.biz"/>
    <x v="1"/>
    <n v="2"/>
    <x v="12"/>
    <x v="0"/>
    <x v="0"/>
    <s v="Atris, Inc."/>
  </r>
  <r>
    <s v="Kurt"/>
    <s v="Huber"/>
    <s v="kurt.huber@hcst.com"/>
    <s v="kurt.huber@hcst.com"/>
    <x v="0"/>
    <n v="2"/>
    <x v="893"/>
    <x v="57"/>
    <x v="1"/>
    <s v="HCST"/>
  </r>
  <r>
    <s v="KURT"/>
    <s v="HUEY"/>
    <s v="kurt@abptech.com"/>
    <s v="kurt@abptech.com"/>
    <x v="1"/>
    <n v="1"/>
    <x v="12"/>
    <x v="0"/>
    <x v="0"/>
    <s v="ABP International, Inc."/>
  </r>
  <r>
    <s v="Kurt"/>
    <s v="Humphreys"/>
    <s v="khumphreys@gatewaycsi.com"/>
    <s v="khumphreys@gatewaycsi.com"/>
    <x v="0"/>
    <n v="2"/>
    <x v="369"/>
    <x v="882"/>
    <x v="1"/>
    <s v="Gateway CSI"/>
  </r>
  <r>
    <s v="KURT"/>
    <s v="JOHNSON"/>
    <s v="kurtjohnson@tierneybros.com"/>
    <s v="kurtjohnson@tierneybros.com"/>
    <x v="1"/>
    <n v="0"/>
    <x v="12"/>
    <x v="0"/>
    <x v="0"/>
    <s v="Tierney Brothers, Inc."/>
  </r>
  <r>
    <s v="Kurt"/>
    <s v="Knudsen"/>
    <s v="kurtk@krpcomm.com"/>
    <s v="kurtk@krpcomm.com"/>
    <x v="1"/>
    <n v="1"/>
    <x v="180"/>
    <x v="720"/>
    <x v="1"/>
    <s v="KRP Communications Ltd."/>
  </r>
  <r>
    <s v="kurt"/>
    <s v="krueger"/>
    <s v="kkrueger@ivci.com"/>
    <s v="kkrueger@ivci.com"/>
    <x v="0"/>
    <n v="9"/>
    <x v="720"/>
    <x v="446"/>
    <x v="1"/>
    <s v="IVCi"/>
  </r>
  <r>
    <s v="Kurt"/>
    <s v="Kuehsel"/>
    <s v="kurt@preciseav.com"/>
    <s v="kurt@preciseav.com"/>
    <x v="1"/>
    <n v="1"/>
    <x v="113"/>
    <x v="306"/>
    <x v="1"/>
    <s v="Precise AV Inc"/>
  </r>
  <r>
    <s v="Kurt"/>
    <s v="Landgraf"/>
    <s v="kurt.l.landgraf@xo.com"/>
    <s v="kurt.l.landgraf@xo.com"/>
    <x v="1"/>
    <n v="0"/>
    <x v="444"/>
    <x v="0"/>
    <x v="0"/>
    <s v="XO Communications"/>
  </r>
  <r>
    <s v="Kurt"/>
    <s v="Lange"/>
    <s v="klange@usinternet.com"/>
    <s v="klange@usinternet.com"/>
    <x v="1"/>
    <n v="2"/>
    <x v="66"/>
    <x v="351"/>
    <x v="1"/>
    <s v="US Internet Corp."/>
  </r>
  <r>
    <s v="Kurt"/>
    <s v="Mock"/>
    <s v="kurtm@59com.com"/>
    <s v="kurtm@59com.com"/>
    <x v="1"/>
    <n v="1"/>
    <x v="698"/>
    <x v="242"/>
    <x v="1"/>
    <s v="Sales"/>
  </r>
  <r>
    <s v="Kurt"/>
    <s v="Oelsner"/>
    <s v="kurt.oelsner@infocor.com"/>
    <s v="kurt.oelsner@infocor.com"/>
    <x v="1"/>
    <n v="3"/>
    <x v="1080"/>
    <x v="466"/>
    <x v="1"/>
    <s v="InfoCor"/>
  </r>
  <r>
    <s v="Kurt"/>
    <s v="Painter"/>
    <s v="kurt@pinnacle-technologies.com"/>
    <s v="kurt@pinnacle-technologies.com"/>
    <x v="1"/>
    <n v="0"/>
    <x v="941"/>
    <x v="0"/>
    <x v="0"/>
    <s v="Pinnacle Technologies, Inc"/>
  </r>
  <r>
    <s v="Kurt"/>
    <s v="Roberts"/>
    <s v="kurtr@creativepres.com"/>
    <s v="kurtr@creativepres.com"/>
    <x v="0"/>
    <n v="4"/>
    <x v="355"/>
    <x v="296"/>
    <x v="1"/>
    <s v="Creative Presentations"/>
  </r>
  <r>
    <s v="Kurt"/>
    <s v="Sachen"/>
    <s v="kurt.sachen@xorcom.com"/>
    <s v="kurt.sachen@xorcom.com"/>
    <x v="1"/>
    <n v="2"/>
    <x v="799"/>
    <x v="398"/>
    <x v="1"/>
    <s v="Xorcom USA"/>
  </r>
  <r>
    <s v="Kurt"/>
    <s v="Siegfried"/>
    <s v="ksiegfried@areawidetech.com"/>
    <s v="ksiegfried@areawidetech.com"/>
    <x v="0"/>
    <n v="1"/>
    <x v="289"/>
    <x v="502"/>
    <x v="1"/>
    <s v="Area-Wide Technologies"/>
  </r>
  <r>
    <s v="KURT"/>
    <s v="SIPPEL"/>
    <s v="sippel@appliedtech.us"/>
    <s v="sippel@appliedtech.us"/>
    <x v="0"/>
    <n v="2"/>
    <x v="12"/>
    <x v="862"/>
    <x v="1"/>
    <s v="Applied Tech Solutions Inc"/>
  </r>
  <r>
    <s v="kurt"/>
    <s v="smith"/>
    <s v="kurt.smith1@verizonbusiness.com"/>
    <s v="kurt.smith1@verizonbusiness.com"/>
    <x v="1"/>
    <n v="1"/>
    <x v="205"/>
    <x v="0"/>
    <x v="0"/>
    <s v="Verizon"/>
  </r>
  <r>
    <s v="Kurt"/>
    <s v="Tait"/>
    <s v="kurttai@cdw.com"/>
    <s v="kurttai@cdw.com"/>
    <x v="1"/>
    <n v="0"/>
    <x v="206"/>
    <x v="177"/>
    <x v="1"/>
    <s v="CDW Canada"/>
  </r>
  <r>
    <s v="KURT"/>
    <s v="UNZICKER"/>
    <s v="kurt@soundchoicecomm.com"/>
    <s v="kurt@soundchoicecomm.com"/>
    <x v="0"/>
    <n v="2"/>
    <x v="12"/>
    <x v="635"/>
    <x v="1"/>
    <s v="Sound Choice Communications LLC"/>
  </r>
  <r>
    <s v="Kurt"/>
    <s v="Van Molle"/>
    <s v="kurt.van.molle@be.easynet.net"/>
    <s v="kurt.van.molle@be.easynet.net"/>
    <x v="1"/>
    <n v="0"/>
    <x v="1018"/>
    <x v="0"/>
    <x v="0"/>
    <s v="Easynet"/>
  </r>
  <r>
    <s v="Kurt"/>
    <s v="Voisin"/>
    <s v="kvoisin@icutechnologies.com"/>
    <s v="kvoisin@icutechnologies.com"/>
    <x v="0"/>
    <n v="0"/>
    <x v="128"/>
    <x v="1168"/>
    <x v="1"/>
    <s v="ICU Technologies Inc."/>
  </r>
  <r>
    <s v="Kurt"/>
    <s v="Whitcher"/>
    <s v="kwhitcher@technicallyadvanced.com"/>
    <s v="kwhitcher@technicallyadvanced.com"/>
    <x v="0"/>
    <n v="1"/>
    <x v="334"/>
    <x v="34"/>
    <x v="1"/>
    <s v="Technically Advanced"/>
  </r>
  <r>
    <s v="Kurt"/>
    <s v="Woodruff"/>
    <s v="kurtw@alpha-wireless.com"/>
    <s v="kurtw@alpha-wireless.com"/>
    <x v="0"/>
    <n v="2"/>
    <x v="839"/>
    <x v="1323"/>
    <x v="1"/>
    <s v="Alpha Wireless Communications"/>
  </r>
  <r>
    <s v="Kurt"/>
    <s v="Wright"/>
    <s v="k.wright@groundcontrol.com"/>
    <s v="k.wright@groundcontrol.com"/>
    <x v="1"/>
    <n v="0"/>
    <x v="535"/>
    <x v="469"/>
    <x v="1"/>
    <s v="Ground Control"/>
  </r>
  <r>
    <s v="Kurtis"/>
    <s v="Lowe"/>
    <s v="klowe@directviewinc.com"/>
    <s v="klowe@directviewinc.com"/>
    <x v="1"/>
    <n v="0"/>
    <x v="655"/>
    <x v="954"/>
    <x v="1"/>
    <s v="Directview Inc."/>
  </r>
  <r>
    <s v="Kurtis"/>
    <s v="Tesmer"/>
    <s v="kurtis.tesmer@blackbox-vs.com"/>
    <s v="kurtis.tesmer@blackbox-vs.com"/>
    <x v="0"/>
    <n v="1"/>
    <x v="961"/>
    <x v="562"/>
    <x v="1"/>
    <s v="Black Box Resale"/>
  </r>
  <r>
    <s v="Kuruvilla"/>
    <s v="Joseph"/>
    <s v="kuru@godrej.com"/>
    <s v="kuru@godrej.com"/>
    <x v="0"/>
    <n v="1"/>
    <x v="880"/>
    <x v="1100"/>
    <x v="1"/>
    <s v="Godrej &amp; Boyce Mfg. Co.Ltd."/>
  </r>
  <r>
    <s v="kusakabe"/>
    <s v="tsuyoshi"/>
    <s v="tsuyoshi_kusakabe@kokuyo.co.jp"/>
    <s v="tsuyoshi_kusakabe@kokuyo.co.jp"/>
    <x v="1"/>
    <n v="1"/>
    <x v="1009"/>
    <x v="36"/>
    <x v="1"/>
    <s v="KOKUYO S&amp;T Co.,Ltd."/>
  </r>
  <r>
    <s v="Kusakin"/>
    <s v="Lelevich"/>
    <s v="vsevolod.kusakin@asteros.ru"/>
    <s v="vsevolod.kusakin@asteros.ru"/>
    <x v="1"/>
    <n v="0"/>
    <x v="676"/>
    <x v="0"/>
    <x v="0"/>
    <s v="Asteros"/>
  </r>
  <r>
    <s v="Kusui"/>
    <s v="Toshiaki"/>
    <s v="Toshiaki.Kusui@otsuka-shokai.co.jp"/>
    <s v="Toshiaki.Kusui@otsuka-shokai.co.jp"/>
    <x v="1"/>
    <n v="2"/>
    <x v="751"/>
    <x v="205"/>
    <x v="1"/>
    <s v="Otsuka Corporation"/>
  </r>
  <r>
    <s v="KUTWAROO"/>
    <s v="GANESH"/>
    <s v="gkutwaroo@currimjeeinformatics.com"/>
    <s v="gkutwaroo@currimjeeinformatics.com"/>
    <x v="0"/>
    <n v="2"/>
    <x v="12"/>
    <x v="1231"/>
    <x v="1"/>
    <s v="CURRIMJEE INFORMATICS LIMITED"/>
  </r>
  <r>
    <s v="KWAGNOU"/>
    <s v="Georges"/>
    <s v="georges.kwagnou@resytal.com"/>
    <s v="georges.kwagnou@resytal.com"/>
    <x v="0"/>
    <n v="2"/>
    <x v="389"/>
    <x v="702"/>
    <x v="1"/>
    <s v="RESYTAL SA"/>
  </r>
  <r>
    <s v="KwaiFong"/>
    <s v="Tham"/>
    <s v="kwaifong@singtel.com"/>
    <s v="kwaifong@singtel.com"/>
    <x v="0"/>
    <n v="2"/>
    <x v="1069"/>
    <x v="685"/>
    <x v="1"/>
    <s v="Singapore Telecommunications Ltd"/>
  </r>
  <r>
    <s v="KWANG SOO"/>
    <s v="PARK"/>
    <s v="ksoo.park@samsung.com"/>
    <s v="ksoo.park@samsung.com"/>
    <x v="0"/>
    <n v="7"/>
    <x v="350"/>
    <x v="900"/>
    <x v="1"/>
    <s v="Samsung Electronics"/>
  </r>
  <r>
    <s v="Kwok"/>
    <s v="Ho"/>
    <s v="kho@pcomsys.com"/>
    <s v="kho@pcomsys.com"/>
    <x v="0"/>
    <n v="2"/>
    <x v="597"/>
    <x v="1196"/>
    <x v="1"/>
    <s v="Professional Communications Systems"/>
  </r>
  <r>
    <s v="KYL"/>
    <s v="NAKAOKA"/>
    <s v="knakaoka@progressive-hi.com"/>
    <s v="knakaoka@progressive-hi.com"/>
    <x v="0"/>
    <n v="8"/>
    <x v="12"/>
    <x v="121"/>
    <x v="1"/>
    <s v="Progressive Communications"/>
  </r>
  <r>
    <s v="Kyla"/>
    <s v="Stack"/>
    <s v="kstack@pinktelecom.co.uk"/>
    <s v="kstack@pinktelecom.co.uk"/>
    <x v="1"/>
    <n v="0"/>
    <x v="341"/>
    <x v="0"/>
    <x v="0"/>
    <s v="Pink Telecom"/>
  </r>
  <r>
    <s v="Kyle"/>
    <s v="Anderson"/>
    <s v="kanderson@nextera.net"/>
    <s v="kanderson@nextera.net"/>
    <x v="0"/>
    <n v="1"/>
    <x v="427"/>
    <x v="744"/>
    <x v="1"/>
    <s v="Nextera Communications"/>
  </r>
  <r>
    <s v="Kyle"/>
    <s v="Au Yong"/>
    <s v="kyleauyong@spectrum.com.sg"/>
    <s v="Kyle Au Yong"/>
    <x v="0"/>
    <n v="0"/>
    <x v="888"/>
    <x v="0"/>
    <x v="0"/>
    <s v="Spectrum Conferencing Pte Ltd"/>
  </r>
  <r>
    <s v="Kyle"/>
    <s v="Baer"/>
    <s v="kyle.baer@jplilley.com"/>
    <s v="kyle.baer@jplilley.com"/>
    <x v="0"/>
    <n v="5"/>
    <x v="368"/>
    <x v="88"/>
    <x v="1"/>
    <s v="Jp Lilley"/>
  </r>
  <r>
    <s v="KYLE"/>
    <s v="BENNETT"/>
    <s v="kyleb@tet.co.uk"/>
    <s v="kyleb@tet.co.uk"/>
    <x v="0"/>
    <n v="1"/>
    <x v="12"/>
    <x v="0"/>
    <x v="0"/>
    <s v="Jagrule Ltd"/>
  </r>
  <r>
    <s v="Kyle"/>
    <s v="Berezowski"/>
    <s v="kberezowski@proavltd.com"/>
    <s v="kberezowski@proavltd.com"/>
    <x v="0"/>
    <n v="0"/>
    <x v="141"/>
    <x v="39"/>
    <x v="1"/>
    <s v="Professional Audio Visual Ltd"/>
  </r>
  <r>
    <s v="Kyle"/>
    <s v="Berezowski"/>
    <s v="saskatoon@proavltd.com"/>
    <s v="saskatoon@proavltd.com"/>
    <x v="0"/>
    <n v="0"/>
    <x v="234"/>
    <x v="677"/>
    <x v="1"/>
    <s v="Professional Audio Visual Ltd"/>
  </r>
  <r>
    <s v="kyle"/>
    <s v="binni"/>
    <s v="kyle@teerengineering.com"/>
    <s v="kyle@teerengineering.com"/>
    <x v="1"/>
    <n v="0"/>
    <x v="574"/>
    <x v="0"/>
    <x v="0"/>
    <s v="Teer Engineering"/>
  </r>
  <r>
    <s v="KYLE"/>
    <s v="BLACKMAN"/>
    <s v="kblackman@trinityvideo.net"/>
    <s v="kblackman@trinityvideo.net"/>
    <x v="0"/>
    <n v="4"/>
    <x v="12"/>
    <x v="15"/>
    <x v="1"/>
    <s v="Trinity Video Communications, Inc."/>
  </r>
  <r>
    <s v="KYLE"/>
    <s v="BRANDOLINE"/>
    <s v="brandoline@audiovideocorp.com"/>
    <s v="brandoline@audiovideocorp.com"/>
    <x v="0"/>
    <n v="2"/>
    <x v="12"/>
    <x v="0"/>
    <x v="0"/>
    <s v="Audio-Video Corporation"/>
  </r>
  <r>
    <s v="Kyle"/>
    <s v="Brandoline"/>
    <s v="Kbrandoline@onevisionsolutions.com"/>
    <s v="Kbrandoline@onevisionsolutions.com"/>
    <x v="1"/>
    <n v="3"/>
    <x v="467"/>
    <x v="79"/>
    <x v="1"/>
    <s v="DirectPacket Research"/>
  </r>
  <r>
    <s v="Kyle"/>
    <s v="Brocious"/>
    <s v="kbrocious@voipsupply.com"/>
    <s v="kbrocious@voipsupply.com"/>
    <x v="0"/>
    <n v="8"/>
    <x v="136"/>
    <x v="766"/>
    <x v="1"/>
    <s v="VoIPSupply"/>
  </r>
  <r>
    <s v="Kyle"/>
    <s v="Brunick"/>
    <s v="kyleb@wtcnetworks.com"/>
    <s v="kyleb@wtcnetworks.com"/>
    <x v="0"/>
    <n v="1"/>
    <x v="131"/>
    <x v="67"/>
    <x v="1"/>
    <s v="Workplace Technology Center"/>
  </r>
  <r>
    <s v="Kyle"/>
    <s v="Candler"/>
    <s v="kcandler@cynergisystems.com"/>
    <s v="kcandler@cynergisystems.com"/>
    <x v="1"/>
    <n v="1"/>
    <x v="807"/>
    <x v="380"/>
    <x v="1"/>
    <s v="Cynergi Systems"/>
  </r>
  <r>
    <s v="Kyle"/>
    <s v="Chapman"/>
    <s v="kchapman@acninc.com"/>
    <s v="kchapman@acninc.com"/>
    <x v="1"/>
    <n v="0"/>
    <x v="356"/>
    <x v="0"/>
    <x v="0"/>
    <s v="ACN"/>
  </r>
  <r>
    <s v="Kyle"/>
    <s v="Creekmore"/>
    <s v="kyle.creekmore@tekswork.com"/>
    <s v="kyle.creekmore@tekswork.com"/>
    <x v="0"/>
    <n v="2"/>
    <x v="11"/>
    <x v="1470"/>
    <x v="1"/>
    <s v="TEKSwork"/>
  </r>
  <r>
    <s v="Kyle"/>
    <s v="DeWitt"/>
    <s v="kyle.dewitt@scansource.com"/>
    <s v="kyle.dewitt@scansource.com"/>
    <x v="1"/>
    <n v="5"/>
    <x v="10"/>
    <x v="924"/>
    <x v="1"/>
    <s v="ScanSource Communications"/>
  </r>
  <r>
    <s v="Kyle"/>
    <s v="Hern"/>
    <s v="kehern@velocicorp.net"/>
    <s v="kehern@velocicorp.net"/>
    <x v="1"/>
    <n v="1"/>
    <x v="135"/>
    <x v="0"/>
    <x v="0"/>
    <s v="Veloci Corporation"/>
  </r>
  <r>
    <s v="Kyle"/>
    <s v="Hyman"/>
    <s v="khyman@carouselindustries.com"/>
    <s v="khyman@carouselindustries.com"/>
    <x v="1"/>
    <n v="0"/>
    <x v="96"/>
    <x v="0"/>
    <x v="0"/>
    <s v="Carousel Industries"/>
  </r>
  <r>
    <s v="Kyle"/>
    <s v="Jackson"/>
    <s v="kyle@abptech.com"/>
    <s v="kyle@abptech.com"/>
    <x v="0"/>
    <n v="1"/>
    <x v="592"/>
    <x v="923"/>
    <x v="1"/>
    <s v="ABP Technology"/>
  </r>
  <r>
    <s v="Kyle"/>
    <s v="Jamieson"/>
    <s v="kjamieson@ascentsolutions.com"/>
    <s v="kjamieson@ascentsolutions.com"/>
    <x v="1"/>
    <n v="0"/>
    <x v="782"/>
    <x v="195"/>
    <x v="1"/>
    <s v="Ascent Solutions, LLC."/>
  </r>
  <r>
    <s v="Kyle"/>
    <s v="Johnson"/>
    <s v="kjohnson@taurustechinc.com"/>
    <s v="kjohnson@taurustechinc.com"/>
    <x v="0"/>
    <n v="0"/>
    <x v="591"/>
    <x v="376"/>
    <x v="1"/>
    <s v="Taurus Technologies"/>
  </r>
  <r>
    <s v="Kyle"/>
    <s v="Kilcoyne"/>
    <s v="kyle.kilcoyne@adtech-sys.com"/>
    <s v="kyle.kilcoyne@adtech-sys.com"/>
    <x v="1"/>
    <n v="0"/>
    <x v="463"/>
    <x v="0"/>
    <x v="0"/>
    <s v="ADTECH Systems"/>
  </r>
  <r>
    <s v="Kyle"/>
    <s v="Krubeck"/>
    <s v="kyle.krubeck@avds.com"/>
    <s v="kyle.krubeck@avds.com"/>
    <x v="1"/>
    <n v="0"/>
    <x v="453"/>
    <x v="0"/>
    <x v="0"/>
    <s v="AVDS"/>
  </r>
  <r>
    <s v="Kyle"/>
    <s v="Letner"/>
    <s v="kyle.letner@morefield.com"/>
    <s v="kyle.letner@morefield.com"/>
    <x v="1"/>
    <n v="7"/>
    <x v="76"/>
    <x v="843"/>
    <x v="1"/>
    <s v="Morefield Communications"/>
  </r>
  <r>
    <s v="Kyle"/>
    <s v="Matheson"/>
    <s v="kmatheson@pjssystems.com"/>
    <s v="kmatheson@pjssystems.com"/>
    <x v="0"/>
    <n v="0"/>
    <x v="129"/>
    <x v="530"/>
    <x v="1"/>
    <s v="PJS Systems Inc"/>
  </r>
  <r>
    <s v="Kyle"/>
    <s v="Maze"/>
    <s v="kyle.maze@tekmate.net"/>
    <s v="kyle.maze@tekmate.net"/>
    <x v="1"/>
    <n v="0"/>
    <x v="341"/>
    <x v="0"/>
    <x v="0"/>
    <s v="TekMate, Inc."/>
  </r>
  <r>
    <s v="Kyle"/>
    <s v="McRay"/>
    <s v="kmcray@intercall.com"/>
    <s v="kmcray@intercall.com"/>
    <x v="0"/>
    <n v="4"/>
    <x v="488"/>
    <x v="683"/>
    <x v="1"/>
    <s v="West - InterCall"/>
  </r>
  <r>
    <s v="Kyle"/>
    <s v="Meissner"/>
    <s v="kyle.meissner@bt.com"/>
    <s v="kyle.meissner@bt.com"/>
    <x v="1"/>
    <n v="0"/>
    <x v="834"/>
    <x v="1068"/>
    <x v="1"/>
    <s v="BT Conferencing"/>
  </r>
  <r>
    <s v="Kyle"/>
    <s v="Nicholson"/>
    <s v="knicholson@csivoip.com"/>
    <s v="knicholson@csivoip.com"/>
    <x v="1"/>
    <n v="2"/>
    <x v="600"/>
    <x v="466"/>
    <x v="1"/>
    <s v="Creative Solutions SC, LLC"/>
  </r>
  <r>
    <s v="Kyle"/>
    <s v="Nisenson"/>
    <s v="kylen@splis.com"/>
    <s v="kylen@splis.com"/>
    <x v="0"/>
    <n v="0"/>
    <x v="562"/>
    <x v="457"/>
    <x v="1"/>
    <s v="SPLIS"/>
  </r>
  <r>
    <s v="Kyle"/>
    <s v="Noh"/>
    <s v="kyle.noh@softbankck.co.kr"/>
    <s v="kyle.noh@softbankck.co.kr"/>
    <x v="1"/>
    <n v="0"/>
    <x v="95"/>
    <x v="0"/>
    <x v="0"/>
    <s v="SoftBank Commerce Korea"/>
  </r>
  <r>
    <s v="Kyle"/>
    <s v="Oschman"/>
    <s v="kyle.oschman@telemagen.com"/>
    <s v="kyle.oschman@telemagen.com"/>
    <x v="0"/>
    <n v="2"/>
    <x v="537"/>
    <x v="614"/>
    <x v="1"/>
    <s v="Telemagen, LLC"/>
  </r>
  <r>
    <s v="Kyle"/>
    <s v="Reemts"/>
    <s v="kyle.reemts@avisystems.com"/>
    <s v="kyle.reemts@avisystems.com"/>
    <x v="0"/>
    <n v="19"/>
    <x v="10"/>
    <x v="52"/>
    <x v="1"/>
    <s v="AVI Systems"/>
  </r>
  <r>
    <s v="kyle"/>
    <s v="reuss"/>
    <s v="kyle.reuss@ita.com"/>
    <s v="kyle.reuss@ita.com"/>
    <x v="0"/>
    <n v="2"/>
    <x v="3"/>
    <x v="38"/>
    <x v="1"/>
    <s v="ITA A/V Solutions"/>
  </r>
  <r>
    <s v="Kyle"/>
    <s v="Rodrigues"/>
    <s v="kyle.rodrigues@sharpsav.com"/>
    <s v="kyle.rodrigues@sharpsav.com"/>
    <x v="1"/>
    <n v="1"/>
    <x v="265"/>
    <x v="262"/>
    <x v="1"/>
    <s v="Sharps Audio Visual"/>
  </r>
  <r>
    <s v="Kyle"/>
    <s v="Schulz"/>
    <s v="kyle.s@avmachines.com"/>
    <s v="kyle.s@avmachines.com"/>
    <x v="1"/>
    <n v="0"/>
    <x v="491"/>
    <x v="0"/>
    <x v="0"/>
    <s v="Audio Visual Machines Ltd"/>
  </r>
  <r>
    <s v="Kyle"/>
    <s v="Simpson"/>
    <s v="ksimpson@ivci.com"/>
    <s v="ksimpson@ivci.com"/>
    <x v="0"/>
    <n v="4"/>
    <x v="129"/>
    <x v="223"/>
    <x v="1"/>
    <s v="IVCi"/>
  </r>
  <r>
    <s v="Kyle"/>
    <s v="Sloan"/>
    <s v="ksloan@nuvox.com"/>
    <s v="ksloan@nuvox.com"/>
    <x v="0"/>
    <n v="2"/>
    <x v="525"/>
    <x v="1031"/>
    <x v="1"/>
    <s v="NuVox"/>
  </r>
  <r>
    <s v="KYLE"/>
    <s v="SMITH"/>
    <s v="ksmith@west-tech.net"/>
    <s v="ksmith@west-tech.net"/>
    <x v="0"/>
    <n v="0"/>
    <x v="362"/>
    <x v="371"/>
    <x v="1"/>
    <s v="WTSC"/>
  </r>
  <r>
    <s v="Kyle"/>
    <s v="Swanzy"/>
    <s v="kswanzy@acninc.com"/>
    <s v="kswanzy@acninc.com"/>
    <x v="1"/>
    <n v="1"/>
    <x v="294"/>
    <x v="668"/>
    <x v="1"/>
    <s v="ACN"/>
  </r>
  <r>
    <s v="Kyle"/>
    <s v="White"/>
    <s v="kwhite@carouselindustries.com"/>
    <s v="kwhite@carouselindustries.com"/>
    <x v="1"/>
    <n v="1"/>
    <x v="444"/>
    <x v="33"/>
    <x v="1"/>
    <s v="Carousel Industries"/>
  </r>
  <r>
    <s v="Kylie"/>
    <s v="Higgins"/>
    <s v="kylie.higgins@ethangroup.com.au"/>
    <s v="kylie.higgins@ethangroup.com.au"/>
    <x v="1"/>
    <n v="2"/>
    <x v="669"/>
    <x v="918"/>
    <x v="1"/>
    <s v="Ethan Group"/>
  </r>
  <r>
    <s v="KYM"/>
    <s v="TURCO"/>
    <s v="kym.turco@richardsonae.com"/>
    <s v="kym.turco@richardsonae.com"/>
    <x v="1"/>
    <n v="1"/>
    <x v="12"/>
    <x v="0"/>
    <x v="0"/>
    <s v="Richardson Associates"/>
  </r>
  <r>
    <s v="KYO"/>
    <s v="KAMIJYO"/>
    <s v="k-kamijyo@princeton.co.jp"/>
    <s v="k-kamijyo@princeton.co.jp"/>
    <x v="0"/>
    <n v="13"/>
    <x v="12"/>
    <x v="662"/>
    <x v="1"/>
    <s v="Princeton Technology Ltd.,"/>
  </r>
  <r>
    <s v="Kyosuke"/>
    <s v="Aida"/>
    <s v="K.Aida@otsuka-shokai.co.jp"/>
    <s v="K.Aida@otsuka-shokai.co.jp"/>
    <x v="0"/>
    <n v="2"/>
    <x v="418"/>
    <x v="832"/>
    <x v="1"/>
    <s v="Otsuka Corporation"/>
  </r>
  <r>
    <s v="Kyoung Rook"/>
    <s v="Seo"/>
    <s v="skr@sovico.co.kr"/>
    <s v="skr@sovico.co.kr"/>
    <x v="1"/>
    <n v="1"/>
    <x v="547"/>
    <x v="44"/>
    <x v="1"/>
    <s v="SOVICO CORPORATION"/>
  </r>
  <r>
    <s v="kyra"/>
    <s v="reinhold"/>
    <s v="kreinhold@bluetech.com"/>
    <s v="kreinhold@bluetech.com"/>
    <x v="0"/>
    <n v="2"/>
    <x v="957"/>
    <x v="896"/>
    <x v="1"/>
    <s v="blue tech inc"/>
  </r>
  <r>
    <s v="Kyu"/>
    <s v="Jang"/>
    <s v="kjang@3gcgroup.com"/>
    <s v="kjang@3gcgroup.com"/>
    <x v="0"/>
    <n v="2"/>
    <x v="618"/>
    <x v="817"/>
    <x v="1"/>
    <s v="3GC Group"/>
  </r>
  <r>
    <s v="KYUNGHYUN"/>
    <s v="KIM"/>
    <s v="k.hyun.kim@samsung.com"/>
    <s v="k.hyun.kim@samsung.com"/>
    <x v="0"/>
    <n v="1"/>
    <x v="12"/>
    <x v="0"/>
    <x v="0"/>
    <s v="SAMSUNG Networks, Inc"/>
  </r>
  <r>
    <s v="kyuseok"/>
    <s v="hwang"/>
    <s v="kyuseok.hwang@dongkuk.com"/>
    <s v="kyuseok.hwang@dongkuk.com"/>
    <x v="0"/>
    <n v="1"/>
    <x v="786"/>
    <x v="337"/>
    <x v="1"/>
    <s v="DK UNC"/>
  </r>
  <r>
    <s v="kyuseok"/>
    <s v="oh"/>
    <s v="kyuseok.oh@dongkuk.com"/>
    <s v="kyuseok.oh@dongkuk.com"/>
    <x v="1"/>
    <n v="1"/>
    <x v="698"/>
    <x v="459"/>
    <x v="1"/>
    <s v="DK UNC"/>
  </r>
  <r>
    <s v="La Chante'"/>
    <s v="Lyles"/>
    <s v="lachantel@protelecomllc.com"/>
    <s v="lachantel@protelecomllc.com"/>
    <x v="2"/>
    <n v="8"/>
    <x v="55"/>
    <x v="93"/>
    <x v="1"/>
    <s v="Protelecom"/>
  </r>
  <r>
    <s v="Labadie"/>
    <s v="Laurent"/>
    <s v="llabadie@rmi.fr"/>
    <s v="llabadie@rmi.fr"/>
    <x v="0"/>
    <n v="9"/>
    <x v="66"/>
    <x v="259"/>
    <x v="1"/>
    <s v="RMI Informatique"/>
  </r>
  <r>
    <s v="Lacey"/>
    <s v="Emery"/>
    <s v="lacey.emery@g3tp.com"/>
    <s v="lacey.emery@g3tp.com"/>
    <x v="0"/>
    <n v="2"/>
    <x v="540"/>
    <x v="520"/>
    <x v="1"/>
    <n v="46240"/>
  </r>
  <r>
    <s v="Lachlan"/>
    <s v="Thomas"/>
    <s v="lachlant@somerville.com.au"/>
    <s v="lachlant@somerville.com.au"/>
    <x v="0"/>
    <n v="1"/>
    <x v="447"/>
    <x v="250"/>
    <x v="1"/>
    <s v="The Somerville Group"/>
  </r>
  <r>
    <s v="Laci"/>
    <s v="Dunfee"/>
    <s v="laci@fishervc.com"/>
    <s v="laci@fishervc.com"/>
    <x v="1"/>
    <n v="1"/>
    <x v="457"/>
    <x v="785"/>
    <x v="1"/>
    <s v="Fisher Court Reporting"/>
  </r>
  <r>
    <s v="Ladislav"/>
    <s v="Andel"/>
    <s v="andel@interbells.cz"/>
    <s v="andel@interbells.cz"/>
    <x v="1"/>
    <n v="1"/>
    <x v="183"/>
    <x v="964"/>
    <x v="1"/>
    <s v="Interbell Systems"/>
  </r>
  <r>
    <s v="LaDonna"/>
    <s v="Schneller"/>
    <s v="ladonna@globalsecurityconsultants.net"/>
    <s v="ladonna@globalsecurityconsultants.net"/>
    <x v="0"/>
    <n v="2"/>
    <x v="334"/>
    <x v="451"/>
    <x v="1"/>
    <s v="Global Security Consultants"/>
  </r>
  <r>
    <s v="LAFFITTE"/>
    <s v="LAURENT"/>
    <s v="laurent.laffitte@airbus.com"/>
    <s v="laurent.laffitte@airbus.com"/>
    <x v="1"/>
    <n v="7"/>
    <x v="12"/>
    <x v="0"/>
    <x v="0"/>
    <s v="dimension data"/>
  </r>
  <r>
    <s v="LAFONT"/>
    <s v="FLORENCE"/>
    <s v="fguylafont@axians.com"/>
    <s v="fguylafont@axians.com"/>
    <x v="0"/>
    <n v="1"/>
    <x v="382"/>
    <x v="708"/>
    <x v="1"/>
    <s v="AXIANS"/>
  </r>
  <r>
    <s v="Lahcen"/>
    <s v="GHILI"/>
    <s v="lghili@trservices.fr"/>
    <s v="lghili@trservices.fr"/>
    <x v="1"/>
    <n v="3"/>
    <x v="332"/>
    <x v="268"/>
    <x v="1"/>
    <s v="TELECOM RESEAUX SERVICES"/>
  </r>
  <r>
    <s v="LAI"/>
    <s v="Benjamin"/>
    <s v="benjamin.lai@uatg.com"/>
    <s v="benjamin.lai@uatg.com"/>
    <x v="0"/>
    <n v="13"/>
    <x v="497"/>
    <x v="1167"/>
    <x v="1"/>
    <s v="Ultra Active Technology Limited"/>
  </r>
  <r>
    <s v="Lair"/>
    <s v="Vasconcelos"/>
    <s v="lair.vasconcelos@starcompany.com.br"/>
    <s v="lair.vasconcelos@starcompany.com.br"/>
    <x v="1"/>
    <n v="3"/>
    <x v="304"/>
    <x v="270"/>
    <x v="1"/>
    <s v="Star Company do Brasil"/>
  </r>
  <r>
    <s v="Laird"/>
    <s v="Leonard"/>
    <s v="laird.leonard@mtsallstream.com"/>
    <s v="laird.leonard@mtsallstream.com"/>
    <x v="1"/>
    <n v="0"/>
    <x v="303"/>
    <x v="380"/>
    <x v="1"/>
    <s v="MTS Allstream UC"/>
  </r>
  <r>
    <s v="Lai-Yin"/>
    <s v="Chu"/>
    <s v="chu@dytronix.com"/>
    <s v="chu@dytronix.com"/>
    <x v="1"/>
    <n v="0"/>
    <x v="521"/>
    <x v="0"/>
    <x v="0"/>
    <s v="Dytronix"/>
  </r>
  <r>
    <s v="Lakeshia"/>
    <s v="Lewis"/>
    <s v="lklewis@a-vsllc.com"/>
    <s v="lklewis@a-vsllc.com"/>
    <x v="1"/>
    <n v="0"/>
    <x v="69"/>
    <x v="0"/>
    <x v="0"/>
    <s v="Audio-Video Solutions,LLC"/>
  </r>
  <r>
    <s v="Lakhwinder"/>
    <s v="Smagh"/>
    <s v="lakhwinder.smagh@iipc.com.au"/>
    <s v="lakhwinder.smagh@iipc.com.au"/>
    <x v="0"/>
    <n v="2"/>
    <x v="209"/>
    <x v="1183"/>
    <x v="1"/>
    <s v="Intelligent IP communication"/>
  </r>
  <r>
    <s v="Lakshminarasimham"/>
    <s v="Sadhu"/>
    <s v="sadhu.lakshminarasimham@siemens.com"/>
    <s v="sadhu.lakshminarasimham@siemens.com"/>
    <x v="0"/>
    <n v="2"/>
    <x v="229"/>
    <x v="617"/>
    <x v="1"/>
    <s v="Siemens Enterprise Communications Pvt Ltd"/>
  </r>
  <r>
    <s v="Lala"/>
    <s v="Diagne"/>
    <s v="laladiagne@gmail.com"/>
    <s v="laladiagne@gmail.com"/>
    <x v="1"/>
    <n v="0"/>
    <x v="428"/>
    <x v="0"/>
    <x v="0"/>
    <s v="Visiocontact"/>
  </r>
  <r>
    <s v="LALE"/>
    <s v="SHULTZ"/>
    <s v="LSHULTZ@323.TV"/>
    <s v="LSHULTZ@323.TV"/>
    <x v="0"/>
    <n v="4"/>
    <x v="12"/>
    <x v="322"/>
    <x v="1"/>
    <s v="323.tv, LLC"/>
  </r>
  <r>
    <s v="Lalit"/>
    <s v="Katz"/>
    <s v="lalit@cirrustelecom.com"/>
    <s v="lalit@cirrustelecom.com"/>
    <x v="0"/>
    <n v="2"/>
    <x v="1022"/>
    <x v="968"/>
    <x v="1"/>
    <s v="Cirrus Data &amp; Telecom Inc"/>
  </r>
  <r>
    <s v="LALIT"/>
    <s v="SINGH"/>
    <s v="lksingh@cmppl.com"/>
    <s v="lksingh@cmppl.com"/>
    <x v="0"/>
    <n v="6"/>
    <x v="12"/>
    <x v="995"/>
    <x v="1"/>
    <s v="Communication Media Products (I) Pvt. Ltd.,"/>
  </r>
  <r>
    <s v="Lalit Kumar"/>
    <s v="Ahir"/>
    <s v="lalit.ahir@stalliongroup.com"/>
    <s v="lalit.ahir@stalliongroup.com"/>
    <x v="1"/>
    <n v="12"/>
    <x v="244"/>
    <x v="83"/>
    <x v="1"/>
    <s v="Platinum Vision"/>
  </r>
  <r>
    <s v="Lam"/>
    <s v="Man Fat"/>
    <s v="mflam@pantel.com.hk"/>
    <s v="mflam@pantel.com.hk"/>
    <x v="1"/>
    <n v="2"/>
    <x v="829"/>
    <x v="40"/>
    <x v="1"/>
    <s v="Pan Telecom Ltd."/>
  </r>
  <r>
    <s v="Lambert"/>
    <s v="Knorren"/>
    <s v="LKnorren@schutte-informatisering.nl"/>
    <s v="LKnorren@schutte-informatisering.nl"/>
    <x v="1"/>
    <n v="4"/>
    <x v="544"/>
    <x v="429"/>
    <x v="1"/>
    <s v="Schutte Informatisering"/>
  </r>
  <r>
    <s v="Lamont"/>
    <s v="Davis"/>
    <s v="ldavis@whitlock.com"/>
    <s v="ldavis@whitlock.com"/>
    <x v="0"/>
    <n v="0"/>
    <x v="87"/>
    <x v="85"/>
    <x v="1"/>
    <s v="the whitlock group"/>
  </r>
  <r>
    <s v="Lamont"/>
    <s v="McCue"/>
    <s v="lamont@qdigital.com"/>
    <s v="lamont@qdigital.com"/>
    <x v="0"/>
    <n v="0"/>
    <x v="336"/>
    <x v="736"/>
    <x v="1"/>
    <s v="Qdigital Technology Services"/>
  </r>
  <r>
    <s v="Lan"/>
    <s v="Walsh"/>
    <s v="lwalsh@c-it.cc"/>
    <s v="c-it"/>
    <x v="1"/>
    <n v="0"/>
    <x v="376"/>
    <x v="0"/>
    <x v="0"/>
    <s v="Creative Image Technologies"/>
  </r>
  <r>
    <s v="Lance"/>
    <s v="Auld"/>
    <s v="lauld@klmgroup.com.au"/>
    <s v="lauld@klmgroup.com.au"/>
    <x v="1"/>
    <n v="0"/>
    <x v="495"/>
    <x v="393"/>
    <x v="1"/>
    <s v="KLM Group Limited"/>
  </r>
  <r>
    <s v="Lance"/>
    <s v="Benson"/>
    <s v="lbenson@integratelecom.com"/>
    <s v="lbenson@integratelecom.com"/>
    <x v="1"/>
    <n v="0"/>
    <x v="285"/>
    <x v="460"/>
    <x v="1"/>
    <s v="Integra Telecom"/>
  </r>
  <r>
    <s v="LANCE"/>
    <s v="FEDER"/>
    <s v="lfeder@roscor.com"/>
    <s v="lfeder@roscor.com"/>
    <x v="1"/>
    <n v="0"/>
    <x v="12"/>
    <x v="0"/>
    <x v="0"/>
    <s v="Roscor Corporation"/>
  </r>
  <r>
    <s v="Lance"/>
    <s v="Frampton"/>
    <s v="lance@cslintegration.com"/>
    <s v="lance@cslintegration.com"/>
    <x v="0"/>
    <n v="2"/>
    <x v="341"/>
    <x v="547"/>
    <x v="1"/>
    <s v="CSL Integration Ltd"/>
  </r>
  <r>
    <s v="lance"/>
    <s v="gahimer"/>
    <s v="lance.gahimer@joinkllc.com"/>
    <s v="lance.gahimer@joinkllc.com"/>
    <x v="0"/>
    <n v="2"/>
    <x v="24"/>
    <x v="1103"/>
    <x v="1"/>
    <s v="joink llc"/>
  </r>
  <r>
    <s v="LANCE"/>
    <s v="HILLMAN"/>
    <s v="lance@isclou.com"/>
    <s v="lance@isclou.com"/>
    <x v="1"/>
    <n v="0"/>
    <x v="1042"/>
    <x v="0"/>
    <x v="0"/>
    <s v="InterSpace Computers Inc."/>
  </r>
  <r>
    <s v="Lance"/>
    <s v="Kirby"/>
    <s v="lance@gorge.net"/>
    <s v="lance@gorge.net"/>
    <x v="0"/>
    <n v="1"/>
    <x v="41"/>
    <x v="719"/>
    <x v="1"/>
    <s v="Gorge Networks"/>
  </r>
  <r>
    <s v="Lance"/>
    <s v="Kolesar"/>
    <s v="lkolesar@att.com"/>
    <s v="lkolesar@att.com"/>
    <x v="0"/>
    <n v="4"/>
    <x v="276"/>
    <x v="59"/>
    <x v="1"/>
    <s v="AT&amp;T"/>
  </r>
  <r>
    <s v="LANCE"/>
    <s v="MARK"/>
    <s v="lmark@tstt.co.tt"/>
    <s v="lmark@tstt.co.tt"/>
    <x v="1"/>
    <n v="1"/>
    <x v="360"/>
    <x v="38"/>
    <x v="1"/>
    <s v="Telecommuincations Services of Trinidad and Tobago"/>
  </r>
  <r>
    <s v="LANCE"/>
    <s v="MCLEAN"/>
    <s v="streamsol@gmail.com"/>
    <s v="streamsol@gmail.com"/>
    <x v="1"/>
    <n v="2"/>
    <x v="12"/>
    <x v="0"/>
    <x v="0"/>
    <s v="Streamline Solutions, LLC"/>
  </r>
  <r>
    <s v="LANCE"/>
    <s v="PIPER"/>
    <s v="lapiper@klausco.com"/>
    <s v="lapiper@klausco.com"/>
    <x v="1"/>
    <n v="0"/>
    <x v="12"/>
    <x v="0"/>
    <x v="0"/>
    <s v="Klaus Companies, inc."/>
  </r>
  <r>
    <s v="Lance"/>
    <s v="Quimby"/>
    <s v="lquimby@allegiantusa.com"/>
    <s v="lquimby@allegiantusa.com"/>
    <x v="1"/>
    <n v="0"/>
    <x v="697"/>
    <x v="0"/>
    <x v="0"/>
    <s v="Allegiant Networks"/>
  </r>
  <r>
    <s v="Lance"/>
    <s v="Rifenburg"/>
    <s v="lrifenburg@roinetworks.com"/>
    <s v="lrifenburg@roinetworks.com"/>
    <x v="1"/>
    <n v="7"/>
    <x v="221"/>
    <x v="84"/>
    <x v="1"/>
    <s v="ROI Networks"/>
  </r>
  <r>
    <s v="Lance"/>
    <s v="Stafford"/>
    <s v="lance.stafford@blueskydish.com"/>
    <s v="lance.stafford@blueskydish.com"/>
    <x v="0"/>
    <n v="2"/>
    <x v="685"/>
    <x v="202"/>
    <x v="1"/>
    <s v="Blue Sky Dish dba ADVEnt Midwest LLC"/>
  </r>
  <r>
    <s v="LANCE"/>
    <s v="STURDEVANT"/>
    <s v="lances@vca.com"/>
    <s v="lances@vca.com"/>
    <x v="1"/>
    <n v="0"/>
    <x v="12"/>
    <x v="0"/>
    <x v="0"/>
    <s v="Video Corporation of America"/>
  </r>
  <r>
    <s v="Lance"/>
    <s v="Swetlishoff"/>
    <s v="lance@vodagroup.com"/>
    <s v="lance@vodagroup.com"/>
    <x v="1"/>
    <n v="1"/>
    <x v="161"/>
    <x v="466"/>
    <x v="1"/>
    <s v="VODA Computer Systems Ltd."/>
  </r>
  <r>
    <s v="Lance"/>
    <s v="Ward"/>
    <s v="lward@brightstarnc.com"/>
    <s v="lward@brightstarnc.com"/>
    <x v="1"/>
    <n v="0"/>
    <x v="439"/>
    <x v="0"/>
    <x v="0"/>
    <s v="BrightStar Communications, Inc."/>
  </r>
  <r>
    <s v="Lance"/>
    <s v="Woodroffe"/>
    <s v="lwoodroffe@cbcitelecom.com"/>
    <s v="lwoodroffe@cbcitelecom.com"/>
    <x v="0"/>
    <n v="2"/>
    <x v="808"/>
    <x v="666"/>
    <x v="1"/>
    <s v="CBCI Telecom"/>
  </r>
  <r>
    <s v="Landon"/>
    <s v="Recker"/>
    <s v="ltrecker@matrixintegration.com"/>
    <s v="ltrecker@matrixintegration.com"/>
    <x v="0"/>
    <n v="1"/>
    <x v="681"/>
    <x v="670"/>
    <x v="1"/>
    <s v="Matrix Integration"/>
  </r>
  <r>
    <s v="Landon"/>
    <s v="Rogers"/>
    <s v="landon.rogers@AmericanSystems.com"/>
    <s v="landon.rogers@AmericanSystems.com"/>
    <x v="0"/>
    <n v="9"/>
    <x v="11"/>
    <x v="1207"/>
    <x v="1"/>
    <s v="AMERICAN SYSTEMS"/>
  </r>
  <r>
    <s v="Landsmann"/>
    <s v="Hans Christian"/>
    <s v="hans.landsmann@nextiraone.eu"/>
    <s v="hans.landsmann@nextiraone.eu"/>
    <x v="1"/>
    <n v="3"/>
    <x v="436"/>
    <x v="412"/>
    <x v="1"/>
    <s v="Nextiraone"/>
  </r>
  <r>
    <s v="Lane"/>
    <s v="Sullivan"/>
    <s v="lane@propolistech.com"/>
    <s v="lane@propolistech.com"/>
    <x v="0"/>
    <n v="1"/>
    <x v="580"/>
    <x v="274"/>
    <x v="1"/>
    <s v="Propolis Technologies"/>
  </r>
  <r>
    <s v="LANE"/>
    <s v="WATSON"/>
    <s v="lwatson@t3e.com"/>
    <s v="lwatson@t3e.com"/>
    <x v="1"/>
    <n v="22"/>
    <x v="12"/>
    <x v="215"/>
    <x v="1"/>
    <s v="T3E Company, Inc."/>
  </r>
  <r>
    <s v="LANZA"/>
    <s v="BARRENA"/>
    <s v="ilanza@unitronics.es"/>
    <s v="ilanza@unitronics.es"/>
    <x v="0"/>
    <n v="0"/>
    <x v="685"/>
    <x v="0"/>
    <x v="0"/>
    <s v="UNITRONICS"/>
  </r>
  <r>
    <s v="LAPORTE"/>
    <s v="MICKAEL"/>
    <s v="mlaporte@foliateam.com"/>
    <s v="mlaporte@foliateam.com"/>
    <x v="0"/>
    <n v="3"/>
    <x v="317"/>
    <x v="599"/>
    <x v="1"/>
    <s v="FOLIATEAM"/>
  </r>
  <r>
    <s v="Lara"/>
    <s v="Chammas"/>
    <s v="lchammas@meatel.com"/>
    <s v="lchammas@meatel.com"/>
    <x v="1"/>
    <n v="7"/>
    <x v="946"/>
    <x v="360"/>
    <x v="1"/>
    <s v="MEATEL s.a.l."/>
  </r>
  <r>
    <s v="LARA"/>
    <s v="GONZÁLEZ"/>
    <s v="alara@unitronics.es"/>
    <s v="alara@unitronics.es"/>
    <x v="1"/>
    <n v="0"/>
    <x v="287"/>
    <x v="0"/>
    <x v="0"/>
    <s v="UNITRONICS"/>
  </r>
  <r>
    <s v="LARBI"/>
    <s v="MALIK"/>
    <s v="malikow@yahoo.com"/>
    <s v="malikow@yahoo.com"/>
    <x v="0"/>
    <n v="0"/>
    <x v="12"/>
    <x v="0"/>
    <x v="0"/>
    <s v="Apoget Electronique"/>
  </r>
  <r>
    <s v="Larissa"/>
    <s v="Crabb"/>
    <s v="Larissa.crabb@westcongroup.com.au"/>
    <s v="Larissa.crabb@westcongroup.com.au"/>
    <x v="1"/>
    <n v="0"/>
    <x v="200"/>
    <x v="0"/>
    <x v="0"/>
    <s v="Westcon Group"/>
  </r>
  <r>
    <s v="Lark"/>
    <s v="Lamontagne"/>
    <s v="lark.lamontagne@skccom.com"/>
    <s v="lark.lamontagne@skccom.com"/>
    <x v="0"/>
    <n v="0"/>
    <x v="741"/>
    <x v="1218"/>
    <x v="1"/>
    <s v="SKC Communication Products"/>
  </r>
  <r>
    <s v="Larrell"/>
    <s v="Archibald"/>
    <s v="larrell.archibald@wireone.com"/>
    <s v="larrell.archibald@wireone.com"/>
    <x v="0"/>
    <n v="0"/>
    <x v="89"/>
    <x v="681"/>
    <x v="1"/>
    <s v="Wireone Communications"/>
  </r>
  <r>
    <s v="Larry"/>
    <s v="Allen"/>
    <s v="larry.allen@integratednational.com"/>
    <s v="larry.allen@integratednational.com"/>
    <x v="0"/>
    <n v="4"/>
    <x v="34"/>
    <x v="1021"/>
    <x v="1"/>
    <s v="Integrated Systems, Inc."/>
  </r>
  <r>
    <s v="larry"/>
    <s v="andrews"/>
    <s v="LARRY.ANDREWS@LMG.NET"/>
    <s v="LARRY.ANDREWS@LMG.NET"/>
    <x v="0"/>
    <n v="3"/>
    <x v="786"/>
    <x v="992"/>
    <x v="1"/>
    <s v="LMG, Inc."/>
  </r>
  <r>
    <s v="Larry"/>
    <s v="Arnold"/>
    <s v="Larry_Arnold@Mitel.com"/>
    <s v="Larry_Arnold@Mitel.com"/>
    <x v="0"/>
    <n v="0"/>
    <x v="440"/>
    <x v="341"/>
    <x v="1"/>
    <s v="Mitel"/>
  </r>
  <r>
    <s v="Larry"/>
    <s v="Baker"/>
    <s v="larry.baker@windstream.com"/>
    <s v="larry.baker@windstream.com"/>
    <x v="0"/>
    <n v="2"/>
    <x v="855"/>
    <x v="885"/>
    <x v="1"/>
    <s v="Windstream Communications, Inc"/>
  </r>
  <r>
    <s v="Larry"/>
    <s v="Ball"/>
    <s v="larry.ball@polycom.com"/>
    <s v="larry.ball"/>
    <x v="0"/>
    <n v="0"/>
    <x v="392"/>
    <x v="0"/>
    <x v="0"/>
    <s v="gg"/>
  </r>
  <r>
    <s v="Larry"/>
    <s v="Ball"/>
    <s v="larry.ball@polycom.com"/>
    <s v="larry.ball@polycom.com"/>
    <x v="1"/>
    <n v="0"/>
    <x v="392"/>
    <x v="949"/>
    <x v="1"/>
    <n v="3"/>
  </r>
  <r>
    <s v="Larry"/>
    <s v="Barnett"/>
    <s v="lbarnett@necinfrontia.com"/>
    <s v="lbarnett@necunified.com"/>
    <x v="0"/>
    <n v="0"/>
    <x v="216"/>
    <x v="1200"/>
    <x v="1"/>
    <s v="NEC Infrontia Inc."/>
  </r>
  <r>
    <s v="Larry"/>
    <s v="Besson"/>
    <s v="lbesson@brownscomm.com"/>
    <s v="lbesson@brownscomm.com"/>
    <x v="0"/>
    <n v="1"/>
    <x v="241"/>
    <x v="508"/>
    <x v="1"/>
    <s v="Browns Communoications"/>
  </r>
  <r>
    <s v="LARRY"/>
    <s v="BROWN"/>
    <s v="lbrown@digitalconnections.com"/>
    <s v="deleted_lbrown@digitalconnections.com"/>
    <x v="0"/>
    <n v="3"/>
    <x v="12"/>
    <x v="0"/>
    <x v="0"/>
    <s v="Digital Connections, Inc."/>
  </r>
  <r>
    <s v="Larry"/>
    <s v="Callahan"/>
    <s v="larry.callahan@tiverity.com"/>
    <s v="larry.callahan@tiverity.com"/>
    <x v="1"/>
    <n v="2"/>
    <x v="728"/>
    <x v="701"/>
    <x v="1"/>
    <s v="Tiverity"/>
  </r>
  <r>
    <s v="Larry"/>
    <s v="Carbonell"/>
    <s v="l.carbonell@infradapt.com"/>
    <s v="l.carbonell@infradapt.com"/>
    <x v="1"/>
    <n v="0"/>
    <x v="595"/>
    <x v="0"/>
    <x v="0"/>
    <s v="Infradapt LLC"/>
  </r>
  <r>
    <s v="larry"/>
    <s v="chaffin"/>
    <s v="lchaffin@sarcom.com"/>
    <s v="lchaffin@sarcom.com"/>
    <x v="0"/>
    <n v="0"/>
    <x v="630"/>
    <x v="804"/>
    <x v="1"/>
    <s v="corp"/>
  </r>
  <r>
    <s v="LARRY"/>
    <s v="CURRAN"/>
    <s v="Larry.Curran@alltel.com"/>
    <s v="Larry.Curran@alltel.com"/>
    <x v="1"/>
    <n v="1"/>
    <x v="12"/>
    <x v="0"/>
    <x v="0"/>
    <s v="Alltel Communications Products"/>
  </r>
  <r>
    <s v="Larry"/>
    <s v="DeFazio"/>
    <s v="larryd@vca.com"/>
    <s v="Larryd@vca.com"/>
    <x v="1"/>
    <n v="0"/>
    <x v="1012"/>
    <x v="0"/>
    <x v="0"/>
    <s v="Video Corporation of America"/>
  </r>
  <r>
    <s v="Larry"/>
    <s v="DeFazio"/>
    <s v="larryd@vca.com"/>
    <s v="larryde@vca.com"/>
    <x v="1"/>
    <n v="2"/>
    <x v="434"/>
    <x v="80"/>
    <x v="1"/>
    <s v="Video Corporation of America"/>
  </r>
  <r>
    <s v="Larry"/>
    <s v="Esgate"/>
    <s v="larry.esgate@gdit.com"/>
    <s v="larry.esgate@gdit.com"/>
    <x v="1"/>
    <n v="0"/>
    <x v="231"/>
    <x v="874"/>
    <x v="1"/>
    <s v="General Dynamics Information Technology"/>
  </r>
  <r>
    <s v="Larry"/>
    <s v="France"/>
    <s v="Larry@europacommunications.net"/>
    <s v="Larry@europacommunications.net"/>
    <x v="0"/>
    <n v="0"/>
    <x v="410"/>
    <x v="798"/>
    <x v="1"/>
    <s v="Europa Communications, Inc"/>
  </r>
  <r>
    <s v="Larry"/>
    <s v="Gartley"/>
    <s v="lgartley@voipsupply.com"/>
    <s v="lgartley@voipsupply.com"/>
    <x v="0"/>
    <n v="4"/>
    <x v="684"/>
    <x v="841"/>
    <x v="1"/>
    <s v="VoIPSupply"/>
  </r>
  <r>
    <s v="LARRY"/>
    <s v="GREEN"/>
    <s v="lgreen@nacr.com"/>
    <s v="lgreen@nacr.com"/>
    <x v="1"/>
    <n v="2"/>
    <x v="12"/>
    <x v="0"/>
    <x v="0"/>
    <s v="North American Communications Resource, Inc"/>
  </r>
  <r>
    <s v="larry"/>
    <s v="gunther"/>
    <s v="larry.gunther@avisystems.com"/>
    <s v="larry.gunther@avisystems.com"/>
    <x v="1"/>
    <n v="1"/>
    <x v="64"/>
    <x v="175"/>
    <x v="1"/>
    <s v="avi systems"/>
  </r>
  <r>
    <s v="Larry"/>
    <s v="Halsey"/>
    <s v="lhalsey@tdarx.com"/>
    <s v="lhalsey@tdarx.com"/>
    <x v="1"/>
    <n v="2"/>
    <x v="180"/>
    <x v="578"/>
    <x v="1"/>
    <s v="TeleData Services/TDArx"/>
  </r>
  <r>
    <s v="Larry"/>
    <s v="Hansen"/>
    <s v="larry.hansen@ipt1communications.com"/>
    <s v="larry.hansen@ipt1communications.com"/>
    <x v="1"/>
    <n v="0"/>
    <x v="166"/>
    <x v="0"/>
    <x v="0"/>
    <s v="IP T1 Communications"/>
  </r>
  <r>
    <s v="Larry"/>
    <s v="Ito"/>
    <s v="larry.ito@lmeconsulting.com"/>
    <s v="larry.ito@lmeconsulting.com"/>
    <x v="0"/>
    <n v="1"/>
    <x v="58"/>
    <x v="316"/>
    <x v="1"/>
    <s v="LME Consulting"/>
  </r>
  <r>
    <s v="Larry"/>
    <s v="Klegman"/>
    <s v="lklegman@immersion-graphics.com"/>
    <s v="lklegman@immersion-graphics.com"/>
    <x v="0"/>
    <n v="1"/>
    <x v="23"/>
    <x v="368"/>
    <x v="1"/>
    <s v="immersion graphics inc"/>
  </r>
  <r>
    <s v="Larry"/>
    <s v="LaPlaca"/>
    <s v="llaplaca@gbh.com"/>
    <s v="llaplaca@gbh.com"/>
    <x v="1"/>
    <n v="6"/>
    <x v="371"/>
    <x v="194"/>
    <x v="1"/>
    <s v="GBH"/>
  </r>
  <r>
    <s v="LARRY"/>
    <s v="LARSON"/>
    <s v="larry.larson@morris.state.mn.us"/>
    <s v="larry.larson@morris.state.mn.us"/>
    <x v="1"/>
    <n v="2"/>
    <x v="12"/>
    <x v="2"/>
    <x v="1"/>
    <s v="Morris Electronics, Inc."/>
  </r>
  <r>
    <s v="LARRY"/>
    <s v="LEWIS"/>
    <s v="SLEWIS@ROSCOR.COM"/>
    <s v="SLEWIS@ROSCOR.COM"/>
    <x v="0"/>
    <n v="2"/>
    <x v="430"/>
    <x v="621"/>
    <x v="1"/>
    <s v="ROSCOR"/>
  </r>
  <r>
    <s v="larry"/>
    <s v="linde"/>
    <s v="linde@imageman.com"/>
    <s v="lglindelinde@imageman.com"/>
    <x v="1"/>
    <n v="0"/>
    <x v="664"/>
    <x v="0"/>
    <x v="0"/>
    <s v="bellwether communications"/>
  </r>
  <r>
    <s v="larry"/>
    <s v="linde"/>
    <s v="llinde@bellwtech.com"/>
    <s v="llinde@bellwtech.com"/>
    <x v="0"/>
    <n v="3"/>
    <x v="1109"/>
    <x v="1155"/>
    <x v="1"/>
    <s v="bellwether tech inc."/>
  </r>
  <r>
    <s v="larry"/>
    <s v="lorraine"/>
    <s v="llorraine@xeroxaudiovisual.com"/>
    <s v="llorraine@xeroxaudiovisual.com"/>
    <x v="0"/>
    <n v="2"/>
    <x v="226"/>
    <x v="316"/>
    <x v="1"/>
    <s v="reseller"/>
  </r>
  <r>
    <s v="Larry"/>
    <s v="Low"/>
    <s v="llow@telesphere.com"/>
    <s v="llow@telesphere.com"/>
    <x v="0"/>
    <n v="2"/>
    <x v="47"/>
    <x v="108"/>
    <x v="1"/>
    <s v="Telesphere Networks Ltd."/>
  </r>
  <r>
    <s v="Larry"/>
    <s v="Mackland"/>
    <s v="larry@shcvideo.com"/>
    <s v="larry@shcvideo.com"/>
    <x v="1"/>
    <n v="5"/>
    <x v="1128"/>
    <x v="104"/>
    <x v="1"/>
    <s v="Signal House Communications"/>
  </r>
  <r>
    <s v="Larry"/>
    <s v="Mann"/>
    <s v="larrymann@integratedelectronicsresource.com"/>
    <s v="larrymann@integratedelectronicsresource.com"/>
    <x v="1"/>
    <n v="0"/>
    <x v="204"/>
    <x v="0"/>
    <x v="0"/>
    <s v="Integrated Electronics Resource, Inc."/>
  </r>
  <r>
    <s v="LARRY"/>
    <s v="MORELL"/>
    <s v="larry@necomp.com"/>
    <s v="larry@necomp.com"/>
    <x v="1"/>
    <n v="1"/>
    <x v="12"/>
    <x v="0"/>
    <x v="0"/>
    <s v="Northeast computer Systems, Inc."/>
  </r>
  <r>
    <s v="Larry"/>
    <s v="Phillips"/>
    <s v="Larry.Phillips@avispl.com"/>
    <s v="Larry.Phillips@avispl.com"/>
    <x v="0"/>
    <n v="1"/>
    <x v="516"/>
    <x v="487"/>
    <x v="1"/>
    <s v="AVI-SPL"/>
  </r>
  <r>
    <s v="Larry"/>
    <s v="Phillips"/>
    <s v="larryp@rimrocktechnologies.com"/>
    <s v="larryp@rimrocktechnologies.com"/>
    <x v="0"/>
    <n v="1"/>
    <x v="864"/>
    <x v="662"/>
    <x v="1"/>
    <s v="Rimrock Technologies"/>
  </r>
  <r>
    <s v="Larry"/>
    <s v="Robertson"/>
    <s v="nlr@pticommunications.com"/>
    <s v="nlr@pticommunications.com"/>
    <x v="0"/>
    <n v="0"/>
    <x v="775"/>
    <x v="1013"/>
    <x v="1"/>
    <s v="PTI Communications"/>
  </r>
  <r>
    <s v="LARRY"/>
    <s v="SCHWARTZ"/>
    <s v="lschwartz@edcsolutions.com"/>
    <s v="lschwartz@edcsolutions.com"/>
    <x v="1"/>
    <n v="0"/>
    <x v="12"/>
    <x v="0"/>
    <x v="0"/>
    <s v="Electronic Design Company"/>
  </r>
  <r>
    <s v="Larry"/>
    <s v="Self"/>
    <s v="lself@trlcomm.com"/>
    <s v="lself@trlcomm.com"/>
    <x v="0"/>
    <n v="0"/>
    <x v="348"/>
    <x v="680"/>
    <x v="1"/>
    <s v="T.R.&amp; L. Communications, LLC"/>
  </r>
  <r>
    <s v="Larry"/>
    <s v="Smock"/>
    <s v="larry.smock@reliable-tech-inc.com"/>
    <s v="larry.smock@reliable-tech-inc.com"/>
    <x v="1"/>
    <n v="1"/>
    <x v="919"/>
    <x v="393"/>
    <x v="1"/>
    <s v="Reliable Technology, Inc."/>
  </r>
  <r>
    <s v="LARRY"/>
    <s v="STEFANISHEN"/>
    <s v="larrys@microserve.ca"/>
    <s v="larrys@microserve.ca"/>
    <x v="1"/>
    <n v="3"/>
    <x v="12"/>
    <x v="60"/>
    <x v="1"/>
    <s v="341234 BC LTD"/>
  </r>
  <r>
    <s v="LARRY"/>
    <s v="STRAINING"/>
    <s v="larry.straining@xeta.com"/>
    <s v="larry.straining@xeta.com"/>
    <x v="0"/>
    <n v="2"/>
    <x v="12"/>
    <x v="0"/>
    <x v="0"/>
    <s v="Xeta Technologies"/>
  </r>
  <r>
    <s v="LARRY"/>
    <s v="TERRELL"/>
    <s v="larry.terrell@ImagePlusTelecom.net"/>
    <s v="larry.terrell@ImagePlusTelecom.net"/>
    <x v="1"/>
    <n v="23"/>
    <x v="12"/>
    <x v="19"/>
    <x v="1"/>
    <s v="ImagePlus Telecom Inc."/>
  </r>
  <r>
    <s v="LARRY"/>
    <s v="TROMBLY"/>
    <s v="LTrombly@1ici.com"/>
    <s v="LTrombly@1ici.com"/>
    <x v="1"/>
    <n v="5"/>
    <x v="12"/>
    <x v="540"/>
    <x v="1"/>
    <s v="Innovative Communications Inc"/>
  </r>
  <r>
    <s v="larry"/>
    <s v="walters"/>
    <s v="larry.walters@execulink.com"/>
    <s v="larry.walters@execulink.com"/>
    <x v="0"/>
    <n v="2"/>
    <x v="216"/>
    <x v="250"/>
    <x v="1"/>
    <s v="execulink telecom"/>
  </r>
  <r>
    <s v="Larry"/>
    <s v="Workcuff II"/>
    <s v="larry.workcuff@bt.com"/>
    <s v="lworkcufflarry.workcuff@bt.com"/>
    <x v="1"/>
    <n v="1"/>
    <x v="506"/>
    <x v="295"/>
    <x v="1"/>
    <s v="BT Conferencing"/>
  </r>
  <r>
    <s v="LARS"/>
    <s v="BECKER"/>
    <s v="lars.becker@nextiraone.eu"/>
    <s v="lars.becker@nextiraone.eu"/>
    <x v="1"/>
    <n v="0"/>
    <x v="12"/>
    <x v="0"/>
    <x v="0"/>
    <s v="NextiraOne Deutschland GmbH"/>
  </r>
  <r>
    <s v="Lars"/>
    <s v="Christoffersen"/>
    <s v="lbc@complit.dk"/>
    <s v="lbc@complit.dk"/>
    <x v="1"/>
    <n v="1"/>
    <x v="463"/>
    <x v="360"/>
    <x v="1"/>
    <s v="Complit"/>
  </r>
  <r>
    <s v="Lars"/>
    <s v="Hammarlund"/>
    <s v="Lars.Hammarlund@visuelldesign.se"/>
    <s v="Lars.Hammarlund@visuelldesign.se"/>
    <x v="0"/>
    <n v="0"/>
    <x v="702"/>
    <x v="783"/>
    <x v="1"/>
    <s v="Visuell Design AB"/>
  </r>
  <r>
    <s v="lars"/>
    <s v="heneberg"/>
    <s v="lh@icg.dk"/>
    <s v="lh@icg.dk"/>
    <x v="1"/>
    <n v="0"/>
    <x v="668"/>
    <x v="0"/>
    <x v="0"/>
    <s v="IC Gruppen A/S"/>
  </r>
  <r>
    <s v="Lars"/>
    <s v="Jensen"/>
    <s v="lkj@avfusion.dk"/>
    <s v="lkj@avfusion.dk"/>
    <x v="1"/>
    <n v="0"/>
    <x v="256"/>
    <x v="785"/>
    <x v="1"/>
    <s v="Av fusion A/S"/>
  </r>
  <r>
    <s v="LARS"/>
    <s v="NOHLING"/>
    <s v="lnohling@ipiphany.com"/>
    <s v="lnohling@ipiphany.com"/>
    <x v="0"/>
    <n v="2"/>
    <x v="12"/>
    <x v="259"/>
    <x v="1"/>
    <s v="IPiphany, LLC"/>
  </r>
  <r>
    <s v="LARS"/>
    <s v="NOHLING"/>
    <s v="plycmcert@ispmail.biz"/>
    <s v="plycmcert@ispmail.biz"/>
    <x v="0"/>
    <n v="1"/>
    <x v="12"/>
    <x v="0"/>
    <x v="0"/>
    <s v="IPiphany, LLC"/>
  </r>
  <r>
    <s v="LARS"/>
    <s v="RASMUSSON"/>
    <s v="lars.rasmusson@stv.se"/>
    <s v="lars.rasmusson@stv.se"/>
    <x v="0"/>
    <n v="1"/>
    <x v="12"/>
    <x v="634"/>
    <x v="1"/>
    <s v="Svenska Tele &amp; Video Konsult AB"/>
  </r>
  <r>
    <s v="Lars"/>
    <s v="Schön"/>
    <s v="lars.schon@videra.com"/>
    <s v="lars.schon@videra.com"/>
    <x v="0"/>
    <n v="2"/>
    <x v="759"/>
    <x v="383"/>
    <x v="1"/>
    <s v="Videra"/>
  </r>
  <r>
    <s v="Lars"/>
    <s v="Seagren"/>
    <s v="lars@ez.st"/>
    <s v="lars@ez.st"/>
    <x v="0"/>
    <n v="0"/>
    <x v="533"/>
    <x v="846"/>
    <x v="1"/>
    <s v="The EZ Street Company"/>
  </r>
  <r>
    <s v="Lars"/>
    <s v="Strickmann"/>
    <s v="lars.strickmann@telekom.de"/>
    <s v="lars.strickmann@telekom.de"/>
    <x v="0"/>
    <n v="0"/>
    <x v="260"/>
    <x v="1128"/>
    <x v="1"/>
    <s v="Deutsche Telekom AG"/>
  </r>
  <r>
    <s v="Lars Erik"/>
    <s v="Hestnes-Lande"/>
    <s v="larserik@arcit.no"/>
    <s v="larserik@arcit.no"/>
    <x v="1"/>
    <n v="2"/>
    <x v="245"/>
    <x v="285"/>
    <x v="1"/>
    <s v="Arcit as"/>
  </r>
  <r>
    <s v="Lars Noergaard"/>
    <s v="Berlau"/>
    <s v="lnb@ddd.as"/>
    <s v="DELETED_lnb@ddd.as"/>
    <x v="0"/>
    <n v="9"/>
    <x v="772"/>
    <x v="97"/>
    <x v="1"/>
    <s v="Dansk Data Display"/>
  </r>
  <r>
    <s v="Lasse"/>
    <s v="Skovgaard Tellerup"/>
    <s v="lasse@secdatacom.dk"/>
    <s v="lasse@secdatacom.dk"/>
    <x v="0"/>
    <n v="4"/>
    <x v="77"/>
    <x v="375"/>
    <x v="1"/>
    <s v="SEC DataCom"/>
  </r>
  <r>
    <s v="Lasse"/>
    <s v="Søndergaard"/>
    <s v="lasse.sondergaard@ricoh.dk"/>
    <s v="lasse.sondergaard@ricoh.dk"/>
    <x v="1"/>
    <n v="0"/>
    <x v="674"/>
    <x v="360"/>
    <x v="1"/>
    <s v="Ricoh Danmark A/S"/>
  </r>
  <r>
    <s v="LASZLO"/>
    <s v="BUZA"/>
    <s v="laszlo.buza@ramcom.hu"/>
    <s v="laszlo.buza@ramcom.hu"/>
    <x v="0"/>
    <n v="7"/>
    <x v="12"/>
    <x v="58"/>
    <x v="1"/>
    <s v="Ramiris"/>
  </r>
  <r>
    <s v="Latarsha"/>
    <s v="Schroeder"/>
    <s v="latarsha.burch@appliedglobal.com"/>
    <s v="latarsha.burch@appliedglobal.com"/>
    <x v="0"/>
    <n v="5"/>
    <x v="50"/>
    <x v="897"/>
    <x v="1"/>
    <s v="Applied Global Technology, Inc."/>
  </r>
  <r>
    <s v="Latif"/>
    <s v="Anam"/>
    <s v="latif@onecallbd.com"/>
    <s v="latif@onecallbd.com"/>
    <x v="1"/>
    <n v="0"/>
    <x v="114"/>
    <x v="284"/>
    <x v="1"/>
    <s v="Onecall Solutions Limited"/>
  </r>
  <r>
    <s v="Latita"/>
    <s v="Miller"/>
    <s v="LMiller@sysintegration.com"/>
    <s v="LMiller"/>
    <x v="1"/>
    <n v="3"/>
    <x v="322"/>
    <x v="130"/>
    <x v="1"/>
    <s v="Systems Integration, Inc."/>
  </r>
  <r>
    <s v="Latunde"/>
    <s v="Ladeinde"/>
    <s v="latunde@otssys.com"/>
    <s v="latunde@otssys.com"/>
    <x v="1"/>
    <n v="0"/>
    <x v="429"/>
    <x v="0"/>
    <x v="0"/>
    <s v="OTS Systems"/>
  </r>
  <r>
    <s v="Latura"/>
    <s v="Miller"/>
    <s v="latura.miller@quagga.com"/>
    <s v="latura.miller@quagga.com"/>
    <x v="0"/>
    <n v="0"/>
    <x v="608"/>
    <x v="812"/>
    <x v="1"/>
    <s v="Quagga"/>
  </r>
  <r>
    <s v="Laundean"/>
    <s v="Seabrooks"/>
    <s v="laundean.seabrooks@gsplus.com"/>
    <s v="thepurplecolor@live.com"/>
    <x v="1"/>
    <n v="5"/>
    <x v="401"/>
    <x v="215"/>
    <x v="1"/>
    <s v="Gs Plus"/>
  </r>
  <r>
    <s v="LAURA"/>
    <s v="BALLESTEROS GIL"/>
    <s v="DELETE_lgil@unitronics.es"/>
    <s v="DELETE_lgil@unitronics.es"/>
    <x v="0"/>
    <n v="11"/>
    <x v="491"/>
    <x v="1471"/>
    <x v="1"/>
    <s v="UNITRONICS"/>
  </r>
  <r>
    <s v="Laura"/>
    <s v="Bambaren"/>
    <s v="lbambaren@softmarkperu.com"/>
    <s v="lbambaren@softmarkperu.com"/>
    <x v="1"/>
    <n v="1"/>
    <x v="432"/>
    <x v="468"/>
    <x v="1"/>
    <s v="Softmark Peru"/>
  </r>
  <r>
    <s v="Laura"/>
    <s v="Barcelo"/>
    <s v="lbarcelo@customonline.com"/>
    <s v="lbarcelo@customonline.com"/>
    <x v="0"/>
    <n v="2"/>
    <x v="54"/>
    <x v="685"/>
    <x v="1"/>
    <s v="Custom Computer Specialists, Inc."/>
  </r>
  <r>
    <s v="Laura"/>
    <s v="Belz"/>
    <s v="lbelz@ivci.com"/>
    <s v="lbelz@ivci.com"/>
    <x v="1"/>
    <n v="0"/>
    <x v="204"/>
    <x v="0"/>
    <x v="0"/>
    <s v="IVCi"/>
  </r>
  <r>
    <s v="Laura"/>
    <s v="Blanco"/>
    <s v="lbenavente@unitronics.es"/>
    <s v="lbenavente@unitronics.es"/>
    <x v="0"/>
    <n v="11"/>
    <x v="789"/>
    <x v="948"/>
    <x v="1"/>
    <s v="Unitronics"/>
  </r>
  <r>
    <s v="LAURA"/>
    <s v="BUITRAGO"/>
    <s v="laura.buitrago@servicios-ip.com"/>
    <s v="laura.buitrago@servicios-ip.com"/>
    <x v="1"/>
    <n v="1"/>
    <x v="12"/>
    <x v="0"/>
    <x v="0"/>
    <s v="IP services LTDA"/>
  </r>
  <r>
    <s v="Laura"/>
    <s v="Bullas"/>
    <s v="lbullas@altara.com"/>
    <s v="lbullas@altara.com"/>
    <x v="1"/>
    <n v="0"/>
    <x v="765"/>
    <x v="0"/>
    <x v="0"/>
    <s v="Altara"/>
  </r>
  <r>
    <s v="Laura"/>
    <s v="Capuz"/>
    <s v="lcapuz@vitelsa.es"/>
    <s v="lcapuz@vitelsa.es"/>
    <x v="0"/>
    <n v="1"/>
    <x v="162"/>
    <x v="1044"/>
    <x v="1"/>
    <s v="Vitelsa"/>
  </r>
  <r>
    <s v="Laura"/>
    <s v="Carrasco Medina"/>
    <s v="lcarrasco@amper.es"/>
    <s v="lcarrasco@amper.es"/>
    <x v="1"/>
    <n v="0"/>
    <x v="781"/>
    <x v="0"/>
    <x v="0"/>
    <s v="Amper"/>
  </r>
  <r>
    <s v="Laura"/>
    <s v="Carro Alameda"/>
    <s v="ventas@masscomm.es"/>
    <s v="ventas@masscomm.es"/>
    <x v="0"/>
    <n v="0"/>
    <x v="866"/>
    <x v="1086"/>
    <x v="1"/>
    <s v="COMM Centre"/>
  </r>
  <r>
    <s v="LAURA"/>
    <s v="CESTE"/>
    <s v="lceste@afnetworking.com"/>
    <s v="lceste@afnetworking.com"/>
    <x v="1"/>
    <n v="0"/>
    <x v="12"/>
    <x v="0"/>
    <x v="0"/>
    <s v="A&amp;F Networking, Inc."/>
  </r>
  <r>
    <s v="LAURA"/>
    <s v="CLARK"/>
    <s v="lclark@bcianswers.com"/>
    <s v="lclark@bcianswers.com"/>
    <x v="1"/>
    <n v="0"/>
    <x v="12"/>
    <x v="0"/>
    <x v="0"/>
    <s v="Business Communications, Inc."/>
  </r>
  <r>
    <s v="laura"/>
    <s v="Corrales"/>
    <s v="laura_corrales@coasin.co.cr"/>
    <s v="laura_corrales@coasin.co.cr"/>
    <x v="0"/>
    <n v="3"/>
    <x v="318"/>
    <x v="1114"/>
    <x v="1"/>
    <s v="Coasin Costa Rica"/>
  </r>
  <r>
    <s v="Laura"/>
    <s v="DeMoura"/>
    <s v="ldemoura@techdepot.com"/>
    <s v="ldemoura@techdepot.com"/>
    <x v="1"/>
    <n v="0"/>
    <x v="140"/>
    <x v="0"/>
    <x v="0"/>
    <s v="Tech Depot"/>
  </r>
  <r>
    <s v="Laura"/>
    <s v="Fernandez"/>
    <s v="lfernandez@mcctelecom.es"/>
    <s v="lfernandez@mcctelecom.es"/>
    <x v="1"/>
    <n v="0"/>
    <x v="338"/>
    <x v="0"/>
    <x v="0"/>
    <s v="MCCTelecom"/>
  </r>
  <r>
    <s v="LAURA"/>
    <s v="GARCIA"/>
    <s v="lgarcia@integrityns.com"/>
    <s v="lgarcia@integrityns.com"/>
    <x v="1"/>
    <n v="1"/>
    <x v="12"/>
    <x v="0"/>
    <x v="0"/>
    <s v="Integrity Networking Systems"/>
  </r>
  <r>
    <s v="Laura"/>
    <s v="Hernandez"/>
    <s v="laura.hernandez@westcon.com"/>
    <s v="lhernandez@westcon.com"/>
    <x v="1"/>
    <n v="0"/>
    <x v="1076"/>
    <x v="648"/>
    <x v="1"/>
    <s v="WESTCON GROUP"/>
  </r>
  <r>
    <s v="LAURA"/>
    <s v="HERNANDEZ"/>
    <s v="lhernandez@reviewvideo.com"/>
    <s v="lhernandez@reviewvideo.com"/>
    <x v="0"/>
    <n v="6"/>
    <x v="424"/>
    <x v="551"/>
    <x v="1"/>
    <s v="WESTCON COLLABORATION"/>
  </r>
  <r>
    <s v="LAURA"/>
    <s v="HEYWOOD"/>
    <s v="laura@bbinet.com"/>
    <s v="laura@bbinet.com"/>
    <x v="0"/>
    <n v="4"/>
    <x v="12"/>
    <x v="34"/>
    <x v="1"/>
    <s v="BBI Engineering"/>
  </r>
  <r>
    <s v="LAURA"/>
    <s v="JACKSON"/>
    <s v="ljackson@keyvoicedata.com"/>
    <s v="ljackson@keyvoicedata.com"/>
    <x v="0"/>
    <n v="3"/>
    <x v="12"/>
    <x v="564"/>
    <x v="1"/>
    <s v="Key Voice &amp; Data Solutions"/>
  </r>
  <r>
    <s v="Laura"/>
    <s v="Jelin"/>
    <s v="ljelin@telcomsolutions.com"/>
    <s v="ljelin@telcomsolutions.com"/>
    <x v="0"/>
    <n v="1"/>
    <x v="349"/>
    <x v="193"/>
    <x v="1"/>
    <s v="Telcom Solutions Inc"/>
  </r>
  <r>
    <s v="Laura"/>
    <s v="Juganaru"/>
    <s v="laura.juganaru@streamnet-av.ro"/>
    <s v="laura.juganaru@streamnet-av.ro"/>
    <x v="0"/>
    <n v="0"/>
    <x v="856"/>
    <x v="685"/>
    <x v="1"/>
    <s v="Streamnet Kft"/>
  </r>
  <r>
    <s v="LAURA"/>
    <s v="KIEP"/>
    <s v="lkiep@necommunications.com"/>
    <s v="lkiep@necommunications.com"/>
    <x v="1"/>
    <n v="1"/>
    <x v="12"/>
    <x v="0"/>
    <x v="0"/>
    <s v="NE Communications"/>
  </r>
  <r>
    <s v="Laura"/>
    <s v="Koenigs"/>
    <s v="laura@byteshop.com"/>
    <s v="laura@byteshop.com"/>
    <x v="0"/>
    <n v="0"/>
    <x v="754"/>
    <x v="1078"/>
    <x v="1"/>
    <s v="Byte Shop Computers"/>
  </r>
  <r>
    <s v="Laura"/>
    <s v="Langston"/>
    <s v="llangston@ctechllc.com"/>
    <s v="llangston@ctechllc.com"/>
    <x v="0"/>
    <n v="7"/>
    <x v="610"/>
    <x v="566"/>
    <x v="1"/>
    <s v="Connection Technologies, LLC"/>
  </r>
  <r>
    <s v="Laura"/>
    <s v="Leotta"/>
    <s v="leottal@newtechsolutions.com.ar"/>
    <s v="leottal@newtechsolutions.com.ar"/>
    <x v="0"/>
    <n v="14"/>
    <x v="276"/>
    <x v="993"/>
    <x v="1"/>
    <s v="Newtech Solutions"/>
  </r>
  <r>
    <s v="Laura"/>
    <s v="Madlin"/>
    <s v="laura.madlin@firstconnections.co.uk"/>
    <s v="laura.madlin@firstconnections.co.uk"/>
    <x v="1"/>
    <n v="4"/>
    <x v="100"/>
    <x v="11"/>
    <x v="1"/>
    <s v="First Connections"/>
  </r>
  <r>
    <s v="Laura"/>
    <s v="Martinez"/>
    <s v="lmartinez@charmex.es"/>
    <s v="lmartinez@charmex.es"/>
    <x v="1"/>
    <n v="10"/>
    <x v="402"/>
    <x v="843"/>
    <x v="1"/>
    <s v="CHARMEX INTERNACIONAL S.A."/>
  </r>
  <r>
    <s v="LAURA"/>
    <s v="MCCHESNEY"/>
    <s v="lcase@stratustech.com"/>
    <s v="lcase@stratustech.com"/>
    <x v="1"/>
    <n v="0"/>
    <x v="12"/>
    <x v="0"/>
    <x v="0"/>
    <s v="Stratus Technology Services, LLC"/>
  </r>
  <r>
    <s v="Laura"/>
    <s v="Mendez"/>
    <s v="laura.mendez@anixter.com"/>
    <s v="laura.mendez@anixter.com"/>
    <x v="0"/>
    <n v="0"/>
    <x v="353"/>
    <x v="1371"/>
    <x v="1"/>
    <s v="Anixter Argentina"/>
  </r>
  <r>
    <s v="Laura"/>
    <s v="Oarfalian"/>
    <s v="laura@urbancom.net"/>
    <s v="laura@urbancom.net"/>
    <x v="1"/>
    <n v="3"/>
    <x v="456"/>
    <x v="44"/>
    <x v="1"/>
    <s v="Urban Communications"/>
  </r>
  <r>
    <s v="LAURA"/>
    <s v="POLIN"/>
    <s v="polinl@transnet.com"/>
    <s v="polinl@transnet.com"/>
    <x v="1"/>
    <n v="1"/>
    <x v="12"/>
    <x v="973"/>
    <x v="1"/>
    <s v="TransNet Corporation"/>
  </r>
  <r>
    <s v="Laura"/>
    <s v="Quiroz"/>
    <s v="laura.quiroz@anixter.com"/>
    <s v="laura.quiroz@anixter.com"/>
    <x v="1"/>
    <n v="0"/>
    <x v="515"/>
    <x v="0"/>
    <x v="0"/>
    <s v="Anixter de Mexico"/>
  </r>
  <r>
    <s v="Laura"/>
    <s v="Salmon"/>
    <s v="laura.salmon@hp.com"/>
    <s v="laura.salmon@hp.com"/>
    <x v="1"/>
    <n v="0"/>
    <x v="338"/>
    <x v="0"/>
    <x v="0"/>
    <s v="Hewlett Packard"/>
  </r>
  <r>
    <s v="Laura"/>
    <s v="Stalter"/>
    <s v="lstalter@ctnetworks.net"/>
    <s v="lstalter@ctnetworks.net"/>
    <x v="0"/>
    <n v="0"/>
    <x v="1086"/>
    <x v="1313"/>
    <x v="1"/>
    <s v="CT Networks"/>
  </r>
  <r>
    <s v="LAURA"/>
    <s v="TUCKER"/>
    <s v="laura.tucker@bt.com"/>
    <s v="laura.tucker@bt.com"/>
    <x v="1"/>
    <n v="6"/>
    <x v="12"/>
    <x v="576"/>
    <x v="1"/>
    <s v="Wire One"/>
  </r>
  <r>
    <s v="Laura"/>
    <s v="Urynowicz"/>
    <s v="laura.urynowicz@wireone.com"/>
    <s v="laura.urynowicz@wireone.com"/>
    <x v="0"/>
    <n v="1"/>
    <x v="610"/>
    <x v="59"/>
    <x v="1"/>
    <s v="Wireone Communications"/>
  </r>
  <r>
    <s v="Laura"/>
    <s v="Wikoff"/>
    <s v="laura.wikoff@mvdcommunications.com"/>
    <s v="laura.wikoff@mvdcommunications.com"/>
    <x v="1"/>
    <n v="0"/>
    <x v="547"/>
    <x v="0"/>
    <x v="0"/>
    <s v="MVD Communications"/>
  </r>
  <r>
    <s v="Laure"/>
    <s v="Poulain"/>
    <s v="lpoulain@mvision.co.uk"/>
    <s v="lpoulain@mvision.co.uk"/>
    <x v="0"/>
    <n v="1"/>
    <x v="236"/>
    <x v="251"/>
    <x v="1"/>
    <s v="MVISION"/>
  </r>
  <r>
    <s v="Laure"/>
    <s v="Terrier"/>
    <s v="laure.terrier@symetria.com"/>
    <s v="laure.terrier@symetria.com"/>
    <x v="1"/>
    <n v="1"/>
    <x v="773"/>
    <x v="233"/>
    <x v="1"/>
    <s v="Symetria Ltd"/>
  </r>
  <r>
    <s v="Laurel"/>
    <s v="Harke"/>
    <s v="laurel.harke@telus.com"/>
    <s v="laurel.harke@telus.com"/>
    <x v="1"/>
    <n v="0"/>
    <x v="196"/>
    <x v="0"/>
    <x v="0"/>
    <s v="TELUS"/>
  </r>
  <r>
    <s v="Laurel"/>
    <s v="Jaque"/>
    <s v="jaque@cascom.ca"/>
    <s v="jaque@cascom.ca"/>
    <x v="0"/>
    <n v="2"/>
    <x v="848"/>
    <x v="1472"/>
    <x v="1"/>
    <s v="Cascom"/>
  </r>
  <r>
    <s v="Lauren"/>
    <s v="Karagheusian"/>
    <s v="lauren@gbh.com"/>
    <s v="lauren@gbh.com"/>
    <x v="0"/>
    <n v="0"/>
    <x v="404"/>
    <x v="609"/>
    <x v="1"/>
    <s v="GBH Communications"/>
  </r>
  <r>
    <s v="Lauren"/>
    <s v="Miehe"/>
    <s v="laurenm@voiceipsolutions.com"/>
    <s v="laurenm@voiceipsolutions.com"/>
    <x v="1"/>
    <n v="2"/>
    <x v="78"/>
    <x v="84"/>
    <x v="1"/>
    <s v="VoiceIP Solutions LLC"/>
  </r>
  <r>
    <s v="Lauren"/>
    <s v="Mitchell"/>
    <s v="promotions@projectionplus.com.au"/>
    <s v="promotions@projectionplus.com.au"/>
    <x v="0"/>
    <n v="0"/>
    <x v="687"/>
    <x v="116"/>
    <x v="1"/>
    <s v="Projection Plus"/>
  </r>
  <r>
    <s v="Lauren"/>
    <s v="Olmstead"/>
    <s v="lauren@chariotgroup.com"/>
    <s v="lauren@chariotgroup.com"/>
    <x v="0"/>
    <n v="5"/>
    <x v="934"/>
    <x v="139"/>
    <x v="1"/>
    <s v="The Chariot Group"/>
  </r>
  <r>
    <s v="LAUREN"/>
    <s v="ROGE"/>
    <s v="lroge@MaximNetworx.com"/>
    <s v="lroge@MaximNetworx.com"/>
    <x v="1"/>
    <n v="1"/>
    <x v="12"/>
    <x v="0"/>
    <x v="0"/>
    <s v="Maxim Networx LLC"/>
  </r>
  <r>
    <s v="Lauren"/>
    <s v="Tarr"/>
    <s v="ltarr@rtsunicom.com"/>
    <s v="ltarr@rtsunicom.com"/>
    <x v="1"/>
    <n v="2"/>
    <x v="178"/>
    <x v="717"/>
    <x v="1"/>
    <s v="RTS Unified Communications"/>
  </r>
  <r>
    <s v="LAURENCE"/>
    <s v="BECKER"/>
    <s v="laurence.becker@airbus.com"/>
    <s v="laurence.becker@airbus.com"/>
    <x v="0"/>
    <n v="2"/>
    <x v="960"/>
    <x v="915"/>
    <x v="1"/>
    <s v="dimension data"/>
  </r>
  <r>
    <s v="Laurence"/>
    <s v="Coch"/>
    <s v="lcoch@atrtreehouse.com"/>
    <s v="lcoch@atrtreehouse.com"/>
    <x v="1"/>
    <n v="4"/>
    <x v="845"/>
    <x v="1317"/>
    <x v="1"/>
    <s v="ATR Treehouse"/>
  </r>
  <r>
    <s v="Laurence"/>
    <s v="Walker"/>
    <s v="laurence.walker@orange-ftgroup.com"/>
    <s v="laurence.walker@orange-ftgroup.com"/>
    <x v="1"/>
    <n v="3"/>
    <x v="670"/>
    <x v="349"/>
    <x v="1"/>
    <s v="OrangeBusiness Servfices"/>
  </r>
  <r>
    <s v="Laurens"/>
    <s v="Radder"/>
    <s v="laurens.radder@easynet.com"/>
    <s v="laurens.radder@easynet.com"/>
    <x v="0"/>
    <n v="1"/>
    <x v="925"/>
    <x v="898"/>
    <x v="1"/>
    <s v="Easynet"/>
  </r>
  <r>
    <s v="Laurent"/>
    <s v="Auzely"/>
    <s v="lauzely@exaprobe.com"/>
    <s v="lauzely@exaprobe.com"/>
    <x v="1"/>
    <n v="11"/>
    <x v="1064"/>
    <x v="204"/>
    <x v="1"/>
    <s v="Exaprobe"/>
  </r>
  <r>
    <s v="Laurent"/>
    <s v="Bass"/>
    <s v="lbass@att.com"/>
    <s v="lbass@att.com"/>
    <x v="0"/>
    <n v="2"/>
    <x v="205"/>
    <x v="21"/>
    <x v="1"/>
    <s v="AT&amp;T"/>
  </r>
  <r>
    <s v="Laurent"/>
    <s v="Cuisinier"/>
    <s v="laurent1.cuisinier@orange-ftgroup.com"/>
    <s v="laurent1.cuisinier@orange-ftgroup.com"/>
    <x v="1"/>
    <n v="0"/>
    <x v="343"/>
    <x v="0"/>
    <x v="0"/>
    <s v="Orange Business Services"/>
  </r>
  <r>
    <s v="LAURENT"/>
    <s v="DANET"/>
    <s v="l.danet@nexesvisio.com"/>
    <s v="l.danet@nexesvisio.com"/>
    <x v="0"/>
    <n v="14"/>
    <x v="777"/>
    <x v="621"/>
    <x v="1"/>
    <s v="NEXESVISIO"/>
  </r>
  <r>
    <s v="Laurent"/>
    <s v="DEMANGE"/>
    <s v="ldemange@avencall.com"/>
    <s v="ldemange@avencall.com"/>
    <x v="1"/>
    <n v="1"/>
    <x v="1040"/>
    <x v="469"/>
    <x v="1"/>
    <s v="Avencall"/>
  </r>
  <r>
    <s v="Laurent"/>
    <s v="Dulac"/>
    <s v="l.dulac@genedis.com"/>
    <s v="l.dulac@genedis.com"/>
    <x v="1"/>
    <n v="1"/>
    <x v="877"/>
    <x v="538"/>
    <x v="1"/>
    <s v="Genedis isi"/>
  </r>
  <r>
    <s v="Laurent"/>
    <s v="Gnon"/>
    <s v="gnon@netcomafrique.net"/>
    <s v="gnon@netcomafrique.net"/>
    <x v="1"/>
    <n v="7"/>
    <x v="566"/>
    <x v="468"/>
    <x v="1"/>
    <s v="Netcom Afrique"/>
  </r>
  <r>
    <s v="Laurent"/>
    <s v="LACROIX"/>
    <s v="laurent.lacroix@orange-ftgroup.com"/>
    <s v="laurent.lacroix@orange-ftgroup.com"/>
    <x v="1"/>
    <n v="0"/>
    <x v="111"/>
    <x v="366"/>
    <x v="1"/>
    <s v="Orange Business Services"/>
  </r>
  <r>
    <s v="Laurent"/>
    <s v="Lancry"/>
    <s v="Laurent_LANCRY@TOPINFO.FR"/>
    <s v="Laurent_LANCRY@TOPINFO.FR"/>
    <x v="0"/>
    <n v="2"/>
    <x v="545"/>
    <x v="259"/>
    <x v="1"/>
    <s v="TOP INFO"/>
  </r>
  <r>
    <s v="Laurent"/>
    <s v="Maniere"/>
    <s v="lmaniere@foliateam.com"/>
    <s v="lmaniere@foliateam.com"/>
    <x v="1"/>
    <n v="0"/>
    <x v="341"/>
    <x v="0"/>
    <x v="0"/>
    <s v="Foliateam"/>
  </r>
  <r>
    <s v="Laurent"/>
    <s v="Noiseau"/>
    <s v="l.noiseau@onedirect.fr"/>
    <s v="l.noiseau@onedirect.fr"/>
    <x v="0"/>
    <n v="4"/>
    <x v="895"/>
    <x v="733"/>
    <x v="1"/>
    <s v="Onedirect"/>
  </r>
  <r>
    <s v="Laurent"/>
    <s v="Piazza"/>
    <s v="laurent.piazza@belgacom.be"/>
    <s v="laurent.piazza@belgacom.be"/>
    <x v="1"/>
    <n v="2"/>
    <x v="166"/>
    <x v="345"/>
    <x v="1"/>
    <s v="Belgacom SA"/>
  </r>
  <r>
    <s v="Laurent"/>
    <s v="PONCHON"/>
    <s v="laurent.ponchon@orange-ftgroup.com"/>
    <s v="laurent.ponchon@orange-ftgroup.com"/>
    <x v="0"/>
    <n v="0"/>
    <x v="66"/>
    <x v="287"/>
    <x v="1"/>
    <s v="OBS/EGT"/>
  </r>
  <r>
    <s v="Laurent"/>
    <s v="Renou"/>
    <s v="lrenou@trservices.fr"/>
    <s v="lrenou@trservices.fr"/>
    <x v="1"/>
    <n v="0"/>
    <x v="332"/>
    <x v="311"/>
    <x v="1"/>
    <s v="TELECOM RESEAUX SERVICES"/>
  </r>
  <r>
    <s v="Laurent"/>
    <s v="Rouault"/>
    <s v="LROUAULT@fr.scc.com"/>
    <s v="LROUAULT@fr.scc.com"/>
    <x v="1"/>
    <n v="0"/>
    <x v="67"/>
    <x v="0"/>
    <x v="0"/>
    <s v="SCC"/>
  </r>
  <r>
    <s v="LAURENT"/>
    <s v="STETTLER"/>
    <s v="stettler@video-systems.ch"/>
    <s v="stettler@video-systems.ch"/>
    <x v="1"/>
    <n v="2"/>
    <x v="12"/>
    <x v="0"/>
    <x v="0"/>
    <s v="Video Systems SA"/>
  </r>
  <r>
    <s v="laurent"/>
    <s v="stevenin"/>
    <s v="lstevenin@comiris.com"/>
    <s v="lstevenin@comiris.com"/>
    <x v="1"/>
    <n v="5"/>
    <x v="680"/>
    <x v="178"/>
    <x v="1"/>
    <s v="comiris technologies"/>
  </r>
  <r>
    <s v="Laurent"/>
    <s v="Tissot"/>
    <s v="laurent.tissot@cap-visio.com"/>
    <s v="laurent.tissot@cap-visio.com"/>
    <x v="1"/>
    <n v="3"/>
    <x v="867"/>
    <x v="44"/>
    <x v="1"/>
    <s v="Capvisio"/>
  </r>
  <r>
    <s v="Lauri"/>
    <s v="Koskimies"/>
    <s v="lauri@humeko.com"/>
    <s v="lauri@humeko.com"/>
    <x v="0"/>
    <n v="4"/>
    <x v="829"/>
    <x v="1261"/>
    <x v="1"/>
    <s v="Humeko Oy"/>
  </r>
  <r>
    <s v="Laurie"/>
    <s v="Carr"/>
    <s v="laurie.carr@eds.com"/>
    <s v="laurie.carr@eds.com"/>
    <x v="1"/>
    <n v="0"/>
    <x v="224"/>
    <x v="0"/>
    <x v="0"/>
    <s v="EDS"/>
  </r>
  <r>
    <s v="LAURIE"/>
    <s v="CHILDERS"/>
    <s v="laurie.childers@us.didata.com"/>
    <s v="laurie.childers@us.didata.com"/>
    <x v="1"/>
    <n v="1"/>
    <x v="12"/>
    <x v="0"/>
    <x v="0"/>
    <s v="Dimension Data"/>
  </r>
  <r>
    <s v="Laurie"/>
    <s v="Lind"/>
    <s v="llind@nuvox.com"/>
    <s v="llind@nuvox.com"/>
    <x v="0"/>
    <n v="2"/>
    <x v="54"/>
    <x v="1207"/>
    <x v="1"/>
    <s v="Nuvox"/>
  </r>
  <r>
    <s v="Laurie"/>
    <s v="Macpherson"/>
    <s v="laurie.macpherson@sharedtechnologies.com"/>
    <s v="laurie.macpherson@sharedtechnologies.com"/>
    <x v="1"/>
    <n v="2"/>
    <x v="506"/>
    <x v="515"/>
    <x v="1"/>
    <s v="sales"/>
  </r>
  <r>
    <s v="LAURIE"/>
    <s v="SHELLARD"/>
    <s v="laurie@shellard.co.za"/>
    <s v="laurie@shellard.co.za"/>
    <x v="0"/>
    <n v="5"/>
    <x v="12"/>
    <x v="127"/>
    <x v="1"/>
    <s v="Shellard Media"/>
  </r>
  <r>
    <s v="Laurie"/>
    <s v="Stringer"/>
    <s v="Laurie.Stringer@albertahealthservices.ca"/>
    <s v="Laurie.Stringer@albertahealthservices.ca"/>
    <x v="1"/>
    <n v="0"/>
    <x v="390"/>
    <x v="663"/>
    <x v="1"/>
    <s v="Alberta Health Services"/>
  </r>
  <r>
    <s v="Laurie"/>
    <s v="Williams"/>
    <s v="lwilliams@btas.com.au"/>
    <s v="lwilliams@btas.com.au"/>
    <x v="0"/>
    <n v="1"/>
    <x v="324"/>
    <x v="791"/>
    <x v="1"/>
    <s v="BTAS Pty Ltd"/>
  </r>
  <r>
    <s v="Lavarus"/>
    <s v="Kornegay"/>
    <s v="lavarus.kornegay@accesspointinc.com"/>
    <s v="lavarus.kornegay@accesspointinc.com"/>
    <x v="1"/>
    <n v="0"/>
    <x v="437"/>
    <x v="392"/>
    <x v="1"/>
    <s v="Access Point Inc"/>
  </r>
  <r>
    <s v="LAVEEN"/>
    <s v="HAJELA"/>
    <s v="laveen.hajela@avayaglobalconnect.com"/>
    <s v="laveen.hajela@avayaglobalconnect.com"/>
    <x v="0"/>
    <n v="2"/>
    <x v="12"/>
    <x v="154"/>
    <x v="1"/>
    <s v="Avaya Global Connect Ltd"/>
  </r>
  <r>
    <s v="Laveen"/>
    <s v="Hajela"/>
    <s v="laveenh@nortel.com"/>
    <s v="laveenh@nortel.com"/>
    <x v="0"/>
    <n v="0"/>
    <x v="292"/>
    <x v="704"/>
    <x v="1"/>
    <s v="Nortel Networks India P. Ltd."/>
  </r>
  <r>
    <s v="Lavene"/>
    <s v="Martin"/>
    <s v="lavene@ideacomwcf.com"/>
    <s v="Lavene@ideacomwcf.com"/>
    <x v="0"/>
    <n v="3"/>
    <x v="531"/>
    <x v="134"/>
    <x v="1"/>
    <s v="Ideacom of West Central Florida"/>
  </r>
  <r>
    <s v="Lawes"/>
    <s v="Martin"/>
    <s v="m.lawes@focus21.co.uk"/>
    <s v="m.lawes@focus21.co.uk"/>
    <x v="0"/>
    <n v="1"/>
    <x v="131"/>
    <x v="928"/>
    <x v="1"/>
    <s v="Focus 21 Visual Communications ltd"/>
  </r>
  <r>
    <s v="Lawrence"/>
    <s v="Berger"/>
    <s v="lberger@binarionet.com.br"/>
    <s v="lberger@binarionet.com.br"/>
    <x v="1"/>
    <n v="12"/>
    <x v="274"/>
    <x v="170"/>
    <x v="1"/>
    <s v="Binário Distribuidora de Equipamentos Eletronicos Ltda"/>
  </r>
  <r>
    <s v="Lawrence"/>
    <s v="Bittok"/>
    <s v="bittokl@whitlock.com"/>
    <s v="bittokl@whitlock.com"/>
    <x v="0"/>
    <n v="0"/>
    <x v="801"/>
    <x v="513"/>
    <x v="1"/>
    <s v="The Whitlock Group"/>
  </r>
  <r>
    <s v="lawrence"/>
    <s v="Brown"/>
    <s v="lbrown@nuoz.com"/>
    <s v="lbrown@nuoz.com"/>
    <x v="1"/>
    <n v="0"/>
    <x v="430"/>
    <x v="0"/>
    <x v="0"/>
    <s v="NuOz"/>
  </r>
  <r>
    <s v="LAWRENCE"/>
    <s v="CHALUPA"/>
    <s v="Lawrence.Chalupa@Aliant.ca"/>
    <s v="Lawrence.Chalupa@Aliant.ca"/>
    <x v="1"/>
    <n v="0"/>
    <x v="558"/>
    <x v="0"/>
    <x v="0"/>
    <s v="BELL ALIANT"/>
  </r>
  <r>
    <s v="Lawrence"/>
    <s v="Clauss"/>
    <s v="larry.clauss@bt.com"/>
    <s v="larry.clauss@bt.com"/>
    <x v="1"/>
    <n v="7"/>
    <x v="128"/>
    <x v="1180"/>
    <x v="1"/>
    <s v="BTInfonet Video Support"/>
  </r>
  <r>
    <s v="Lawrence"/>
    <s v="Cremia"/>
    <s v="lawrence@fiber-solutions.com"/>
    <s v="lawrence@fiber-solutions.com"/>
    <x v="1"/>
    <n v="2"/>
    <x v="245"/>
    <x v="905"/>
    <x v="1"/>
    <s v="Fiber Solutions"/>
  </r>
  <r>
    <s v="Lawrence"/>
    <s v="Dressel"/>
    <s v="ljdressel@centrictel.com"/>
    <s v="ljdressel@centrictel.com"/>
    <x v="0"/>
    <n v="0"/>
    <x v="442"/>
    <x v="721"/>
    <x v="1"/>
    <s v="Centric Telecom, Inc."/>
  </r>
  <r>
    <s v="Lawrence"/>
    <s v="Hills"/>
    <s v="lawrence.hills@siemens-enterprise.com"/>
    <s v="lawrence.hills@siemens-enterprise.com"/>
    <x v="1"/>
    <n v="5"/>
    <x v="250"/>
    <x v="166"/>
    <x v="1"/>
    <s v="Siemens Enterprise Communications"/>
  </r>
  <r>
    <s v="Lawrence"/>
    <s v="Kohlman"/>
    <s v="lawrence.kohlman@siemens-enterprise.com"/>
    <s v="lawrence.kohlman@siemens-enterprise.com"/>
    <x v="1"/>
    <n v="0"/>
    <x v="779"/>
    <x v="203"/>
    <x v="1"/>
    <s v="Sales"/>
  </r>
  <r>
    <s v="Lawrence"/>
    <s v="Larque"/>
    <s v="Delete_llarque@videoconnections.co.uk"/>
    <s v="llarque@videoconnections.co.uk"/>
    <x v="0"/>
    <n v="0"/>
    <x v="488"/>
    <x v="0"/>
    <x v="0"/>
    <s v="video connections international"/>
  </r>
  <r>
    <s v="LAWRENCE"/>
    <s v="LARQUE"/>
    <s v="llarque@broadband-vc.com"/>
    <s v="llarque@broadband-vc.com"/>
    <x v="1"/>
    <n v="9"/>
    <x v="12"/>
    <x v="814"/>
    <x v="1"/>
    <s v="Broadband Visual Communications Limited"/>
  </r>
  <r>
    <s v="lawrence"/>
    <s v="parker"/>
    <s v="lparker@splis.com"/>
    <s v="lparker@splis.com"/>
    <x v="0"/>
    <n v="1"/>
    <x v="722"/>
    <x v="636"/>
    <x v="1"/>
    <s v="SPL"/>
  </r>
  <r>
    <s v="Lawrence"/>
    <s v="Przybylski"/>
    <s v="larry.przybylski@verizonbusiness.com"/>
    <s v="larry.przybylski@verizonbusiness.com"/>
    <x v="0"/>
    <n v="2"/>
    <x v="595"/>
    <x v="1212"/>
    <x v="1"/>
    <s v="Verizon Business"/>
  </r>
  <r>
    <s v="Lawrence"/>
    <s v="Rafford"/>
    <s v="lj@proteche2.com"/>
    <s v="lj@proteche2.com"/>
    <x v="1"/>
    <n v="2"/>
    <x v="6"/>
    <x v="285"/>
    <x v="1"/>
    <s v="Protech e2, Inc."/>
  </r>
  <r>
    <s v="LAWRENCE"/>
    <s v="RATNER"/>
    <s v="lratner@4sure.com"/>
    <s v="lratner@4sure.com"/>
    <x v="1"/>
    <n v="1"/>
    <x v="12"/>
    <x v="0"/>
    <x v="0"/>
    <s v="4Sure.com, Inc., an Office Depot Company"/>
  </r>
  <r>
    <s v="Lawrence"/>
    <s v="Riley"/>
    <s v="lriley@vicom-corp.com"/>
    <s v="DELETE_DUPLICATE_lriley@vicom-corp.com"/>
    <x v="0"/>
    <n v="0"/>
    <x v="618"/>
    <x v="596"/>
    <x v="1"/>
    <s v="VICOM"/>
  </r>
  <r>
    <s v="Lawrence"/>
    <s v="Riley"/>
    <s v="lriley@vicom-corp.com"/>
    <s v="lriley@vicom-corp.com"/>
    <x v="1"/>
    <n v="0"/>
    <x v="570"/>
    <x v="363"/>
    <x v="1"/>
    <s v="VICOM"/>
  </r>
  <r>
    <s v="LAWRENCE"/>
    <s v="ROBERTS"/>
    <s v="larry.roberts@anixter.com"/>
    <s v="larry.roberts@anixter.com"/>
    <x v="1"/>
    <n v="4"/>
    <x v="12"/>
    <x v="0"/>
    <x v="0"/>
    <s v="Anixter, Inc."/>
  </r>
  <r>
    <s v="Lawrence"/>
    <s v="Trapuzzano"/>
    <s v="lawrence.trapuzzano@ultra-criticom.com"/>
    <s v="lawrence.trapuzzano@ultra-criticom.com"/>
    <x v="0"/>
    <n v="3"/>
    <x v="770"/>
    <x v="846"/>
    <x v="1"/>
    <s v="Ultra-Criticom (Criticom)"/>
  </r>
  <r>
    <s v="Lawrence"/>
    <s v="Uhl"/>
    <s v="luhl@judgeav.com"/>
    <s v="luhl@judgeav.com"/>
    <x v="1"/>
    <n v="3"/>
    <x v="380"/>
    <x v="785"/>
    <x v="1"/>
    <s v="Judge Audio Visual Solutions"/>
  </r>
  <r>
    <s v="Lawrence"/>
    <s v="Ulmer"/>
    <s v="larry.ulmer@atris.biz"/>
    <s v="larry.ulmer@atris.biz"/>
    <x v="0"/>
    <n v="2"/>
    <x v="204"/>
    <x v="140"/>
    <x v="1"/>
    <s v="Atris, Inc"/>
  </r>
  <r>
    <s v="lawrence"/>
    <s v="warlow"/>
    <s v="lawrence.warlow@uk.bp.com"/>
    <s v="lawrence.warlow@uk.bp.com"/>
    <x v="0"/>
    <n v="0"/>
    <x v="828"/>
    <x v="965"/>
    <x v="1"/>
    <s v="BP"/>
  </r>
  <r>
    <s v="Lawrence"/>
    <s v="Warner"/>
    <s v="larryw@midcoasttelecom.com"/>
    <s v="larryw@midcoasttelecom.com"/>
    <x v="1"/>
    <n v="0"/>
    <x v="200"/>
    <x v="162"/>
    <x v="1"/>
    <s v="MidCoast TeleCom"/>
  </r>
  <r>
    <s v="Lawrence"/>
    <s v="Webb"/>
    <s v="lwebb@genisysglobal.com"/>
    <s v="lwebb@genisysglobal.com"/>
    <x v="1"/>
    <n v="1"/>
    <x v="83"/>
    <x v="244"/>
    <x v="1"/>
    <s v="Genisys Global"/>
  </r>
  <r>
    <s v="LAWYER"/>
    <s v="LETSHOLO"/>
    <s v="support@digicomm.co.bw"/>
    <s v="support@digicomm.co.bw"/>
    <x v="1"/>
    <n v="4"/>
    <x v="12"/>
    <x v="0"/>
    <x v="0"/>
    <s v="Harreld Enterprises (Pty) Ltd"/>
  </r>
  <r>
    <s v="Lay"/>
    <s v="Mov"/>
    <s v="lay.mov@campura.com"/>
    <s v="lay.mov@campura.com"/>
    <x v="1"/>
    <n v="1"/>
    <x v="456"/>
    <x v="268"/>
    <x v="1"/>
    <s v="Kamprama Corp"/>
  </r>
  <r>
    <s v="Layla"/>
    <s v="Leone"/>
    <s v="layla.leone@it.easynet.net"/>
    <s v="layla.leone@it.easynet.net"/>
    <x v="0"/>
    <n v="1"/>
    <x v="575"/>
    <x v="670"/>
    <x v="1"/>
    <s v="easynet italia spa"/>
  </r>
  <r>
    <s v="Lazar"/>
    <s v="Trifunov"/>
    <s v="laze@vista.com.mk"/>
    <s v="laze@vista.com.mk"/>
    <x v="1"/>
    <n v="2"/>
    <x v="544"/>
    <x v="360"/>
    <x v="1"/>
    <s v="Vista Group"/>
  </r>
  <r>
    <s v="Le"/>
    <s v="Kien"/>
    <s v="kien-le.trung@nts.com.vn"/>
    <s v="kien-le.trung@nts.com.vn"/>
    <x v="1"/>
    <n v="0"/>
    <x v="235"/>
    <x v="0"/>
    <x v="0"/>
    <s v="NTS ICT Corporation"/>
  </r>
  <r>
    <s v="Le"/>
    <s v="The Huong"/>
    <s v="lthuong@zodiac.com.vn"/>
    <s v="lthuong@zodiac.com.vn"/>
    <x v="0"/>
    <n v="2"/>
    <x v="228"/>
    <x v="1173"/>
    <x v="1"/>
    <s v="Cong Ty Hoang Dao aka Zodiac Corp"/>
  </r>
  <r>
    <s v="Le"/>
    <s v="Vuong"/>
    <s v="levd@sunivy.com"/>
    <s v="levd@sunivy.com"/>
    <x v="1"/>
    <n v="0"/>
    <x v="457"/>
    <x v="220"/>
    <x v="1"/>
    <s v="Sun Ivy International Inc."/>
  </r>
  <r>
    <s v="LE"/>
    <s v="XUAN MANH"/>
    <s v="manhlx@vimas.com.vn"/>
    <s v="manhlx@vimas.com.vn"/>
    <x v="1"/>
    <n v="0"/>
    <x v="581"/>
    <x v="1432"/>
    <x v="1"/>
    <s v="Vimas"/>
  </r>
  <r>
    <s v="Le Hung"/>
    <s v="Nam"/>
    <s v="namle@tec-indochina.com"/>
    <s v="namle@tec-indochina.com"/>
    <x v="1"/>
    <n v="1"/>
    <x v="118"/>
    <x v="136"/>
    <x v="1"/>
    <s v="TEC"/>
  </r>
  <r>
    <s v="Le Trieu"/>
    <s v="Duong"/>
    <s v="duonglt333@viettel.com.vn"/>
    <s v="duonglt3@viettel.com.vn"/>
    <x v="1"/>
    <n v="5"/>
    <x v="754"/>
    <x v="1473"/>
    <x v="1"/>
    <s v="VIETTEL TECHNOLOGIES"/>
  </r>
  <r>
    <s v="Lea"/>
    <s v="Seaton"/>
    <s v="lea.j.seaton@xo.com"/>
    <s v="lea.j.seaton@xo.com"/>
    <x v="1"/>
    <n v="0"/>
    <x v="444"/>
    <x v="460"/>
    <x v="1"/>
    <s v="XO Communications"/>
  </r>
  <r>
    <s v="LEAH"/>
    <s v="DEGUZMAN"/>
    <s v="leah@pbxeq.com"/>
    <s v="leah@pbxeq.com"/>
    <x v="0"/>
    <n v="2"/>
    <x v="12"/>
    <x v="0"/>
    <x v="0"/>
    <s v="pbxeq"/>
  </r>
  <r>
    <s v="Leah"/>
    <s v="Ellis"/>
    <s v="leah.ellis@impact-europe.com"/>
    <s v="leah.ellis@impact-europe.com"/>
    <x v="1"/>
    <n v="0"/>
    <x v="196"/>
    <x v="0"/>
    <x v="0"/>
    <s v="Impact"/>
  </r>
  <r>
    <s v="Leah"/>
    <s v="Merly"/>
    <s v="lmerly@l3av.com"/>
    <s v="lmerly@l3av.com"/>
    <x v="1"/>
    <n v="1"/>
    <x v="288"/>
    <x v="691"/>
    <x v="1"/>
    <s v="Level 3 Audio Visual"/>
  </r>
  <r>
    <s v="LEANDRE"/>
    <s v="BRECL"/>
    <s v="lbrecl@iec.eu"/>
    <s v="lbrecl@iec.eu"/>
    <x v="0"/>
    <n v="4"/>
    <x v="94"/>
    <x v="397"/>
    <x v="1"/>
    <s v="IEC"/>
  </r>
  <r>
    <s v="Leandro"/>
    <s v="Araujo"/>
    <s v="laraujo@digitalnetbr.com.br"/>
    <s v="laraujo@digitalnetbr.com.br"/>
    <x v="0"/>
    <n v="3"/>
    <x v="459"/>
    <x v="358"/>
    <x v="1"/>
    <s v="DigitalNet Brasil Sistemas de Colaboração Ltda"/>
  </r>
  <r>
    <s v="LEANDRO"/>
    <s v="DEL DEBBIO"/>
    <s v="ldebbio@avaya.com"/>
    <s v="ldebbio@avaya.com"/>
    <x v="1"/>
    <n v="1"/>
    <x v="12"/>
    <x v="0"/>
    <x v="0"/>
    <s v="Avaya Brazil"/>
  </r>
  <r>
    <s v="Leandro"/>
    <s v="Dutra"/>
    <s v="deleted_leandro.zille.dutra@damovo.com"/>
    <s v="leandro.zille.dutra@damovo.com"/>
    <x v="0"/>
    <n v="2"/>
    <x v="169"/>
    <x v="536"/>
    <x v="1"/>
    <s v="DAMOVO"/>
  </r>
  <r>
    <s v="LEANDRO"/>
    <s v="DUTRA"/>
    <s v="leandro.zille@damovo.com"/>
    <s v="leandro.zille@damovo.com"/>
    <x v="1"/>
    <n v="4"/>
    <x v="12"/>
    <x v="391"/>
    <x v="1"/>
    <s v="damovo do brasil s. a."/>
  </r>
  <r>
    <s v="leandro"/>
    <s v="fernandez"/>
    <s v="lfernandez@gradicom.com"/>
    <s v="lfernandez@gradicom.com"/>
    <x v="0"/>
    <n v="1"/>
    <x v="247"/>
    <x v="974"/>
    <x v="1"/>
    <s v="gradicomla"/>
  </r>
  <r>
    <s v="Leandro"/>
    <s v="Inacio"/>
    <s v="leandro@servcomm.com.br"/>
    <s v="leandro@servcomm.com.br"/>
    <x v="1"/>
    <n v="0"/>
    <x v="132"/>
    <x v="785"/>
    <x v="1"/>
    <s v="ServComm"/>
  </r>
  <r>
    <s v="Leandro"/>
    <s v="La Porta"/>
    <s v="llaporta@quickinformatica.com.ar"/>
    <s v="llaporta@quickinformatica.com.ar"/>
    <x v="1"/>
    <n v="0"/>
    <x v="297"/>
    <x v="0"/>
    <x v="0"/>
    <s v="Quick Informatica SA"/>
  </r>
  <r>
    <s v="Leandro"/>
    <s v="Luz"/>
    <s v="lluz@interatell.com.br"/>
    <s v="lluz@interatell.com.br"/>
    <x v="1"/>
    <n v="0"/>
    <x v="58"/>
    <x v="874"/>
    <x v="1"/>
    <s v="Interatell Telecomunicações"/>
  </r>
  <r>
    <s v="Leandro"/>
    <s v="Martins"/>
    <s v="leandro@startech-rs.com.br"/>
    <s v="leandro@startech-rs.com.br"/>
    <x v="1"/>
    <n v="2"/>
    <x v="531"/>
    <x v="1350"/>
    <x v="1"/>
    <s v="Startech"/>
  </r>
  <r>
    <s v="Leandro"/>
    <s v="Mendonça"/>
    <s v="leandro.mendonca@damovo.com"/>
    <s v="leandro.mendonca@damovo.com"/>
    <x v="0"/>
    <n v="1"/>
    <x v="435"/>
    <x v="519"/>
    <x v="1"/>
    <s v="Damovo do Brasil S.A"/>
  </r>
  <r>
    <s v="Leandro"/>
    <s v="Ozino Caligaris"/>
    <s v="delete_ozinol@newtechsolutions.com.ar"/>
    <s v="delete_ozinol@newtechsolutions.com.ar"/>
    <x v="0"/>
    <n v="0"/>
    <x v="592"/>
    <x v="923"/>
    <x v="1"/>
    <s v="NewTech Solutions"/>
  </r>
  <r>
    <s v="Leandro"/>
    <s v="Ozino Caligaris"/>
    <s v="lcaligaris@ix.com.ar"/>
    <s v="lcaligaris@ix.com.ar"/>
    <x v="1"/>
    <n v="10"/>
    <x v="411"/>
    <x v="466"/>
    <x v="1"/>
    <s v="Interconnect SA"/>
  </r>
  <r>
    <s v="LEANDRO"/>
    <s v="OZINO CALIGARIS"/>
    <s v="ozinol@newtechsolutions.com.ar"/>
    <s v="ozinol@newtechsolutions.com.ar"/>
    <x v="0"/>
    <n v="35"/>
    <x v="12"/>
    <x v="955"/>
    <x v="1"/>
    <s v="NewTech Solutions"/>
  </r>
  <r>
    <s v="Leandro"/>
    <s v="Ramos"/>
    <s v="lramos@interatell.com.br"/>
    <s v="lramos@interatell.com.br"/>
    <x v="1"/>
    <n v="0"/>
    <x v="635"/>
    <x v="0"/>
    <x v="0"/>
    <s v="Interatell"/>
  </r>
  <r>
    <s v="Leandro"/>
    <s v="Santos"/>
    <s v="santosl@avaya.com"/>
    <s v="santosl@avaya.com"/>
    <x v="0"/>
    <n v="2"/>
    <x v="180"/>
    <x v="1243"/>
    <x v="1"/>
    <s v="Avaya"/>
  </r>
  <r>
    <s v="Leandro"/>
    <s v="Scavuzzo"/>
    <s v="leandro.scavuzzo@inin.com"/>
    <s v="leandro.scavuzzo@inin.com"/>
    <x v="1"/>
    <n v="1"/>
    <x v="511"/>
    <x v="0"/>
    <x v="0"/>
    <s v="Interactive Intelligence"/>
  </r>
  <r>
    <s v="Leandro"/>
    <s v="Souza"/>
    <s v="leandro.viana@siemens-enterprise.com"/>
    <s v="leandro.viana@siemens-enterprise.com"/>
    <x v="1"/>
    <n v="0"/>
    <x v="594"/>
    <x v="130"/>
    <x v="1"/>
    <s v="Siemens Enterprise Communication (CALA)"/>
  </r>
  <r>
    <s v="Leandro Alberto"/>
    <s v="Lopez Sanchez"/>
    <s v="leandro.lopez@axede.com.co"/>
    <s v="leandro.lopez@axede.com.co"/>
    <x v="1"/>
    <n v="2"/>
    <x v="147"/>
    <x v="675"/>
    <x v="1"/>
    <s v="AXEDE S.A."/>
  </r>
  <r>
    <s v="Leanne"/>
    <s v="Clifton"/>
    <s v="leannec@asnet.co.nz"/>
    <s v="leannec@asnet.co.nz"/>
    <x v="0"/>
    <n v="6"/>
    <x v="641"/>
    <x v="1137"/>
    <x v="1"/>
    <s v="Asnet Technologies Limited"/>
  </r>
  <r>
    <s v="LEANNE"/>
    <s v="JONES"/>
    <s v="leanne.jones@hkwis.co.uk"/>
    <s v="leanne.jones@hkwis.co.uk"/>
    <x v="1"/>
    <n v="1"/>
    <x v="12"/>
    <x v="0"/>
    <x v="0"/>
    <s v="HKW Information Services Ltd"/>
  </r>
  <r>
    <s v="Lebohang"/>
    <s v="Monaheng"/>
    <s v="Lebo.Monaheng@za.didata.com"/>
    <s v="Lebo.Monaheng@za.didata.com"/>
    <x v="1"/>
    <n v="4"/>
    <x v="549"/>
    <x v="33"/>
    <x v="1"/>
    <s v="Dimension Data"/>
  </r>
  <r>
    <s v="Ledesma"/>
    <s v="Velázquez"/>
    <s v="cledesma@mcmtelecom.com.mx"/>
    <s v="cledesma@mcmtelecom.com.mx"/>
    <x v="0"/>
    <n v="1"/>
    <x v="180"/>
    <x v="159"/>
    <x v="1"/>
    <s v="MCM Telecom"/>
  </r>
  <r>
    <s v="Lee"/>
    <s v="Azzarello"/>
    <s v="lee.azzarello@voicedynamix.com"/>
    <s v="lee.azzarello@voicedynamix.com"/>
    <x v="0"/>
    <n v="1"/>
    <x v="608"/>
    <x v="1301"/>
    <x v="1"/>
    <s v="Voice Dynamix, Inc."/>
  </r>
  <r>
    <s v="Lee"/>
    <s v="Bartolomei"/>
    <s v="leeb@media-vis.com"/>
    <s v="leeb@media-vis.com"/>
    <x v="0"/>
    <n v="2"/>
    <x v="191"/>
    <x v="616"/>
    <x v="1"/>
    <s v="Media Vision Integration"/>
  </r>
  <r>
    <s v="Lee"/>
    <s v="Blake"/>
    <s v="lb@presentations.co.uk"/>
    <s v="lb@presentations.co.uk"/>
    <x v="1"/>
    <n v="0"/>
    <x v="267"/>
    <x v="0"/>
    <x v="0"/>
    <s v="Primary Presentations"/>
  </r>
  <r>
    <s v="Lee"/>
    <s v="Bobst"/>
    <s v="lee.bobst@usamobility.com"/>
    <s v="lee.bobst@usamobility.com"/>
    <x v="1"/>
    <n v="0"/>
    <x v="293"/>
    <x v="0"/>
    <x v="0"/>
    <s v="USA Mobility"/>
  </r>
  <r>
    <s v="Lee"/>
    <s v="Bockelman"/>
    <s v="lbockelman@crosstelecom.com"/>
    <s v="lbockelman@crosstelecom.com"/>
    <x v="1"/>
    <n v="0"/>
    <x v="487"/>
    <x v="0"/>
    <x v="0"/>
    <s v="Cross Telecom"/>
  </r>
  <r>
    <s v="Lee"/>
    <s v="Byatt"/>
    <s v="lee.byatt@excellgroup.com"/>
    <s v="lee.byatt@excellgroup.com"/>
    <x v="0"/>
    <n v="3"/>
    <x v="64"/>
    <x v="16"/>
    <x v="1"/>
    <s v="Excellgroup"/>
  </r>
  <r>
    <s v="lee"/>
    <s v="cameron"/>
    <s v="l.cameron@focus21.co.uk"/>
    <s v="l.cameron@focus21.co.uk"/>
    <x v="0"/>
    <n v="1"/>
    <x v="363"/>
    <x v="597"/>
    <x v="1"/>
    <s v="av installation"/>
  </r>
  <r>
    <s v="Lee"/>
    <s v="Cassidy"/>
    <s v="lee.cassidy@skillsdeveloper.co.uk"/>
    <s v="lee.cassidy@skillsdeveloper.co.uk"/>
    <x v="0"/>
    <n v="2"/>
    <x v="608"/>
    <x v="1474"/>
    <x v="1"/>
    <s v="Skills Developer Limited"/>
  </r>
  <r>
    <s v="Lee"/>
    <s v="Chilton"/>
    <s v="lee.chilton@excellgroup.com"/>
    <s v="lee.chilton@excellgroup.com"/>
    <x v="0"/>
    <n v="3"/>
    <x v="687"/>
    <x v="16"/>
    <x v="1"/>
    <s v="Excell Group"/>
  </r>
  <r>
    <s v="LEE"/>
    <s v="CRASE"/>
    <s v="LCRASE@BCGONLINE.COM"/>
    <s v="LCRASE@BCGONLINE.COM"/>
    <x v="1"/>
    <n v="0"/>
    <x v="12"/>
    <x v="0"/>
    <x v="0"/>
    <s v="Avyve"/>
  </r>
  <r>
    <s v="lee"/>
    <s v="cross"/>
    <s v="lee.cross@direct-visual.co.uk"/>
    <s v="lee.cross@direct-visual.co.uk"/>
    <x v="1"/>
    <n v="0"/>
    <x v="533"/>
    <x v="0"/>
    <x v="0"/>
    <s v="direct visual"/>
  </r>
  <r>
    <s v="Lee"/>
    <s v="Dzendrowski"/>
    <s v="lee.dzendrowski@zycko.com"/>
    <s v="ldzendrowski"/>
    <x v="0"/>
    <n v="2"/>
    <x v="1042"/>
    <x v="1158"/>
    <x v="1"/>
    <s v="Zycko ltd"/>
  </r>
  <r>
    <s v="Lee"/>
    <s v="Edwards"/>
    <s v="lee@elportuk.com"/>
    <s v="lee@elportuk.com"/>
    <x v="0"/>
    <n v="2"/>
    <x v="453"/>
    <x v="685"/>
    <x v="1"/>
    <s v="Elport UK"/>
  </r>
  <r>
    <s v="LEE"/>
    <s v="EUBANKS"/>
    <s v="lee@tvns.com"/>
    <s v="lee@tvns.com"/>
    <x v="0"/>
    <n v="5"/>
    <x v="12"/>
    <x v="1250"/>
    <x v="1"/>
    <s v="His Industries Inc."/>
  </r>
  <r>
    <s v="Lee"/>
    <s v="Eubanks"/>
    <s v="LeeTMS@gvtc.com"/>
    <s v="LeeTMS@gvtc.com"/>
    <x v="1"/>
    <n v="12"/>
    <x v="863"/>
    <x v="319"/>
    <x v="1"/>
    <s v="Texas Multimedia Services"/>
  </r>
  <r>
    <s v="LEE"/>
    <s v="EVANS"/>
    <s v="DELETE_levans@reviewvideo.co.uk"/>
    <s v="DELETE_levans@reviewvideo.co.uk"/>
    <x v="0"/>
    <n v="3"/>
    <x v="12"/>
    <x v="1288"/>
    <x v="1"/>
    <s v="ReView Video (UK) Ltd"/>
  </r>
  <r>
    <s v="Lee"/>
    <s v="Evans"/>
    <s v="lee.evans@westcon.co.uk"/>
    <s v="lee.evans@westcon.co.uk"/>
    <x v="1"/>
    <n v="10"/>
    <x v="412"/>
    <x v="55"/>
    <x v="1"/>
    <s v="Westcon Convergence"/>
  </r>
  <r>
    <s v="Lee"/>
    <s v="Ford"/>
    <s v="lee.ford@midlandcomms.net"/>
    <s v="lee.ford@midlandcomms.net"/>
    <x v="1"/>
    <n v="3"/>
    <x v="815"/>
    <x v="935"/>
    <x v="1"/>
    <s v="Midland Communications"/>
  </r>
  <r>
    <s v="Lee"/>
    <s v="Gao"/>
    <s v="lgao@mvcc.ca"/>
    <s v="lgao@mvcc.ca"/>
    <x v="0"/>
    <n v="1"/>
    <x v="467"/>
    <x v="549"/>
    <x v="1"/>
    <s v="MVCC Matrix Video Communications Corp."/>
  </r>
  <r>
    <s v="Lee"/>
    <s v="Gatland"/>
    <s v="lee.gatland@caeuk.com"/>
    <s v="lee.gatland@caeuk.com"/>
    <x v="1"/>
    <n v="0"/>
    <x v="1083"/>
    <x v="0"/>
    <x v="0"/>
    <s v="CAE TECHNOLOGY SERVICES LTD"/>
  </r>
  <r>
    <s v="Lee"/>
    <s v="Gonzalez"/>
    <s v="lee@lavaconcepts.com"/>
    <s v="lee@lavaconcepts.com"/>
    <x v="1"/>
    <n v="0"/>
    <x v="280"/>
    <x v="0"/>
    <x v="0"/>
    <s v="Lava Concepts &amp; Consulting"/>
  </r>
  <r>
    <s v="Lee"/>
    <s v="Griffiths"/>
    <s v="lee.griffiths@admiral-group.com"/>
    <s v="lee.griffiths@admiral-group.com"/>
    <x v="1"/>
    <n v="1"/>
    <x v="569"/>
    <x v="764"/>
    <x v="1"/>
    <s v="Admiral Audio Visual"/>
  </r>
  <r>
    <s v="Lee"/>
    <s v="Griffiths"/>
    <s v="lee.griffiths@admiral-mail.com"/>
    <s v="lee.griffiths@admiral-mail.com"/>
    <x v="1"/>
    <n v="0"/>
    <x v="569"/>
    <x v="0"/>
    <x v="0"/>
    <s v="Admiral Audio Visual"/>
  </r>
  <r>
    <s v="Lee"/>
    <s v="Harnick"/>
    <s v="harnickl@whitlock.com"/>
    <s v="harnickl@whitlock.com"/>
    <x v="1"/>
    <n v="1"/>
    <x v="492"/>
    <x v="0"/>
    <x v="0"/>
    <s v="Whitlock Group"/>
  </r>
  <r>
    <s v="Lee"/>
    <s v="Hatfield"/>
    <s v="lee.hatfield@easynet.com"/>
    <s v="lee.hatfield@easynet.com"/>
    <x v="0"/>
    <n v="4"/>
    <x v="1112"/>
    <x v="921"/>
    <x v="1"/>
    <s v="Easynet"/>
  </r>
  <r>
    <s v="Lee"/>
    <s v="Hawkins"/>
    <s v="lee.h@actimax.co.uk"/>
    <s v="lee.h@actimax.co.uk"/>
    <x v="1"/>
    <n v="0"/>
    <x v="734"/>
    <x v="0"/>
    <x v="0"/>
    <s v="Actimax Plc"/>
  </r>
  <r>
    <s v="Lee"/>
    <s v="Hirsch"/>
    <s v="lee.hirsch@visualdefence.com"/>
    <s v="lee.hirsch@visualdefence.com"/>
    <x v="0"/>
    <n v="1"/>
    <x v="435"/>
    <x v="347"/>
    <x v="1"/>
    <s v="Visual Defence"/>
  </r>
  <r>
    <s v="Lee"/>
    <s v="Holt"/>
    <s v="leeh@micro-p.com"/>
    <s v="leeh@micro-p.com"/>
    <x v="1"/>
    <n v="1"/>
    <x v="667"/>
    <x v="1176"/>
    <x v="1"/>
    <s v="Micro P"/>
  </r>
  <r>
    <s v="Lee"/>
    <s v="Horton"/>
    <s v="lee@shcvideo.com"/>
    <s v="Lee@shcvideo.com"/>
    <x v="1"/>
    <n v="2"/>
    <x v="388"/>
    <x v="1056"/>
    <x v="1"/>
    <s v="Signal House Communications"/>
  </r>
  <r>
    <s v="LEE"/>
    <s v="HUTCHINS"/>
    <s v="lee.hutchins@insightresearch.com"/>
    <s v="lee.hutchins@insightresearch.com"/>
    <x v="1"/>
    <n v="1"/>
    <x v="12"/>
    <x v="0"/>
    <x v="0"/>
    <s v="Insight Research Inc"/>
  </r>
  <r>
    <s v="LEE"/>
    <s v="IVAN"/>
    <s v="ivanlee@spectrum.com.sg"/>
    <s v="ivanlee@spectrum.com.sg"/>
    <x v="0"/>
    <n v="0"/>
    <x v="555"/>
    <x v="35"/>
    <x v="1"/>
    <s v="Spectrum Conferencing Pte Ltd"/>
  </r>
  <r>
    <s v="Lee"/>
    <s v="Jenman"/>
    <s v="l.jenman@infacom.co.uk"/>
    <s v="l.jenman@infacom.co.uk"/>
    <x v="1"/>
    <n v="0"/>
    <x v="508"/>
    <x v="215"/>
    <x v="1"/>
    <s v="Infacom Ltd"/>
  </r>
  <r>
    <s v="LEE"/>
    <s v="JONGIL"/>
    <s v="jilee97@samsung.com"/>
    <s v="jilee97@samsung.com"/>
    <x v="0"/>
    <n v="5"/>
    <x v="744"/>
    <x v="795"/>
    <x v="1"/>
    <s v="Samsung Electronics"/>
  </r>
  <r>
    <s v="Lee"/>
    <s v="Junggu"/>
    <s v="junggu.lee@samsung.com"/>
    <s v="junggu.lee@samsung.com"/>
    <x v="0"/>
    <n v="6"/>
    <x v="316"/>
    <x v="1171"/>
    <x v="1"/>
    <s v="Samsung Electroincs"/>
  </r>
  <r>
    <s v="Lee"/>
    <s v="Juniors"/>
    <s v="Lee.juniors@ipt1communications.com"/>
    <s v="Lee.juniors@ipt1communications.com"/>
    <x v="1"/>
    <n v="1"/>
    <x v="583"/>
    <x v="268"/>
    <x v="1"/>
    <s v="IP T1"/>
  </r>
  <r>
    <s v="Lee"/>
    <s v="Kallett"/>
    <s v="lee.kallett@orange-ftgroup.com"/>
    <s v="lee.kallett@orange-ftgroup.com"/>
    <x v="1"/>
    <n v="1"/>
    <x v="422"/>
    <x v="764"/>
    <x v="1"/>
    <s v="Orange Business Services (Equant)"/>
  </r>
  <r>
    <s v="lee"/>
    <s v="kj"/>
    <s v="kjlee@ringnet.co.kr"/>
    <s v="kjlee@ringnet.co.kr"/>
    <x v="0"/>
    <n v="0"/>
    <x v="191"/>
    <x v="374"/>
    <x v="1"/>
    <s v="ringnet"/>
  </r>
  <r>
    <s v="Lee"/>
    <s v="Leahu"/>
    <s v="lee@ricis.com"/>
    <s v="lee@ricis.com"/>
    <x v="0"/>
    <n v="2"/>
    <x v="802"/>
    <x v="67"/>
    <x v="1"/>
    <s v="RICIS, Inc,"/>
  </r>
  <r>
    <s v="Lee"/>
    <s v="LeBlond"/>
    <s v="lee@qualitysoundinc.com"/>
    <s v="lee@qualitysoundinc.com"/>
    <x v="0"/>
    <n v="4"/>
    <x v="970"/>
    <x v="1301"/>
    <x v="1"/>
    <s v="Quality Sound and Video"/>
  </r>
  <r>
    <s v="Lee"/>
    <s v="Mariner"/>
    <s v="lee.mariner@tekmentum.com"/>
    <s v="lee.mariner@tekmentum.com"/>
    <x v="0"/>
    <n v="0"/>
    <x v="771"/>
    <x v="685"/>
    <x v="1"/>
    <s v="Tekmentum"/>
  </r>
  <r>
    <s v="Lee"/>
    <s v="Mcphilimey"/>
    <s v="lee@psg.uk.net"/>
    <s v="Lee@psg.uk.net"/>
    <x v="0"/>
    <n v="2"/>
    <x v="880"/>
    <x v="693"/>
    <x v="1"/>
    <s v="PSG"/>
  </r>
  <r>
    <s v="Lee"/>
    <s v="Meng"/>
    <s v="leemeng@teliwave.com"/>
    <s v="leemeng@teliwave.com"/>
    <x v="0"/>
    <n v="0"/>
    <x v="337"/>
    <x v="505"/>
    <x v="1"/>
    <s v="Teliwave Pte Ltd"/>
  </r>
  <r>
    <s v="Lee"/>
    <s v="Metzger"/>
    <s v="lmetzger@avitecture.com"/>
    <s v="lmetzger@avitecture.com"/>
    <x v="0"/>
    <n v="3"/>
    <x v="121"/>
    <x v="971"/>
    <x v="1"/>
    <s v="Avitecture, Inc."/>
  </r>
  <r>
    <s v="Lee"/>
    <s v="Morrison"/>
    <s v="lee.morrison@blueicetechnoilogy.com"/>
    <s v="lee.morrison@blueicetechnoilogy.com"/>
    <x v="1"/>
    <n v="0"/>
    <x v="634"/>
    <x v="0"/>
    <x v="0"/>
    <s v="Blue Ice Technology"/>
  </r>
  <r>
    <s v="Lee"/>
    <s v="Morrison"/>
    <s v="lee.morrison@blueicetechnology.com"/>
    <s v="lee.morrison@blueicetechnology.com"/>
    <x v="1"/>
    <n v="4"/>
    <x v="379"/>
    <x v="612"/>
    <x v="1"/>
    <s v="Blue Ice Technology"/>
  </r>
  <r>
    <s v="Lee"/>
    <s v="Philips"/>
    <s v="lee@walcom.co.uk"/>
    <s v="lee@walcom.co.uk"/>
    <x v="0"/>
    <n v="0"/>
    <x v="157"/>
    <x v="390"/>
    <x v="1"/>
    <s v="Walcom Limited"/>
  </r>
  <r>
    <s v="Lee"/>
    <s v="Rich"/>
    <s v="lee.r@avsolutionuk.com"/>
    <s v="lee.r@avsolutionuk.com"/>
    <x v="0"/>
    <n v="0"/>
    <x v="341"/>
    <x v="582"/>
    <x v="1"/>
    <s v="Audio Visual"/>
  </r>
  <r>
    <s v="Lee"/>
    <s v="Rodriguez"/>
    <s v="LeeR@ccp-partners.ca"/>
    <s v="LeeR@ccp-partners.ca"/>
    <x v="0"/>
    <n v="4"/>
    <x v="984"/>
    <x v="231"/>
    <x v="1"/>
    <s v="Canadian Communication Products"/>
  </r>
  <r>
    <s v="Lee"/>
    <s v="Sampson"/>
    <s v="lsampson@teljoy.co.za"/>
    <s v="lsampson@teljoy.co.za"/>
    <x v="0"/>
    <n v="2"/>
    <x v="435"/>
    <x v="758"/>
    <x v="1"/>
    <s v="Teljoy Business Systems"/>
  </r>
  <r>
    <s v="lee"/>
    <s v="stephenson"/>
    <s v="lee@soundscommercial.co.uk"/>
    <s v="lee@soundscommercial.co.uk"/>
    <x v="1"/>
    <n v="2"/>
    <x v="853"/>
    <x v="178"/>
    <x v="1"/>
    <s v="Sounds Commercial"/>
  </r>
  <r>
    <s v="Lee"/>
    <s v="Stevenson"/>
    <s v="lstevenson@internet-video.co.uk"/>
    <s v="lstevenson@internet-video.co.uk"/>
    <x v="1"/>
    <n v="6"/>
    <x v="506"/>
    <x v="552"/>
    <x v="1"/>
    <s v="Internet Videocommunications Ltd"/>
  </r>
  <r>
    <s v="Lee"/>
    <s v="Storrer"/>
    <s v="lee@ccsmo.com"/>
    <s v="lee@ccsmo.com"/>
    <x v="1"/>
    <n v="0"/>
    <x v="13"/>
    <x v="0"/>
    <x v="0"/>
    <s v="Converged Communications"/>
  </r>
  <r>
    <s v="LEE"/>
    <s v="STYLES"/>
    <s v="lee.styles@videocall.co.uk"/>
    <s v="lee.styles@videocall.co.uk"/>
    <x v="1"/>
    <n v="20"/>
    <x v="12"/>
    <x v="239"/>
    <x v="1"/>
    <s v="Videocall Limited"/>
  </r>
  <r>
    <s v="Lee"/>
    <s v="Summerlin"/>
    <s v="lees@pilothousecomm.com"/>
    <s v="lees@pilothousecomm.com"/>
    <x v="0"/>
    <n v="4"/>
    <x v="264"/>
    <x v="263"/>
    <x v="1"/>
    <s v="Pilothouse Communications"/>
  </r>
  <r>
    <s v="LEE"/>
    <s v="TEEL"/>
    <s v="lee@secureonetech.com"/>
    <s v="lee@secureonetech.com"/>
    <x v="1"/>
    <n v="1"/>
    <x v="12"/>
    <x v="0"/>
    <x v="0"/>
    <s v="Secure One Technology"/>
  </r>
  <r>
    <s v="Lee"/>
    <s v="Townsend"/>
    <s v="LeeT@stagesound.com"/>
    <s v="LeeT@stagesound.com"/>
    <x v="0"/>
    <n v="5"/>
    <x v="226"/>
    <x v="794"/>
    <x v="1"/>
    <s v="Stage Sound, Inc."/>
  </r>
  <r>
    <s v="Lee"/>
    <s v="Tyler"/>
    <s v="lee.tyler@telus.com"/>
    <s v="lee.tyler@telus.com"/>
    <x v="0"/>
    <n v="0"/>
    <x v="681"/>
    <x v="1166"/>
    <x v="1"/>
    <s v="Telus Communications"/>
  </r>
  <r>
    <s v="Lee"/>
    <s v="Van Niekerk"/>
    <s v="lee.vn@avmachines.com"/>
    <s v="lee.vn@avmachines.com"/>
    <x v="1"/>
    <n v="0"/>
    <x v="491"/>
    <x v="0"/>
    <x v="0"/>
    <s v="Audio Visual Machines Ltd"/>
  </r>
  <r>
    <s v="Lee"/>
    <s v="Vasquez"/>
    <s v="lee@pad.com"/>
    <s v="lee@pad.com"/>
    <x v="0"/>
    <n v="0"/>
    <x v="705"/>
    <x v="1105"/>
    <x v="1"/>
    <s v="P.A. Dominguez, Inc."/>
  </r>
  <r>
    <s v="lee"/>
    <s v="walker"/>
    <s v="lee.walker@cybernetcom.com"/>
    <s v="lee.walker@cybernetcom.com"/>
    <x v="0"/>
    <n v="2"/>
    <x v="867"/>
    <x v="121"/>
    <x v="1"/>
    <s v="Cybernet Communications Inc"/>
  </r>
  <r>
    <s v="Lee"/>
    <s v="Ward"/>
    <s v="l.ward@arc-av.com"/>
    <s v="l.ward@arc-av.com"/>
    <x v="1"/>
    <n v="0"/>
    <x v="635"/>
    <x v="177"/>
    <x v="1"/>
    <s v="Arc AV &amp; IT Solutions Limited"/>
  </r>
  <r>
    <s v="Lee"/>
    <s v="Westenberger"/>
    <s v="lee@humeconsulting.com"/>
    <s v="lee@humeconsulting.com"/>
    <x v="0"/>
    <n v="3"/>
    <x v="661"/>
    <x v="1208"/>
    <x v="1"/>
    <s v="Hume Consulting Inc."/>
  </r>
  <r>
    <s v="Lee"/>
    <s v="White"/>
    <s v="lwhite@clark-powell.com"/>
    <s v="lwhite@clark-powell.com"/>
    <x v="1"/>
    <n v="0"/>
    <x v="538"/>
    <x v="0"/>
    <x v="0"/>
    <s v="ClarkPowell"/>
  </r>
  <r>
    <s v="Lee"/>
    <s v="Windsperger"/>
    <s v="lwindsperger@yourmspace.com"/>
    <s v="lwindsperger@yourmspace.com"/>
    <x v="1"/>
    <n v="3"/>
    <x v="584"/>
    <x v="138"/>
    <x v="1"/>
    <s v="MSpace"/>
  </r>
  <r>
    <s v="Lee"/>
    <s v="Windsperger"/>
    <s v="lwindsperger@yurmspace.com"/>
    <s v="DELETED_lwindsperger@yurmspace.com"/>
    <x v="0"/>
    <n v="0"/>
    <x v="470"/>
    <x v="0"/>
    <x v="0"/>
    <s v="MSpace"/>
  </r>
  <r>
    <s v="LEE"/>
    <s v="YUNA"/>
    <s v="eyles@v2c.co.kr"/>
    <s v="eyles@v2c.co.kr"/>
    <x v="1"/>
    <n v="2"/>
    <x v="635"/>
    <x v="177"/>
    <x v="1"/>
    <s v="V2C"/>
  </r>
  <r>
    <s v="Lee Seong"/>
    <s v="Cheah"/>
    <s v="Cheahls@indizium.com"/>
    <s v="cheahls@indizium.com"/>
    <x v="0"/>
    <n v="0"/>
    <x v="974"/>
    <x v="1002"/>
    <x v="1"/>
    <s v="Indizium Sdn Bhd"/>
  </r>
  <r>
    <s v="Leean"/>
    <s v="Martinez"/>
    <s v="leeanm@inreach.com"/>
    <s v="leeanm@inreach.com"/>
    <x v="0"/>
    <n v="0"/>
    <x v="664"/>
    <x v="990"/>
    <x v="1"/>
    <s v="Nationwide Internet"/>
  </r>
  <r>
    <s v="Leean"/>
    <s v="Martinez"/>
    <s v="lmartinez@staff.nationwide.net"/>
    <s v="lmartinez@staff.nationwide.net"/>
    <x v="0"/>
    <n v="0"/>
    <x v="597"/>
    <x v="0"/>
    <x v="0"/>
    <s v="InReach Internet"/>
  </r>
  <r>
    <s v="Leen"/>
    <s v="Coussement"/>
    <s v="lcoussement@westcon.be"/>
    <s v="lcoussement@westcon.be"/>
    <x v="1"/>
    <n v="0"/>
    <x v="437"/>
    <x v="177"/>
    <x v="1"/>
    <s v="Westcon Convergence"/>
  </r>
  <r>
    <s v="Lee-Roy"/>
    <s v="Linderboom"/>
    <s v="leeroy@presentationsolutions.co.za"/>
    <s v="leeroy@presentationsolutions.co.za"/>
    <x v="1"/>
    <n v="0"/>
    <x v="457"/>
    <x v="208"/>
    <x v="1"/>
    <s v="Presentation Solutions"/>
  </r>
  <r>
    <s v="Lehlogonolo"/>
    <s v="Mbele"/>
    <s v="Lehlogonolo.Mbele@kathea.co.za"/>
    <s v="Lehlogonolo.Mbele@kathea.co.za"/>
    <x v="1"/>
    <n v="11"/>
    <x v="472"/>
    <x v="506"/>
    <x v="1"/>
    <s v="Kathea"/>
  </r>
  <r>
    <s v="LEI"/>
    <s v="WANG"/>
    <s v="wangl@bj-hytd.com"/>
    <s v="wangl@bj-hytd.com"/>
    <x v="0"/>
    <n v="2"/>
    <x v="12"/>
    <x v="0"/>
    <x v="0"/>
    <s v="Beijing DailyWin Electronic Co.,Ltd"/>
  </r>
  <r>
    <s v="LEI"/>
    <s v="WANG"/>
    <s v="wangl@bjnetbank.com"/>
    <s v="wangl@bjnetbank.com"/>
    <x v="0"/>
    <n v="2"/>
    <x v="12"/>
    <x v="0"/>
    <x v="0"/>
    <s v="Beijing Netbank-China Co.,Ltd."/>
  </r>
  <r>
    <s v="Lei"/>
    <s v="Zhang"/>
    <s v="deleted_zl_michael@126.com"/>
    <s v="deleted_zl_michael@126.com"/>
    <x v="0"/>
    <n v="1"/>
    <x v="562"/>
    <x v="0"/>
    <x v="0"/>
    <s v="Beijing kailian yatai communication tech  CO.,LTD"/>
  </r>
  <r>
    <s v="Lei"/>
    <s v="Zhao"/>
    <s v="zl58888@hotmail.com"/>
    <s v="zl58888@hotmail.com"/>
    <x v="1"/>
    <n v="1"/>
    <x v="974"/>
    <x v="0"/>
    <x v="0"/>
    <s v="Beijing marvelous technology CO,LTD"/>
  </r>
  <r>
    <s v="Lei"/>
    <s v="Zheng"/>
    <s v="leizheng@link-groups.com"/>
    <s v="leizheng@link-groups.com"/>
    <x v="1"/>
    <n v="2"/>
    <x v="562"/>
    <x v="0"/>
    <x v="0"/>
    <s v="Beijing Com-Link Information Technology Co.,Ltd"/>
  </r>
  <r>
    <s v="Leidulf"/>
    <s v="Osaland"/>
    <s v="leidulf@avikom.no"/>
    <s v="leidulf@avikom.no"/>
    <x v="0"/>
    <n v="5"/>
    <x v="884"/>
    <x v="499"/>
    <x v="1"/>
    <s v="Avikom AS"/>
  </r>
  <r>
    <s v="Leif"/>
    <s v="Baker"/>
    <s v="leif.baker@mtsallstream.com"/>
    <s v="leif.baker@mtsallstream.com"/>
    <x v="0"/>
    <n v="2"/>
    <x v="515"/>
    <x v="121"/>
    <x v="1"/>
    <s v="Allstream Unified Communications"/>
  </r>
  <r>
    <s v="Leif"/>
    <s v="Handran"/>
    <s v="lhandran@abtelcom.net"/>
    <s v="lhandran@abtelcom.net"/>
    <x v="0"/>
    <n v="4"/>
    <x v="297"/>
    <x v="112"/>
    <x v="1"/>
    <s v="ABTELCOM INC."/>
  </r>
  <r>
    <s v="LEIF"/>
    <s v="NYQUEST"/>
    <s v="lnyquest@blackfoot.com"/>
    <s v="lnyquest@blackfoot.com"/>
    <x v="1"/>
    <n v="2"/>
    <x v="12"/>
    <x v="0"/>
    <x v="0"/>
    <s v="Blackfoot Telephone"/>
  </r>
  <r>
    <s v="Leigh"/>
    <s v="Castleman"/>
    <s v="lcastleman@csiweb.com"/>
    <s v="lcastleman@csiweb.com"/>
    <x v="1"/>
    <n v="0"/>
    <x v="236"/>
    <x v="0"/>
    <x v="0"/>
    <s v="CSI"/>
  </r>
  <r>
    <s v="Leigh"/>
    <s v="Henry"/>
    <s v="leigh.henry@apptix.com"/>
    <s v="leighhenry@apptix.com"/>
    <x v="0"/>
    <n v="1"/>
    <x v="301"/>
    <x v="536"/>
    <x v="1"/>
    <s v="Apptix"/>
  </r>
  <r>
    <s v="Leigh"/>
    <s v="Malizia-Carlson"/>
    <s v="lcarlson@reviewvideo.com"/>
    <s v="DELETE_lcarlson@reviewvideo.com"/>
    <x v="0"/>
    <n v="0"/>
    <x v="208"/>
    <x v="1233"/>
    <x v="1"/>
    <s v="Westcon"/>
  </r>
  <r>
    <s v="Leigh"/>
    <s v="Miller"/>
    <s v="lmiller@avc-inc.net"/>
    <s v="lmiller@avc-inc.net"/>
    <x v="1"/>
    <n v="0"/>
    <x v="114"/>
    <x v="0"/>
    <x v="0"/>
    <s v="Applied Visual Communications"/>
  </r>
  <r>
    <s v="LEIGH"/>
    <s v="SANDEROFF"/>
    <s v="lsanderoff@xeroxaudiovisual.com"/>
    <s v="lsanderoff@xeroxaudiovisual.com"/>
    <x v="1"/>
    <n v="4"/>
    <x v="12"/>
    <x v="0"/>
    <x v="0"/>
    <s v="Southern Business Communications"/>
  </r>
  <r>
    <s v="Leighton"/>
    <s v="Birtchnell"/>
    <s v="leightonb@pacificcomputers.co.uk"/>
    <s v="leightonb@pacificcomputers.co.uk"/>
    <x v="1"/>
    <n v="4"/>
    <x v="1067"/>
    <x v="387"/>
    <x v="1"/>
    <s v="Pacific Computers"/>
  </r>
  <r>
    <s v="Leighton"/>
    <s v="Brennan"/>
    <s v="support@telcom.ie"/>
    <s v="support@telcom.ie"/>
    <x v="1"/>
    <n v="0"/>
    <x v="851"/>
    <x v="0"/>
    <x v="0"/>
    <s v="Telcom Ltd"/>
  </r>
  <r>
    <s v="leighton"/>
    <s v="hughes"/>
    <s v="leighton.hughes@cityis.co.uk"/>
    <s v="leighton.hughes@cityis.co.uk"/>
    <x v="0"/>
    <n v="1"/>
    <x v="937"/>
    <x v="73"/>
    <x v="1"/>
    <s v="CityIS"/>
  </r>
  <r>
    <s v="Leighton"/>
    <s v="Wong"/>
    <s v="lwong@pci-canada.com"/>
    <s v="lwong@pci-canada.com"/>
    <x v="1"/>
    <n v="0"/>
    <x v="826"/>
    <x v="560"/>
    <x v="1"/>
    <s v="Precision Camera Inc."/>
  </r>
  <r>
    <s v="Leila"/>
    <s v="Malek"/>
    <s v="leila.malek@orange-ftgroup.com"/>
    <s v="leila.malek@orange-ftgroup.com"/>
    <x v="1"/>
    <n v="1"/>
    <x v="660"/>
    <x v="0"/>
    <x v="0"/>
    <s v="Orange Business Services"/>
  </r>
  <r>
    <s v="Leila"/>
    <s v="Maroun"/>
    <s v="leila@fvc.com"/>
    <s v="leila@fvc.com"/>
    <x v="1"/>
    <n v="0"/>
    <x v="414"/>
    <x v="1097"/>
    <x v="1"/>
    <s v="FVC"/>
  </r>
  <r>
    <s v="Leire"/>
    <s v="Ulacia"/>
    <s v="lulacia@unitronics.es"/>
    <s v="lulacia@unitronics.es"/>
    <x v="1"/>
    <n v="6"/>
    <x v="146"/>
    <x v="1337"/>
    <x v="1"/>
    <s v="Unitronics"/>
  </r>
  <r>
    <s v="LEMOING"/>
    <s v="LUDOVIC"/>
    <s v="llemoing@iec.eu"/>
    <s v="llemoing@iec.eu"/>
    <x v="0"/>
    <n v="0"/>
    <x v="777"/>
    <x v="241"/>
    <x v="1"/>
    <s v="IEC"/>
  </r>
  <r>
    <s v="Len"/>
    <s v="Irvine Jr"/>
    <s v="lenjr@elementcommunications.com"/>
    <s v="lenjr@elementcommunications.com"/>
    <x v="0"/>
    <n v="0"/>
    <x v="104"/>
    <x v="947"/>
    <x v="1"/>
    <s v="Element Communications"/>
  </r>
  <r>
    <s v="Len"/>
    <s v="Jones"/>
    <s v="jones@theofis.com"/>
    <s v="jones@theofis.com"/>
    <x v="0"/>
    <n v="3"/>
    <x v="264"/>
    <x v="199"/>
    <x v="1"/>
    <s v="OFIS Communications"/>
  </r>
  <r>
    <s v="Len"/>
    <s v="Mateo"/>
    <s v="len@bluevisor.com"/>
    <s v="len@bluevisor.com"/>
    <x v="0"/>
    <n v="0"/>
    <x v="1004"/>
    <x v="1200"/>
    <x v="1"/>
    <s v="BlueVisor"/>
  </r>
  <r>
    <s v="Len"/>
    <s v="Matusiak"/>
    <s v="len.matusiak@mtsallstream.com"/>
    <s v="len.matusiak@mtsallstream.com"/>
    <x v="0"/>
    <n v="0"/>
    <x v="451"/>
    <x v="534"/>
    <x v="1"/>
    <s v="Allstream"/>
  </r>
  <r>
    <s v="Len"/>
    <s v="Saben"/>
    <s v="lsaben@admiral-group.com"/>
    <s v="lsaben@admiral-group.com"/>
    <x v="1"/>
    <n v="2"/>
    <x v="806"/>
    <x v="764"/>
    <x v="1"/>
    <s v="Admiral Audio Visual Ltd"/>
  </r>
  <r>
    <s v="Lenar"/>
    <s v="Whitney"/>
    <s v="lwhitney@accesscom.net"/>
    <s v="lwhitney@accesscom.net"/>
    <x v="1"/>
    <n v="1"/>
    <x v="154"/>
    <x v="532"/>
    <x v="1"/>
    <s v="AccessCom Inc."/>
  </r>
  <r>
    <s v="LeNisha"/>
    <s v="Watson"/>
    <s v="lenisha.watson@tekmentum.com"/>
    <s v="lenisha.watson@tekmentum.com"/>
    <x v="0"/>
    <n v="0"/>
    <x v="205"/>
    <x v="294"/>
    <x v="1"/>
    <s v="Tekmentum"/>
  </r>
  <r>
    <s v="Lennart"/>
    <s v="Ståhlberg"/>
    <s v="lennart.stahlberg@stv.se"/>
    <s v="lennart.stahlberg@stv.se"/>
    <x v="0"/>
    <n v="1"/>
    <x v="213"/>
    <x v="762"/>
    <x v="1"/>
    <s v="STV"/>
  </r>
  <r>
    <s v="Lennert"/>
    <s v="de Weerd"/>
    <s v="l.de.weerd@apply.nl"/>
    <s v="l.de.weerd@apply.nl"/>
    <x v="1"/>
    <n v="4"/>
    <x v="395"/>
    <x v="435"/>
    <x v="1"/>
    <s v="Apply B.V."/>
  </r>
  <r>
    <s v="lennox"/>
    <s v="brown"/>
    <s v="lennoxb@adtec.com.au"/>
    <s v="lennoxb@adtec.com.au"/>
    <x v="0"/>
    <n v="0"/>
    <x v="873"/>
    <x v="0"/>
    <x v="0"/>
    <s v="ADTEC Communications Pty. Ltd."/>
  </r>
  <r>
    <s v="Lenny"/>
    <s v="Marko-Franks"/>
    <s v="lmarko@ccsprojects.com"/>
    <s v="lmarko@ccsprojects.com"/>
    <x v="1"/>
    <n v="0"/>
    <x v="388"/>
    <x v="0"/>
    <x v="0"/>
    <s v="CCS Presentation Systems"/>
  </r>
  <r>
    <s v="Lenny"/>
    <s v="Szot"/>
    <s v="lszot@voicenext.com"/>
    <s v="lszot@voicenext.com"/>
    <x v="1"/>
    <n v="2"/>
    <x v="482"/>
    <x v="205"/>
    <x v="1"/>
    <s v="VoiceNEXT"/>
  </r>
  <r>
    <s v="Leo"/>
    <s v="Catanaoan"/>
    <s v="leo@technoq.com"/>
    <s v="leo@technoq.com"/>
    <x v="0"/>
    <n v="0"/>
    <x v="545"/>
    <x v="1185"/>
    <x v="1"/>
    <s v="Techno Q"/>
  </r>
  <r>
    <s v="LEO"/>
    <s v="GALLETTA"/>
    <s v="lgalletta@convergedtechnologygroup.com"/>
    <s v="lgalletta@convergedtechnologygroup.com"/>
    <x v="1"/>
    <n v="1"/>
    <x v="12"/>
    <x v="0"/>
    <x v="0"/>
    <s v="Converged Technology Group"/>
  </r>
  <r>
    <s v="LEO"/>
    <s v="LIU"/>
    <s v="leoliu@hualiteq.com"/>
    <s v="leoliu@hualiteq.com"/>
    <x v="1"/>
    <n v="0"/>
    <x v="12"/>
    <x v="0"/>
    <x v="0"/>
    <s v="Hualiteq International Corporation"/>
  </r>
  <r>
    <s v="Leo"/>
    <s v="Ortega"/>
    <s v="leonardo.ortega@anixter.com"/>
    <s v="leonardo.ortega@anixter.com"/>
    <x v="1"/>
    <n v="0"/>
    <x v="311"/>
    <x v="284"/>
    <x v="1"/>
    <s v="Anixter"/>
  </r>
  <r>
    <s v="Leo"/>
    <s v="Pronovost"/>
    <s v="leo.pronovost@teliris.com"/>
    <s v="leo.pronovost@teliris.com"/>
    <x v="1"/>
    <n v="1"/>
    <x v="60"/>
    <x v="306"/>
    <x v="1"/>
    <s v="Teliris Inc."/>
  </r>
  <r>
    <s v="LEO"/>
    <s v="RENTZIS"/>
    <s v="lrentzis@cxtec.com"/>
    <s v="lrentzis@cxtec.com"/>
    <x v="0"/>
    <n v="3"/>
    <x v="12"/>
    <x v="172"/>
    <x v="1"/>
    <s v="CXtec"/>
  </r>
  <r>
    <s v="LEO"/>
    <s v="SMUGA"/>
    <s v="leo@autodata.co.uk"/>
    <s v="leo@autodata.co.uk"/>
    <x v="1"/>
    <n v="3"/>
    <x v="12"/>
    <x v="1176"/>
    <x v="1"/>
    <s v="Autodata Products"/>
  </r>
  <r>
    <s v="LEO"/>
    <s v="TANUDJAJA"/>
    <s v="the-fungs@rogers.com"/>
    <s v="the-fungs@rogers.com"/>
    <x v="1"/>
    <n v="3"/>
    <x v="12"/>
    <x v="0"/>
    <x v="0"/>
    <s v="A/V &amp; Data Solutions Inc"/>
  </r>
  <r>
    <s v="LEON"/>
    <s v="ANDRIEVSKY"/>
    <s v="leon@ifxnw.com.mx"/>
    <s v="leon@ifxnw.com.mx"/>
    <x v="0"/>
    <n v="2"/>
    <x v="12"/>
    <x v="0"/>
    <x v="0"/>
    <s v="IFX Networks Mexico S. de RL de CV"/>
  </r>
  <r>
    <s v="Leon"/>
    <s v="Aubin"/>
    <s v="leon.aubin@ajsuk.com"/>
    <s v="leon.aubin@ajsuk.com"/>
    <x v="1"/>
    <n v="2"/>
    <x v="744"/>
    <x v="213"/>
    <x v="1"/>
    <s v="A. Jay. Services. LTD"/>
  </r>
  <r>
    <s v="leon"/>
    <s v="boyd"/>
    <s v="lboyd@gvcwinstar.net"/>
    <s v="lboyd@gvcwinstar.net"/>
    <x v="0"/>
    <n v="1"/>
    <x v="422"/>
    <x v="682"/>
    <x v="1"/>
    <s v="GVC Winstar"/>
  </r>
  <r>
    <s v="Leon"/>
    <s v="Cavanagh"/>
    <s v="leon.cavanagh@bt.com"/>
    <s v="leon.cavanagh@bt.com"/>
    <x v="1"/>
    <n v="0"/>
    <x v="26"/>
    <x v="0"/>
    <x v="0"/>
    <s v="BT Group EMEA"/>
  </r>
  <r>
    <s v="Leon"/>
    <s v="Gain"/>
    <s v="leong@digitalvoiceprocessing.com"/>
    <s v="leong@digitalvoiceprocessing.com"/>
    <x v="0"/>
    <n v="0"/>
    <x v="804"/>
    <x v="1428"/>
    <x v="1"/>
    <s v="Digital Voice Processing"/>
  </r>
  <r>
    <s v="Leon"/>
    <s v="Smith"/>
    <s v="lsmith@cornerstonecomm.net"/>
    <s v="lsmith@cornerstonecomm.net"/>
    <x v="0"/>
    <n v="2"/>
    <x v="562"/>
    <x v="1187"/>
    <x v="1"/>
    <s v="CornerStone Communications, Inc."/>
  </r>
  <r>
    <s v="Leonard"/>
    <s v="Gonzales"/>
    <s v="lgonzales@conferencingadvisors.com"/>
    <s v="lgonzales@conferencingadvisors.com"/>
    <x v="1"/>
    <n v="0"/>
    <x v="931"/>
    <x v="0"/>
    <x v="0"/>
    <s v="Conferencing Advisors"/>
  </r>
  <r>
    <s v="Leonard"/>
    <s v="Greenway"/>
    <s v="leonard@kassnet.net"/>
    <s v="leonard@kassnet.net"/>
    <x v="1"/>
    <n v="1"/>
    <x v="490"/>
    <x v="539"/>
    <x v="1"/>
    <s v="KassNet, Inc."/>
  </r>
  <r>
    <s v="Leonard"/>
    <s v="Horak"/>
    <s v="leonard@tricombusiness.com"/>
    <s v="leonard@tricombusiness.com"/>
    <x v="1"/>
    <n v="2"/>
    <x v="728"/>
    <x v="33"/>
    <x v="1"/>
    <s v="Tricom Business Systems"/>
  </r>
  <r>
    <s v="leonard"/>
    <s v="Irvine,sr"/>
    <s v="lensr@elementcommunications.com"/>
    <s v="lensr@elementcommunications.com"/>
    <x v="0"/>
    <n v="0"/>
    <x v="214"/>
    <x v="1137"/>
    <x v="1"/>
    <s v="Element Communications"/>
  </r>
  <r>
    <s v="Leonard"/>
    <s v="Nichols"/>
    <s v="leonard.nichols@askbeacon.com"/>
    <s v="leonard.nichols@askbeacon.com"/>
    <x v="0"/>
    <n v="1"/>
    <x v="341"/>
    <x v="595"/>
    <x v="1"/>
    <s v="Beacon Solutions"/>
  </r>
  <r>
    <s v="LEONARD"/>
    <s v="SALLEY"/>
    <s v="lsalley@visicomsystems.com"/>
    <s v="lsalley@visicomsystems.com"/>
    <x v="0"/>
    <n v="0"/>
    <x v="848"/>
    <x v="16"/>
    <x v="1"/>
    <s v="VisiCom Systems, Inc."/>
  </r>
  <r>
    <s v="Leonardo"/>
    <s v="Alencar"/>
    <s v="leonardo.oliveira@olinet.com.br"/>
    <s v="leonardo.oliveira@olinet.com.br"/>
    <x v="0"/>
    <n v="2"/>
    <x v="1060"/>
    <x v="732"/>
    <x v="1"/>
    <s v="Olitel Telecomunicaçoes"/>
  </r>
  <r>
    <s v="Leonardo"/>
    <s v="Escalante"/>
    <s v="lescalante@mcmtelecom.com.mx"/>
    <s v="lescalante@mcmtelecom.com.mx"/>
    <x v="1"/>
    <n v="3"/>
    <x v="267"/>
    <x v="1220"/>
    <x v="1"/>
    <s v="MCM Telecom"/>
  </r>
  <r>
    <s v="Leonardo"/>
    <s v="Guimaraes"/>
    <s v="leonardo.rezende@telealpha.com.br"/>
    <s v="leonardo.rezende@telealpha.com.br"/>
    <x v="1"/>
    <n v="5"/>
    <x v="415"/>
    <x v="19"/>
    <x v="1"/>
    <s v="Telealpha Comercial"/>
  </r>
  <r>
    <s v="Leonardo"/>
    <s v="Irepa"/>
    <s v="lirepa@weldon.com.py"/>
    <s v="lirepa@weldon.com.py"/>
    <x v="1"/>
    <n v="4"/>
    <x v="310"/>
    <x v="393"/>
    <x v="1"/>
    <s v="Weldon SA"/>
  </r>
  <r>
    <s v="Leonardo"/>
    <s v="Jesus"/>
    <s v="djesus@telesul.com.br"/>
    <s v="djesus@telesul.com.br"/>
    <x v="1"/>
    <n v="0"/>
    <x v="133"/>
    <x v="0"/>
    <x v="0"/>
    <s v="Telesul"/>
  </r>
  <r>
    <s v="Leonardo"/>
    <s v="Ludwig"/>
    <s v="lludwig@activesolutions.com.br"/>
    <s v="lludwig@activesolutions.com.br"/>
    <x v="1"/>
    <n v="0"/>
    <x v="118"/>
    <x v="48"/>
    <x v="1"/>
    <s v="Active Solutions(actv comercio e serviços ltda)"/>
  </r>
  <r>
    <s v="Leonardo"/>
    <s v="Luna"/>
    <s v="lluna@commlogik.com"/>
    <s v="lluna@commlogik.com"/>
    <x v="1"/>
    <n v="1"/>
    <x v="765"/>
    <x v="1458"/>
    <x v="1"/>
    <s v="Commlogik"/>
  </r>
  <r>
    <s v="Leonardo"/>
    <s v="Maiale"/>
    <s v="leonardom@nytec.com.ar"/>
    <s v="leonardom@nytec.com.ar"/>
    <x v="0"/>
    <n v="4"/>
    <x v="41"/>
    <x v="111"/>
    <x v="1"/>
    <s v="nytec"/>
  </r>
  <r>
    <s v="Leonardo"/>
    <s v="Marques"/>
    <s v="leonardo.oliveira@siemens-enterprise.com"/>
    <s v="leonardo.oliveira@siemens-enterprise.com"/>
    <x v="1"/>
    <n v="0"/>
    <x v="95"/>
    <x v="177"/>
    <x v="1"/>
    <s v="Siemens Enterprise"/>
  </r>
  <r>
    <s v="Leonardo"/>
    <s v="Ortega"/>
    <s v="leonardo.ortega@agnov.cl"/>
    <s v="leonardo.ortega@agnov.cl"/>
    <x v="1"/>
    <n v="3"/>
    <x v="278"/>
    <x v="8"/>
    <x v="1"/>
    <s v="AGNOV Solutions Telecomunicaciones Ltda"/>
  </r>
  <r>
    <s v="Leonardo"/>
    <s v="Paranahyba"/>
    <s v="leonardo@coretelecom.com.br"/>
    <s v="leonardo@coretelecom.com.br"/>
    <x v="1"/>
    <n v="2"/>
    <x v="123"/>
    <x v="602"/>
    <x v="1"/>
    <s v="Core Telecom &amp; IT"/>
  </r>
  <r>
    <s v="Leonardo"/>
    <s v="Pardo"/>
    <s v="leonardo.pardo@agnov.cl"/>
    <s v="leonardo.pardo@agnov.cl"/>
    <x v="1"/>
    <n v="0"/>
    <x v="795"/>
    <x v="0"/>
    <x v="0"/>
    <s v="Agnov"/>
  </r>
  <r>
    <s v="LEONARDO"/>
    <s v="SERRANO"/>
    <s v="leonardo.serrano@orben.com"/>
    <s v="leonardo.serrano@orben.com"/>
    <x v="0"/>
    <n v="0"/>
    <x v="243"/>
    <x v="0"/>
    <x v="0"/>
    <s v="Orben Comunicaciones S.A de C.V"/>
  </r>
  <r>
    <s v="LEONARDO"/>
    <s v="SETANI"/>
    <s v="setani@avaya.com"/>
    <s v="setani@avaya.com"/>
    <x v="1"/>
    <n v="1"/>
    <x v="12"/>
    <x v="0"/>
    <x v="0"/>
    <s v="Avaya Brazil"/>
  </r>
  <r>
    <s v="Leonardo"/>
    <s v="Silva"/>
    <s v="leonardo.gomes@damovo.com"/>
    <s v="leonardo.gomes@damovo.com"/>
    <x v="0"/>
    <n v="4"/>
    <x v="266"/>
    <x v="376"/>
    <x v="1"/>
    <s v="DAMOVO"/>
  </r>
  <r>
    <s v="Leonardo"/>
    <s v="Trevisol"/>
    <s v="leonardo.trevisol@siemens.com"/>
    <s v="leonardo.trevisol@siemens.com"/>
    <x v="0"/>
    <n v="0"/>
    <x v="718"/>
    <x v="1130"/>
    <x v="1"/>
    <s v="Siemens Ltda"/>
  </r>
  <r>
    <s v="Leonardo"/>
    <s v="Vejar-Gasc"/>
    <s v="leonardo.vejar@netline.net"/>
    <s v="leonardo.vejar@netline.net"/>
    <x v="0"/>
    <n v="0"/>
    <x v="515"/>
    <x v="715"/>
    <x v="1"/>
    <s v="Netline Communications"/>
  </r>
  <r>
    <s v="LEONEL"/>
    <s v="QUINTANILLA"/>
    <s v="lquintanilla@servitel.com.sv"/>
    <s v="lquintanilla@servitel.com.sv"/>
    <x v="0"/>
    <n v="0"/>
    <x v="12"/>
    <x v="0"/>
    <x v="0"/>
    <s v="ECOMSA Telecomunicaciones"/>
  </r>
  <r>
    <s v="Leong"/>
    <s v="Kang"/>
    <s v="leongk@cdmoptel.com.au"/>
    <s v="leongk@cdmoptel.com.au"/>
    <x v="0"/>
    <n v="1"/>
    <x v="516"/>
    <x v="193"/>
    <x v="1"/>
    <s v="CDM Optel"/>
  </r>
  <r>
    <s v="Leonid"/>
    <s v="Butkeev"/>
    <s v="l.butkeev@orient.kz"/>
    <s v="l.butkeev@orient.kz"/>
    <x v="1"/>
    <n v="0"/>
    <x v="819"/>
    <x v="0"/>
    <x v="0"/>
    <s v="Orient Telecom Ltd"/>
  </r>
  <r>
    <s v="Leonid"/>
    <s v="Kakurin"/>
    <s v="Atacom@atacom.kz"/>
    <s v="Atacom@atacom.kz"/>
    <x v="1"/>
    <n v="6"/>
    <x v="182"/>
    <x v="122"/>
    <x v="1"/>
    <s v="Atacom Ltd."/>
  </r>
  <r>
    <s v="Leonid"/>
    <s v="Kuzmin"/>
    <s v="LKuzmin@lanit.ru"/>
    <s v="LKuzmin@lanit.ru"/>
    <x v="1"/>
    <n v="0"/>
    <x v="429"/>
    <x v="82"/>
    <x v="1"/>
    <s v="LANIT"/>
  </r>
  <r>
    <s v="Leonid"/>
    <s v="Semenov"/>
    <s v="semenov@netcube.ru"/>
    <s v="semenov@netcube.ru"/>
    <x v="0"/>
    <n v="1"/>
    <x v="184"/>
    <x v="1289"/>
    <x v="1"/>
    <s v="Netcube"/>
  </r>
  <r>
    <s v="Leonidas"/>
    <s v="Canuto"/>
    <s v="leo@solutione.com.br"/>
    <s v="leo@solutione.com.br"/>
    <x v="1"/>
    <n v="12"/>
    <x v="12"/>
    <x v="319"/>
    <x v="1"/>
    <s v="Asirius Comercio e Servicos em TI ltda"/>
  </r>
  <r>
    <s v="Leonidas"/>
    <s v="Darras"/>
    <s v="l.darras@sequence-darras.gr"/>
    <s v="l.darras@sequence-darras.gr"/>
    <x v="0"/>
    <n v="0"/>
    <x v="247"/>
    <x v="14"/>
    <x v="1"/>
    <s v="Sequence-Darras"/>
  </r>
  <r>
    <s v="leonides"/>
    <s v="machin"/>
    <s v="soporte@neurosystems.com.mx"/>
    <s v="soporte@neurosystems.com.mx"/>
    <x v="1"/>
    <n v="0"/>
    <x v="679"/>
    <x v="170"/>
    <x v="1"/>
    <s v="neurosystems s.a. de c.v."/>
  </r>
  <r>
    <s v="Leopoldo"/>
    <s v="Atilano Flores"/>
    <s v="leopoldo@ntx.com.mx"/>
    <s v="leopoldo@ntx.com.mx"/>
    <x v="1"/>
    <n v="2"/>
    <x v="262"/>
    <x v="277"/>
    <x v="1"/>
    <s v="NTX S.A. de C.V."/>
  </r>
  <r>
    <s v="Leopoldo Jr"/>
    <s v="Tapang"/>
    <s v="ltapang@sbm.com.sa"/>
    <s v="ltapang@sbm.com.sa"/>
    <x v="1"/>
    <n v="2"/>
    <x v="463"/>
    <x v="277"/>
    <x v="1"/>
    <s v="Saudi Business Machines, Ltd."/>
  </r>
  <r>
    <s v="Lerato"/>
    <s v="Mapheto"/>
    <s v="Lmapheto@teljoy.co.za"/>
    <s v="Lmapheto@teljoy.co.za"/>
    <x v="1"/>
    <n v="0"/>
    <x v="619"/>
    <x v="0"/>
    <x v="0"/>
    <s v="Teljoy Business Systems"/>
  </r>
  <r>
    <s v="Leroy"/>
    <s v="Leach"/>
    <s v="lleach@intertech.tv"/>
    <s v="lleach@intertech.tv"/>
    <x v="1"/>
    <n v="2"/>
    <x v="148"/>
    <x v="0"/>
    <x v="0"/>
    <s v="Inter Technologies Corp"/>
  </r>
  <r>
    <s v="LEROY"/>
    <s v="STRAKER"/>
    <s v="lls@calloneonline.com"/>
    <s v="lls@calloneonline.com"/>
    <x v="0"/>
    <n v="2"/>
    <x v="12"/>
    <x v="813"/>
    <x v="1"/>
    <s v="Call One, Inc."/>
  </r>
  <r>
    <s v="Les"/>
    <s v="Adams"/>
    <s v="ladams3@icepts.com"/>
    <s v="ladams3@icepts.com"/>
    <x v="1"/>
    <n v="0"/>
    <x v="116"/>
    <x v="0"/>
    <x v="0"/>
    <s v="iCepts Technology Group"/>
  </r>
  <r>
    <s v="Les"/>
    <s v="Baron"/>
    <s v="lbaron@ivci.com"/>
    <s v="lbaron@ivci.com"/>
    <x v="0"/>
    <n v="1"/>
    <x v="482"/>
    <x v="572"/>
    <x v="1"/>
    <s v="IVCI"/>
  </r>
  <r>
    <s v="Les"/>
    <s v="Blakey"/>
    <s v="les.blakey@albertahealthservices.ca"/>
    <s v="les.blakey@albertahealthservices.ca"/>
    <x v="1"/>
    <n v="0"/>
    <x v="390"/>
    <x v="0"/>
    <x v="0"/>
    <s v="Alberta Health Services"/>
  </r>
  <r>
    <s v="Les"/>
    <s v="Enser"/>
    <s v="lesenser@matrixvideocom.com"/>
    <s v="lesenser@matrixvideocom.com"/>
    <x v="0"/>
    <n v="0"/>
    <x v="789"/>
    <x v="383"/>
    <x v="1"/>
    <s v="Matrix Video Communications"/>
  </r>
  <r>
    <s v="Les"/>
    <s v="Fulla"/>
    <s v="les.fulla@cityis.co.uk"/>
    <s v="les.fulla@cityis.co.uk"/>
    <x v="0"/>
    <n v="2"/>
    <x v="371"/>
    <x v="1004"/>
    <x v="1"/>
    <s v="City Information Services"/>
  </r>
  <r>
    <s v="Les"/>
    <s v="Goodner"/>
    <s v="lgoodner@informatouch.com"/>
    <s v="lgoodner@informatouch.com"/>
    <x v="0"/>
    <n v="2"/>
    <x v="491"/>
    <x v="190"/>
    <x v="1"/>
    <s v="InformaCorp LLC"/>
  </r>
  <r>
    <s v="Les"/>
    <s v="Hofland"/>
    <s v="les.hofland@avisystems.com"/>
    <s v="les.hofland@avisystems.com"/>
    <x v="0"/>
    <n v="0"/>
    <x v="297"/>
    <x v="399"/>
    <x v="1"/>
    <s v="AVI Systems"/>
  </r>
  <r>
    <s v="LES"/>
    <s v="HURRELL"/>
    <s v="les.hurrell@cw.com"/>
    <s v="les.hurrell@cw.com"/>
    <x v="1"/>
    <n v="1"/>
    <x v="12"/>
    <x v="0"/>
    <x v="0"/>
    <s v="Cable and Wireless"/>
  </r>
  <r>
    <s v="Les"/>
    <s v="Rhodes"/>
    <s v="les@etgweb.net"/>
    <s v="scott@etgweb.net"/>
    <x v="1"/>
    <n v="2"/>
    <x v="12"/>
    <x v="0"/>
    <x v="0"/>
    <s v="Enterprise Telephony Group, Inc."/>
  </r>
  <r>
    <s v="LESHAWN"/>
    <s v="KINCEY"/>
    <s v="LKINCEY@GBH.COM"/>
    <s v="LKINCEY@GBH.COM"/>
    <x v="0"/>
    <n v="5"/>
    <x v="995"/>
    <x v="479"/>
    <x v="1"/>
    <s v="GBH COMMUNICATIONS"/>
  </r>
  <r>
    <s v="Lesley"/>
    <s v="Plaza"/>
    <s v="lguevar@tstt.co.tt"/>
    <s v="lguevar@tstt.co.tt"/>
    <x v="1"/>
    <n v="4"/>
    <x v="713"/>
    <x v="531"/>
    <x v="1"/>
    <s v="TSTT"/>
  </r>
  <r>
    <s v="lesley"/>
    <s v="Sarkesian"/>
    <s v="lesley.sarkesian@bt.com"/>
    <s v="lesley.sarkesian@bt.com"/>
    <x v="1"/>
    <n v="0"/>
    <x v="655"/>
    <x v="0"/>
    <x v="0"/>
    <s v="BT Conferencing"/>
  </r>
  <r>
    <s v="Lesli"/>
    <s v="Hutchisoni"/>
    <s v="leslih@plateautel.com"/>
    <s v="leslih@plateautel.com"/>
    <x v="1"/>
    <n v="0"/>
    <x v="98"/>
    <x v="170"/>
    <x v="1"/>
    <s v="Plateau Telecommunications"/>
  </r>
  <r>
    <s v="Leslie"/>
    <s v="Cury"/>
    <s v="leslie@commlogik.com.br"/>
    <s v="leslie@commlogik.com.br"/>
    <x v="1"/>
    <n v="0"/>
    <x v="205"/>
    <x v="0"/>
    <x v="0"/>
    <s v="Commlogik"/>
  </r>
  <r>
    <s v="Leslie"/>
    <s v="Daniel"/>
    <s v="leslie@infosystems.biz"/>
    <s v="leslie@infosystems.biz"/>
    <x v="1"/>
    <n v="0"/>
    <x v="629"/>
    <x v="0"/>
    <x v="0"/>
    <s v="InfoSystems"/>
  </r>
  <r>
    <s v="Leslie"/>
    <s v="Lei"/>
    <s v="llei@slsnetworks.net"/>
    <s v="llei@slsnetworks.net"/>
    <x v="1"/>
    <n v="0"/>
    <x v="10"/>
    <x v="0"/>
    <x v="0"/>
    <s v="SLS Networks, Inc."/>
  </r>
  <r>
    <s v="Leslie"/>
    <s v="Rhodes"/>
    <s v="lrhodes@prospicenet.com"/>
    <s v="lrhodes@prospicenet.com"/>
    <x v="0"/>
    <n v="1"/>
    <x v="625"/>
    <x v="498"/>
    <x v="1"/>
    <s v="Prospice Networks, Inc."/>
  </r>
  <r>
    <s v="Leslie"/>
    <s v="Robich"/>
    <s v="robich@oene.com"/>
    <s v="robich@oene.com"/>
    <x v="1"/>
    <n v="0"/>
    <x v="787"/>
    <x v="835"/>
    <x v="1"/>
    <s v="Office Environments of New England"/>
  </r>
  <r>
    <s v="LESLIE"/>
    <s v="ROGERS"/>
    <s v="leslie.rogers@bt.infonet.com"/>
    <s v="leslie.rogers@bt.infonet.com"/>
    <x v="1"/>
    <n v="1"/>
    <x v="12"/>
    <x v="0"/>
    <x v="0"/>
    <s v="BT Conferencing, Inc."/>
  </r>
  <r>
    <s v="Leslie"/>
    <s v="Santos"/>
    <s v="leslie.santos@pst24.com"/>
    <s v="leslie.santos@pst24.com"/>
    <x v="1"/>
    <n v="0"/>
    <x v="166"/>
    <x v="907"/>
    <x v="1"/>
    <s v="PS Technologies"/>
  </r>
  <r>
    <s v="Leslie"/>
    <s v="Santos"/>
    <s v="lsantos@provideallc.com"/>
    <s v="lsantos@provideallc.com"/>
    <x v="1"/>
    <n v="0"/>
    <x v="379"/>
    <x v="360"/>
    <x v="1"/>
    <s v="Providea Conferencing"/>
  </r>
  <r>
    <s v="leslie"/>
    <s v="simerl"/>
    <s v="lsimerl@alturacs.com"/>
    <s v="lsimerl@alturacs.com"/>
    <x v="0"/>
    <n v="1"/>
    <x v="131"/>
    <x v="461"/>
    <x v="1"/>
    <s v="Altura communications"/>
  </r>
  <r>
    <s v="LESLIE"/>
    <s v="WALKER"/>
    <s v="les.walker@synergy-tel.com"/>
    <s v="les.walker@synergy-tel.com"/>
    <x v="0"/>
    <n v="3"/>
    <x v="12"/>
    <x v="22"/>
    <x v="1"/>
    <s v="Synergy Telcom, Inc."/>
  </r>
  <r>
    <s v="Leslie"/>
    <s v="West"/>
    <s v="leslie.west@qwest.com"/>
    <s v="leslie.west@qwest.com"/>
    <x v="0"/>
    <n v="0"/>
    <x v="386"/>
    <x v="546"/>
    <x v="1"/>
    <s v="Qwest"/>
  </r>
  <r>
    <s v="Lester"/>
    <s v="Czech"/>
    <s v="lczech@theaplusgroup.com"/>
    <s v="lczech@theaplusgroup.com"/>
    <x v="1"/>
    <n v="0"/>
    <x v="508"/>
    <x v="130"/>
    <x v="1"/>
    <s v="A+ Technology &amp; Security Solutions"/>
  </r>
  <r>
    <s v="Lester"/>
    <s v="Johnson"/>
    <s v="ljohnson@mosaictelecom.net"/>
    <s v="ljohnson@mosaictelecom.net"/>
    <x v="0"/>
    <n v="0"/>
    <x v="770"/>
    <x v="846"/>
    <x v="1"/>
    <s v="Mosaic Telecom"/>
  </r>
  <r>
    <s v="LESTER"/>
    <s v="LANGJAHR"/>
    <s v="Lester.Langjahr1@US.Army.Mil"/>
    <s v="Lester.Langjahr1@US.Army.Mil"/>
    <x v="1"/>
    <n v="2"/>
    <x v="12"/>
    <x v="0"/>
    <x v="0"/>
    <s v="Lockheed Martin (formerly Sytex)"/>
  </r>
  <r>
    <s v="Lester"/>
    <s v="Mayhook-Farmer"/>
    <s v="lester.m@ibsav.com.au"/>
    <s v="lester.m@ibsav.com.au"/>
    <x v="1"/>
    <n v="6"/>
    <x v="846"/>
    <x v="421"/>
    <x v="1"/>
    <s v="IBSAV pty ltd"/>
  </r>
  <r>
    <s v="Lester"/>
    <s v="Pierre"/>
    <s v="lesterp@wsn.net"/>
    <s v="lesterp@wsn.net"/>
    <x v="0"/>
    <n v="0"/>
    <x v="995"/>
    <x v="0"/>
    <x v="0"/>
    <s v="Wall Street Network, Inc."/>
  </r>
  <r>
    <s v="Leszek"/>
    <s v="Lozicki"/>
    <s v="leszek.lozicki@polixel.pl"/>
    <s v="leszek.lozicki@polixel.pl"/>
    <x v="1"/>
    <n v="8"/>
    <x v="204"/>
    <x v="537"/>
    <x v="1"/>
    <s v="Polixel S.A."/>
  </r>
  <r>
    <s v="Leszek"/>
    <s v="Ostrowski"/>
    <s v="leszek.ostrowski@kontel.pl"/>
    <s v="leszek.ostrowski@kontel.pl"/>
    <x v="1"/>
    <n v="2"/>
    <x v="670"/>
    <x v="12"/>
    <x v="1"/>
    <s v="KONTEL-TELECOM"/>
  </r>
  <r>
    <s v="LESZEK"/>
    <s v="RZYMOWSKI"/>
    <s v="leszek.rzymowski@qumak.pl"/>
    <s v="leszek.rzymowski@qumak.pl"/>
    <x v="0"/>
    <n v="3"/>
    <x v="12"/>
    <x v="1418"/>
    <x v="1"/>
    <s v="Qumak-Sekom S.A."/>
  </r>
  <r>
    <s v="Leticia"/>
    <s v="Delgado"/>
    <s v="leticiadelgado@coasincom.com.ar"/>
    <s v="leticiadelgado@coasincom.com.ar"/>
    <x v="1"/>
    <n v="0"/>
    <x v="94"/>
    <x v="0"/>
    <x v="0"/>
    <s v="Coasin Costa Rica Sa"/>
  </r>
  <r>
    <s v="Leticia"/>
    <s v="Garcia"/>
    <s v="lgarcia@ised.com.mx"/>
    <s v="lgarcia@ised.com.mx"/>
    <x v="1"/>
    <n v="0"/>
    <x v="213"/>
    <x v="0"/>
    <x v="0"/>
    <s v="Ingenieria en Sistemas Electronicos Digitales S.A DE C.V"/>
  </r>
  <r>
    <s v="Leticia"/>
    <s v="Lopez"/>
    <s v="llopez@teledinamica.com.mx"/>
    <s v="llopez@teledinamica.com.mx"/>
    <x v="1"/>
    <n v="2"/>
    <x v="62"/>
    <x v="429"/>
    <x v="1"/>
    <s v="TELEDINAMICA MEXICO, S.A. DE C.V."/>
  </r>
  <r>
    <s v="LEUNG"/>
    <s v="TO"/>
    <s v="george@ultraactive.com"/>
    <s v="george@ultraactive.com"/>
    <x v="1"/>
    <n v="31"/>
    <x v="149"/>
    <x v="1372"/>
    <x v="1"/>
    <s v="Ultra Active Technology Limited"/>
  </r>
  <r>
    <s v="LEV"/>
    <s v="RYAZANOV"/>
    <s v="lev@avicon.ru"/>
    <s v="lev@avicon.ru"/>
    <x v="1"/>
    <n v="9"/>
    <x v="12"/>
    <x v="392"/>
    <x v="1"/>
    <s v="Avicon Technologies"/>
  </r>
  <r>
    <s v="Lev"/>
    <s v="Tolmachev"/>
    <s v="lt@uttc.com.ua"/>
    <s v="lt@uttc.com.ua"/>
    <x v="0"/>
    <n v="1"/>
    <x v="985"/>
    <x v="531"/>
    <x v="1"/>
    <s v="UTTC"/>
  </r>
  <r>
    <s v="levent"/>
    <s v="ENGIN"/>
    <s v="levent.engin@bnkteknoloji.com"/>
    <s v="levent.engin@bnkteknoloji.com"/>
    <x v="1"/>
    <n v="1"/>
    <x v="660"/>
    <x v="980"/>
    <x v="1"/>
    <s v="BNK Teknoloji"/>
  </r>
  <r>
    <s v="Levent"/>
    <s v="SENEL"/>
    <s v="levent.senel@mer-pa.com.tr"/>
    <s v="levent.senel@mer-pa.com.tr"/>
    <x v="1"/>
    <n v="0"/>
    <x v="118"/>
    <x v="0"/>
    <x v="0"/>
    <s v="MERPA"/>
  </r>
  <r>
    <s v="levent"/>
    <s v="turan"/>
    <s v="levent.turan@servus.com.tr"/>
    <s v="levent.turan@servus.com.tr"/>
    <x v="1"/>
    <n v="0"/>
    <x v="863"/>
    <x v="0"/>
    <x v="0"/>
    <s v="SERVUS BILGISAYAR AS"/>
  </r>
  <r>
    <s v="Levi"/>
    <s v="Damoiseaux"/>
    <s v="l.damoiseaux@avpoint.nl"/>
    <s v="l.damoiseaux@avpoint.nl"/>
    <x v="0"/>
    <n v="3"/>
    <x v="668"/>
    <x v="67"/>
    <x v="1"/>
    <s v="AV Point"/>
  </r>
  <r>
    <s v="Levi"/>
    <s v="Doty"/>
    <s v="ldoty@infostructure.net"/>
    <s v="ldoty@infostructure.net"/>
    <x v="1"/>
    <n v="0"/>
    <x v="314"/>
    <x v="0"/>
    <x v="0"/>
    <s v="InfoStructure"/>
  </r>
  <r>
    <s v="Levi"/>
    <s v="Glennie"/>
    <s v="lglennie@graybow.com"/>
    <s v="lglennie@graybow.com"/>
    <x v="1"/>
    <n v="1"/>
    <x v="132"/>
    <x v="114"/>
    <x v="1"/>
    <s v="Graybow Communications Group LLC"/>
  </r>
  <r>
    <s v="Lewis"/>
    <s v="Hutchinson"/>
    <s v="l.hutchinson@lanway.co.uk"/>
    <s v="l.hutchinson@lanway.co.uk"/>
    <x v="0"/>
    <n v="1"/>
    <x v="163"/>
    <x v="23"/>
    <x v="1"/>
    <s v="Lanway CBS"/>
  </r>
  <r>
    <s v="Lewis"/>
    <s v="Thomas"/>
    <s v="lthomas2@microtech.net"/>
    <s v="lthomas2@microtech.net"/>
    <x v="0"/>
    <n v="1"/>
    <x v="409"/>
    <x v="383"/>
    <x v="1"/>
    <s v="MicroTech"/>
  </r>
  <r>
    <s v="Lex"/>
    <s v="Strauss"/>
    <s v="lstrauss@bhaustralia.com.au"/>
    <s v="lstrauss@bhaustralia.com.au"/>
    <x v="0"/>
    <n v="0"/>
    <x v="276"/>
    <x v="1002"/>
    <x v="1"/>
    <s v="B&amp;H Australia"/>
  </r>
  <r>
    <s v="Leydi"/>
    <s v="Barco"/>
    <s v="lbarcori@banrep.gov.co"/>
    <s v="lbarcori@banrep.gov.co"/>
    <x v="1"/>
    <n v="0"/>
    <x v="98"/>
    <x v="344"/>
    <x v="1"/>
    <s v="AXEDE S.A."/>
  </r>
  <r>
    <s v="Leye"/>
    <s v="Olorunfemi"/>
    <s v="kristarsolutions@aol.com"/>
    <s v="kristarsolutions@aol.com"/>
    <x v="0"/>
    <n v="0"/>
    <x v="214"/>
    <x v="932"/>
    <x v="1"/>
    <s v="Kristar Solutions Ltd"/>
  </r>
  <r>
    <s v="LI"/>
    <s v="BOGUO"/>
    <s v="liboguo@126.com"/>
    <s v="liboguo@126.com"/>
    <x v="1"/>
    <n v="1"/>
    <x v="12"/>
    <x v="0"/>
    <x v="0"/>
    <s v="shandong lvneng information technology CO.,LTD"/>
  </r>
  <r>
    <s v="LI"/>
    <s v="FONGHUA"/>
    <s v="lifh@strongit.com.cn"/>
    <s v="lifh@strongit.com.cn"/>
    <x v="1"/>
    <n v="0"/>
    <x v="12"/>
    <x v="0"/>
    <x v="0"/>
    <s v="JIANGXI STRONG DIGITAL TECHNOLOGY CO.,LTD"/>
  </r>
  <r>
    <s v="LI"/>
    <s v="GUANGWEN"/>
    <s v="ligw@dg.nova.net.cn"/>
    <s v="ligw@dg.nova.net.cn"/>
    <x v="1"/>
    <n v="1"/>
    <x v="12"/>
    <x v="0"/>
    <x v="0"/>
    <s v="shenzhen nova network limited dongguan branch"/>
  </r>
  <r>
    <s v="LI"/>
    <s v="HONGJUN"/>
    <s v="lhj@e172.com"/>
    <s v="Deleted_lhj@e172.com"/>
    <x v="0"/>
    <n v="1"/>
    <x v="12"/>
    <x v="0"/>
    <x v="0"/>
    <s v="Softel Telecommunication Equipment Co,Ltd"/>
  </r>
  <r>
    <s v="LI"/>
    <s v="JIA"/>
    <s v="cattle_ln@21cn.com"/>
    <s v="cattle_ln@21cn.com"/>
    <x v="0"/>
    <n v="3"/>
    <x v="12"/>
    <x v="0"/>
    <x v="0"/>
    <s v="wuhan dongda technology Co.,Ltd"/>
  </r>
  <r>
    <s v="LI"/>
    <s v="LING"/>
    <s v="hl@yinglan.com.cn"/>
    <s v="Deleted_hl@yinglan.com.cn"/>
    <x v="0"/>
    <n v="1"/>
    <x v="12"/>
    <x v="0"/>
    <x v="0"/>
    <s v="Shenzhen Chinalink Telecom &amp; Technology Co.,Ltd Gu"/>
  </r>
  <r>
    <s v="LI"/>
    <s v="LINTAO"/>
    <s v="1313906230@163.com"/>
    <s v="1313906230@163.com"/>
    <x v="1"/>
    <n v="0"/>
    <x v="12"/>
    <x v="0"/>
    <x v="0"/>
    <s v="xining jinboao Electronic Co.,Ltd"/>
  </r>
  <r>
    <s v="LI"/>
    <s v="MINGDONG"/>
    <s v="steve.lee@videophone.net.cn"/>
    <s v="steve.lee@videophone.net.cn"/>
    <x v="1"/>
    <n v="0"/>
    <x v="12"/>
    <x v="0"/>
    <x v="0"/>
    <s v="SmartNet Project Tecnology Co.,Ltd"/>
  </r>
  <r>
    <s v="LI"/>
    <s v="PING"/>
    <s v="liping@comvision.com.cn"/>
    <s v="liping@comvision.com.cn"/>
    <x v="1"/>
    <n v="1"/>
    <x v="12"/>
    <x v="0"/>
    <x v="0"/>
    <s v="Beijing Vision Computer System Design/Develop Co.,"/>
  </r>
  <r>
    <s v="LI"/>
    <s v="WANGDONG"/>
    <s v="liwangdong@videoonline.cn"/>
    <s v="liwangdong@videoonline.cn"/>
    <x v="1"/>
    <n v="0"/>
    <x v="12"/>
    <x v="0"/>
    <x v="0"/>
    <s v="Shanghai K.Communication Technology LTD"/>
  </r>
  <r>
    <s v="LI"/>
    <s v="WEIYI"/>
    <s v="hzliweiyi@163.com"/>
    <s v="hzliweiyi@163.com"/>
    <x v="1"/>
    <n v="1"/>
    <x v="12"/>
    <x v="0"/>
    <x v="0"/>
    <s v="huizhou South software Co.,Ltd"/>
  </r>
  <r>
    <s v="LI"/>
    <s v="XIAOLIANG"/>
    <s v="lxl@comfd.cn"/>
    <s v="Deleted_lxl@comfd.cn"/>
    <x v="0"/>
    <n v="1"/>
    <x v="12"/>
    <x v="0"/>
    <x v="0"/>
    <s v="shenzhen technology development co.,ltd"/>
  </r>
  <r>
    <s v="LI"/>
    <s v="XIN"/>
    <s v="lixhrb@hrb.nova.net.cn"/>
    <s v="lixhrb@hrb.nova.net.cn"/>
    <x v="1"/>
    <n v="3"/>
    <x v="12"/>
    <x v="0"/>
    <x v="0"/>
    <s v="shenzhen nova network limited haerbin branch"/>
  </r>
  <r>
    <s v="LI"/>
    <s v="YANG"/>
    <s v="yangli@mail.taiji.com.cn"/>
    <s v="yangli@mail.taiji.com.cn"/>
    <x v="1"/>
    <n v="0"/>
    <x v="12"/>
    <x v="0"/>
    <x v="0"/>
    <s v="TAIJI COMPUTER CORPORATION LIMITED"/>
  </r>
  <r>
    <s v="LI"/>
    <s v="YU"/>
    <s v="ly@gxi.com.cn"/>
    <s v="Deleted_ly@gxi.com.cn"/>
    <x v="0"/>
    <n v="1"/>
    <x v="12"/>
    <x v="0"/>
    <x v="0"/>
    <s v="China Telecom System Integration Co. LTD., Guangxi"/>
  </r>
  <r>
    <s v="LI"/>
    <s v="YUGANG"/>
    <s v="liyg@nova.net.cn"/>
    <s v="liyg@nova.net.cn"/>
    <x v="1"/>
    <n v="1"/>
    <x v="12"/>
    <x v="0"/>
    <x v="0"/>
    <s v="shenzhen nova network limited"/>
  </r>
  <r>
    <s v="LI"/>
    <s v="ZHITAO"/>
    <s v="lzthll@sina.com"/>
    <s v="lzthll@sina.com"/>
    <x v="1"/>
    <n v="1"/>
    <x v="12"/>
    <x v="0"/>
    <x v="0"/>
    <s v="taihao information&amp;technology CO.,LTD"/>
  </r>
  <r>
    <s v="Li Ding"/>
    <s v="Zhi"/>
    <s v="dingzhili@insease.com"/>
    <s v="dingzhili@insease.com"/>
    <x v="1"/>
    <n v="2"/>
    <x v="562"/>
    <x v="0"/>
    <x v="0"/>
    <s v="INSEASE TECHNOLOGY Co.,Ltd"/>
  </r>
  <r>
    <s v="Li Jie"/>
    <s v="Lu"/>
    <s v="lulj@surekam.com"/>
    <s v="lulj@surekam.com"/>
    <x v="1"/>
    <n v="2"/>
    <x v="785"/>
    <x v="0"/>
    <x v="0"/>
    <s v="Beijing SureKAM"/>
  </r>
  <r>
    <s v="Li li"/>
    <s v="Yong"/>
    <s v="liliyoung@gloryview.com"/>
    <s v="liliyoung@gloryview.com"/>
    <x v="1"/>
    <n v="2"/>
    <x v="974"/>
    <x v="0"/>
    <x v="0"/>
    <s v="GLORYVIEW  TECHNOLOGY  CO.,LTD"/>
  </r>
  <r>
    <s v="Lia"/>
    <s v="Luisi"/>
    <s v="Lia@AlternateAccess.com"/>
    <s v="Lia@AlternateAccess.com"/>
    <x v="1"/>
    <n v="2"/>
    <x v="56"/>
    <x v="288"/>
    <x v="1"/>
    <s v="Alternate Access"/>
  </r>
  <r>
    <s v="Liam"/>
    <s v="Chamberlain"/>
    <s v="chamberlain480@btinternet.com"/>
    <s v="chamberlain480@btinternet.com"/>
    <x v="0"/>
    <n v="1"/>
    <x v="370"/>
    <x v="1068"/>
    <x v="1"/>
    <s v="ADV communications"/>
  </r>
  <r>
    <s v="Liam"/>
    <s v="Disley"/>
    <s v="liamd@onenetwork.com.au"/>
    <s v="liamd@onenetwork.com.au"/>
    <x v="0"/>
    <n v="2"/>
    <x v="353"/>
    <x v="1371"/>
    <x v="1"/>
    <s v="OneNetwork Pty. Ltd."/>
  </r>
  <r>
    <s v="Liam"/>
    <s v="Dooley"/>
    <s v="Liam@sirtage.com"/>
    <s v="Liam@sirtage.com"/>
    <x v="1"/>
    <n v="0"/>
    <x v="802"/>
    <x v="0"/>
    <x v="0"/>
    <s v="Sirtage, Incorporated"/>
  </r>
  <r>
    <s v="Liam"/>
    <s v="Fahy"/>
    <s v="liam.fahy@videnda.ie"/>
    <s v="liam.fahy@videnda.ie"/>
    <x v="1"/>
    <n v="3"/>
    <x v="992"/>
    <x v="321"/>
    <x v="1"/>
    <s v="Videnda Distribution"/>
  </r>
  <r>
    <s v="Liam"/>
    <s v="Panizzon"/>
    <s v="lpanizzon@vc-net.net"/>
    <s v="lpanizzon@vc-net.net"/>
    <x v="0"/>
    <n v="4"/>
    <x v="667"/>
    <x v="784"/>
    <x v="1"/>
    <s v="VC-NET"/>
  </r>
  <r>
    <s v="Liam"/>
    <s v="Ryan"/>
    <s v="liam.ryan@westcongroup.com.au"/>
    <s v="liam.ryan@westcongroup.com.au"/>
    <x v="1"/>
    <n v="8"/>
    <x v="65"/>
    <x v="785"/>
    <x v="1"/>
    <s v="Westcon Group Limited"/>
  </r>
  <r>
    <s v="LIAM"/>
    <s v="SCHWEPPE"/>
    <s v="liams@meritec.ie"/>
    <s v="liams@meritec.ie"/>
    <x v="1"/>
    <n v="2"/>
    <x v="12"/>
    <x v="0"/>
    <x v="0"/>
    <s v="Meritec Solutions Ltd"/>
  </r>
  <r>
    <s v="Liam"/>
    <s v="Trail"/>
    <s v="liam.trail@tempesttech.net"/>
    <s v="liam.trail@tempesttech.net"/>
    <x v="1"/>
    <n v="0"/>
    <x v="613"/>
    <x v="0"/>
    <x v="0"/>
    <s v="Tempest Technologies"/>
  </r>
  <r>
    <s v="LIAM"/>
    <s v="WALSH"/>
    <s v="liam@fittingimage.ie"/>
    <s v="liam@fittingimage.ie"/>
    <x v="1"/>
    <n v="3"/>
    <x v="12"/>
    <x v="220"/>
    <x v="1"/>
    <s v="Fitting Image Ltd"/>
  </r>
  <r>
    <s v="LIANG"/>
    <s v="HU"/>
    <s v="alfredhu@126.com"/>
    <s v="alfredhu@126.com"/>
    <x v="0"/>
    <n v="7"/>
    <x v="12"/>
    <x v="267"/>
    <x v="1"/>
    <s v="ZHIZHEN VIDEO-COMMUNICATIONS SCIENCE-TECH CO.,LTD"/>
  </r>
  <r>
    <s v="LIANG"/>
    <s v="QINGTAO"/>
    <s v="jamth.liang@anlai.com"/>
    <s v="jamth.liang@anlai.com"/>
    <x v="0"/>
    <n v="1"/>
    <x v="12"/>
    <x v="0"/>
    <x v="0"/>
    <s v="beijing anlai information&amp;communication tech Co.,l"/>
  </r>
  <r>
    <s v="LIANG"/>
    <s v="XIAOLONG"/>
    <s v="xiaolongxiao@link-groups.com"/>
    <s v="xiaolongxiao@link-groups.com"/>
    <x v="1"/>
    <n v="0"/>
    <x v="12"/>
    <x v="0"/>
    <x v="0"/>
    <s v="Beijing Com-Link Information Technology Co.,Ltd."/>
  </r>
  <r>
    <s v="LIANG"/>
    <s v="ZHONGWEI"/>
    <s v="zwlian@zjft.com"/>
    <s v="zwlian@zjft.com"/>
    <x v="1"/>
    <n v="0"/>
    <x v="12"/>
    <x v="0"/>
    <x v="0"/>
    <s v="shenzhen zijin Fulcrum Technology Co.,Ltd"/>
  </r>
  <r>
    <s v="LIANGLIANG"/>
    <s v="ZHU"/>
    <s v="zhuliangliang@china-spacenet.com"/>
    <s v="Deleted_zhuliangliang@china-spacenet.com"/>
    <x v="0"/>
    <n v="1"/>
    <x v="12"/>
    <x v="0"/>
    <x v="0"/>
    <s v="NANJING TOPTRY CHINA-SPACENET CO.,LTD"/>
  </r>
  <r>
    <s v="LIAO"/>
    <s v="ENHONG"/>
    <s v="tyst007@126.COM"/>
    <s v="Deleted_tyst007@126.COM"/>
    <x v="0"/>
    <n v="0"/>
    <x v="12"/>
    <x v="0"/>
    <x v="0"/>
    <s v="Guangzhou Tongyuan Technology Industry Co.,Ltd."/>
  </r>
  <r>
    <s v="Libo"/>
    <s v="Wan"/>
    <s v="wanglb@ezheng.com"/>
    <s v="wanglb@ezheng.com"/>
    <x v="1"/>
    <n v="2"/>
    <x v="974"/>
    <x v="0"/>
    <x v="0"/>
    <s v="Beijing Ezheng Information ? Technology Co.. Ltd."/>
  </r>
  <r>
    <s v="Lidia"/>
    <s v="Gesiarz"/>
    <s v="lge@netin.pl"/>
    <s v="lge@netin.pl"/>
    <x v="0"/>
    <n v="1"/>
    <x v="1135"/>
    <x v="434"/>
    <x v="1"/>
    <s v="Netin Sp. z o. o."/>
  </r>
  <r>
    <s v="LIDICE"/>
    <s v="GUERRA"/>
    <s v="lguerra@t-bell.com.mx"/>
    <s v="lguerra@t-bell.com.mx"/>
    <x v="1"/>
    <n v="0"/>
    <x v="1014"/>
    <x v="571"/>
    <x v="1"/>
    <s v="T-BELL TELECOM"/>
  </r>
  <r>
    <s v="Lidiia"/>
    <s v="Pastukhova"/>
    <s v="LPastukhova@sitronics.com"/>
    <s v="LPastukhova@sitronics.com"/>
    <x v="1"/>
    <n v="1"/>
    <x v="978"/>
    <x v="540"/>
    <x v="1"/>
    <s v="SITRONICS IT UKRAINE"/>
  </r>
  <r>
    <s v="Liesa"/>
    <s v="Wiele"/>
    <s v="lwiele@provideallc.com"/>
    <s v="lwiele@provideallc.com"/>
    <x v="1"/>
    <n v="0"/>
    <x v="116"/>
    <x v="238"/>
    <x v="1"/>
    <s v="Providea Conferencing"/>
  </r>
  <r>
    <s v="Liesbeth"/>
    <s v="Geets"/>
    <s v="liesbeth.geets@be.easynet.net"/>
    <s v="liesbeth.geets@be.easynet.net"/>
    <x v="1"/>
    <n v="0"/>
    <x v="1018"/>
    <x v="0"/>
    <x v="0"/>
    <s v="EASYNET"/>
  </r>
  <r>
    <s v="Lieve"/>
    <s v="Bolckmans"/>
    <s v="lieve@inca.be"/>
    <s v="lieve@inca.be"/>
    <x v="1"/>
    <n v="1"/>
    <x v="258"/>
    <x v="149"/>
    <x v="1"/>
    <s v="Inca Networks NV"/>
  </r>
  <r>
    <s v="Lieven"/>
    <s v="Kints"/>
    <s v="lieven@connectingyou.be"/>
    <s v="lieven@connectingyou.be"/>
    <x v="1"/>
    <n v="4"/>
    <x v="799"/>
    <x v="939"/>
    <x v="1"/>
    <s v="Eureka Videoconference Services"/>
  </r>
  <r>
    <s v="Lijo"/>
    <s v="Joy"/>
    <s v="vlijo.joy@siemens.com"/>
    <s v="vlijo.joy@siemens.com"/>
    <x v="0"/>
    <n v="1"/>
    <x v="1138"/>
    <x v="617"/>
    <x v="1"/>
    <s v="Siemens Enterprises Communications Pvt. Ltd"/>
  </r>
  <r>
    <s v="LILA"/>
    <s v="ADAMEC"/>
    <s v="ladamec@ca.ibm.com"/>
    <s v="ladamec@ca.ibm.com"/>
    <x v="0"/>
    <n v="1"/>
    <x v="12"/>
    <x v="0"/>
    <x v="0"/>
    <s v="IBM Canada Ltd"/>
  </r>
  <r>
    <s v="Lila"/>
    <s v="Batista"/>
    <s v="lbatista@gti.es"/>
    <s v="lbatista@gti.es"/>
    <x v="1"/>
    <n v="0"/>
    <x v="675"/>
    <x v="0"/>
    <x v="0"/>
    <s v="GTI Software &amp; Networking"/>
  </r>
  <r>
    <s v="Lilach"/>
    <s v="Bitan"/>
    <s v="lilach.bitan@bynet.co.il"/>
    <s v="lilach.bitan@bynet.co.il"/>
    <x v="0"/>
    <n v="2"/>
    <x v="520"/>
    <x v="0"/>
    <x v="0"/>
    <s v="Bynet"/>
  </r>
  <r>
    <s v="LILI"/>
    <s v="ZHAO"/>
    <s v="zll@jiachengnet.com"/>
    <s v="zll@jiachengnet.com"/>
    <x v="1"/>
    <n v="1"/>
    <x v="12"/>
    <x v="0"/>
    <x v="0"/>
    <s v="Changchun Jiacheng Network Project Co., Ltd."/>
  </r>
  <r>
    <s v="LILIAN"/>
    <s v="LÓPEZ"/>
    <s v="lilianlopez@avaya.com"/>
    <s v="lilianlopez@avaya.com"/>
    <x v="1"/>
    <n v="2"/>
    <x v="12"/>
    <x v="0"/>
    <x v="0"/>
    <s v="Avaya"/>
  </r>
  <r>
    <s v="Lilian"/>
    <s v="Parzanese"/>
    <s v="lilian@network1.com.br"/>
    <s v="lilian@network1.com.br"/>
    <x v="1"/>
    <n v="0"/>
    <x v="124"/>
    <x v="0"/>
    <x v="0"/>
    <s v="Network1"/>
  </r>
  <r>
    <s v="Liliana"/>
    <s v="Carreño"/>
    <s v="liliana.carreno@axede.com.co"/>
    <s v="liliana.carreno@axede.com.co"/>
    <x v="1"/>
    <n v="0"/>
    <x v="540"/>
    <x v="0"/>
    <x v="0"/>
    <s v="AXEDE S.A."/>
  </r>
  <r>
    <s v="LILIANA"/>
    <s v="HERNANDEZ"/>
    <s v="lilianah@teledinamica.com.mx"/>
    <s v="lilianah@teledinamica.com.mx"/>
    <x v="0"/>
    <n v="3"/>
    <x v="778"/>
    <x v="109"/>
    <x v="1"/>
    <s v="TELEDINAMICA MEXICO"/>
  </r>
  <r>
    <s v="Liliana"/>
    <s v="Holguin"/>
    <s v="liliana.holguin@nowtek.net"/>
    <s v="liliana.holguin@nowtek.net"/>
    <x v="0"/>
    <n v="1"/>
    <x v="876"/>
    <x v="917"/>
    <x v="1"/>
    <s v="NowTek - Syworks Latin America"/>
  </r>
  <r>
    <s v="Liliana"/>
    <s v="Sanchez"/>
    <s v="liliana.sanchez@scansource.com"/>
    <s v="liliana.sanchez@scansource.com"/>
    <x v="1"/>
    <n v="0"/>
    <x v="103"/>
    <x v="19"/>
    <x v="1"/>
    <s v="Scansource"/>
  </r>
  <r>
    <s v="LILIANA ANDREA"/>
    <s v="URBANO"/>
    <s v="urbanol@avaya.com"/>
    <s v="urbanol@avaya.com"/>
    <x v="1"/>
    <n v="0"/>
    <x v="12"/>
    <x v="0"/>
    <x v="0"/>
    <s v="Avaya"/>
  </r>
  <r>
    <s v="Liliane"/>
    <s v="Alves"/>
    <s v="lalves@atechtech.com"/>
    <s v="lalves@atechtech.com"/>
    <x v="1"/>
    <n v="0"/>
    <x v="405"/>
    <x v="0"/>
    <x v="0"/>
    <s v="Atech Technologies"/>
  </r>
  <r>
    <s v="Liliane"/>
    <s v="Alves"/>
    <s v="lalves6@atech.br"/>
    <s v="lalves@atech.br"/>
    <x v="1"/>
    <n v="0"/>
    <x v="405"/>
    <x v="0"/>
    <x v="0"/>
    <s v="Atech Technologies"/>
  </r>
  <r>
    <s v="Lillian"/>
    <s v="Cardenas"/>
    <s v="lcardenas@dataprojections.com"/>
    <s v="lcardenas@dataprojections.com"/>
    <x v="1"/>
    <n v="2"/>
    <x v="85"/>
    <x v="55"/>
    <x v="1"/>
    <s v="Data Projections, Inc"/>
  </r>
  <r>
    <s v="lillian"/>
    <s v="vinci"/>
    <s v="lvinci@nyigc.com"/>
    <s v="lvinci@nyigc.com"/>
    <x v="0"/>
    <n v="5"/>
    <x v="183"/>
    <x v="67"/>
    <x v="1"/>
    <s v="interglobe"/>
  </r>
  <r>
    <s v="Lilliana"/>
    <s v="Rojas"/>
    <s v="lrojas@conectividad.com"/>
    <s v="lrojas@conectividad.com"/>
    <x v="0"/>
    <n v="0"/>
    <x v="382"/>
    <x v="251"/>
    <x v="1"/>
    <s v="C.R. Conectividad"/>
  </r>
  <r>
    <s v="Lily"/>
    <s v="Costa"/>
    <s v="lcosta@appliedelectronics.com"/>
    <s v="lcosta@appliedelectronics.com"/>
    <x v="1"/>
    <n v="0"/>
    <x v="433"/>
    <x v="504"/>
    <x v="1"/>
    <s v="Applied Electronics Limited"/>
  </r>
  <r>
    <s v="LIM"/>
    <s v="JASON"/>
    <s v="jasonlim@spectrum.com.sg"/>
    <s v="jasonlim@spectrum.com.sg"/>
    <x v="0"/>
    <n v="2"/>
    <x v="555"/>
    <x v="1132"/>
    <x v="1"/>
    <s v="Spectrum Conferencing Pte Ltd"/>
  </r>
  <r>
    <s v="Lim"/>
    <s v="Jimmy"/>
    <s v="jimmy@blumm.com"/>
    <s v="jimmy@blumm.com"/>
    <x v="0"/>
    <n v="0"/>
    <x v="945"/>
    <x v="886"/>
    <x v="1"/>
    <s v="BLUMM Technology Pte Ltd"/>
  </r>
  <r>
    <s v="Lim"/>
    <s v="Mei Lan"/>
    <s v="meilan@atektech.com.my"/>
    <s v="meilan@atektech.com.my"/>
    <x v="1"/>
    <n v="0"/>
    <x v="780"/>
    <x v="372"/>
    <x v="1"/>
    <s v="Atek Technology S/B"/>
  </r>
  <r>
    <s v="Lim"/>
    <s v="Siow"/>
    <s v="scottlim@jnissi.com.sg"/>
    <s v="scottlim@jnissi.com.sg"/>
    <x v="1"/>
    <n v="0"/>
    <x v="495"/>
    <x v="988"/>
    <x v="1"/>
    <s v="J Nissi International Pte Ltd"/>
  </r>
  <r>
    <s v="Lim"/>
    <s v="Winfield"/>
    <s v="winfield@esco.com.sg"/>
    <s v="winfield@esco.com.sg"/>
    <x v="0"/>
    <n v="2"/>
    <x v="906"/>
    <x v="946"/>
    <x v="1"/>
    <s v="Esco Audio Visual Pte Ltd"/>
  </r>
  <r>
    <s v="lima"/>
    <s v="damsky"/>
    <s v="josue.lima@isat.com.mx"/>
    <s v="josue.lima@isat.com.mx"/>
    <x v="1"/>
    <n v="1"/>
    <x v="693"/>
    <x v="200"/>
    <x v="1"/>
    <s v="ISAT TELECOMUNICACIONES"/>
  </r>
  <r>
    <s v="LIN"/>
    <s v="BANDEMER"/>
    <s v="lbandemer@ronco.net"/>
    <s v="lbandemer@ronco.net"/>
    <x v="0"/>
    <n v="2"/>
    <x v="12"/>
    <x v="0"/>
    <x v="0"/>
    <s v="Ronco C&amp;E Inc"/>
  </r>
  <r>
    <s v="LIN"/>
    <s v="BREECE"/>
    <s v="LBreece@CEDALION.com"/>
    <s v="LBreece@CEDALION.com"/>
    <x v="0"/>
    <n v="1"/>
    <x v="12"/>
    <x v="1166"/>
    <x v="1"/>
    <s v="CEDALION CORPORATION"/>
  </r>
  <r>
    <s v="LIN"/>
    <s v="JIE"/>
    <s v="lin_j@les.cn"/>
    <s v="Deleted_lin_j@les.cn"/>
    <x v="0"/>
    <n v="0"/>
    <x v="12"/>
    <x v="0"/>
    <x v="0"/>
    <s v="nanjing large scale electronic system engineering"/>
  </r>
  <r>
    <s v="LIN"/>
    <s v="LI"/>
    <s v="lilina8661@163.com"/>
    <s v="lilina8661@163.com"/>
    <x v="1"/>
    <n v="3"/>
    <x v="12"/>
    <x v="0"/>
    <x v="0"/>
    <s v="GuangZhou Guan Hua TeleVideo Com Co.ltd"/>
  </r>
  <r>
    <s v="LIN"/>
    <s v="MINGJIE"/>
    <s v="lmj2001@163.com"/>
    <s v="lmj2001@163.com"/>
    <x v="1"/>
    <n v="1"/>
    <x v="12"/>
    <x v="0"/>
    <x v="0"/>
    <s v="FuZhou ShengDa Electronics CO.,LTD"/>
  </r>
  <r>
    <s v="LIN"/>
    <s v="QIANG"/>
    <s v="lq@hehong.net"/>
    <s v="lq@hehong.net"/>
    <x v="1"/>
    <n v="1"/>
    <x v="12"/>
    <x v="0"/>
    <x v="0"/>
    <s v="fuzhou hehong network technology CO.,LTD"/>
  </r>
  <r>
    <s v="LIN"/>
    <s v="SHENG"/>
    <s v="tony@evecom.net"/>
    <s v="tony@evecom.net"/>
    <x v="1"/>
    <n v="1"/>
    <x v="12"/>
    <x v="0"/>
    <x v="0"/>
    <s v="Fuzhou Evecom Networks co., LTD"/>
  </r>
  <r>
    <s v="LIN"/>
    <s v="TENTILUCCI"/>
    <s v="lin.tentilucci@us.didata.com"/>
    <s v="lin.tentilucci@us.didata.com"/>
    <x v="1"/>
    <n v="1"/>
    <x v="12"/>
    <x v="0"/>
    <x v="0"/>
    <s v="Dimension Data"/>
  </r>
  <r>
    <s v="LIN"/>
    <s v="ZHU"/>
    <s v="13909251189@vip.163.com"/>
    <s v="13909251189@vip.163.com"/>
    <x v="1"/>
    <n v="0"/>
    <x v="12"/>
    <x v="0"/>
    <x v="0"/>
    <s v="Xi'an Liwei Electronic Co.,Ltd"/>
  </r>
  <r>
    <s v="Lin Ye"/>
    <s v="Li"/>
    <s v="yll_0605@163.com"/>
    <s v="yll_0605@163.com"/>
    <x v="0"/>
    <n v="2"/>
    <x v="785"/>
    <x v="870"/>
    <x v="1"/>
    <s v="KUNMING STRONG COMPUTER CO.,LTD"/>
  </r>
  <r>
    <s v="Lina"/>
    <s v="Alarcon Barrera"/>
    <s v="lina.alarcon@axede.com.co"/>
    <s v="lina.alarcon@axede.com.co"/>
    <x v="1"/>
    <n v="0"/>
    <x v="337"/>
    <x v="954"/>
    <x v="1"/>
    <s v="AXEDE S.A."/>
  </r>
  <r>
    <s v="Lina"/>
    <s v="Lu"/>
    <s v="lina.lu@nec.com.au"/>
    <s v="lina.lu@nec.com.au"/>
    <x v="1"/>
    <n v="0"/>
    <x v="415"/>
    <x v="234"/>
    <x v="1"/>
    <s v="NEC Australia"/>
  </r>
  <r>
    <s v="Linda"/>
    <s v="Brammell"/>
    <s v="lbrammell@pcomsys.com"/>
    <s v="lbrammell@pcomsys.com"/>
    <x v="1"/>
    <n v="0"/>
    <x v="997"/>
    <x v="510"/>
    <x v="1"/>
    <s v="Professional Communications Systems"/>
  </r>
  <r>
    <s v="Linda"/>
    <s v="Brasch"/>
    <s v="linda@courtroomconnect.com"/>
    <s v="linda@courtroomconnect.com"/>
    <x v="0"/>
    <n v="0"/>
    <x v="622"/>
    <x v="588"/>
    <x v="1"/>
    <s v="Courtroom Connect"/>
  </r>
  <r>
    <s v="Linda"/>
    <s v="Brown"/>
    <s v="lbrown@evideocomm.com"/>
    <s v="lbrown@evideocomm.com"/>
    <x v="0"/>
    <n v="0"/>
    <x v="356"/>
    <x v="0"/>
    <x v="0"/>
    <s v="Evideo"/>
  </r>
  <r>
    <s v="Linda"/>
    <s v="Bryant"/>
    <s v="lbryant@gpbcommunications.com"/>
    <s v="lbryant@gpbcommunications.com"/>
    <x v="1"/>
    <n v="0"/>
    <x v="340"/>
    <x v="1181"/>
    <x v="1"/>
    <s v="GPB Communications"/>
  </r>
  <r>
    <s v="Linda"/>
    <s v="Cullimore"/>
    <s v="Linda.Cullimore@avispl.com"/>
    <s v="Linda.Cullimore@avispl.com"/>
    <x v="1"/>
    <n v="3"/>
    <x v="798"/>
    <x v="345"/>
    <x v="1"/>
    <s v="AVI-SPL"/>
  </r>
  <r>
    <s v="Linda"/>
    <s v="Duchaine"/>
    <s v="Linda.Duchaine@Polycom.com"/>
    <s v="Linda.Duchaine@Polycom.com"/>
    <x v="1"/>
    <n v="0"/>
    <x v="206"/>
    <x v="0"/>
    <x v="0"/>
    <s v="Polycom"/>
  </r>
  <r>
    <s v="Linda"/>
    <s v="Elverson"/>
    <s v="linda.elverson@ipintegration.com"/>
    <s v="linda.elverson@ipintegration.com"/>
    <x v="1"/>
    <n v="2"/>
    <x v="949"/>
    <x v="55"/>
    <x v="1"/>
    <s v="IP Integration"/>
  </r>
  <r>
    <s v="Linda"/>
    <s v="Firth"/>
    <s v="linda.firth@mtsallstream.com"/>
    <s v="linda.firth@mtsallstream.com"/>
    <x v="1"/>
    <n v="0"/>
    <x v="584"/>
    <x v="0"/>
    <x v="0"/>
    <s v="Allstream Unified Communications"/>
  </r>
  <r>
    <s v="LINDA"/>
    <s v="HOWLAND"/>
    <s v="lindahowland@officemax.com"/>
    <s v="lindahowland@officemax.com"/>
    <x v="1"/>
    <n v="0"/>
    <x v="12"/>
    <x v="0"/>
    <x v="0"/>
    <s v="Office Max"/>
  </r>
  <r>
    <s v="Linda"/>
    <s v="Hung"/>
    <s v="linda@eandhtech.com"/>
    <s v="linda@eandhtech.com"/>
    <x v="0"/>
    <n v="2"/>
    <x v="226"/>
    <x v="75"/>
    <x v="1"/>
    <s v="E &amp; H Technologies"/>
  </r>
  <r>
    <s v="Linda"/>
    <s v="Jacobs"/>
    <s v="ljacobs@nacr.com"/>
    <s v="ljacobs@nacr.com"/>
    <x v="1"/>
    <n v="0"/>
    <x v="83"/>
    <x v="0"/>
    <x v="0"/>
    <s v="NACR"/>
  </r>
  <r>
    <s v="Linda"/>
    <s v="Kolga"/>
    <s v="linda.kolga@albertahealthservices.ca"/>
    <s v="linda.kolga@albertahealthservices.ca"/>
    <x v="1"/>
    <n v="0"/>
    <x v="390"/>
    <x v="924"/>
    <x v="1"/>
    <s v="Alberta Health Services"/>
  </r>
  <r>
    <s v="Linda"/>
    <s v="Kuppersmith"/>
    <s v="lkuppersmith@cmitsolutions.com"/>
    <s v="lkuppersmith@cmitsolutions.com"/>
    <x v="0"/>
    <n v="1"/>
    <x v="1020"/>
    <x v="779"/>
    <x v="1"/>
    <s v="CM IT Solutions"/>
  </r>
  <r>
    <s v="Linda"/>
    <s v="Lewis"/>
    <s v="llewis@moctel.com"/>
    <s v="llewis@moctel.com"/>
    <x v="0"/>
    <n v="0"/>
    <x v="127"/>
    <x v="188"/>
    <x v="1"/>
    <s v="Moctel inc"/>
  </r>
  <r>
    <s v="Linda"/>
    <s v="McIntosh"/>
    <s v="linda.mcintosh@sharedtechnologies.com"/>
    <s v="linda.mcintosh@sharedtechnologies.com"/>
    <x v="0"/>
    <n v="0"/>
    <x v="843"/>
    <x v="545"/>
    <x v="1"/>
    <s v="Shared Technologies"/>
  </r>
  <r>
    <s v="Linda"/>
    <s v="Miossec"/>
    <s v="linda.miossec@pyramidcom.net"/>
    <s v="linda.miossec@pyramidcom.net"/>
    <x v="1"/>
    <n v="0"/>
    <x v="255"/>
    <x v="0"/>
    <x v="0"/>
    <s v="Pyramid Communication Services Inc"/>
  </r>
  <r>
    <s v="Linda"/>
    <s v="Rayland"/>
    <s v="lrayland@centrictel.com"/>
    <s v="lrayland@centrictel.com"/>
    <x v="1"/>
    <n v="0"/>
    <x v="509"/>
    <x v="0"/>
    <x v="0"/>
    <s v="Centric Telecom, Inc."/>
  </r>
  <r>
    <s v="LINDA"/>
    <s v="ROONEY"/>
    <s v="lrooney@ftei.com"/>
    <s v="lrooney@ftei.com"/>
    <x v="1"/>
    <n v="1"/>
    <x v="12"/>
    <x v="0"/>
    <x v="0"/>
    <s v="Future Tech Enterprise, Inc."/>
  </r>
  <r>
    <s v="LINDA"/>
    <s v="RYAN"/>
    <s v="lryan@frontrunnernetworks.com"/>
    <s v="lryan@frontrunnernetworks.com"/>
    <x v="1"/>
    <n v="1"/>
    <x v="12"/>
    <x v="0"/>
    <x v="0"/>
    <s v="Frontrunner Network Systems"/>
  </r>
  <r>
    <s v="Linda"/>
    <s v="Sturgeon"/>
    <s v="lsturgeon@consultedge.com"/>
    <s v="lsturgeon@consultedge.com"/>
    <x v="0"/>
    <n v="2"/>
    <x v="10"/>
    <x v="821"/>
    <x v="1"/>
    <s v="Consultedge, Inc."/>
  </r>
  <r>
    <s v="Linda"/>
    <s v="Tarantino"/>
    <s v="lindat@bytecav.com"/>
    <s v="lindat@bytecav.com"/>
    <x v="1"/>
    <n v="0"/>
    <x v="1031"/>
    <x v="469"/>
    <x v="1"/>
    <s v="Bytec Technology Inc."/>
  </r>
  <r>
    <s v="Linda"/>
    <s v="Welton"/>
    <s v="cfo@s-and-i.com"/>
    <s v="cfo@s-and-i.com"/>
    <x v="1"/>
    <n v="0"/>
    <x v="74"/>
    <x v="0"/>
    <x v="0"/>
    <s v="Sound &amp; Images, Inc"/>
  </r>
  <r>
    <s v="LINDA"/>
    <s v="ZIMMERMANN"/>
    <s v="linda@creativelogix.com"/>
    <s v="linda@creativelogix.com"/>
    <x v="1"/>
    <n v="2"/>
    <x v="12"/>
    <x v="0"/>
    <x v="0"/>
    <s v="CreativeLogix, LLC"/>
  </r>
  <r>
    <s v="Lindey"/>
    <s v="Sellers"/>
    <s v="lindey.sellers@vision.net"/>
    <s v="lindey.sellers@vision.net"/>
    <x v="1"/>
    <n v="5"/>
    <x v="586"/>
    <x v="344"/>
    <x v="1"/>
    <s v="Vision Net, Inc"/>
  </r>
  <r>
    <s v="Lindsay"/>
    <s v="Dauson"/>
    <s v="lindsayd@veraview.com"/>
    <s v="DELETED_lindsayd@veraview.com"/>
    <x v="0"/>
    <n v="3"/>
    <x v="488"/>
    <x v="635"/>
    <x v="1"/>
    <s v="Veraview LLC"/>
  </r>
  <r>
    <s v="LINDSAY"/>
    <s v="GRANT"/>
    <s v="Lgrant@dci-av.com"/>
    <s v="Lgrant@dci-av.com"/>
    <x v="0"/>
    <n v="3"/>
    <x v="12"/>
    <x v="0"/>
    <x v="0"/>
    <s v="Southern Business Communications"/>
  </r>
  <r>
    <s v="Lindsay"/>
    <s v="Grant"/>
    <s v="Lgrant@xeroxaudiovisual.com"/>
    <s v="Lgrant@xeroxaudiovisual.com"/>
    <x v="0"/>
    <n v="1"/>
    <x v="536"/>
    <x v="777"/>
    <x v="1"/>
    <s v="Xerox Audio Visual Solutions"/>
  </r>
  <r>
    <s v="Lindsay"/>
    <s v="Hulley"/>
    <s v="lindsay.hulley@inducomm.com"/>
    <s v="lindsay.hulley@inducomm.com"/>
    <x v="1"/>
    <n v="5"/>
    <x v="231"/>
    <x v="556"/>
    <x v="1"/>
    <s v="Inducomm"/>
  </r>
  <r>
    <s v="Lindsay"/>
    <s v="Kintner"/>
    <s v="lindsay.kintner@tadiranamerica.com"/>
    <s v="lindsay.kintner@tadiranamerica.com"/>
    <x v="1"/>
    <n v="3"/>
    <x v="332"/>
    <x v="360"/>
    <x v="1"/>
    <s v="Tadiran Telecom, Inc."/>
  </r>
  <r>
    <s v="Lindsay"/>
    <s v="McFarland"/>
    <s v="lmcfarland@macsourceinc.com"/>
    <s v="lmcfarland@macsourceinc.com"/>
    <x v="1"/>
    <n v="1"/>
    <x v="486"/>
    <x v="137"/>
    <x v="1"/>
    <s v="MAC Source Communications, Inc."/>
  </r>
  <r>
    <s v="Lindsay"/>
    <s v="Olson"/>
    <s v="olsonl@grandtoy.com"/>
    <s v="olsonl@grandtoy.com"/>
    <x v="0"/>
    <n v="0"/>
    <x v="722"/>
    <x v="636"/>
    <x v="1"/>
    <s v="Grand &amp; Toy"/>
  </r>
  <r>
    <s v="Lindsay"/>
    <s v="Rodzwicz"/>
    <s v="lrodzwicz@rodata.com"/>
    <s v="lrodzwicz@rodata.com"/>
    <x v="1"/>
    <n v="5"/>
    <x v="871"/>
    <x v="233"/>
    <x v="1"/>
    <s v="RoData, Inc."/>
  </r>
  <r>
    <s v="Lindsey"/>
    <s v="Broome"/>
    <s v="lindsey.broome@bt.com"/>
    <s v="lindsey.broome@bt.com"/>
    <x v="1"/>
    <n v="0"/>
    <x v="154"/>
    <x v="466"/>
    <x v="1"/>
    <s v="BT Conferencing"/>
  </r>
  <r>
    <s v="Lindsey"/>
    <s v="Greenhut"/>
    <s v="lgreenhut@genproj.com"/>
    <s v="lgreenhut@genproj.com"/>
    <x v="1"/>
    <n v="3"/>
    <x v="789"/>
    <x v="871"/>
    <x v="1"/>
    <s v="General Projection Systems"/>
  </r>
  <r>
    <s v="Lindsey"/>
    <s v="Johnson"/>
    <s v="ljohnson@yourmspace.com"/>
    <s v="ljohnson@yourmspace.com"/>
    <x v="1"/>
    <n v="0"/>
    <x v="742"/>
    <x v="785"/>
    <x v="1"/>
    <s v="Mspace, Inc."/>
  </r>
  <r>
    <s v="Lindsey"/>
    <s v="Mueller"/>
    <s v="Lindsey@leblanc.com"/>
    <s v="Lindsey@leblanc.com"/>
    <x v="0"/>
    <n v="1"/>
    <x v="509"/>
    <x v="605"/>
    <x v="1"/>
    <s v="LeBlanc Communications Group"/>
  </r>
  <r>
    <s v="Lindsey"/>
    <s v="Roussel"/>
    <s v="lindsey.roussel@avsolutions.com"/>
    <s v="lindsey.roussel@avsolutions.com"/>
    <x v="0"/>
    <n v="1"/>
    <x v="868"/>
    <x v="212"/>
    <x v="1"/>
    <s v="AV Solutions"/>
  </r>
  <r>
    <s v="Lindsey"/>
    <s v="Venettis"/>
    <s v="lvenetti@intercall.com"/>
    <s v="lvenetti@intercall.com"/>
    <x v="1"/>
    <n v="0"/>
    <x v="529"/>
    <x v="0"/>
    <x v="0"/>
    <s v="InterCall"/>
  </r>
  <r>
    <s v="Lindt"/>
    <s v="Goedhart"/>
    <s v="lindt.goedhart@ivision.com.au"/>
    <s v="lindt.goedhart@ivision.com.au"/>
    <x v="0"/>
    <n v="0"/>
    <x v="580"/>
    <x v="97"/>
    <x v="1"/>
    <s v="Intigrated Vision"/>
  </r>
  <r>
    <s v="Ling"/>
    <s v="Chen"/>
    <s v="ling.chen@servicepoint.com.au"/>
    <s v="ling.chen@servicepoint.com.au"/>
    <x v="1"/>
    <n v="1"/>
    <x v="102"/>
    <x v="180"/>
    <x v="1"/>
    <s v="ServicePoint Australia"/>
  </r>
  <r>
    <s v="LING"/>
    <s v="WANG"/>
    <s v="ling807@pantel-cn.com"/>
    <s v="ling807@pantel-cn.com"/>
    <x v="1"/>
    <n v="0"/>
    <x v="12"/>
    <x v="0"/>
    <x v="0"/>
    <s v="Pan-telecom Ltd."/>
  </r>
  <r>
    <s v="LINGXIANG"/>
    <s v="LI"/>
    <s v="lilingx@zzstworld.com"/>
    <s v="lilingx@zzstworld.com"/>
    <x v="1"/>
    <n v="0"/>
    <x v="12"/>
    <x v="0"/>
    <x v="0"/>
    <s v="Beijing Zhizhenshitong Technology Co.,Ltd."/>
  </r>
  <r>
    <s v="Linh"/>
    <s v="Nguyen Thi Thuy"/>
    <s v="linhntt@tec-indochina.com"/>
    <s v="linhntt@tec-indochina.com"/>
    <x v="1"/>
    <n v="2"/>
    <x v="86"/>
    <x v="8"/>
    <x v="1"/>
    <s v="TEC-Indochina"/>
  </r>
  <r>
    <s v="Lino"/>
    <s v="Alarcon Barrera"/>
    <s v="deleted_Lino.alarcon@axede.com.co"/>
    <s v="Lino.alarcon@axede.com.co"/>
    <x v="1"/>
    <n v="1"/>
    <x v="969"/>
    <x v="0"/>
    <x v="0"/>
    <s v="AXEDE"/>
  </r>
  <r>
    <s v="Lino"/>
    <s v="Marini"/>
    <s v="linomar@cdw.com"/>
    <s v="linomar@cdw.com"/>
    <x v="0"/>
    <n v="3"/>
    <x v="364"/>
    <x v="4"/>
    <x v="1"/>
    <s v="CDW"/>
  </r>
  <r>
    <s v="Linus"/>
    <s v="Erlandsson"/>
    <s v="linus.erlandsson@videra.com"/>
    <s v="linus.erlandsson@videra.com"/>
    <x v="1"/>
    <n v="2"/>
    <x v="65"/>
    <x v="79"/>
    <x v="1"/>
    <s v="Videra"/>
  </r>
  <r>
    <s v="Linus"/>
    <s v="Luki"/>
    <s v="lluki@glotelho.com"/>
    <s v="lluki@glotelho.com"/>
    <x v="1"/>
    <n v="0"/>
    <x v="233"/>
    <x v="56"/>
    <x v="1"/>
    <s v="GLOBAL TELECOMMUNICATION HOUSE"/>
  </r>
  <r>
    <s v="Lionel"/>
    <s v="Bordage"/>
    <s v="lbordage@hanbybusinesssolutions.com"/>
    <s v="lbordage@hanbybusinesssolutions.com"/>
    <x v="0"/>
    <n v="3"/>
    <x v="91"/>
    <x v="1475"/>
    <x v="1"/>
    <s v="Hanby Business Solutions Inc"/>
  </r>
  <r>
    <s v="Lionel"/>
    <s v="CARRY"/>
    <s v="lionel.carry@telindus.fr"/>
    <s v="lionel.carry@telindus.fr"/>
    <x v="1"/>
    <n v="1"/>
    <x v="711"/>
    <x v="1209"/>
    <x v="1"/>
    <s v="TELINDUS"/>
  </r>
  <r>
    <s v="Lionel"/>
    <s v="Chua"/>
    <s v="lionelchua@spectrum.com.sg"/>
    <s v="lionelchua@spectrum.com.sg"/>
    <x v="0"/>
    <n v="3"/>
    <x v="694"/>
    <x v="637"/>
    <x v="1"/>
    <s v="Spectrum Conferencing Pte Ltd"/>
  </r>
  <r>
    <s v="Lionel"/>
    <s v="Denecheau"/>
    <s v="denecheau@fr.ibm.com"/>
    <s v="denecheau@fr.ibm.com"/>
    <x v="0"/>
    <n v="2"/>
    <x v="1026"/>
    <x v="528"/>
    <x v="1"/>
    <s v="IBM GTS"/>
  </r>
  <r>
    <s v="Lionel"/>
    <s v="Di Maggio"/>
    <s v="lionel.dimaggio@orange-ftgroup.com"/>
    <s v="lionel.dimaggio@orange-ftgroup.com"/>
    <x v="1"/>
    <n v="0"/>
    <x v="406"/>
    <x v="376"/>
    <x v="1"/>
    <s v="Orange Business Services"/>
  </r>
  <r>
    <s v="Lionel"/>
    <s v="Eales"/>
    <s v="lionel@displaymanager.net"/>
    <s v="lionel@displaymanager.net"/>
    <x v="1"/>
    <n v="0"/>
    <x v="755"/>
    <x v="17"/>
    <x v="1"/>
    <s v="Display Manager Ltd"/>
  </r>
  <r>
    <s v="LIONEL"/>
    <s v="FLORES"/>
    <s v="lionel.flores@amd.com"/>
    <s v="lionel.flores@amd.com"/>
    <x v="1"/>
    <n v="1"/>
    <x v="12"/>
    <x v="0"/>
    <x v="0"/>
    <s v="Electra Link, Inc."/>
  </r>
  <r>
    <s v="Lionel"/>
    <s v="MATHIS"/>
    <s v="Lionel.mathis@entela.fr"/>
    <s v="Lionel.mathis@entela.fr"/>
    <x v="0"/>
    <n v="2"/>
    <x v="94"/>
    <x v="805"/>
    <x v="1"/>
    <s v="ENTELA"/>
  </r>
  <r>
    <s v="Lionel"/>
    <s v="Sanchez"/>
    <s v="lsanchez@provideallc.com"/>
    <s v="lsanchez@provideallc.com"/>
    <x v="0"/>
    <n v="6"/>
    <x v="234"/>
    <x v="787"/>
    <x v="1"/>
    <s v="Providea Conferencing"/>
  </r>
  <r>
    <s v="Liong"/>
    <s v="Eng"/>
    <s v="liong@silverfern.com.au"/>
    <s v="liong@silverfern.com.au"/>
    <x v="1"/>
    <n v="0"/>
    <x v="361"/>
    <x v="0"/>
    <x v="0"/>
    <s v="Silverfern IT"/>
  </r>
  <r>
    <s v="Liran"/>
    <s v="Levi"/>
    <s v="liranl@tnn.co.il"/>
    <s v="liranl@tnn.co.il"/>
    <x v="0"/>
    <n v="2"/>
    <x v="385"/>
    <x v="927"/>
    <x v="1"/>
    <s v="TNN Networks"/>
  </r>
  <r>
    <s v="Liron"/>
    <s v="Bittan"/>
    <s v="l.bittan@genedis.com"/>
    <s v="l.bittan@genedis.com"/>
    <x v="1"/>
    <n v="1"/>
    <x v="743"/>
    <x v="174"/>
    <x v="1"/>
    <s v="GENEDIS"/>
  </r>
  <r>
    <s v="liron"/>
    <s v="katzav"/>
    <s v="liron@midicom.co.il"/>
    <s v="liron@midicom.co.il"/>
    <x v="0"/>
    <n v="2"/>
    <x v="56"/>
    <x v="274"/>
    <x v="1"/>
    <s v="Midi-Com technologies"/>
  </r>
  <r>
    <s v="liron"/>
    <s v="katzav"/>
    <s v="liron@nextelsys.co.il"/>
    <s v="liron@nextelsys.co.il"/>
    <x v="1"/>
    <n v="8"/>
    <x v="687"/>
    <x v="82"/>
    <x v="1"/>
    <s v="nextel system ltd"/>
  </r>
  <r>
    <s v="Lisa"/>
    <s v="Allen"/>
    <s v="lisa.a@avmachines.com"/>
    <s v="lisa.a@avmachines.com"/>
    <x v="0"/>
    <n v="0"/>
    <x v="64"/>
    <x v="962"/>
    <x v="1"/>
    <s v="AVM"/>
  </r>
  <r>
    <s v="Lisa"/>
    <s v="Alwin"/>
    <s v="sales@firstcontactvoip.com"/>
    <s v="sales@firstcontactvoip.com"/>
    <x v="1"/>
    <n v="0"/>
    <x v="118"/>
    <x v="0"/>
    <x v="0"/>
    <s v="First Contact"/>
  </r>
  <r>
    <s v="Lisa"/>
    <s v="Armentrout"/>
    <s v="larmentrout@mabc.com"/>
    <s v="larmentrout@mabc.com"/>
    <x v="0"/>
    <n v="2"/>
    <x v="944"/>
    <x v="210"/>
    <x v="1"/>
    <s v="Mid-Atlantic Business Communications"/>
  </r>
  <r>
    <s v="Lisa"/>
    <s v="Armentrout"/>
    <s v="larmentrout@vicom-corp.com"/>
    <s v="deleted_larmentrout@vicom-corp.com"/>
    <x v="0"/>
    <n v="0"/>
    <x v="750"/>
    <x v="364"/>
    <x v="1"/>
    <s v="Virginia Integrated Communications"/>
  </r>
  <r>
    <s v="Lisa"/>
    <s v="Badger"/>
    <s v="lbadger@mnjtech.com"/>
    <s v="lbadger@mnjtech.com"/>
    <x v="0"/>
    <n v="0"/>
    <x v="550"/>
    <x v="209"/>
    <x v="1"/>
    <s v="MNJ Technologies"/>
  </r>
  <r>
    <s v="Lisa"/>
    <s v="Barneski"/>
    <s v="lbarneski@judgeav.com"/>
    <s v="lbarneski@judgeav.com"/>
    <x v="0"/>
    <n v="2"/>
    <x v="475"/>
    <x v="1200"/>
    <x v="1"/>
    <s v="Judge Audio Video Solutions"/>
  </r>
  <r>
    <s v="Lisa"/>
    <s v="Barrow"/>
    <s v="lbarrow@voyss.com"/>
    <s v="lbarrow@voyss.com"/>
    <x v="1"/>
    <n v="2"/>
    <x v="31"/>
    <x v="177"/>
    <x v="1"/>
    <s v="Voyss Solutions"/>
  </r>
  <r>
    <s v="Lisa"/>
    <s v="Becker"/>
    <s v="lbecker@mosaictelecom.net"/>
    <s v="lbecker@mosaictelecom.net"/>
    <x v="0"/>
    <n v="0"/>
    <x v="770"/>
    <x v="316"/>
    <x v="1"/>
    <s v="Mosaic Telecom"/>
  </r>
  <r>
    <s v="Lisa"/>
    <s v="Benner"/>
    <s v="Lisa.Benner@pphgroup.co.uk"/>
    <s v="Lisa.Benner@pphgroup.co.uk"/>
    <x v="0"/>
    <n v="0"/>
    <x v="946"/>
    <x v="0"/>
    <x v="0"/>
    <s v="Pinacl Solutions"/>
  </r>
  <r>
    <s v="LISA"/>
    <s v="BICKFORD"/>
    <s v="lisa@inreach.com"/>
    <s v="lisa@inreach.com"/>
    <x v="0"/>
    <n v="2"/>
    <x v="12"/>
    <x v="1304"/>
    <x v="1"/>
    <s v="InReach Internet"/>
  </r>
  <r>
    <s v="lisa"/>
    <s v="bramm"/>
    <s v="lbramm@compunetinc.com"/>
    <s v="lbramm@compunetinc.com"/>
    <x v="0"/>
    <n v="2"/>
    <x v="404"/>
    <x v="1367"/>
    <x v="1"/>
    <s v="CompuNET International, Inc"/>
  </r>
  <r>
    <s v="LISA"/>
    <s v="BRYERS"/>
    <s v="lisa@questmark.co.uk"/>
    <s v="lisa@questmark.co.uk"/>
    <x v="1"/>
    <n v="0"/>
    <x v="12"/>
    <x v="0"/>
    <x v="0"/>
    <s v="Questmark Limited"/>
  </r>
  <r>
    <s v="Lisa"/>
    <s v="Capps"/>
    <s v="lisacapps@starviewsolutions.com"/>
    <s v="lisacapps@starviewsolutions.com"/>
    <x v="0"/>
    <n v="1"/>
    <x v="57"/>
    <x v="769"/>
    <x v="1"/>
    <s v="Starview Solutions"/>
  </r>
  <r>
    <s v="Lisa"/>
    <s v="Dehart"/>
    <s v="Lisa.dehart@wireone.com"/>
    <s v="Lisa.dehart@wireone.com"/>
    <x v="0"/>
    <n v="0"/>
    <x v="915"/>
    <x v="0"/>
    <x v="0"/>
    <s v="Wire One Communications"/>
  </r>
  <r>
    <s v="Lisa"/>
    <s v="Dunmeyer"/>
    <s v="lisad@bbinet.com"/>
    <s v="lisad@bbinet.com"/>
    <x v="1"/>
    <n v="2"/>
    <x v="56"/>
    <x v="140"/>
    <x v="1"/>
    <s v="BBI Engineering, Inc."/>
  </r>
  <r>
    <s v="Lisa"/>
    <s v="Enos"/>
    <s v="enos@avaya.com"/>
    <s v="enos@avaya.com"/>
    <x v="0"/>
    <n v="2"/>
    <x v="568"/>
    <x v="1230"/>
    <x v="1"/>
    <s v="Avaya"/>
  </r>
  <r>
    <s v="Lisa"/>
    <s v="Friedrich-Hritz"/>
    <s v="lhritz@source.com"/>
    <s v="lhritz@source.com"/>
    <x v="0"/>
    <n v="0"/>
    <x v="663"/>
    <x v="651"/>
    <x v="1"/>
    <s v="Source"/>
  </r>
  <r>
    <s v="Lisa"/>
    <s v="Healey"/>
    <s v="lisa.healey@gagenetworks.com"/>
    <s v="lisa.healey@gagenetworks.com"/>
    <x v="0"/>
    <n v="2"/>
    <x v="468"/>
    <x v="422"/>
    <x v="1"/>
    <s v="Gage Networks"/>
  </r>
  <r>
    <s v="Lisa"/>
    <s v="Ilaria"/>
    <s v="ap@digitalsurroundings.com"/>
    <s v="ap@digitalsurroundings.com"/>
    <x v="0"/>
    <n v="0"/>
    <x v="192"/>
    <x v="929"/>
    <x v="1"/>
    <s v="System Integrators"/>
  </r>
  <r>
    <s v="LISA"/>
    <s v="JACKSON"/>
    <s v="ljackson@digitalsouthwest.com"/>
    <s v="ljackson@digitalsouthwest.com"/>
    <x v="1"/>
    <n v="0"/>
    <x v="12"/>
    <x v="0"/>
    <x v="0"/>
    <s v="Digitial SW I Inc"/>
  </r>
  <r>
    <s v="Lisa"/>
    <s v="Johnson"/>
    <s v="lisa@libertyga.net"/>
    <s v="lisa@libertyga.net"/>
    <x v="0"/>
    <n v="2"/>
    <x v="614"/>
    <x v="1114"/>
    <x v="1"/>
    <s v="Liberty Technology"/>
  </r>
  <r>
    <s v="Lisa"/>
    <s v="Johnson"/>
    <s v="lisaj@avcnet.com"/>
    <s v="lisaj@avcnet.com"/>
    <x v="0"/>
    <n v="0"/>
    <x v="1037"/>
    <x v="0"/>
    <x v="0"/>
    <s v="AVC Corporation"/>
  </r>
  <r>
    <s v="Lisa"/>
    <s v="Jones"/>
    <s v="ljones@jad-corporation.com"/>
    <s v="ljones@jad-corporation.com"/>
    <x v="0"/>
    <n v="2"/>
    <x v="368"/>
    <x v="625"/>
    <x v="1"/>
    <s v="JAD Corporation"/>
  </r>
  <r>
    <s v="Lisa"/>
    <s v="King"/>
    <s v="lking@inline.com"/>
    <s v="lking@inline.com"/>
    <x v="1"/>
    <n v="0"/>
    <x v="567"/>
    <x v="0"/>
    <x v="0"/>
    <s v="Contact Network dba InLine"/>
  </r>
  <r>
    <s v="Lisa"/>
    <s v="Little"/>
    <s v="lisa.little@sharedtechnologies.com"/>
    <s v="lisa.little@sharedtechnologies.com"/>
    <x v="1"/>
    <n v="0"/>
    <x v="506"/>
    <x v="0"/>
    <x v="0"/>
    <s v="Shared Tech"/>
  </r>
  <r>
    <s v="Lisa"/>
    <s v="Little"/>
    <s v="llittle@trinetsystems.com"/>
    <s v="llittle@trinetsystems.com"/>
    <x v="1"/>
    <n v="0"/>
    <x v="523"/>
    <x v="0"/>
    <x v="0"/>
    <s v="TriNET Systems"/>
  </r>
  <r>
    <s v="Lisa"/>
    <s v="Lucas"/>
    <s v="lisa.lucas@audeo.co.uk"/>
    <s v="lisa.lucas@audeo.co.uk"/>
    <x v="0"/>
    <n v="0"/>
    <x v="426"/>
    <x v="593"/>
    <x v="1"/>
    <s v="AuDeo Systems Ltd"/>
  </r>
  <r>
    <s v="Lisa"/>
    <s v="Lupinacci"/>
    <s v="llupinacci@alturacs.com"/>
    <s v="llupinacci@alturacs.com"/>
    <x v="1"/>
    <n v="0"/>
    <x v="102"/>
    <x v="0"/>
    <x v="0"/>
    <s v="Altura Communication Solutions"/>
  </r>
  <r>
    <s v="Lisa"/>
    <s v="Maynez"/>
    <s v="lisa.maynez@htg.net"/>
    <s v="lisa.maynez@htg.net"/>
    <x v="0"/>
    <n v="1"/>
    <x v="123"/>
    <x v="533"/>
    <x v="1"/>
    <s v="Huntleigh Technology Group"/>
  </r>
  <r>
    <s v="Lisa"/>
    <s v="McCann"/>
    <s v="lmccann@osidirect.com"/>
    <s v="lmccann@osidirect.com"/>
    <x v="0"/>
    <n v="0"/>
    <x v="813"/>
    <x v="1042"/>
    <x v="1"/>
    <s v="Office Solutions Inc."/>
  </r>
  <r>
    <s v="Lisa"/>
    <s v="McKenzie"/>
    <s v="lisam@callistotnt.com"/>
    <s v="Lisam@callistont.com"/>
    <x v="0"/>
    <n v="3"/>
    <x v="197"/>
    <x v="1217"/>
    <x v="1"/>
    <s v="Callisto Communications"/>
  </r>
  <r>
    <s v="Lisa"/>
    <s v="Morgan"/>
    <s v="lisa.morgan@kathea.co.za"/>
    <s v="lisa.morgan@kathea.co.za"/>
    <x v="1"/>
    <n v="3"/>
    <x v="549"/>
    <x v="469"/>
    <x v="1"/>
    <s v="Kathea"/>
  </r>
  <r>
    <s v="Lisa"/>
    <s v="Morrow"/>
    <s v="lisa.morrow@acsalaska.com"/>
    <s v="lisa.morrow@acsalaska.com"/>
    <x v="1"/>
    <n v="1"/>
    <x v="165"/>
    <x v="195"/>
    <x v="1"/>
    <s v="Alaska Communications"/>
  </r>
  <r>
    <s v="Lisa"/>
    <s v="Nalikak"/>
    <s v="lnalikak@ukpik.com"/>
    <s v="lnalikak@ukpik.com"/>
    <x v="1"/>
    <n v="0"/>
    <x v="927"/>
    <x v="0"/>
    <x v="0"/>
    <s v="Ukpik LLC"/>
  </r>
  <r>
    <s v="LISA"/>
    <s v="PARRIS"/>
    <s v="lisa@econsortium.org"/>
    <s v="lisa@econsortium.org"/>
    <x v="1"/>
    <n v="0"/>
    <x v="12"/>
    <x v="0"/>
    <x v="0"/>
    <s v="The eConsortium Group"/>
  </r>
  <r>
    <s v="Lisa"/>
    <s v="Rittel"/>
    <s v="sales@gfnetspec.com"/>
    <s v="sales@gfnetspec.com"/>
    <x v="1"/>
    <n v="0"/>
    <x v="826"/>
    <x v="345"/>
    <x v="1"/>
    <s v="Networking Specialists, Inc."/>
  </r>
  <r>
    <s v="Lisa"/>
    <s v="Robinson"/>
    <s v="lmrobinson@tsn.cc"/>
    <s v="lmrobinson@tsn.cc"/>
    <x v="0"/>
    <n v="0"/>
    <x v="16"/>
    <x v="492"/>
    <x v="1"/>
    <s v="Desire Audio Visual"/>
  </r>
  <r>
    <s v="Lisa"/>
    <s v="Rothenberg"/>
    <s v="lisa.rothenberg@usamobility.com"/>
    <s v="lisa.rothenberg@usamobility.com"/>
    <x v="0"/>
    <n v="0"/>
    <x v="293"/>
    <x v="269"/>
    <x v="1"/>
    <s v="USA Mobility"/>
  </r>
  <r>
    <s v="Lisa"/>
    <s v="Scarduzio"/>
    <s v="lscarduzio@spscom.com"/>
    <s v="lscarduzio@spscom.com"/>
    <x v="0"/>
    <n v="0"/>
    <x v="188"/>
    <x v="653"/>
    <x v="1"/>
    <s v="Strategic Products and Servicesc"/>
  </r>
  <r>
    <s v="lisa"/>
    <s v="sernani"/>
    <s v="lisa@technoq.com"/>
    <s v="lisa@technoq.com"/>
    <x v="0"/>
    <n v="1"/>
    <x v="348"/>
    <x v="498"/>
    <x v="1"/>
    <s v="TechnoQ"/>
  </r>
  <r>
    <s v="LISA"/>
    <s v="SIGGERS"/>
    <s v="lsiggers@intercall.com"/>
    <s v="lsiggers@intercall.com"/>
    <x v="1"/>
    <n v="16"/>
    <x v="12"/>
    <x v="244"/>
    <x v="1"/>
    <s v="InterCall, Inc."/>
  </r>
  <r>
    <s v="lisa"/>
    <s v="smith"/>
    <s v="lisa@videocentric.co.uk"/>
    <s v="lisa@videocentric.co.uk"/>
    <x v="1"/>
    <n v="0"/>
    <x v="1053"/>
    <x v="0"/>
    <x v="0"/>
    <s v="VideoCentric"/>
  </r>
  <r>
    <s v="Lisa"/>
    <s v="Suchomel"/>
    <s v="lisa.suchomel@mcleodusa.com"/>
    <s v="lisa.suchomel@mcleodusa.com"/>
    <x v="1"/>
    <n v="0"/>
    <x v="197"/>
    <x v="0"/>
    <x v="0"/>
    <s v="Paetec"/>
  </r>
  <r>
    <s v="Lisa"/>
    <s v="Suchomel"/>
    <s v="lisa.suchomel@paetec.com"/>
    <s v="lisa.suchomel@paetec.com"/>
    <x v="0"/>
    <n v="0"/>
    <x v="775"/>
    <x v="1243"/>
    <x v="1"/>
    <s v="Paetec"/>
  </r>
  <r>
    <s v="Lisa"/>
    <s v="Teti"/>
    <s v="lteti@ivci.com"/>
    <s v="lteti@ivci.com"/>
    <x v="0"/>
    <n v="0"/>
    <x v="491"/>
    <x v="1205"/>
    <x v="1"/>
    <s v="IVCI LLC."/>
  </r>
  <r>
    <s v="LISA"/>
    <s v="WALKER"/>
    <s v="lwalker@snader.com"/>
    <s v="lwalker@snader.com"/>
    <x v="1"/>
    <n v="2"/>
    <x v="12"/>
    <x v="0"/>
    <x v="0"/>
    <s v="Snader and Associates, Inc."/>
  </r>
  <r>
    <s v="Lisa"/>
    <s v="Wilgar"/>
    <s v="lisa@acl-computers.com"/>
    <s v="lisa@acl-computers.com"/>
    <x v="0"/>
    <n v="0"/>
    <x v="167"/>
    <x v="822"/>
    <x v="1"/>
    <s v="ACL Computers &amp; Software, inc."/>
  </r>
  <r>
    <s v="Lisa"/>
    <s v="Wilkie"/>
    <s v="lisa.wilkie@combest.com"/>
    <s v="lisa.wilkie@combest.com"/>
    <x v="0"/>
    <n v="2"/>
    <x v="360"/>
    <x v="150"/>
    <x v="1"/>
    <s v="Combest"/>
  </r>
  <r>
    <s v="Lisa Ling Ling"/>
    <s v="Yang"/>
    <s v="lisa.yang@uatg.com"/>
    <s v="lisa.yang@uatg.com"/>
    <x v="1"/>
    <n v="8"/>
    <x v="876"/>
    <x v="660"/>
    <x v="1"/>
    <s v="Ultra Active Technology Limited"/>
  </r>
  <r>
    <s v="LISBED"/>
    <s v="PEÑALOZA"/>
    <s v="ldpenaloza@redsicom.com"/>
    <s v="ldpenaloza@redsicom.com"/>
    <x v="1"/>
    <n v="5"/>
    <x v="228"/>
    <x v="627"/>
    <x v="1"/>
    <s v="Redsicom S.A."/>
  </r>
  <r>
    <s v="Lisbeth"/>
    <s v="Restrepo"/>
    <s v="lis@pad.com"/>
    <s v="lis@pad.com"/>
    <x v="0"/>
    <n v="2"/>
    <x v="705"/>
    <x v="373"/>
    <x v="1"/>
    <s v="P.A. Dominguez, Inc."/>
  </r>
  <r>
    <s v="Liselotte"/>
    <s v="Couttenye"/>
    <s v="liselottecouttenye@talkandvision.com"/>
    <s v="liselottecouttenye@talkandvision.com"/>
    <x v="1"/>
    <n v="1"/>
    <x v="456"/>
    <x v="447"/>
    <x v="1"/>
    <s v="TALK&amp;VISION BVBA"/>
  </r>
  <r>
    <s v="Lisseth"/>
    <s v="Caraballo"/>
    <s v="lcaraballo@hardwell.com"/>
    <s v="lcaraballo@hardwell.com"/>
    <x v="0"/>
    <n v="2"/>
    <x v="369"/>
    <x v="997"/>
    <x v="1"/>
    <s v="Hardwell Technologies, C.A"/>
  </r>
  <r>
    <s v="Litt"/>
    <s v="Litt"/>
    <s v="carl@execulink.com"/>
    <s v="carl@execulink.com"/>
    <x v="0"/>
    <n v="0"/>
    <x v="1035"/>
    <x v="808"/>
    <x v="1"/>
    <s v="Execulink Telecom"/>
  </r>
  <r>
    <s v="LIU"/>
    <s v="CHANGFA"/>
    <s v="fifa_liu@pitech.com.cn"/>
    <s v="fifa_liu@pitech.com.cn"/>
    <x v="1"/>
    <n v="0"/>
    <x v="12"/>
    <x v="0"/>
    <x v="0"/>
    <s v="Beijing Public Information  Technology Co.,Ltd"/>
  </r>
  <r>
    <s v="LIU"/>
    <s v="CHUANWEI"/>
    <s v="wayne@zt.com.cn"/>
    <s v="wayne@zt.com.cn"/>
    <x v="1"/>
    <n v="0"/>
    <x v="12"/>
    <x v="0"/>
    <x v="0"/>
    <s v="Chongqing Zenith Information Technology Co.LTD"/>
  </r>
  <r>
    <s v="LIU"/>
    <s v="HUIDONG"/>
    <s v="huidong.liu@symphonic.com.hk"/>
    <s v="Deleted_huidong.liu@symphonic.com.hk"/>
    <x v="0"/>
    <n v="2"/>
    <x v="12"/>
    <x v="0"/>
    <x v="0"/>
    <s v="Symphonic Communication Technology (Shenzhen) Ltd."/>
  </r>
  <r>
    <s v="LIU"/>
    <s v="JIANFENG"/>
    <s v="jonson@hua-xu.com.cn"/>
    <s v="Deleted_jonson@hua-xu.com.cn"/>
    <x v="0"/>
    <n v="0"/>
    <x v="12"/>
    <x v="0"/>
    <x v="0"/>
    <s v="hefei huaxu Multi-media network technology Co.,LTD"/>
  </r>
  <r>
    <s v="LIU"/>
    <s v="JING"/>
    <s v="hzliujing@126.com"/>
    <s v="hzliujing@126.com"/>
    <x v="1"/>
    <n v="2"/>
    <x v="12"/>
    <x v="0"/>
    <x v="0"/>
    <s v="huizhou South software Co.,Ltd"/>
  </r>
  <r>
    <s v="LIU"/>
    <s v="LIJIA"/>
    <s v="pengpeng-99999@163.com"/>
    <s v="pengpeng-99999@163.com"/>
    <x v="1"/>
    <n v="2"/>
    <x v="12"/>
    <x v="0"/>
    <x v="0"/>
    <s v="beijing kuaiwei shixun communication tech CO.,LTD"/>
  </r>
  <r>
    <s v="LIU"/>
    <s v="SHUN"/>
    <s v="shun.liu@chinacreator.com"/>
    <s v="shun.liu@chinacreator.com"/>
    <x v="1"/>
    <n v="1"/>
    <x v="12"/>
    <x v="0"/>
    <x v="0"/>
    <s v="Changsha Creator Computer System Integration Co.,L"/>
  </r>
  <r>
    <s v="LIU"/>
    <s v="XINFANG"/>
    <s v="liuxf@sino-bridge.com"/>
    <s v="liuxf@sino-bridge.com"/>
    <x v="1"/>
    <n v="0"/>
    <x v="12"/>
    <x v="0"/>
    <x v="0"/>
    <s v="beijing sino-bridge technology ltd."/>
  </r>
  <r>
    <s v="Livia"/>
    <s v="Melo"/>
    <s v="livia.melo@netglobe.com.br"/>
    <s v="livia.melo@netglobe.com.br"/>
    <x v="1"/>
    <n v="0"/>
    <x v="477"/>
    <x v="69"/>
    <x v="1"/>
    <s v="NETGLOBE"/>
  </r>
  <r>
    <s v="Livio"/>
    <s v="Bruni"/>
    <s v="livio@cdmoptel.com.au"/>
    <s v="livio@cdmoptel.com.au"/>
    <x v="1"/>
    <n v="1"/>
    <x v="516"/>
    <x v="56"/>
    <x v="1"/>
    <s v="CDM Optel"/>
  </r>
  <r>
    <s v="LIWEI"/>
    <s v="ZHU"/>
    <s v="deleted_zhuliweizlw@163.com.cn"/>
    <s v="deleted_zhuliweizlw@163.com.cn"/>
    <x v="0"/>
    <n v="2"/>
    <x v="12"/>
    <x v="0"/>
    <x v="0"/>
    <s v="Beijing Teamsun Technology Co., Ltd."/>
  </r>
  <r>
    <s v="Liya"/>
    <s v="Grigoryan"/>
    <s v="lgrigoryan@gbh.com"/>
    <s v="lgrigoryan@gbh.com"/>
    <x v="1"/>
    <n v="4"/>
    <x v="154"/>
    <x v="973"/>
    <x v="1"/>
    <s v="GBH Communications"/>
  </r>
  <r>
    <s v="Liz"/>
    <s v="Castaneda"/>
    <s v="liz.castaneda@it1source.com"/>
    <s v="liz.castaneda@it1source.com"/>
    <x v="0"/>
    <n v="0"/>
    <x v="683"/>
    <x v="337"/>
    <x v="1"/>
    <s v="iT1Source"/>
  </r>
  <r>
    <s v="Liz"/>
    <s v="Dowden"/>
    <s v="liz.dowden@videocall.co.uk"/>
    <s v="liz.dowden@videocall.co.uk"/>
    <x v="0"/>
    <n v="10"/>
    <x v="770"/>
    <x v="621"/>
    <x v="1"/>
    <s v="Videocall Limited"/>
  </r>
  <r>
    <s v="Liz"/>
    <s v="Kramer"/>
    <s v="lkramer@nweq.com"/>
    <s v="lkramer@nweq.com"/>
    <x v="0"/>
    <n v="1"/>
    <x v="529"/>
    <x v="228"/>
    <x v="1"/>
    <s v="Network Liquidators"/>
  </r>
  <r>
    <s v="Liz"/>
    <s v="Legere"/>
    <s v="llegere@wireone.com"/>
    <s v="llegere@wireone.com"/>
    <x v="0"/>
    <n v="2"/>
    <x v="410"/>
    <x v="569"/>
    <x v="1"/>
    <s v="Wire One"/>
  </r>
  <r>
    <s v="Liz"/>
    <s v="Parsons"/>
    <s v="liz.parsons@audeo.co.uk"/>
    <s v="liz.parsons@audeo.co.uk"/>
    <x v="0"/>
    <n v="3"/>
    <x v="226"/>
    <x v="473"/>
    <x v="1"/>
    <s v="AuDeo Systems Ltd"/>
  </r>
  <r>
    <s v="Liza"/>
    <s v="Gurie"/>
    <s v="liza.gurie@avmaintain.co.uk"/>
    <s v="liza.gurie@avmaintain.co.uk"/>
    <x v="0"/>
    <n v="2"/>
    <x v="1094"/>
    <x v="545"/>
    <x v="1"/>
    <s v="AV Maintain Ltd"/>
  </r>
  <r>
    <s v="Liza"/>
    <s v="McCartan"/>
    <s v="liza.mccartan@videocall.co.uk"/>
    <s v="liza.mccartan@videocall.co.uk"/>
    <x v="1"/>
    <n v="8"/>
    <x v="310"/>
    <x v="256"/>
    <x v="1"/>
    <s v="Videocall Ltd"/>
  </r>
  <r>
    <s v="Lizbeth"/>
    <s v="Sanchez"/>
    <s v="lizbeth.sanchez@anixter.com"/>
    <s v="lizbeth.sanchez@anixter.com"/>
    <x v="0"/>
    <n v="0"/>
    <x v="622"/>
    <x v="88"/>
    <x v="1"/>
    <s v="Anixter de Mexico"/>
  </r>
  <r>
    <s v="Lizbeth"/>
    <s v="Silva"/>
    <s v="lsilva@dgt-net.com"/>
    <s v="lsilva@dgt-net.com"/>
    <x v="1"/>
    <n v="1"/>
    <x v="285"/>
    <x v="388"/>
    <x v="1"/>
    <s v="Desarrollo Global en Telecomunicaciones"/>
  </r>
  <r>
    <s v="Lizeth"/>
    <s v="Rodarte"/>
    <s v="lrodarte@mtnmx.com"/>
    <s v="lrodarte@mtnmx.com"/>
    <x v="0"/>
    <n v="0"/>
    <x v="115"/>
    <x v="265"/>
    <x v="1"/>
    <s v="Mexicana de Telecomunicaciones del Norte, S.A. de C.V."/>
  </r>
  <r>
    <s v="Lizette"/>
    <s v="van Rooyen"/>
    <s v="lizettev@voxtelecom.co.za"/>
    <s v="lizettev@voxtelecom.co.za"/>
    <x v="1"/>
    <n v="0"/>
    <x v="655"/>
    <x v="0"/>
    <x v="0"/>
    <s v="VOX"/>
  </r>
  <r>
    <s v="Lliam"/>
    <s v="Puddy"/>
    <s v="lliam.puddy@leedall.com.au"/>
    <s v="lliam.puddy@leedall.com.au"/>
    <x v="0"/>
    <n v="2"/>
    <x v="476"/>
    <x v="116"/>
    <x v="1"/>
    <s v="Leedall Presentation Systems"/>
  </r>
  <r>
    <s v="Llorente"/>
    <s v="Martin"/>
    <s v="bruno.llorente@es.easynet.net"/>
    <s v="bruno.llorente@es.easynet.net"/>
    <x v="1"/>
    <n v="1"/>
    <x v="617"/>
    <x v="178"/>
    <x v="1"/>
    <s v="Easynet"/>
  </r>
  <r>
    <s v="Lloyd"/>
    <s v="Adams"/>
    <s v="ladams@pcccinc.com"/>
    <s v="ladams@pcccinc.com"/>
    <x v="0"/>
    <n v="0"/>
    <x v="633"/>
    <x v="742"/>
    <x v="1"/>
    <s v="PCC Communications Inc"/>
  </r>
  <r>
    <s v="Lloyd"/>
    <s v="Adams"/>
    <s v="ladams@XeroxAudioVisual.com"/>
    <s v="ladams@XeroxAudioVisual.com"/>
    <x v="0"/>
    <n v="0"/>
    <x v="577"/>
    <x v="133"/>
    <x v="1"/>
    <s v="Xerox Audio Visual Solutions"/>
  </r>
  <r>
    <s v="Lloyd"/>
    <s v="Edwards"/>
    <s v="ledwardo@caribel.com"/>
    <s v="ledwardo@caribel.com"/>
    <x v="1"/>
    <n v="0"/>
    <x v="583"/>
    <x v="0"/>
    <x v="0"/>
    <s v="Caribel"/>
  </r>
  <r>
    <s v="Lloyd"/>
    <s v="Freeman"/>
    <s v="lloyd@videopro.co.nz"/>
    <s v="lloyd@videopro.co.nz"/>
    <x v="1"/>
    <n v="3"/>
    <x v="1094"/>
    <x v="805"/>
    <x v="1"/>
    <s v="Videopro New Zealand Ltd"/>
  </r>
  <r>
    <s v="Lloyd"/>
    <s v="Hughes"/>
    <s v="Lloyd.Hughes@ccomm.co.uk"/>
    <s v="Lloyd.Hughes@ccomm.co.uk"/>
    <x v="1"/>
    <n v="2"/>
    <x v="506"/>
    <x v="717"/>
    <x v="1"/>
    <s v="Conference Communications"/>
  </r>
  <r>
    <s v="LLOYD"/>
    <s v="JACKSON"/>
    <s v="ljackson@communitronicscorp.com"/>
    <s v="ljackson@communitronicscorp.com"/>
    <x v="1"/>
    <n v="1"/>
    <x v="12"/>
    <x v="0"/>
    <x v="0"/>
    <s v="Communitronics Corp"/>
  </r>
  <r>
    <s v="LLoyd"/>
    <s v="McCarley"/>
    <s v="lloyd_mccarley@vicav.com"/>
    <s v="lloyd_mccarley@vicav.com"/>
    <x v="1"/>
    <n v="0"/>
    <x v="205"/>
    <x v="0"/>
    <x v="0"/>
    <s v="visual innovations, inc"/>
  </r>
  <r>
    <s v="lloyd"/>
    <s v="parfoot"/>
    <s v="lloyd.parfoot@uk.easynet.net"/>
    <s v="lloyd.parfoot@uk.easynet.net"/>
    <x v="1"/>
    <n v="0"/>
    <x v="1125"/>
    <x v="0"/>
    <x v="0"/>
    <s v="Easynet"/>
  </r>
  <r>
    <s v="Lloyd"/>
    <s v="Peace"/>
    <s v="l.peace@cornet.com"/>
    <s v="l.peace@cornet.com"/>
    <x v="0"/>
    <n v="1"/>
    <x v="168"/>
    <x v="1095"/>
    <x v="1"/>
    <s v="Cornet Technology"/>
  </r>
  <r>
    <s v="Lloyd"/>
    <s v="Prough"/>
    <s v="lloyd.prough@mpactsystems.com"/>
    <s v="lloyd.prough@mpactsystems.com"/>
    <x v="1"/>
    <n v="7"/>
    <x v="56"/>
    <x v="391"/>
    <x v="1"/>
    <s v="MPact Systems Inc"/>
  </r>
  <r>
    <s v="Lloyd"/>
    <s v="Ranola"/>
    <s v="lranola@snader.com"/>
    <s v="lranola@snader.com"/>
    <x v="1"/>
    <n v="1"/>
    <x v="259"/>
    <x v="0"/>
    <x v="0"/>
    <s v="Sander"/>
  </r>
  <r>
    <s v="Lo"/>
    <s v="Wing Wang"/>
    <s v="wallacelo@pan-telecom.com"/>
    <s v="wallacelo@pan-telecom.com"/>
    <x v="1"/>
    <n v="4"/>
    <x v="414"/>
    <x v="40"/>
    <x v="1"/>
    <s v="Pan Telecom Ltd"/>
  </r>
  <r>
    <s v="Loan"/>
    <s v="Nguyen Minh"/>
    <s v="loannm@tec-indochina.com"/>
    <s v="loannm@tec-indochina.com"/>
    <x v="1"/>
    <n v="2"/>
    <x v="86"/>
    <x v="1076"/>
    <x v="1"/>
    <s v="TEC-Indochina"/>
  </r>
  <r>
    <s v="Lobera"/>
    <s v="Tranche"/>
    <s v="vanessa@sidel.net"/>
    <s v="vanessa@sidel.net"/>
    <x v="1"/>
    <n v="0"/>
    <x v="668"/>
    <x v="0"/>
    <x v="0"/>
    <s v="Sidel"/>
  </r>
  <r>
    <s v="Loen"/>
    <s v="Ganes"/>
    <s v="leon@digitalvoiceprocessing.com"/>
    <s v="leon@digitalvoiceprocessing.com"/>
    <x v="0"/>
    <n v="0"/>
    <x v="585"/>
    <x v="405"/>
    <x v="1"/>
    <s v="Digital Voice Processing"/>
  </r>
  <r>
    <s v="Logan"/>
    <s v="Davis"/>
    <s v="logan@netsourceva.com"/>
    <s v="logan@netsourceva.com"/>
    <x v="0"/>
    <n v="2"/>
    <x v="319"/>
    <x v="920"/>
    <x v="1"/>
    <s v="Netsource Consulting, LLC"/>
  </r>
  <r>
    <s v="Logan"/>
    <s v="Wood"/>
    <s v="ljw@calloneonline.com"/>
    <s v="ljw@calloneonline.com"/>
    <x v="0"/>
    <n v="2"/>
    <x v="529"/>
    <x v="559"/>
    <x v="1"/>
    <s v="Call One, Inc."/>
  </r>
  <r>
    <s v="Loginov"/>
    <s v="Alexey"/>
    <s v="alexey.loginov@asteros.ru"/>
    <s v="alexey.loginov@asteros.ru"/>
    <x v="1"/>
    <n v="5"/>
    <x v="72"/>
    <x v="245"/>
    <x v="1"/>
    <s v="Closed Joint Stock Company Asteros"/>
  </r>
  <r>
    <s v="Loic"/>
    <s v="de La Forest Divonne"/>
    <s v="ldelaforestdivonne@trservices.fr"/>
    <s v="ldelaforestdivonne@trservices.fr"/>
    <x v="1"/>
    <n v="0"/>
    <x v="198"/>
    <x v="206"/>
    <x v="1"/>
    <s v="TELECOM RESEAUX SERVICES"/>
  </r>
  <r>
    <s v="Loic"/>
    <s v="Stumr"/>
    <s v="lstrum@cbi-technologies.com"/>
    <s v="lstrum@cbi-technologies.com"/>
    <x v="1"/>
    <n v="0"/>
    <x v="369"/>
    <x v="0"/>
    <x v="0"/>
    <s v="CBI"/>
  </r>
  <r>
    <s v="LOKA"/>
    <s v="REDDY"/>
    <s v="loka@totalacs.com"/>
    <s v="loka@totalacs.com"/>
    <x v="0"/>
    <n v="5"/>
    <x v="12"/>
    <x v="0"/>
    <x v="0"/>
    <s v="Total Presentation Devices Private Limited"/>
  </r>
  <r>
    <s v="Lola"/>
    <s v="Harvey"/>
    <s v="lola@kplantel.com"/>
    <s v="lola@kplantel.com"/>
    <x v="0"/>
    <n v="0"/>
    <x v="46"/>
    <x v="615"/>
    <x v="1"/>
    <s v="K-PlanTel"/>
  </r>
  <r>
    <s v="Lon"/>
    <s v="Baker"/>
    <s v="lon.baker@virtualpbx.com"/>
    <s v="lon.baker@virtualpbx.com"/>
    <x v="1"/>
    <n v="2"/>
    <x v="978"/>
    <x v="869"/>
    <x v="1"/>
    <s v="VirtualPBX.com, Inc."/>
  </r>
  <r>
    <s v="Long"/>
    <s v="Dao"/>
    <s v="long.dao@jplilley.com"/>
    <s v="long.dao@jplilley.com"/>
    <x v="0"/>
    <n v="0"/>
    <x v="368"/>
    <x v="561"/>
    <x v="1"/>
    <s v="JPlilley &amp; Son Inc"/>
  </r>
  <r>
    <s v="LONG"/>
    <s v="FEIYAN"/>
    <s v="lfeiy@gdie.com"/>
    <s v="lfeiy@gdie.com"/>
    <x v="1"/>
    <n v="1"/>
    <x v="12"/>
    <x v="0"/>
    <x v="0"/>
    <s v="GUANGDONG INFORMATION &amp; TECHNOLOGY CO., LTD"/>
  </r>
  <r>
    <s v="Long"/>
    <s v="Nguyen Duc"/>
    <s v="longnd1@viettel.com.vn"/>
    <s v="longnd1@viettel.com.vn"/>
    <x v="0"/>
    <n v="4"/>
    <x v="754"/>
    <x v="21"/>
    <x v="1"/>
    <s v="Viettel Technologies"/>
  </r>
  <r>
    <s v="LONNIE"/>
    <s v="CHERRY"/>
    <s v="lcherry@greenpages.com"/>
    <s v="lcherry@greenpages.com"/>
    <x v="1"/>
    <n v="4"/>
    <x v="12"/>
    <x v="0"/>
    <x v="0"/>
    <s v="GreenPages, Inc."/>
  </r>
  <r>
    <s v="LONNIE"/>
    <s v="VELASCO"/>
    <s v="lonnie@havs.com"/>
    <s v="lonnie@havs.com"/>
    <x v="1"/>
    <n v="1"/>
    <x v="12"/>
    <x v="0"/>
    <x v="0"/>
    <s v="HAVS, Incorporated"/>
  </r>
  <r>
    <s v="Lonny"/>
    <s v="Bowers"/>
    <s v="lonny@dialhd.com"/>
    <s v="Lonny@dialhd.com"/>
    <x v="0"/>
    <n v="2"/>
    <x v="503"/>
    <x v="1476"/>
    <x v="1"/>
    <s v="Dial HD"/>
  </r>
  <r>
    <s v="Loon"/>
    <s v="Phang"/>
    <s v="loon@netswitch.net"/>
    <s v="loon@netswitch.net"/>
    <x v="1"/>
    <n v="5"/>
    <x v="138"/>
    <x v="556"/>
    <x v="1"/>
    <s v="Netswitch Inc"/>
  </r>
  <r>
    <s v="Lopez"/>
    <s v="David"/>
    <s v="dlopez@media-centric.com"/>
    <s v="dlopez@media-centric.com"/>
    <x v="0"/>
    <n v="0"/>
    <x v="705"/>
    <x v="68"/>
    <x v="1"/>
    <s v="Providea"/>
  </r>
  <r>
    <s v="Lopez"/>
    <s v="Garcia"/>
    <s v="jlgarcia@unitronics.es"/>
    <s v="jlgarcia@unitronics.es"/>
    <x v="1"/>
    <n v="0"/>
    <x v="561"/>
    <x v="177"/>
    <x v="1"/>
    <s v="Unitronics Comunicaciones"/>
  </r>
  <r>
    <s v="Lopez"/>
    <s v="Sanchez"/>
    <s v="glopez@advance-nt.com"/>
    <s v="glopez@advance-nt.com"/>
    <x v="1"/>
    <n v="15"/>
    <x v="391"/>
    <x v="1227"/>
    <x v="1"/>
    <s v="Advance Networks"/>
  </r>
  <r>
    <s v="lopez"/>
    <s v="sanchez"/>
    <s v="guillermo.lopez@gdc-cala.com.mx"/>
    <s v="guillermo.lopez@gdc-cala.com.mx"/>
    <x v="1"/>
    <n v="8"/>
    <x v="479"/>
    <x v="92"/>
    <x v="1"/>
    <s v="General Data Com"/>
  </r>
  <r>
    <s v="Lora"/>
    <s v="Flynn"/>
    <s v="flynnl@maninfosys.com"/>
    <s v="flynnl@maninfosys.com"/>
    <x v="1"/>
    <n v="4"/>
    <x v="460"/>
    <x v="83"/>
    <x v="1"/>
    <s v="Manhattan Information Systems, Inc,"/>
  </r>
  <r>
    <s v="Loren"/>
    <s v="Aquino"/>
    <s v="loren@centuryc.com"/>
    <s v="loren@centuryc.com"/>
    <x v="1"/>
    <n v="1"/>
    <x v="204"/>
    <x v="429"/>
    <x v="1"/>
    <s v="Century Computers, Inc."/>
  </r>
  <r>
    <s v="Loren"/>
    <s v="Penny"/>
    <s v="loren@arc-av.com"/>
    <s v="loren@arc-av.com"/>
    <x v="0"/>
    <n v="29"/>
    <x v="1139"/>
    <x v="498"/>
    <x v="1"/>
    <s v="ARC AV &amp; IT Solutions Limited"/>
  </r>
  <r>
    <s v="Lorena"/>
    <s v="Carlos"/>
    <s v="lcarlos@colorbroadband.com"/>
    <s v="lcarlos@colorbroadband.com"/>
    <x v="0"/>
    <n v="2"/>
    <x v="897"/>
    <x v="852"/>
    <x v="1"/>
    <s v="Color Broadband, Inc."/>
  </r>
  <r>
    <s v="Lorena"/>
    <s v="Castaneda"/>
    <s v="lcastaneda@mcmtelecom.com.mx"/>
    <s v="lcastaneda@mcmtelecom.com.mx"/>
    <x v="1"/>
    <n v="0"/>
    <x v="180"/>
    <x v="0"/>
    <x v="0"/>
    <s v="MCM Telecom"/>
  </r>
  <r>
    <s v="Lorena"/>
    <s v="Leon"/>
    <s v="lorena.leon@huntleigh.net"/>
    <s v="lorena.leon@huntleigh.net"/>
    <x v="0"/>
    <n v="1"/>
    <x v="586"/>
    <x v="918"/>
    <x v="1"/>
    <s v="Huntleigh Technology Group"/>
  </r>
  <r>
    <s v="Lorena"/>
    <s v="Pérez Álvarez"/>
    <s v="lorenap@t-bell.com.mx"/>
    <s v="lorenap@t-bell.com.mx"/>
    <x v="1"/>
    <n v="0"/>
    <x v="655"/>
    <x v="0"/>
    <x v="0"/>
    <s v="T-Bell Telecom S. de R.L. de C.V."/>
  </r>
  <r>
    <s v="Lorena"/>
    <s v="Rivera"/>
    <s v="lrivera@unitronics.es"/>
    <s v="lrivera@unitronics.es"/>
    <x v="0"/>
    <n v="0"/>
    <x v="815"/>
    <x v="776"/>
    <x v="1"/>
    <s v="Unitronics Comunicaciones"/>
  </r>
  <r>
    <s v="LORENA"/>
    <s v="SUSAK"/>
    <s v="lorena@atctelecoms.com.au"/>
    <s v="lorena@atctelecoms.com.au"/>
    <x v="0"/>
    <n v="2"/>
    <x v="12"/>
    <x v="990"/>
    <x v="1"/>
    <s v="ATC Telecoms Pty Ltd"/>
  </r>
  <r>
    <s v="Lorene"/>
    <s v="Elliott-smith"/>
    <s v="lelliott-smith@carouselindustries.com"/>
    <s v="lelliott-smith@carouselindustries.com"/>
    <x v="1"/>
    <n v="1"/>
    <x v="96"/>
    <x v="924"/>
    <x v="1"/>
    <s v="Carousel Industries of North America"/>
  </r>
  <r>
    <s v="Lorenz"/>
    <s v="Barth"/>
    <s v="l.barth@pbx-network.de"/>
    <s v="l.barth@pbx-network.de"/>
    <x v="0"/>
    <n v="2"/>
    <x v="220"/>
    <x v="198"/>
    <x v="1"/>
    <s v="PBX-network"/>
  </r>
  <r>
    <s v="Lorenzo"/>
    <s v="Capodicasa"/>
    <s v="lorenzo.capodicasa@hp.com"/>
    <s v="lorenzo.capodicasa@hp.com"/>
    <x v="1"/>
    <n v="0"/>
    <x v="649"/>
    <x v="98"/>
    <x v="1"/>
    <s v="Hewlett-Packard Italiana S.r.l."/>
  </r>
  <r>
    <s v="Lorenzo"/>
    <s v="Hart"/>
    <s v="lhart@telovations.com"/>
    <s v="lhart@telovations.com"/>
    <x v="0"/>
    <n v="1"/>
    <x v="562"/>
    <x v="891"/>
    <x v="1"/>
    <s v="Telovations, Inc."/>
  </r>
  <r>
    <s v="Lorenzo"/>
    <s v="Temi"/>
    <s v="lorenzo.temi@bspa.it"/>
    <s v="lorenzo.temi@bspa.it"/>
    <x v="0"/>
    <n v="1"/>
    <x v="480"/>
    <x v="733"/>
    <x v="1"/>
    <s v="Netindus S.p.A."/>
  </r>
  <r>
    <s v="Loreto"/>
    <s v="Alonso"/>
    <s v="loreto@spica.es"/>
    <s v="loreto@spica.es"/>
    <x v="0"/>
    <n v="1"/>
    <x v="359"/>
    <x v="87"/>
    <x v="1"/>
    <s v="Spica S.L."/>
  </r>
  <r>
    <s v="Loretta"/>
    <s v="Pearman"/>
    <s v="l.pearman@electroboard.com.au"/>
    <s v="l.pearman@electroboard.com.au"/>
    <x v="0"/>
    <n v="1"/>
    <x v="507"/>
    <x v="780"/>
    <x v="1"/>
    <s v="Electroboard"/>
  </r>
  <r>
    <s v="Lori"/>
    <s v="Blood"/>
    <s v="lori.blood@acsalaska.com"/>
    <s v="lori.blood@acsalaska.com"/>
    <x v="1"/>
    <n v="0"/>
    <x v="165"/>
    <x v="0"/>
    <x v="0"/>
    <s v="Alaska Communications"/>
  </r>
  <r>
    <s v="Lori"/>
    <s v="Davis"/>
    <s v="ldavis@pcsknox.com"/>
    <s v="ldavis@pcsknox.com"/>
    <x v="0"/>
    <n v="1"/>
    <x v="196"/>
    <x v="359"/>
    <x v="1"/>
    <s v="Personal Computer Systems, Inc."/>
  </r>
  <r>
    <s v="LORI"/>
    <s v="DONATO"/>
    <s v="ldonato@iasl.com"/>
    <s v="ldonato@iasl.com"/>
    <x v="0"/>
    <n v="2"/>
    <x v="12"/>
    <x v="1310"/>
    <x v="1"/>
    <s v="Internet Access Solutions Ltd."/>
  </r>
  <r>
    <s v="Lori"/>
    <s v="Duzan"/>
    <s v="lduzan@cpuoptions.com"/>
    <s v="lduzan@cpuoptions.com"/>
    <x v="1"/>
    <n v="0"/>
    <x v="368"/>
    <x v="0"/>
    <x v="0"/>
    <s v="CPU Options"/>
  </r>
  <r>
    <s v="LORI"/>
    <s v="GREER"/>
    <s v="lfg@ij.net"/>
    <s v="lfg@ij.net"/>
    <x v="1"/>
    <n v="1"/>
    <x v="12"/>
    <x v="0"/>
    <x v="0"/>
    <s v="Internet Junction Corp"/>
  </r>
  <r>
    <s v="Lori"/>
    <s v="Ling"/>
    <s v="lori.ling@cexp.com"/>
    <s v="lori.ling@cexp.com"/>
    <x v="1"/>
    <n v="4"/>
    <x v="287"/>
    <x v="30"/>
    <x v="1"/>
    <s v="Corporate Express Imaging"/>
  </r>
  <r>
    <s v="Lori"/>
    <s v="Linker"/>
    <s v="llinker@bluegrass.net"/>
    <s v="llinker@bluegrass.net"/>
    <x v="1"/>
    <n v="0"/>
    <x v="1005"/>
    <x v="0"/>
    <x v="0"/>
    <s v="BluegrassNet"/>
  </r>
  <r>
    <s v="LORI"/>
    <s v="LIPKE"/>
    <s v="Lori.Lipke@attaluscom.com"/>
    <s v="Lori.Lipke@attaluscom.com"/>
    <x v="1"/>
    <n v="1"/>
    <x v="12"/>
    <x v="0"/>
    <x v="0"/>
    <s v="Attalus Communications"/>
  </r>
  <r>
    <s v="Lori"/>
    <s v="Lombert"/>
    <s v="llombert@thinkbright.net"/>
    <s v="llombert@thinkbright.net"/>
    <x v="0"/>
    <n v="0"/>
    <x v="60"/>
    <x v="531"/>
    <x v="1"/>
    <s v="ThinkBright LLC."/>
  </r>
  <r>
    <s v="LORI"/>
    <s v="MORGAN"/>
    <s v="lori.morgan@us.didata.com"/>
    <s v="lori.morgan@us.didata.com"/>
    <x v="0"/>
    <n v="3"/>
    <x v="12"/>
    <x v="757"/>
    <x v="1"/>
    <s v="Dimension Data"/>
  </r>
  <r>
    <s v="Lori"/>
    <s v="Murray"/>
    <s v="lmurray@sensorytechnologies.com"/>
    <s v="lmurray@sensorytechnologies.com"/>
    <x v="0"/>
    <n v="0"/>
    <x v="680"/>
    <x v="1323"/>
    <x v="1"/>
    <s v="Sensory Technologies"/>
  </r>
  <r>
    <s v="Lori"/>
    <s v="Rolleri"/>
    <s v="lrolleri@interdev.com"/>
    <s v="lrolleri@interdev.com"/>
    <x v="1"/>
    <n v="4"/>
    <x v="941"/>
    <x v="295"/>
    <x v="1"/>
    <s v="INTERDEV"/>
  </r>
  <r>
    <s v="Lori"/>
    <s v="Siegel"/>
    <s v="lori.christ@bt.com"/>
    <s v="lori.christ@bt.com"/>
    <x v="1"/>
    <n v="0"/>
    <x v="612"/>
    <x v="430"/>
    <x v="1"/>
    <s v="BT Conferencing"/>
  </r>
  <r>
    <s v="Lori"/>
    <s v="Summers"/>
    <s v="lsummers@icepts.com"/>
    <s v="lsummers@icepts.com"/>
    <x v="0"/>
    <n v="1"/>
    <x v="827"/>
    <x v="775"/>
    <x v="1"/>
    <s v="iCepts Technology Grop"/>
  </r>
  <r>
    <s v="Lori"/>
    <s v="Whitaker"/>
    <s v="lmwhit@nortel.com"/>
    <s v="lmwhit@nortel.com"/>
    <x v="1"/>
    <n v="0"/>
    <x v="460"/>
    <x v="0"/>
    <x v="0"/>
    <s v="Nortel"/>
  </r>
  <r>
    <s v="Lorie"/>
    <s v="Loman"/>
    <s v="lorie.loman@walkerfirst.com"/>
    <s v="lorie.loman@walkerfirst.com"/>
    <x v="1"/>
    <n v="0"/>
    <x v="186"/>
    <x v="0"/>
    <x v="0"/>
    <s v="Walker and Associates, Inc."/>
  </r>
  <r>
    <s v="Lorin"/>
    <s v="Powell"/>
    <s v="lorinp@jepcommunications.com"/>
    <s v="lorinp@jepcommunications.com"/>
    <x v="0"/>
    <n v="0"/>
    <x v="819"/>
    <x v="527"/>
    <x v="1"/>
    <s v="JEP Communications"/>
  </r>
  <r>
    <s v="LORIS"/>
    <s v="MERLI"/>
    <s v="l.merli@piemmetelecom.it"/>
    <s v="l.merli@piemmetelecom.it"/>
    <x v="1"/>
    <n v="6"/>
    <x v="485"/>
    <x v="415"/>
    <x v="1"/>
    <s v="COMMERCIALE"/>
  </r>
  <r>
    <s v="LORIS"/>
    <s v="PAPAKHIAN"/>
    <s v="lpapakhian@gbh.com"/>
    <s v="lpapakhian@gbh.com"/>
    <x v="1"/>
    <n v="1"/>
    <x v="12"/>
    <x v="780"/>
    <x v="1"/>
    <s v="GBH Communications, Inc."/>
  </r>
  <r>
    <s v="Lorn"/>
    <s v="Money"/>
    <s v="lorn@adc-company.com"/>
    <s v="lorn@adc-company.com"/>
    <x v="1"/>
    <n v="11"/>
    <x v="704"/>
    <x v="526"/>
    <x v="1"/>
    <s v="ADC Company Ltd"/>
  </r>
  <r>
    <s v="Lorna"/>
    <s v="Braim"/>
    <s v="lorna@arc-av.com"/>
    <s v="lorna@arc-av.com"/>
    <x v="0"/>
    <n v="0"/>
    <x v="93"/>
    <x v="784"/>
    <x v="1"/>
    <s v="Arc Audio Visual &amp; IT Solutions Limited"/>
  </r>
  <r>
    <s v="LORNA"/>
    <s v="HARDIE"/>
    <s v="DELETE_Lorna.hardie@rocom.co.uk"/>
    <s v="DELETE_Lorna.hardie@rocom.co.uk"/>
    <x v="0"/>
    <n v="1"/>
    <x v="12"/>
    <x v="0"/>
    <x v="0"/>
    <s v="Rocom Group Ltd"/>
  </r>
  <r>
    <s v="LORNE"/>
    <s v="BJORGAN"/>
    <s v="lorne@designelectronics.net"/>
    <s v="lorne@designelectronics.net"/>
    <x v="1"/>
    <n v="1"/>
    <x v="12"/>
    <x v="0"/>
    <x v="0"/>
    <s v="Design Electronics"/>
  </r>
  <r>
    <s v="Lorne"/>
    <s v="Feld"/>
    <s v="lfeld@videoscope.com"/>
    <s v="lfeld@videoscope.com"/>
    <x v="0"/>
    <n v="1"/>
    <x v="644"/>
    <x v="487"/>
    <x v="1"/>
    <s v="Videoscope"/>
  </r>
  <r>
    <s v="lorne"/>
    <s v="green"/>
    <s v="lorne.green@radianttech.net"/>
    <s v="lorne.green@radianttech.net"/>
    <x v="0"/>
    <n v="1"/>
    <x v="76"/>
    <x v="1477"/>
    <x v="1"/>
    <s v="Radiant Technology Group"/>
  </r>
  <r>
    <s v="Lorraine"/>
    <s v="Jones"/>
    <s v="lrjones@tstt.co.tt"/>
    <s v="lrjones@tstt.co.tt"/>
    <x v="0"/>
    <n v="0"/>
    <x v="93"/>
    <x v="0"/>
    <x v="0"/>
    <s v="TSTT"/>
  </r>
  <r>
    <s v="Lorraine"/>
    <s v="Steele"/>
    <s v="lsteele@tstt.co.tt"/>
    <s v="lsteele@tstt.co.tt"/>
    <x v="1"/>
    <n v="0"/>
    <x v="454"/>
    <x v="497"/>
    <x v="1"/>
    <s v="TSTT"/>
  </r>
  <r>
    <s v="Lorren"/>
    <s v="Brooks"/>
    <s v="lbrooks@arlingtoncp.com"/>
    <s v="lbrooks@arlingtoncp.com"/>
    <x v="1"/>
    <n v="2"/>
    <x v="802"/>
    <x v="17"/>
    <x v="1"/>
    <s v="ACP"/>
  </r>
  <r>
    <s v="LOSA"/>
    <s v="POON"/>
    <s v="losa@ultraactive.com"/>
    <s v="losa@ultraactive.com"/>
    <x v="0"/>
    <n v="1"/>
    <x v="12"/>
    <x v="0"/>
    <x v="0"/>
    <s v="Ultra Active Technology Limited"/>
  </r>
  <r>
    <s v="Lothar"/>
    <s v="Burkmann"/>
    <s v="burkmann@avaya.com"/>
    <s v="burkmann@avaya.com"/>
    <x v="0"/>
    <n v="2"/>
    <x v="820"/>
    <x v="1099"/>
    <x v="1"/>
    <s v="AVAYA"/>
  </r>
  <r>
    <s v="LOTHAR"/>
    <s v="SCHMITT"/>
    <s v="Lothar.Schmitt@CSundC.de"/>
    <s v="Lothar.Schmitt@CSundC.de"/>
    <x v="0"/>
    <n v="3"/>
    <x v="12"/>
    <x v="948"/>
    <x v="1"/>
    <s v="CS&amp;C - Custom Solutions &amp; Consulting Lothar Schmit"/>
  </r>
  <r>
    <s v="Lotta"/>
    <s v="Stenberg"/>
    <s v="lotta.stenberg@ricoh.se"/>
    <s v="lotta.stenberg@ricoh.se"/>
    <x v="1"/>
    <n v="0"/>
    <x v="672"/>
    <x v="177"/>
    <x v="1"/>
    <s v="Ricoh Sverige AB"/>
  </r>
  <r>
    <s v="lou"/>
    <s v="alnadi"/>
    <s v="alnadi@alcatel-lucent.com"/>
    <s v="alnadi@alcatel-lucent.com"/>
    <x v="0"/>
    <n v="0"/>
    <x v="971"/>
    <x v="832"/>
    <x v="1"/>
    <s v="offer mgt"/>
  </r>
  <r>
    <s v="LOU"/>
    <s v="CICCONE"/>
    <s v="lciccone@caseysystems.com"/>
    <s v="lciccone@caseysystems.com"/>
    <x v="0"/>
    <n v="0"/>
    <x v="12"/>
    <x v="0"/>
    <x v="0"/>
    <s v="Casey Systems,Inc."/>
  </r>
  <r>
    <s v="Lou"/>
    <s v="Ciccone"/>
    <s v="lCiccone@excelmedia.com"/>
    <s v="lCiccone@excelmedia.com"/>
    <x v="1"/>
    <n v="9"/>
    <x v="621"/>
    <x v="83"/>
    <x v="1"/>
    <s v="Excel Media"/>
  </r>
  <r>
    <s v="Lou"/>
    <s v="Dugas"/>
    <s v="loudugas@tsav.com"/>
    <s v="loudugas@tsav.com"/>
    <x v="0"/>
    <n v="0"/>
    <x v="702"/>
    <x v="164"/>
    <x v="1"/>
    <s v="Dusoul inc Dba TSAV"/>
  </r>
  <r>
    <s v="Lou"/>
    <s v="Ellis"/>
    <s v="lellis@serviceplusinc.net"/>
    <s v="lellis@serviceplusinc.net"/>
    <x v="0"/>
    <n v="0"/>
    <x v="963"/>
    <x v="513"/>
    <x v="1"/>
    <s v="Service Plus Telecommunications"/>
  </r>
  <r>
    <s v="Lou"/>
    <s v="Farthing"/>
    <s v="lfarthing@dynamicsystems.com"/>
    <s v="lfarthing@dynamicsystems.com"/>
    <x v="0"/>
    <n v="2"/>
    <x v="684"/>
    <x v="1328"/>
    <x v="1"/>
    <s v="Dynamic Systems Integration"/>
  </r>
  <r>
    <s v="Lou"/>
    <s v="Fulco"/>
    <s v="lou.fulco@necam.com"/>
    <s v="lou.fulco@necam.com"/>
    <x v="1"/>
    <n v="2"/>
    <x v="743"/>
    <x v="13"/>
    <x v="1"/>
    <s v="NEC"/>
  </r>
  <r>
    <s v="Lou"/>
    <s v="Ge"/>
    <s v="loug@sino-bridge.com"/>
    <s v="loug@sino-bridge.com"/>
    <x v="1"/>
    <n v="2"/>
    <x v="974"/>
    <x v="0"/>
    <x v="0"/>
    <s v="Beijing sino-bridge technology ltd"/>
  </r>
  <r>
    <s v="Lou"/>
    <s v="Giannis"/>
    <s v="lou.giannis@orange-ftgroup.com"/>
    <s v="lou.giannis@orange-ftgroup.com"/>
    <x v="0"/>
    <n v="0"/>
    <x v="167"/>
    <x v="822"/>
    <x v="1"/>
    <s v="Equant"/>
  </r>
  <r>
    <s v="Lou"/>
    <s v="Person"/>
    <s v="lou@brightstack.com"/>
    <s v="lou@brightstack.com"/>
    <x v="1"/>
    <n v="3"/>
    <x v="476"/>
    <x v="5"/>
    <x v="1"/>
    <s v="Bright Stack"/>
  </r>
  <r>
    <s v="Lou"/>
    <s v="Violo"/>
    <s v="lou.violo@bell.ca"/>
    <s v="lou.violo@bell.ca"/>
    <x v="1"/>
    <n v="0"/>
    <x v="258"/>
    <x v="0"/>
    <x v="0"/>
    <s v="Bell Canada"/>
  </r>
  <r>
    <s v="LOUIS"/>
    <s v="BADILLO"/>
    <s v="Louis@washcomp.com"/>
    <s v="Louis@washcomp.com"/>
    <x v="1"/>
    <n v="4"/>
    <x v="12"/>
    <x v="435"/>
    <x v="1"/>
    <s v="Washington Electric Co., Inc."/>
  </r>
  <r>
    <s v="LOUIS"/>
    <s v="BATTAGLIA"/>
    <s v="LBATTAGLIA@STEREOADVANTAGE.COM"/>
    <s v="LBATTAGLIA@STEREOADVANTAGE.COM"/>
    <x v="1"/>
    <n v="0"/>
    <x v="77"/>
    <x v="0"/>
    <x v="0"/>
    <s v="STEREO ADVANTAGE"/>
  </r>
  <r>
    <s v="Louis"/>
    <s v="Beland"/>
    <s v="louisb@asnet.co.nz"/>
    <s v="louisb@asnet.co.nz"/>
    <x v="0"/>
    <n v="5"/>
    <x v="904"/>
    <x v="216"/>
    <x v="1"/>
    <s v="Asnet Technologies Ltd"/>
  </r>
  <r>
    <s v="LOUIS"/>
    <s v="BONITA JR."/>
    <s v="louis.bonita@frontiercorp.com"/>
    <s v="louis.bonita@frontiercorp.com"/>
    <x v="1"/>
    <n v="11"/>
    <x v="12"/>
    <x v="27"/>
    <x v="1"/>
    <s v="Frontier Communications"/>
  </r>
  <r>
    <s v="Louis"/>
    <s v="Bopst"/>
    <s v="lee.bopst@usamobility.com"/>
    <s v="lee.bopst@usamobility.com"/>
    <x v="0"/>
    <n v="2"/>
    <x v="391"/>
    <x v="250"/>
    <x v="1"/>
    <s v="USA Mobility"/>
  </r>
  <r>
    <s v="Louis"/>
    <s v="Calvache"/>
    <s v="Louis.Calvache@avispl.com"/>
    <s v="Louis.Calvache@avispl.com"/>
    <x v="0"/>
    <n v="1"/>
    <x v="963"/>
    <x v="832"/>
    <x v="1"/>
    <s v="AVI-SPL"/>
  </r>
  <r>
    <s v="louis"/>
    <s v="clinton"/>
    <s v="lclinton@ivci.com"/>
    <s v="lclinton@ivci.com"/>
    <x v="0"/>
    <n v="3"/>
    <x v="915"/>
    <x v="71"/>
    <x v="1"/>
    <s v="IVCi"/>
  </r>
  <r>
    <s v="Louis"/>
    <s v="Crawford, Jr."/>
    <s v="ecrawford@nuvox.com"/>
    <s v="ecrawford@nuvox.com"/>
    <x v="0"/>
    <n v="0"/>
    <x v="832"/>
    <x v="355"/>
    <x v="1"/>
    <s v="NuVox"/>
  </r>
  <r>
    <s v="Louis"/>
    <s v="Croce"/>
    <s v="lcroce@euscorp.com"/>
    <s v="lcroce@euscorp.com"/>
    <x v="1"/>
    <n v="1"/>
    <x v="690"/>
    <x v="82"/>
    <x v="1"/>
    <s v="EUS"/>
  </r>
  <r>
    <s v="Louis"/>
    <s v="Cruzado"/>
    <s v="louis.cruzado@intechpr.com"/>
    <s v="louis.cruzado@intechpr.com"/>
    <x v="0"/>
    <n v="1"/>
    <x v="289"/>
    <x v="76"/>
    <x v="1"/>
    <s v="Integration Technologies Corp."/>
  </r>
  <r>
    <s v="Louis"/>
    <s v="Daniel"/>
    <s v="Louis.Daniel@avispl.com"/>
    <s v="Louis.Daniel@avispl.com"/>
    <x v="0"/>
    <n v="1"/>
    <x v="391"/>
    <x v="1134"/>
    <x v="1"/>
    <s v="AVI-SPL"/>
  </r>
  <r>
    <s v="Louis"/>
    <s v="Falbl"/>
    <s v="oakdale@oakcomm.com"/>
    <s v="oakdale@oakcomm.com"/>
    <x v="0"/>
    <n v="2"/>
    <x v="46"/>
    <x v="470"/>
    <x v="1"/>
    <s v="Oakdale Communications Solutions"/>
  </r>
  <r>
    <s v="Louis"/>
    <s v="Gonzalez"/>
    <s v="deleted_lgonzalez@cityis.com"/>
    <s v="deleted_lgonzalez@cityis.com"/>
    <x v="0"/>
    <n v="0"/>
    <x v="77"/>
    <x v="241"/>
    <x v="1"/>
    <s v="CityIS"/>
  </r>
  <r>
    <s v="Louis"/>
    <s v="Gonzalez"/>
    <s v="lgonzalez@cityis.com"/>
    <s v="lgonzalez@cityis.com"/>
    <x v="1"/>
    <n v="8"/>
    <x v="440"/>
    <x v="321"/>
    <x v="1"/>
    <s v="CityIS"/>
  </r>
  <r>
    <s v="Louis"/>
    <s v="Guyot"/>
    <s v="LGuyot@gbh.com"/>
    <s v="LGuyot@gbh.com"/>
    <x v="1"/>
    <n v="1"/>
    <x v="1140"/>
    <x v="12"/>
    <x v="1"/>
    <s v="GBH Communications, Inc."/>
  </r>
  <r>
    <s v="LOUIS"/>
    <s v="GUYOT"/>
    <s v="lguyot@vcivideo.com"/>
    <s v="lguyot@vcivideo.com"/>
    <x v="0"/>
    <n v="2"/>
    <x v="12"/>
    <x v="884"/>
    <x v="1"/>
    <s v="Video Communications, Inc."/>
  </r>
  <r>
    <s v="Louis"/>
    <s v="Ho"/>
    <s v="louish@vlp.com"/>
    <s v="louish@vlp.com"/>
    <x v="1"/>
    <n v="4"/>
    <x v="470"/>
    <x v="859"/>
    <x v="1"/>
    <s v="VLP, inc"/>
  </r>
  <r>
    <s v="Louis"/>
    <s v="Huynh"/>
    <s v="louis.huynh@iipc.com.au"/>
    <s v="louis.huynh@iipc.com.au"/>
    <x v="0"/>
    <n v="4"/>
    <x v="458"/>
    <x v="1387"/>
    <x v="1"/>
    <s v="Intelligent IP"/>
  </r>
  <r>
    <s v="Louis"/>
    <s v="Lewis"/>
    <s v="louis@kwyni.co.za"/>
    <s v="louis@kwyni.co.za"/>
    <x v="0"/>
    <n v="0"/>
    <x v="792"/>
    <x v="1143"/>
    <x v="1"/>
    <s v="Kwyni Technology Solutions"/>
  </r>
  <r>
    <s v="Louis"/>
    <s v="Lindsey"/>
    <s v="llindsey@singlepipecom.com"/>
    <s v="llindsey@singlepipecom.com"/>
    <x v="0"/>
    <n v="1"/>
    <x v="404"/>
    <x v="941"/>
    <x v="1"/>
    <s v="SinglePipe Communications"/>
  </r>
  <r>
    <s v="Louis"/>
    <s v="Liou"/>
    <s v="louisl@kelgroups.com"/>
    <s v="louisl@kelgroups.com"/>
    <x v="0"/>
    <n v="3"/>
    <x v="158"/>
    <x v="1072"/>
    <x v="1"/>
    <s v="Coropration"/>
  </r>
  <r>
    <s v="Louis"/>
    <s v="Ludwick"/>
    <s v="lludwick@sonovideo.com"/>
    <s v="Lludwick@sonovideo.com"/>
    <x v="0"/>
    <n v="2"/>
    <x v="740"/>
    <x v="192"/>
    <x v="1"/>
    <s v="Sono Video"/>
  </r>
  <r>
    <s v="Louis"/>
    <s v="Ludwick"/>
    <s v="louisl@genint.com"/>
    <s v="louisl@genint.com"/>
    <x v="1"/>
    <n v="2"/>
    <x v="747"/>
    <x v="285"/>
    <x v="1"/>
    <s v="Genesis Integration"/>
  </r>
  <r>
    <s v="Louis"/>
    <s v="Paez"/>
    <s v="lpaez@primary-systems.com"/>
    <s v="lpaez@primary-systems.com"/>
    <x v="0"/>
    <n v="0"/>
    <x v="923"/>
    <x v="829"/>
    <x v="1"/>
    <s v="Primary Systems"/>
  </r>
  <r>
    <s v="Louis"/>
    <s v="Silva"/>
    <s v="louis.silva@wpcs.com"/>
    <s v="louis.silva@wpcs.com"/>
    <x v="1"/>
    <n v="4"/>
    <x v="276"/>
    <x v="387"/>
    <x v="1"/>
    <s v="Walker Comm Inc."/>
  </r>
  <r>
    <s v="Louis"/>
    <s v="Soler"/>
    <s v="lsoler@xtel.net"/>
    <s v="lsoler@xtel.net"/>
    <x v="0"/>
    <n v="1"/>
    <x v="337"/>
    <x v="710"/>
    <x v="1"/>
    <s v="XTel Telecommunication"/>
  </r>
  <r>
    <s v="Louis"/>
    <s v="Wynn"/>
    <s v="louis.wynn@wireone.com"/>
    <s v="louis.wynn@wireone.com"/>
    <x v="0"/>
    <n v="0"/>
    <x v="459"/>
    <x v="1268"/>
    <x v="1"/>
    <s v="Wireone Communications"/>
  </r>
  <r>
    <s v="Louis"/>
    <s v="Yssel"/>
    <s v="louis@scicom.co.za"/>
    <s v="louis@scicom.co.za"/>
    <x v="1"/>
    <n v="0"/>
    <x v="836"/>
    <x v="639"/>
    <x v="1"/>
    <s v="Scientific Communications"/>
  </r>
  <r>
    <s v="Louise"/>
    <s v="Bennett"/>
    <s v="DELETE_louise.bennett@polycom.com"/>
    <s v="DELETE_LouiseBennett"/>
    <x v="0"/>
    <n v="0"/>
    <x v="629"/>
    <x v="0"/>
    <x v="0"/>
    <s v="Polycom"/>
  </r>
  <r>
    <s v="Louise"/>
    <s v="Garlick"/>
    <s v="louise.garlick@bt.com"/>
    <s v="louise.garlick@bt.com"/>
    <x v="1"/>
    <n v="1"/>
    <x v="605"/>
    <x v="0"/>
    <x v="0"/>
    <s v="British Telecommunications"/>
  </r>
  <r>
    <s v="Louise"/>
    <s v="Shaw"/>
    <s v="louise.shaw@shiftf7.com"/>
    <s v="louise.shaw@shiftf7.com"/>
    <x v="0"/>
    <n v="8"/>
    <x v="719"/>
    <x v="563"/>
    <x v="1"/>
    <s v="Shift F7"/>
  </r>
  <r>
    <s v="Lourance"/>
    <s v="Coetser"/>
    <s v="lourance@prosirius.co.za"/>
    <s v="lourance@prosirius.co.za"/>
    <x v="1"/>
    <n v="0"/>
    <x v="142"/>
    <x v="83"/>
    <x v="1"/>
    <s v="Prosirius"/>
  </r>
  <r>
    <s v="Lourdes"/>
    <s v="Amezola"/>
    <s v="mamezola@reduno.com.mx"/>
    <s v="mamezola@reduno.com.mx"/>
    <x v="1"/>
    <n v="0"/>
    <x v="405"/>
    <x v="92"/>
    <x v="1"/>
    <s v="CALA"/>
  </r>
  <r>
    <s v="Lourdes"/>
    <s v="Lopez"/>
    <s v="sales@smart-tele.com"/>
    <s v="sales@smart-tele.com"/>
    <x v="0"/>
    <n v="2"/>
    <x v="48"/>
    <x v="408"/>
    <x v="1"/>
    <s v="SmartTelecom"/>
  </r>
  <r>
    <s v="LOURDES"/>
    <s v="OLAGARAY"/>
    <s v="lourdes@netmart.com.mx"/>
    <s v="lourdes@netmart.com.mx"/>
    <x v="0"/>
    <n v="0"/>
    <x v="12"/>
    <x v="0"/>
    <x v="0"/>
    <s v="Netmart Telecomunicaciones, S.A. de C.V."/>
  </r>
  <r>
    <s v="LOURDES"/>
    <s v="OLAGARAY"/>
    <s v="olagaray@tecmir.com.mx"/>
    <s v="olagaray@tecmir.com.mx"/>
    <x v="1"/>
    <n v="0"/>
    <x v="12"/>
    <x v="355"/>
    <x v="1"/>
    <s v="TECNOLOGIA MIRIFICA, S.A. DE C.V."/>
  </r>
  <r>
    <s v="LOURDES"/>
    <s v="RUIZ"/>
    <s v="lourdes.ruiz@damovo.com"/>
    <s v="lourdes.ruiz@damovo.com"/>
    <x v="1"/>
    <n v="0"/>
    <x v="290"/>
    <x v="0"/>
    <x v="0"/>
    <s v="DAMOVO MÉXICO"/>
  </r>
  <r>
    <s v="Lourenco"/>
    <s v="Ravazzano"/>
    <s v="lravazzano@telmart.com.br"/>
    <s v="lravazzano@telmart.com.br"/>
    <x v="1"/>
    <n v="0"/>
    <x v="142"/>
    <x v="0"/>
    <x v="0"/>
    <s v="Telmart"/>
  </r>
  <r>
    <s v="Lovedeep"/>
    <s v="Kaloti"/>
    <s v="lovedeep.kaloti@polycom.com"/>
    <s v="lovedeeo.kaloti"/>
    <x v="0"/>
    <n v="0"/>
    <x v="119"/>
    <x v="0"/>
    <x v="0"/>
    <s v="Polycom"/>
  </r>
  <r>
    <s v="Lovedeep"/>
    <s v="Kaloti"/>
    <s v="lovedeep.kaloti@polycom.com"/>
    <s v="lovedeep.kaloti@polycom.com"/>
    <x v="1"/>
    <n v="0"/>
    <x v="451"/>
    <x v="174"/>
    <x v="1"/>
    <s v="Sales Ops"/>
  </r>
  <r>
    <s v="Lovedeep"/>
    <s v="Kaloti"/>
    <s v="lovedeep.kaloti@polycomc.om"/>
    <s v="lovedeep.kaloti"/>
    <x v="0"/>
    <n v="0"/>
    <x v="119"/>
    <x v="627"/>
    <x v="1"/>
    <s v="Polycom"/>
  </r>
  <r>
    <s v="Lovon"/>
    <s v="Springer"/>
    <s v="vgirl78@comcast.net"/>
    <s v="vgirl78@comcast.net"/>
    <x v="0"/>
    <n v="0"/>
    <x v="368"/>
    <x v="1478"/>
    <x v="1"/>
    <s v="Nevellis, Inc."/>
  </r>
  <r>
    <s v="Lowell"/>
    <s v="Brown"/>
    <s v="lowellb@vca.com"/>
    <s v="lowellb@vca.com"/>
    <x v="1"/>
    <n v="0"/>
    <x v="271"/>
    <x v="0"/>
    <x v="0"/>
    <s v="Video Corp. of America"/>
  </r>
  <r>
    <s v="LU"/>
    <s v="NING"/>
    <s v="Luning@ezheng.com.cn"/>
    <s v="Luning@ezheng.com.cn"/>
    <x v="0"/>
    <n v="0"/>
    <x v="12"/>
    <x v="0"/>
    <x v="0"/>
    <s v="Beijing Ezheng Information &amp; Technology Co.. Ltd."/>
  </r>
  <r>
    <s v="LUA"/>
    <s v="BO"/>
    <s v="lbster@163.com"/>
    <s v="Deleted_lbster@163.com"/>
    <x v="0"/>
    <n v="1"/>
    <x v="12"/>
    <x v="0"/>
    <x v="0"/>
    <s v="shenzhen technology development co.,ltd"/>
  </r>
  <r>
    <s v="Luay"/>
    <s v="Yacoub"/>
    <s v="luay@fvc.com"/>
    <s v="luay@fvc.com"/>
    <x v="0"/>
    <n v="0"/>
    <x v="1045"/>
    <x v="405"/>
    <x v="1"/>
    <s v="FVC"/>
  </r>
  <r>
    <s v="Luay"/>
    <s v="Yacoub"/>
    <s v="yacoub@fvc.com"/>
    <s v="yacoub@fvc.com"/>
    <x v="0"/>
    <n v="1"/>
    <x v="312"/>
    <x v="0"/>
    <x v="0"/>
    <s v="FVC"/>
  </r>
  <r>
    <s v="lubin"/>
    <s v="sebastien"/>
    <s v="slubin@trservices.fr"/>
    <s v="slubin@trservices.fr"/>
    <x v="1"/>
    <n v="9"/>
    <x v="715"/>
    <x v="92"/>
    <x v="1"/>
    <s v="Telecom Reseau Services"/>
  </r>
  <r>
    <s v="Lubomir"/>
    <s v="Andreev"/>
    <s v="lubomir.andreev@streamnet.bg"/>
    <s v="lubomir.andreev@streamnet.bg"/>
    <x v="1"/>
    <n v="3"/>
    <x v="166"/>
    <x v="871"/>
    <x v="1"/>
    <s v="Streamnet Bulgaria Ltd."/>
  </r>
  <r>
    <s v="Lubomir"/>
    <s v="Dujcak"/>
    <s v="l.dujcak@o2.com"/>
    <s v="l.dujcak@o2.com"/>
    <x v="0"/>
    <n v="1"/>
    <x v="210"/>
    <x v="91"/>
    <x v="1"/>
    <s v="Telefónica O2 Czech Republic"/>
  </r>
  <r>
    <s v="Luc"/>
    <s v="Archambault"/>
    <s v="luc.archambault@telus.com"/>
    <s v="luc.archambault@telus.com"/>
    <x v="1"/>
    <n v="0"/>
    <x v="709"/>
    <x v="0"/>
    <x v="0"/>
    <s v="TELUS"/>
  </r>
  <r>
    <s v="Luc"/>
    <s v="Carbonez"/>
    <s v="luc.carbonez@prodata-systems.be"/>
    <s v="luc.carbonez@prodata-systems.be"/>
    <x v="0"/>
    <n v="0"/>
    <x v="810"/>
    <x v="161"/>
    <x v="1"/>
    <s v="Prodata Systems"/>
  </r>
  <r>
    <s v="Luc"/>
    <s v="Kennes"/>
    <s v="luc.kennes@westcon.be"/>
    <s v="luc.kennes@westcon.be"/>
    <x v="1"/>
    <n v="0"/>
    <x v="400"/>
    <x v="0"/>
    <x v="0"/>
    <s v="Westcon Convergence"/>
  </r>
  <r>
    <s v="Luc"/>
    <s v="Lemieux"/>
    <s v="luc@itechresults.com"/>
    <s v="luc@itechresults.com"/>
    <x v="0"/>
    <n v="1"/>
    <x v="161"/>
    <x v="29"/>
    <x v="1"/>
    <s v="ITech"/>
  </r>
  <r>
    <s v="Luc"/>
    <s v="Lockwell"/>
    <s v="lockwell@avwtelav.com"/>
    <s v="lockwell@avwtelav.com"/>
    <x v="1"/>
    <n v="3"/>
    <x v="1019"/>
    <x v="560"/>
    <x v="1"/>
    <s v="AVW TELAV"/>
  </r>
  <r>
    <s v="Luc"/>
    <s v="Maes"/>
    <s v="luc@hanssenstelecom.be"/>
    <s v="luc@hanssenstelecom.be"/>
    <x v="1"/>
    <n v="0"/>
    <x v="530"/>
    <x v="301"/>
    <x v="1"/>
    <s v="Hanssens Telecom nv"/>
  </r>
  <r>
    <s v="LUC"/>
    <s v="MARIS"/>
    <s v="luc_maris@bt.infonet.com"/>
    <s v="luc_maris@bt.infonet.com"/>
    <x v="1"/>
    <n v="1"/>
    <x v="12"/>
    <x v="0"/>
    <x v="0"/>
    <s v="Infonet Services Corporation"/>
  </r>
  <r>
    <s v="Luc"/>
    <s v="Renard"/>
    <s v="luc.renard@ctvsa.fr"/>
    <s v="luc.renard@ctvsa.fr"/>
    <x v="0"/>
    <n v="2"/>
    <x v="545"/>
    <x v="805"/>
    <x v="1"/>
    <s v="CTV"/>
  </r>
  <r>
    <s v="Luc"/>
    <s v="Roobaert"/>
    <s v="luc.roobaert@orange-ftgroup.com"/>
    <s v="luc.roobaert@orange-ftgroup.com"/>
    <x v="1"/>
    <n v="2"/>
    <x v="482"/>
    <x v="0"/>
    <x v="0"/>
    <s v="Sales &amp; Marketing"/>
  </r>
  <r>
    <s v="Luc"/>
    <s v="Vervoort"/>
    <s v="lucvervoort@talkandvision.com"/>
    <s v="lucvervoort@talkandvision.com"/>
    <x v="1"/>
    <n v="1"/>
    <x v="230"/>
    <x v="0"/>
    <x v="0"/>
    <s v="TNV EMEA"/>
  </r>
  <r>
    <s v="Luca"/>
    <s v="Crippa"/>
    <s v="lcrippa@sicab.it"/>
    <s v="lcrippa@sicab.it"/>
    <x v="0"/>
    <n v="1"/>
    <x v="814"/>
    <x v="382"/>
    <x v="1"/>
    <s v="SICAB TELECOMUNICAZIONI SRL"/>
  </r>
  <r>
    <s v="Luca"/>
    <s v="Crippa"/>
    <s v="luca.crippa@sicab.it"/>
    <s v="luca.crippa@sicab.it"/>
    <x v="0"/>
    <n v="1"/>
    <x v="393"/>
    <x v="382"/>
    <x v="1"/>
    <s v="SICAB TELECOMUNICAZIONI SRL"/>
  </r>
  <r>
    <s v="Luca"/>
    <s v="Jacobellis"/>
    <s v="ljacobellis@calnettech.com"/>
    <s v="ljacobellis@calnettech.com"/>
    <x v="1"/>
    <n v="2"/>
    <x v="114"/>
    <x v="428"/>
    <x v="1"/>
    <s v="Cal Net Technology Group"/>
  </r>
  <r>
    <s v="luca"/>
    <s v="milanese"/>
    <s v="luca.milanese@teamsistemi.com"/>
    <s v="luca.milanese@teamsistemi.com"/>
    <x v="1"/>
    <n v="2"/>
    <x v="134"/>
    <x v="510"/>
    <x v="1"/>
    <s v="team srl sistemi per comunicare"/>
  </r>
  <r>
    <s v="luca"/>
    <s v="pignoli"/>
    <s v="luca.pignoli@bspa.it"/>
    <s v="luca.pignoli@bspa.it"/>
    <x v="1"/>
    <n v="4"/>
    <x v="377"/>
    <x v="203"/>
    <x v="1"/>
    <s v="Netindus S.p.A."/>
  </r>
  <r>
    <s v="Luca"/>
    <s v="Zappa"/>
    <s v="luca.zappa@bspa.it"/>
    <s v="luca.zappa@bspa.it"/>
    <x v="1"/>
    <n v="0"/>
    <x v="10"/>
    <x v="955"/>
    <x v="1"/>
    <s v="Telindus s.p.a."/>
  </r>
  <r>
    <s v="Lucas"/>
    <s v="Bala"/>
    <s v="lbala@cinglecommunications.com"/>
    <s v="lbala@cinglecommunications.com"/>
    <x v="0"/>
    <n v="5"/>
    <x v="100"/>
    <x v="1408"/>
    <x v="1"/>
    <s v="Cingle Communications Inc"/>
  </r>
  <r>
    <s v="Lucas"/>
    <s v="Bowie"/>
    <s v="lbowie@ivci.com"/>
    <s v="lbowie@ivci.com"/>
    <x v="1"/>
    <n v="0"/>
    <x v="203"/>
    <x v="483"/>
    <x v="1"/>
    <s v="IVCi"/>
  </r>
  <r>
    <s v="Lucas"/>
    <s v="Castriota"/>
    <s v="castriotal@newtechsolutions.com.ar"/>
    <s v="castriotal@newtechsolutions.com.ar"/>
    <x v="1"/>
    <n v="2"/>
    <x v="733"/>
    <x v="980"/>
    <x v="1"/>
    <s v="Newtech Solutions"/>
  </r>
  <r>
    <s v="Lucas"/>
    <s v="Clementz"/>
    <s v="lclementz@expeditevcs.com"/>
    <s v="lclementz@expeditevcs.com"/>
    <x v="0"/>
    <n v="6"/>
    <x v="192"/>
    <x v="813"/>
    <x v="1"/>
    <s v="Expedite Video Conferencing Solutions"/>
  </r>
  <r>
    <s v="Lucas"/>
    <s v="Daly"/>
    <s v="l.daly@videopro.com.au"/>
    <s v="l.daly@videopro.com.au"/>
    <x v="1"/>
    <n v="1"/>
    <x v="924"/>
    <x v="447"/>
    <x v="1"/>
    <s v="Videopro New Zealand Ltd"/>
  </r>
  <r>
    <s v="Lucas"/>
    <s v="Hough-Neilson"/>
    <s v="lucas.hough-neilson@empired.com"/>
    <s v="lucas.hough-neilson@empired.com"/>
    <x v="0"/>
    <n v="2"/>
    <x v="811"/>
    <x v="1479"/>
    <x v="1"/>
    <s v="Empired"/>
  </r>
  <r>
    <s v="LUCAS"/>
    <s v="JONES"/>
    <s v="luke.jones@alterra.us"/>
    <s v="luke.jones@alterra.us"/>
    <x v="1"/>
    <n v="2"/>
    <x v="12"/>
    <x v="0"/>
    <x v="0"/>
    <s v="Alterra Consulting, LLC"/>
  </r>
  <r>
    <s v="Lucas"/>
    <s v="Lombardi"/>
    <s v="lucas.lombardi@damovo.com"/>
    <s v="lukyto"/>
    <x v="0"/>
    <n v="0"/>
    <x v="563"/>
    <x v="812"/>
    <x v="1"/>
    <s v="Damovo"/>
  </r>
  <r>
    <s v="Lucas"/>
    <s v="Marquardt"/>
    <s v="lucasm@yourcts.net"/>
    <s v="lucasm@yourcts.net"/>
    <x v="1"/>
    <n v="2"/>
    <x v="140"/>
    <x v="115"/>
    <x v="1"/>
    <s v="CTS Technologies"/>
  </r>
  <r>
    <s v="Lucas"/>
    <s v="McDaniel"/>
    <s v="lmcdaniel@andersonav.com"/>
    <s v="lmcdaniel@andersonav.com"/>
    <x v="1"/>
    <n v="0"/>
    <x v="13"/>
    <x v="301"/>
    <x v="1"/>
    <s v="Anderson Audio Visual"/>
  </r>
  <r>
    <s v="LUCAS"/>
    <s v="MOHR"/>
    <s v="lucas@nsrit.com"/>
    <s v="lucas@nsrit.com"/>
    <x v="1"/>
    <n v="1"/>
    <x v="12"/>
    <x v="0"/>
    <x v="0"/>
    <s v="NSR Business Solutions"/>
  </r>
  <r>
    <s v="Lucas"/>
    <s v="Neely"/>
    <s v="lucas@talkagents.com"/>
    <s v="lucas@talkagents.com"/>
    <x v="0"/>
    <n v="0"/>
    <x v="396"/>
    <x v="732"/>
    <x v="1"/>
    <s v="Talk Agents"/>
  </r>
  <r>
    <s v="Lucas"/>
    <s v="Silva"/>
    <s v="lucas.silva@netglobe.com.br"/>
    <s v="lucas.silva@netglobe.com.br"/>
    <x v="0"/>
    <n v="7"/>
    <x v="471"/>
    <x v="370"/>
    <x v="1"/>
    <s v="NetGlobe"/>
  </r>
  <r>
    <s v="Lucas"/>
    <s v="Tarnawskyj"/>
    <s v="lucas.tarnawskyj@servicepoint.com.au"/>
    <s v="lucas.tarnawskyj@servicepoint.com.au"/>
    <x v="1"/>
    <n v="0"/>
    <x v="179"/>
    <x v="69"/>
    <x v="1"/>
    <s v="SERVICEPOINT LTD"/>
  </r>
  <r>
    <s v="LUCAS"/>
    <s v="TAVERNA"/>
    <s v="ltaverna@gradicom.com"/>
    <s v="ltaverna@gradicom.com"/>
    <x v="0"/>
    <n v="0"/>
    <x v="705"/>
    <x v="1455"/>
    <x v="1"/>
    <s v="GRADICOM SA"/>
  </r>
  <r>
    <s v="Lucas"/>
    <s v="Venancio"/>
    <s v="lucas.venancio@exbiz.com.br"/>
    <s v="lucas.venancio@exbiz.com.br"/>
    <x v="1"/>
    <n v="0"/>
    <x v="31"/>
    <x v="0"/>
    <x v="0"/>
    <s v="Exbiz"/>
  </r>
  <r>
    <s v="Lucas"/>
    <s v="Visser"/>
    <s v="lvisser@ix.com.ar"/>
    <s v="lvisser@ix.com.ar"/>
    <x v="1"/>
    <n v="0"/>
    <x v="696"/>
    <x v="0"/>
    <x v="0"/>
    <s v="Interconnect S.A."/>
  </r>
  <r>
    <s v="Lucélia"/>
    <s v="Avelar"/>
    <s v="lucelia.avelar@anixter.com"/>
    <s v="lucelia.avelar@anixter.com"/>
    <x v="1"/>
    <n v="0"/>
    <x v="271"/>
    <x v="539"/>
    <x v="1"/>
    <s v="Anixter do Brasil"/>
  </r>
  <r>
    <s v="Lucía"/>
    <s v="Valles Barbeito"/>
    <s v="lucia.valles@tecnocom.es"/>
    <s v="lucia.valles@tecnocom.es"/>
    <x v="0"/>
    <n v="1"/>
    <x v="459"/>
    <x v="684"/>
    <x v="1"/>
    <s v="Tecnocom"/>
  </r>
  <r>
    <s v="Lucian"/>
    <s v="Cristea"/>
    <s v="lucian.cristea@lasting.ro"/>
    <s v="lucian.cristea@lasting.ro"/>
    <x v="1"/>
    <n v="1"/>
    <x v="1084"/>
    <x v="115"/>
    <x v="1"/>
    <s v="LASTING System"/>
  </r>
  <r>
    <s v="Luciana"/>
    <s v="Juruena"/>
    <s v="luciana@startech-rs.com.br"/>
    <s v="luciana@startech-rs.com.br"/>
    <x v="1"/>
    <n v="0"/>
    <x v="356"/>
    <x v="0"/>
    <x v="0"/>
    <s v="Startech"/>
  </r>
  <r>
    <s v="Luciane"/>
    <s v="Berto"/>
    <s v="luciane.berto@netglobe.com.br"/>
    <s v="luciane.berto@netglobe.com.br"/>
    <x v="0"/>
    <n v="2"/>
    <x v="145"/>
    <x v="0"/>
    <x v="0"/>
    <s v="Netglobe The visual communication"/>
  </r>
  <r>
    <s v="Luciano"/>
    <s v="Bravo Nea"/>
    <s v="luciano.cardoso@atelecom.com.br"/>
    <s v="luciano.cardoso@atelecom.com.br"/>
    <x v="1"/>
    <n v="0"/>
    <x v="98"/>
    <x v="445"/>
    <x v="1"/>
    <s v="A.Telecom"/>
  </r>
  <r>
    <s v="Luciano"/>
    <s v="Carvalho"/>
    <s v="luciano.carvalho@hp.com"/>
    <s v="luciano.carvalho@hp.com"/>
    <x v="1"/>
    <n v="0"/>
    <x v="189"/>
    <x v="510"/>
    <x v="1"/>
    <s v="Hewlett Packard Brazil"/>
  </r>
  <r>
    <s v="luciano"/>
    <s v="Filho"/>
    <s v="luciano.cesar@sotelecom.com.br"/>
    <s v="luciano.cesar@sotelecom.com.br"/>
    <x v="1"/>
    <n v="0"/>
    <x v="508"/>
    <x v="0"/>
    <x v="0"/>
    <s v="Soluções Telecom"/>
  </r>
  <r>
    <s v="Luciano"/>
    <s v="matos"/>
    <s v="luciano.matos@siemens-enterprise.com"/>
    <s v="luciano.matos@siemens-enterprise.com"/>
    <x v="1"/>
    <n v="0"/>
    <x v="477"/>
    <x v="13"/>
    <x v="1"/>
    <s v="Siemens Enterprise"/>
  </r>
  <r>
    <s v="Luciano"/>
    <s v="Moroni"/>
    <s v="luciano.moroni@hp.com"/>
    <s v="luciano.moroni@hp.com"/>
    <x v="0"/>
    <n v="0"/>
    <x v="304"/>
    <x v="965"/>
    <x v="1"/>
    <s v="Hewlett Packard Italiana srl"/>
  </r>
  <r>
    <s v="Luciano"/>
    <s v="Orlassino"/>
    <s v="l.orlassino@piemmetelecom.it"/>
    <s v="l.orlassino@piemmetelecom.it"/>
    <x v="1"/>
    <n v="5"/>
    <x v="485"/>
    <x v="1480"/>
    <x v="1"/>
    <s v="Piemme Telecom Srl"/>
  </r>
  <r>
    <s v="Luciano"/>
    <s v="Rodovalho"/>
    <s v="luciano.rodovalho@damovo.com"/>
    <s v="luciano.rodovalho@damovo.com"/>
    <x v="0"/>
    <n v="0"/>
    <x v="355"/>
    <x v="739"/>
    <x v="1"/>
    <s v="Damovo do Brasil S/A"/>
  </r>
  <r>
    <s v="Luciano"/>
    <s v="Scarafile"/>
    <s v="lscarafile@q-s-s.com"/>
    <s v="lscarafile@q-s-s.com"/>
    <x v="1"/>
    <n v="0"/>
    <x v="427"/>
    <x v="0"/>
    <x v="0"/>
    <s v="Quality System Services"/>
  </r>
  <r>
    <s v="Lucie"/>
    <s v="Cosham"/>
    <s v="lucie.c@avmachines.com"/>
    <s v="lucie.c@avmachines.com"/>
    <x v="1"/>
    <n v="1"/>
    <x v="491"/>
    <x v="237"/>
    <x v="1"/>
    <s v="Audio Visual Machines Ltd"/>
  </r>
  <r>
    <s v="Lucie"/>
    <s v="Desmarais"/>
    <s v="L.DESMARAIS@PRESENCE.QC.CA"/>
    <s v="L.DESMARAIS@PRESENCE.QC.CA"/>
    <x v="1"/>
    <n v="1"/>
    <x v="758"/>
    <x v="138"/>
    <x v="1"/>
    <s v="Presence Informatique inc."/>
  </r>
  <r>
    <s v="Lucien"/>
    <s v="Goris"/>
    <s v="Lucien.Goris@Siemens-enterprise.com"/>
    <s v="Lucien.Goris@Siemens-enterprise.com"/>
    <x v="1"/>
    <n v="4"/>
    <x v="244"/>
    <x v="539"/>
    <x v="1"/>
    <s v="Siemens Enterprise Communications"/>
  </r>
  <r>
    <s v="Lucila"/>
    <s v="Campocosio"/>
    <s v="lcampocosio@emersys.com.mx"/>
    <s v="lcampocosio@emersys.com.mx"/>
    <x v="1"/>
    <n v="0"/>
    <x v="141"/>
    <x v="0"/>
    <x v="0"/>
    <s v="Emersys de Mexico S. de R. L. de C. V."/>
  </r>
  <r>
    <s v="Lucio"/>
    <s v="Fuertes"/>
    <s v="lucio@leasba.com"/>
    <s v="lucio@leasba.com"/>
    <x v="1"/>
    <n v="2"/>
    <x v="395"/>
    <x v="429"/>
    <x v="1"/>
    <s v="Leasba Consulting S.L."/>
  </r>
  <r>
    <s v="Lucio"/>
    <s v="Montenegro"/>
    <s v="lucio.montenegro@walkercom.com"/>
    <s v="lucio.montenegro@walkercom.com"/>
    <x v="0"/>
    <n v="4"/>
    <x v="211"/>
    <x v="1358"/>
    <x v="1"/>
    <s v="WalkerCom, Inc."/>
  </r>
  <r>
    <s v="LUCIUS"/>
    <s v="JUNEVICUS"/>
    <s v="ljunevicus@federatedcomputers.com"/>
    <s v="lucius@agilitech.com"/>
    <x v="1"/>
    <n v="2"/>
    <x v="12"/>
    <x v="0"/>
    <x v="0"/>
    <s v="Agilitech LLC"/>
  </r>
  <r>
    <s v="Lucky"/>
    <s v="Tshabalala"/>
    <s v="lucky@omegadigital.co.za"/>
    <s v="lucky@omegadigital.co.za"/>
    <x v="1"/>
    <n v="0"/>
    <x v="446"/>
    <x v="0"/>
    <x v="0"/>
    <s v="Omega Digital Technologies"/>
  </r>
  <r>
    <s v="Lucky"/>
    <s v="Widianto"/>
    <s v="luq@esco.com.sg"/>
    <s v="luq@esco.com.sg"/>
    <x v="1"/>
    <n v="1"/>
    <x v="463"/>
    <x v="444"/>
    <x v="1"/>
    <s v="Esco Audio Visual Pte Ltd"/>
  </r>
  <r>
    <s v="Lucus"/>
    <s v="Beattie"/>
    <s v="lucus.beatie@andor.com.au"/>
    <s v="lucus.beattie@andor.com.au"/>
    <x v="0"/>
    <n v="3"/>
    <x v="640"/>
    <x v="0"/>
    <x v="0"/>
    <s v="Andor Systems"/>
  </r>
  <r>
    <s v="Lucus"/>
    <s v="Beattie"/>
    <s v="lucus.beattie@servicepoint.com.au"/>
    <s v="lucus.beattie@servicepoint.com.au"/>
    <x v="0"/>
    <n v="7"/>
    <x v="1041"/>
    <x v="542"/>
    <x v="1"/>
    <s v="Servicepoint Australia"/>
  </r>
  <r>
    <s v="Lucy"/>
    <s v="Dingas"/>
    <s v="ldingas@dataprojections.com"/>
    <s v="ldingas@dataprojections.com"/>
    <x v="1"/>
    <n v="4"/>
    <x v="931"/>
    <x v="83"/>
    <x v="1"/>
    <s v="Data Projections, Inc"/>
  </r>
  <r>
    <s v="Lucy"/>
    <s v="Hill"/>
    <s v="lucy.hill@polycom.com"/>
    <s v="lucy.hill"/>
    <x v="1"/>
    <n v="0"/>
    <x v="938"/>
    <x v="177"/>
    <x v="1"/>
    <m/>
  </r>
  <r>
    <s v="Lucy"/>
    <s v="Hill"/>
    <s v="lucy.hill@polycom.com"/>
    <s v="lucy.hill@polycom.com"/>
    <x v="1"/>
    <n v="0"/>
    <x v="101"/>
    <x v="504"/>
    <x v="1"/>
    <s v="Polycom"/>
  </r>
  <r>
    <s v="Lucy"/>
    <s v="Leacy"/>
    <s v="lucy.leacy@uk.easynet.net"/>
    <s v="lucy.leacy@uk.easynet.net"/>
    <x v="0"/>
    <n v="0"/>
    <x v="90"/>
    <x v="34"/>
    <x v="1"/>
    <s v="Easynet"/>
  </r>
  <r>
    <s v="Lucy"/>
    <s v="McCabe"/>
    <s v="lucy.mccabe@siemens-enterprise.com"/>
    <s v="lucy.mccabe@siemens-enterprise.com"/>
    <x v="1"/>
    <n v="0"/>
    <x v="395"/>
    <x v="104"/>
    <x v="1"/>
    <s v="Siemens Enterprise Commmunications"/>
  </r>
  <r>
    <s v="Lucy"/>
    <s v="Vickerage"/>
    <s v="lucyv@imagogroupplc.com"/>
    <s v="lucyv@imagogroupplc.com"/>
    <x v="1"/>
    <n v="0"/>
    <x v="373"/>
    <x v="220"/>
    <x v="1"/>
    <s v="Imago Group Plc"/>
  </r>
  <r>
    <s v="Lucyda"/>
    <s v="Lasera"/>
    <s v="lucyda@inov.co.id"/>
    <s v="lucyda@inov.co.id"/>
    <x v="0"/>
    <n v="0"/>
    <x v="741"/>
    <x v="1120"/>
    <x v="1"/>
    <s v="PT. Inov Perdana Teknologi"/>
  </r>
  <r>
    <s v="Ludovic"/>
    <s v="Lemoing"/>
    <s v="DELETE_llemoing@iec-asv.com"/>
    <s v="DELETE_llemoing@iec-asv.com"/>
    <x v="0"/>
    <n v="0"/>
    <x v="273"/>
    <x v="0"/>
    <x v="0"/>
    <s v="IEC -ASV"/>
  </r>
  <r>
    <s v="Ludovic"/>
    <s v="Meriau"/>
    <s v="ludovic.meriau@ctvsa.fr"/>
    <s v="ludovic.meriau@ctvsa.fr"/>
    <x v="0"/>
    <n v="0"/>
    <x v="545"/>
    <x v="287"/>
    <x v="1"/>
    <s v="CTV"/>
  </r>
  <r>
    <s v="Ludwing Graham"/>
    <s v="Oblitas Barba"/>
    <s v="loblitas@hansahost.com"/>
    <s v="loblitas@hansahost.com"/>
    <x v="0"/>
    <n v="2"/>
    <x v="685"/>
    <x v="550"/>
    <x v="1"/>
    <s v="Hansa Ltda."/>
  </r>
  <r>
    <s v="LUGANG"/>
    <s v="YAN"/>
    <s v="admin@szpw.net"/>
    <s v="admin@szpw.net"/>
    <x v="1"/>
    <n v="2"/>
    <x v="12"/>
    <x v="0"/>
    <x v="0"/>
    <s v="SHENZHEN PENGWANG"/>
  </r>
  <r>
    <s v="LUI"/>
    <s v="DANNY"/>
    <s v="dannylui@aapl.com.hk"/>
    <s v="dannylui@aapl.com.hk"/>
    <x v="0"/>
    <n v="2"/>
    <x v="12"/>
    <x v="740"/>
    <x v="1"/>
    <s v="ARCHITECTURAL AUDIO (HK) PTE. LTD"/>
  </r>
  <r>
    <s v="luigi"/>
    <s v="barbato"/>
    <s v="luigi.barbato@it.easynet.net"/>
    <s v="luigi.barbato@it.easynet.net"/>
    <x v="0"/>
    <n v="1"/>
    <x v="501"/>
    <x v="161"/>
    <x v="1"/>
    <s v="easynet spa"/>
  </r>
  <r>
    <s v="Luigi"/>
    <s v="Correale"/>
    <s v="luigi.correale@bt.com"/>
    <s v="luigi.correale@bt.com"/>
    <x v="1"/>
    <n v="0"/>
    <x v="584"/>
    <x v="43"/>
    <x v="1"/>
    <s v="Bt Global Services"/>
  </r>
  <r>
    <s v="Luigi"/>
    <s v="Dionisio"/>
    <s v="l.dionisio@edslan.com"/>
    <s v="l.dionisio@edslan.com"/>
    <x v="1"/>
    <n v="6"/>
    <x v="262"/>
    <x v="325"/>
    <x v="1"/>
    <s v="EDSLAN"/>
  </r>
  <r>
    <s v="LUIGI"/>
    <s v="NICOTERA"/>
    <s v="l.nicotera@elmat.com"/>
    <s v="l.nicotera@elmat.com"/>
    <x v="0"/>
    <n v="4"/>
    <x v="12"/>
    <x v="1273"/>
    <x v="1"/>
    <s v="Elmat SpA"/>
  </r>
  <r>
    <s v="Luigi"/>
    <s v="Tognin"/>
    <s v="luigi.tognin@nextiraone.it"/>
    <s v="luigi.tognin@nextiraone.it"/>
    <x v="1"/>
    <n v="2"/>
    <x v="784"/>
    <x v="668"/>
    <x v="1"/>
    <s v="Nextiraone"/>
  </r>
  <r>
    <s v="Luis"/>
    <s v="Aiello"/>
    <s v="luis.aiello@damovo.com"/>
    <s v="luis.aiello@damovo.com"/>
    <x v="1"/>
    <n v="3"/>
    <x v="596"/>
    <x v="177"/>
    <x v="1"/>
    <s v="DAMOVO do Brasil S/A"/>
  </r>
  <r>
    <s v="Luis"/>
    <s v="Aliaga"/>
    <s v="delete_laliaga@hansa.com.bo"/>
    <s v="delete__laliaga@hansa.com.bo"/>
    <x v="0"/>
    <n v="1"/>
    <x v="289"/>
    <x v="0"/>
    <x v="0"/>
    <s v="HANSA LTDA."/>
  </r>
  <r>
    <s v="Luis"/>
    <s v="Aliaga"/>
    <s v="laliaga@hansacall.com"/>
    <s v="laliaga@hansacall.com"/>
    <x v="0"/>
    <n v="4"/>
    <x v="1007"/>
    <x v="133"/>
    <x v="1"/>
    <s v="Hansa Ltda."/>
  </r>
  <r>
    <s v="LUIS"/>
    <s v="ALVAREZ"/>
    <s v="lalvarez@alvareztg.com"/>
    <s v="lalvarez@alvareztg.com"/>
    <x v="1"/>
    <n v="2"/>
    <x v="12"/>
    <x v="0"/>
    <x v="0"/>
    <s v="Alvarez Technology Group, Inc."/>
  </r>
  <r>
    <s v="Luis"/>
    <s v="Amorim"/>
    <s v="luis.amorim@digicomp.com.br"/>
    <s v="Luis.amorim@digicomp.com.br"/>
    <x v="1"/>
    <n v="0"/>
    <x v="444"/>
    <x v="843"/>
    <x v="1"/>
    <s v="Digicomp Engenharia Ltda"/>
  </r>
  <r>
    <s v="Luis"/>
    <s v="Arroyo"/>
    <s v="larroyo@coasin.co.cr"/>
    <s v="larroyo@coasin.co.cr"/>
    <x v="0"/>
    <n v="3"/>
    <x v="452"/>
    <x v="194"/>
    <x v="1"/>
    <s v="Coasin"/>
  </r>
  <r>
    <s v="LUIS"/>
    <s v="BARRAZA"/>
    <s v="abarraza@tdm.com.mx"/>
    <s v="abarraza@tdm.com.mx"/>
    <x v="1"/>
    <n v="3"/>
    <x v="12"/>
    <x v="0"/>
    <x v="0"/>
    <s v="TDM Communications"/>
  </r>
  <r>
    <s v="LUIS"/>
    <s v="BENZAQUEN"/>
    <s v="lbenzaquen@coatel.com.pe"/>
    <s v="lbenzaquen@coatel.com.pe"/>
    <x v="1"/>
    <n v="3"/>
    <x v="12"/>
    <x v="515"/>
    <x v="1"/>
    <s v="Coatel S.A."/>
  </r>
  <r>
    <s v="Luis"/>
    <s v="Berlanga"/>
    <s v="lberlanga@provideallc.com"/>
    <s v="lberlanga@provideallc.com"/>
    <x v="1"/>
    <n v="4"/>
    <x v="466"/>
    <x v="253"/>
    <x v="1"/>
    <s v="Providea Conferencing"/>
  </r>
  <r>
    <s v="Luis"/>
    <s v="Carias"/>
    <s v="lcarias@netelsa.com"/>
    <s v="lcarias@netelsa.com"/>
    <x v="0"/>
    <n v="1"/>
    <x v="297"/>
    <x v="1292"/>
    <x v="1"/>
    <s v="NETEL"/>
  </r>
  <r>
    <s v="Luis"/>
    <s v="Catan"/>
    <s v="catanl@newtechsolutions.com.ar"/>
    <s v="catanl@newtechsolutions.com.ar"/>
    <x v="1"/>
    <n v="25"/>
    <x v="733"/>
    <x v="980"/>
    <x v="1"/>
    <s v="Newtech Solutions"/>
  </r>
  <r>
    <s v="Luis"/>
    <s v="Chacón"/>
    <s v="lchacon@isertec.com"/>
    <s v="lchacon@isertec.com"/>
    <x v="0"/>
    <n v="0"/>
    <x v="988"/>
    <x v="358"/>
    <x v="1"/>
    <s v="Isertec, S.A."/>
  </r>
  <r>
    <s v="luis"/>
    <s v="contreras"/>
    <s v="luis.contreras@damovo.com"/>
    <s v="luis.contreras@damovo.com"/>
    <x v="1"/>
    <n v="1"/>
    <x v="470"/>
    <x v="79"/>
    <x v="1"/>
    <s v="DAMOVO"/>
  </r>
  <r>
    <s v="Luis"/>
    <s v="Fernando Rios"/>
    <s v="luis.rios@catel.com.gt"/>
    <s v="luis.rios@catel.com.gt"/>
    <x v="1"/>
    <n v="3"/>
    <x v="949"/>
    <x v="954"/>
    <x v="1"/>
    <s v="CATEL"/>
  </r>
  <r>
    <s v="Luis"/>
    <s v="Freire"/>
    <s v="luis.freire@cibercall.com"/>
    <s v="luis.freire@cibercall.com"/>
    <x v="0"/>
    <n v="4"/>
    <x v="790"/>
    <x v="229"/>
    <x v="1"/>
    <s v="Cibercall"/>
  </r>
  <r>
    <s v="Luis"/>
    <s v="Fuentes"/>
    <s v="lfuentes@multitek.com.pa"/>
    <s v="lfuentes@multitek.com.pa"/>
    <x v="0"/>
    <n v="1"/>
    <x v="273"/>
    <x v="759"/>
    <x v="1"/>
    <s v="Multitek"/>
  </r>
  <r>
    <s v="Luis"/>
    <s v="Gamboa"/>
    <s v="luis.gamboa@hp.com"/>
    <s v="luis.gamboa@hp.com"/>
    <x v="1"/>
    <n v="3"/>
    <x v="448"/>
    <x v="764"/>
    <x v="1"/>
    <s v="Technology Services"/>
  </r>
  <r>
    <s v="Luis"/>
    <s v="Garca"/>
    <s v="lgarcia@commlogik.com"/>
    <s v="lgarcia@commlogik.com"/>
    <x v="1"/>
    <n v="0"/>
    <x v="255"/>
    <x v="0"/>
    <x v="0"/>
    <s v="Commlogik Corp"/>
  </r>
  <r>
    <s v="LUIS"/>
    <s v="GARCIA"/>
    <s v="deleted_luis.garcia@ebd.com.co"/>
    <s v="luis.garcia@ebd.com.co"/>
    <x v="0"/>
    <n v="5"/>
    <x v="12"/>
    <x v="405"/>
    <x v="1"/>
    <s v="e-Business Distribution Colombia S.A."/>
  </r>
  <r>
    <s v="Luis"/>
    <s v="Garcia"/>
    <s v="lgarcia@commlogik.com.co"/>
    <s v="lgarcia@commlogik.com.co"/>
    <x v="1"/>
    <n v="4"/>
    <x v="1048"/>
    <x v="349"/>
    <x v="1"/>
    <s v="Commlogik Corporation Ltd."/>
  </r>
  <r>
    <s v="Luis"/>
    <s v="Garcia"/>
    <s v="sistemas@softmarkperu.com"/>
    <s v="sistemas@softmarkperu.com"/>
    <x v="1"/>
    <n v="1"/>
    <x v="349"/>
    <x v="496"/>
    <x v="1"/>
    <s v="Softmark Peru"/>
  </r>
  <r>
    <s v="Luis"/>
    <s v="Gomez"/>
    <s v="deleted_lgomez@marcatel.net"/>
    <s v="lgomez@marcatel.net"/>
    <x v="0"/>
    <n v="0"/>
    <x v="850"/>
    <x v="1157"/>
    <x v="1"/>
    <s v="Marcatel Com"/>
  </r>
  <r>
    <s v="Luis"/>
    <s v="Gomez"/>
    <s v="lgomez@tallard.com"/>
    <s v="lgomez@tallard.com"/>
    <x v="1"/>
    <n v="4"/>
    <x v="276"/>
    <x v="753"/>
    <x v="1"/>
    <s v="Tallard Premier"/>
  </r>
  <r>
    <s v="Luis"/>
    <s v="Gouveia"/>
    <s v="lgouveia@luzesom.pt"/>
    <s v="lgouveia@luzesom.pt"/>
    <x v="1"/>
    <n v="1"/>
    <x v="544"/>
    <x v="213"/>
    <x v="1"/>
    <s v="Luz e Som"/>
  </r>
  <r>
    <s v="LUIS"/>
    <s v="HALLER"/>
    <s v="luis.haller@gdc-cala.com.mx"/>
    <s v="luis.haller@gdc-cala.com.mx"/>
    <x v="1"/>
    <n v="0"/>
    <x v="427"/>
    <x v="0"/>
    <x v="0"/>
    <s v="GENERAL DATACOMM DE MEXICO"/>
  </r>
  <r>
    <s v="Luis"/>
    <s v="Hinojosa"/>
    <s v="lfh@planeadoresvision.com"/>
    <s v="lfh@planeadoresvision.com"/>
    <x v="1"/>
    <n v="2"/>
    <x v="131"/>
    <x v="1415"/>
    <x v="1"/>
    <s v="Planeadores Graficos VISION, S.A. de C.V."/>
  </r>
  <r>
    <s v="Luis"/>
    <s v="Irizarry"/>
    <s v="luis.irizarry@appliedglobal.com"/>
    <s v="luis.irizarry@appliedglobal.com"/>
    <x v="0"/>
    <n v="0"/>
    <x v="427"/>
    <x v="222"/>
    <x v="1"/>
    <s v="Applied Global Technologies"/>
  </r>
  <r>
    <s v="LUIS"/>
    <s v="ISSELIN"/>
    <s v="lisselin@avaya.com"/>
    <s v="lisselin@avaya.com"/>
    <x v="1"/>
    <n v="0"/>
    <x v="12"/>
    <x v="0"/>
    <x v="0"/>
    <s v="AVAYA Mexico"/>
  </r>
  <r>
    <s v="Luis"/>
    <s v="Leal"/>
    <s v="luis.leal@nowtek.net"/>
    <s v="luis.leal@nowtek.net"/>
    <x v="0"/>
    <n v="1"/>
    <x v="876"/>
    <x v="283"/>
    <x v="1"/>
    <s v="Nowtek"/>
  </r>
  <r>
    <s v="luis"/>
    <s v="Lopez"/>
    <s v="deleted_luislopez@videonetcali.com"/>
    <s v="lrlopez@redsicom.com"/>
    <x v="0"/>
    <n v="0"/>
    <x v="595"/>
    <x v="623"/>
    <x v="1"/>
    <s v="Redsicom s. a"/>
  </r>
  <r>
    <s v="Luis"/>
    <s v="Lopez"/>
    <s v="l.lopez@videonetcali.com"/>
    <s v="l.lopez@videonetcali.com"/>
    <x v="1"/>
    <n v="2"/>
    <x v="571"/>
    <x v="435"/>
    <x v="1"/>
    <s v="Videonet lTDA"/>
  </r>
  <r>
    <s v="Luis"/>
    <s v="Lopez"/>
    <s v="llopez@tallard.com"/>
    <s v="llopez@tallard.com"/>
    <x v="0"/>
    <n v="1"/>
    <x v="697"/>
    <x v="1048"/>
    <x v="1"/>
    <s v="Tallard Technologies"/>
  </r>
  <r>
    <s v="Luis"/>
    <s v="Lopez"/>
    <s v="luislopez@redsicom.com"/>
    <s v="luislopez@redsicom.com"/>
    <x v="1"/>
    <n v="2"/>
    <x v="969"/>
    <x v="0"/>
    <x v="0"/>
    <s v="Redisicom"/>
  </r>
  <r>
    <s v="Luis"/>
    <s v="Lorente"/>
    <s v="luis.lorente@turotel.com"/>
    <s v="luis.lorente@turotel.com"/>
    <x v="0"/>
    <n v="0"/>
    <x v="23"/>
    <x v="334"/>
    <x v="1"/>
    <s v="Turotel SL"/>
  </r>
  <r>
    <s v="LUIS"/>
    <s v="MARTINEZ"/>
    <s v="admin@toronetworks.com"/>
    <s v="admin@toronetworks.com"/>
    <x v="0"/>
    <n v="2"/>
    <x v="12"/>
    <x v="519"/>
    <x v="1"/>
    <s v="Toro Networks, LLC"/>
  </r>
  <r>
    <s v="Luis"/>
    <s v="Martinez"/>
    <s v="lmartinez@ebdperu.com"/>
    <s v="lmartinez@ebdperu.com"/>
    <x v="0"/>
    <n v="0"/>
    <x v="883"/>
    <x v="171"/>
    <x v="1"/>
    <s v="e-Business Distribution Peru S.A."/>
  </r>
  <r>
    <s v="luis"/>
    <s v="martinez"/>
    <s v="lmartinez@patchnet.net"/>
    <s v="lmartinez@patchnet.net"/>
    <x v="0"/>
    <n v="1"/>
    <x v="509"/>
    <x v="1481"/>
    <x v="1"/>
    <s v="Patchnet inc"/>
  </r>
  <r>
    <s v="Luis"/>
    <s v="Matienzo"/>
    <s v="lmatienzo@softmarkperu.com"/>
    <s v="lmatienzo@softmarkperu.com"/>
    <x v="1"/>
    <n v="0"/>
    <x v="173"/>
    <x v="0"/>
    <x v="0"/>
    <s v="Softmark"/>
  </r>
  <r>
    <s v="Luis"/>
    <s v="Medero"/>
    <s v="serviceavc@mig-avc.com"/>
    <s v="serviceavc@mig-avc.com"/>
    <x v="0"/>
    <n v="3"/>
    <x v="360"/>
    <x v="776"/>
    <x v="1"/>
    <s v="Audio Visual Concepts"/>
  </r>
  <r>
    <s v="Luis"/>
    <s v="Mendonca"/>
    <s v="luis.mendonca@dpw.pt"/>
    <s v="luis.mendonca@dpw.pt"/>
    <x v="0"/>
    <n v="1"/>
    <x v="608"/>
    <x v="1041"/>
    <x v="1"/>
    <s v="DPW Informatica, SA"/>
  </r>
  <r>
    <s v="LUIS"/>
    <s v="MONZON"/>
    <s v="lmonzon@ecssa.com.gt"/>
    <s v="lmonzon@ecssa.com.gt"/>
    <x v="1"/>
    <n v="5"/>
    <x v="12"/>
    <x v="203"/>
    <x v="1"/>
    <s v="ECSSA"/>
  </r>
  <r>
    <s v="Luis"/>
    <s v="Morales"/>
    <s v="lmorales@kinebit.com"/>
    <s v="lmorales@kinebit.com"/>
    <x v="1"/>
    <n v="2"/>
    <x v="914"/>
    <x v="288"/>
    <x v="1"/>
    <s v="Kinebit"/>
  </r>
  <r>
    <s v="LUIS"/>
    <s v="MORENO"/>
    <s v="lem@elmundoip.com"/>
    <s v="lem@elmundoip.com"/>
    <x v="0"/>
    <n v="2"/>
    <x v="109"/>
    <x v="1352"/>
    <x v="1"/>
    <s v="EL MUNDO IP.COM, C.A."/>
  </r>
  <r>
    <s v="Luis"/>
    <s v="Moreno"/>
    <s v="luis.moreno@cibercall.com"/>
    <s v="luis.moreno@cibercall.com"/>
    <x v="0"/>
    <n v="0"/>
    <x v="622"/>
    <x v="630"/>
    <x v="1"/>
    <s v="CIBERCALL S.A."/>
  </r>
  <r>
    <s v="Luis"/>
    <s v="Niño"/>
    <s v="luis.nino@assenda.com"/>
    <s v="luis.nino@assenda.com"/>
    <x v="1"/>
    <n v="2"/>
    <x v="691"/>
    <x v="174"/>
    <x v="1"/>
    <s v="Assenda"/>
  </r>
  <r>
    <s v="Luis"/>
    <s v="Peres"/>
    <s v="delete_luis.peres@colaboracaovirtual.com"/>
    <s v="delete_luis.peres@colaboracaovirtual.com"/>
    <x v="0"/>
    <n v="0"/>
    <x v="391"/>
    <x v="0"/>
    <x v="0"/>
    <s v="Colaboração Virtual"/>
  </r>
  <r>
    <s v="Luis"/>
    <s v="Prieto"/>
    <s v="lprieto@planbnet.com"/>
    <s v="lprieto@planbnet.com"/>
    <x v="0"/>
    <n v="0"/>
    <x v="157"/>
    <x v="481"/>
    <x v="1"/>
    <s v="Plan B Networks"/>
  </r>
  <r>
    <s v="Luis"/>
    <s v="Ramos"/>
    <s v="luis.ramos@knewon.pt"/>
    <s v="luis.ramos@knewon.pt"/>
    <x v="1"/>
    <n v="2"/>
    <x v="479"/>
    <x v="82"/>
    <x v="1"/>
    <s v="Knewon, S.A."/>
  </r>
  <r>
    <s v="Luis"/>
    <s v="Roco"/>
    <s v="luis.roco@latintele.com"/>
    <s v="luis.roco@latintele.com"/>
    <x v="1"/>
    <n v="7"/>
    <x v="979"/>
    <x v="391"/>
    <x v="1"/>
    <s v="Latin Telecom S.A."/>
  </r>
  <r>
    <s v="luis"/>
    <s v="rodriguez martinez"/>
    <s v="luis.rodriguezmartinez@telefonica.es"/>
    <s v="luis.rodriguezmartinez@telefonica.es"/>
    <x v="1"/>
    <n v="0"/>
    <x v="440"/>
    <x v="0"/>
    <x v="0"/>
    <s v="telefonica soluciones"/>
  </r>
  <r>
    <s v="Luis"/>
    <s v="Rondon"/>
    <s v="rondon@tecmir.com.mx"/>
    <s v="rondon@tecmir.com.mx"/>
    <x v="1"/>
    <n v="24"/>
    <x v="136"/>
    <x v="177"/>
    <x v="1"/>
    <s v="Tecnologia Mirifica S.A. de C.V."/>
  </r>
  <r>
    <s v="Luis"/>
    <s v="Rotili"/>
    <s v="luis@ltgtecnologia.com.br"/>
    <s v="luis@ltgtecnologia.com.br"/>
    <x v="1"/>
    <n v="0"/>
    <x v="356"/>
    <x v="0"/>
    <x v="0"/>
    <s v="LTG Tecnologia"/>
  </r>
  <r>
    <s v="LUIS"/>
    <s v="RUBIO"/>
    <s v="Luis.Rubio@avispl.com"/>
    <s v="Luis.Rubio@avispl.com"/>
    <x v="1"/>
    <n v="0"/>
    <x v="391"/>
    <x v="120"/>
    <x v="1"/>
    <s v="AVI-SPL"/>
  </r>
  <r>
    <s v="Luis"/>
    <s v="Ruete"/>
    <s v="l.ruete@newtechsolutions.com.ar"/>
    <s v="l.ruete@newtechsolutions.com.ar"/>
    <x v="1"/>
    <n v="23"/>
    <x v="733"/>
    <x v="980"/>
    <x v="1"/>
    <s v="Newtech Solutions"/>
  </r>
  <r>
    <s v="Luis"/>
    <s v="Ruiz"/>
    <s v="lruiz@infocom-st.com"/>
    <s v="lruiz@infocom-st.com"/>
    <x v="1"/>
    <n v="2"/>
    <x v="457"/>
    <x v="429"/>
    <x v="1"/>
    <s v="Servicios de telecomunicaciones Infocom"/>
  </r>
  <r>
    <s v="Luis"/>
    <s v="Salazar"/>
    <s v="lsalazar@globalink.com.pe"/>
    <s v="lsalazar@globalink.com.pe"/>
    <x v="0"/>
    <n v="0"/>
    <x v="34"/>
    <x v="0"/>
    <x v="0"/>
    <s v="GLOBALINK S.R.L."/>
  </r>
  <r>
    <s v="Luis"/>
    <s v="Salazar"/>
    <s v="luis.salazar@scansource.com"/>
    <s v="luis.salazar@scansource.com"/>
    <x v="0"/>
    <n v="0"/>
    <x v="944"/>
    <x v="382"/>
    <x v="1"/>
    <s v="Scansource"/>
  </r>
  <r>
    <s v="LUIS"/>
    <s v="SANCHEZ"/>
    <s v="lsanchez@unitronics.es"/>
    <s v="lsanchez@unitronics.es"/>
    <x v="0"/>
    <n v="1"/>
    <x v="12"/>
    <x v="923"/>
    <x v="1"/>
    <s v="Unitronics Comunicaciones, S.A."/>
  </r>
  <r>
    <s v="Luis"/>
    <s v="Santizo"/>
    <s v="luis@telcentric.com"/>
    <s v="luis@telcentric.com"/>
    <x v="1"/>
    <n v="2"/>
    <x v="225"/>
    <x v="933"/>
    <x v="1"/>
    <s v="Telcentric Corporation"/>
  </r>
  <r>
    <s v="Luis"/>
    <s v="Simonet"/>
    <s v="lsimonet@digitel.net"/>
    <s v="lsimonet@digitel.net"/>
    <x v="0"/>
    <n v="1"/>
    <x v="378"/>
    <x v="167"/>
    <x v="1"/>
    <s v="Digitel Corporation"/>
  </r>
  <r>
    <s v="LUIS"/>
    <s v="SIRERA"/>
    <s v="lsirera@avaya.com"/>
    <s v="lsirera@avaya.com"/>
    <x v="1"/>
    <n v="1"/>
    <x v="12"/>
    <x v="0"/>
    <x v="0"/>
    <s v="Avaya Brazil"/>
  </r>
  <r>
    <s v="LUIS"/>
    <s v="SUÁREZ"/>
    <s v="lmsuarez@telvent.abengoa.com"/>
    <s v="lmsuarez@telvent.abengoa.com"/>
    <x v="1"/>
    <n v="2"/>
    <x v="12"/>
    <x v="0"/>
    <x v="0"/>
    <s v="Telvent Tráfico y Transporte"/>
  </r>
  <r>
    <s v="Luis"/>
    <s v="Tasintuna"/>
    <s v="ltasintuna@coasin.com.ec"/>
    <s v="ltasintuna@coasin.com.ec"/>
    <x v="0"/>
    <n v="2"/>
    <x v="482"/>
    <x v="86"/>
    <x v="1"/>
    <s v="Proteco"/>
  </r>
  <r>
    <s v="LUIS"/>
    <s v="TORUNO"/>
    <s v="ltoruno@vistula.com"/>
    <s v="ltoruno@vistula.com"/>
    <x v="1"/>
    <n v="4"/>
    <x v="12"/>
    <x v="0"/>
    <x v="0"/>
    <s v="Vistula"/>
  </r>
  <r>
    <s v="Luis"/>
    <s v="Urbaez"/>
    <s v="luis.urbaez@amcom.com.au"/>
    <s v="luis.urbaez@amcom.com.au"/>
    <x v="1"/>
    <n v="1"/>
    <x v="415"/>
    <x v="384"/>
    <x v="1"/>
    <s v="Amcom Telecom"/>
  </r>
  <r>
    <s v="luis"/>
    <s v="urena"/>
    <s v="luis@tecnoaplicaciones.com"/>
    <s v="luis@tecnoaplicaciones.com"/>
    <x v="0"/>
    <n v="3"/>
    <x v="12"/>
    <x v="385"/>
    <x v="1"/>
    <s v="Tecnoaplicaciones Avanzadas SA de CV"/>
  </r>
  <r>
    <s v="LUIS"/>
    <s v="VICENTE"/>
    <s v="lvicente@monolithmodular.com"/>
    <s v="lvicente@monolithmodular.com"/>
    <x v="0"/>
    <n v="6"/>
    <x v="12"/>
    <x v="354"/>
    <x v="1"/>
    <s v="Monolith Modular Systems, Inc"/>
  </r>
  <r>
    <s v="Luis"/>
    <s v="Villafuerte"/>
    <s v="luis.villafuerte@catel.com.gt"/>
    <s v="luis.villafuerte@catel.com.gt"/>
    <x v="0"/>
    <n v="2"/>
    <x v="848"/>
    <x v="673"/>
    <x v="1"/>
    <s v="CATEL, DATATEL"/>
  </r>
  <r>
    <s v="Luis"/>
    <s v="Villarreal"/>
    <s v="david.villarreal@axede.com"/>
    <s v="DELETE_DUPLICATE_david.villarreal@axede.com"/>
    <x v="0"/>
    <n v="0"/>
    <x v="894"/>
    <x v="0"/>
    <x v="0"/>
    <s v="Axede"/>
  </r>
  <r>
    <s v="Luis"/>
    <s v="Zuluaga"/>
    <s v="lzuluaga@provideallc.com"/>
    <s v="lzuluaga@provideallc.com"/>
    <x v="1"/>
    <n v="0"/>
    <x v="475"/>
    <x v="482"/>
    <x v="1"/>
    <s v="Providea LLC"/>
  </r>
  <r>
    <s v="Luís"/>
    <s v="Linares"/>
    <s v="luis.linares@tecnidata.pt"/>
    <s v="luis.linares@tecnidata.pt"/>
    <x v="1"/>
    <n v="2"/>
    <x v="728"/>
    <x v="344"/>
    <x v="1"/>
    <s v="Tecnidata SI SA"/>
  </r>
  <r>
    <s v="Luis Antonio"/>
    <s v="Chavez"/>
    <s v="lchavez@technidata.com.mx"/>
    <s v="delete_chavez@technidata.com.mx"/>
    <x v="0"/>
    <n v="0"/>
    <x v="245"/>
    <x v="515"/>
    <x v="1"/>
    <s v="Technidata"/>
  </r>
  <r>
    <s v="Luis Antonio"/>
    <s v="Chavez"/>
    <s v="lchavez@technidata.com.mx"/>
    <s v="lchavez@technidata.com.mx"/>
    <x v="1"/>
    <n v="0"/>
    <x v="245"/>
    <x v="301"/>
    <x v="1"/>
    <s v="Technidata S.A. de C.V."/>
  </r>
  <r>
    <s v="LUIS ANTONIO"/>
    <s v="NAVARRO"/>
    <s v="lanavarro@vitelsa.es"/>
    <s v="lanavarro@vitelsa.es"/>
    <x v="1"/>
    <n v="2"/>
    <x v="693"/>
    <x v="115"/>
    <x v="1"/>
    <s v="VITELSA"/>
  </r>
  <r>
    <s v="Luis Armando"/>
    <s v="Castro"/>
    <s v="a.castro@videonetcali.com"/>
    <s v="a.castro@videonetcali.com"/>
    <x v="1"/>
    <n v="1"/>
    <x v="71"/>
    <x v="177"/>
    <x v="1"/>
    <s v="VIDEONET LTDA"/>
  </r>
  <r>
    <s v="Luis Carlos"/>
    <s v="Quiroz Chaves"/>
    <s v="luis.quiroz@siemens-enterprise.com"/>
    <s v="luis.quiroz@siemens-enterprise.com"/>
    <x v="1"/>
    <n v="1"/>
    <x v="692"/>
    <x v="101"/>
    <x v="1"/>
    <s v="Siemens Enterprise Communications"/>
  </r>
  <r>
    <s v="Luis Eduardo"/>
    <s v="Garcia Hernandez"/>
    <s v="luisegh@prosyt.com.mx"/>
    <s v="luisegh@prosyt.com.mx"/>
    <x v="1"/>
    <n v="0"/>
    <x v="731"/>
    <x v="507"/>
    <x v="1"/>
    <s v="Maria Guadalupe Lopez y Lopez"/>
  </r>
  <r>
    <s v="Luis Eduardo"/>
    <s v="Nolasco"/>
    <s v="lnolasco@ised.com.mx"/>
    <s v="lnolasco@ised.com.mx"/>
    <x v="0"/>
    <n v="0"/>
    <x v="461"/>
    <x v="734"/>
    <x v="1"/>
    <s v="ISED, SA de CV"/>
  </r>
  <r>
    <s v="Luis Eloy"/>
    <s v="Fernandez"/>
    <s v="luiseloy.fernandez@es.scc.com"/>
    <s v="luiseloy.fernandez@es.scc.com"/>
    <x v="0"/>
    <n v="0"/>
    <x v="752"/>
    <x v="757"/>
    <x v="1"/>
    <s v="SCC SPAIN"/>
  </r>
  <r>
    <s v="Luis Enrique"/>
    <s v="Gonzalez"/>
    <s v="egonzalez@net-communication.com"/>
    <s v="egonzalez@net-communication.com"/>
    <x v="1"/>
    <n v="2"/>
    <x v="691"/>
    <x v="195"/>
    <x v="1"/>
    <s v="NetCommunication"/>
  </r>
  <r>
    <s v="LUIS ENRIQUE"/>
    <s v="OTIZ"/>
    <s v="leortiz@avaya.com"/>
    <s v="leortiz@avaya.com"/>
    <x v="1"/>
    <n v="0"/>
    <x v="12"/>
    <x v="0"/>
    <x v="0"/>
    <s v="AVAYA Mexico"/>
  </r>
  <r>
    <s v="Luis Fernando"/>
    <s v="Ferrer Salas"/>
    <s v="lferrer@tvg.com.mx"/>
    <s v="lferrer@tvg.com.mx"/>
    <x v="1"/>
    <n v="4"/>
    <x v="298"/>
    <x v="507"/>
    <x v="1"/>
    <s v="Telecomunicaciones VG y Asociados"/>
  </r>
  <r>
    <s v="LUIS FERNANDO"/>
    <s v="GONZALEZ"/>
    <s v="lfgonzalez@commlogik.com.co"/>
    <s v="lfgonzalez@commlogik.com.co"/>
    <x v="0"/>
    <n v="2"/>
    <x v="229"/>
    <x v="269"/>
    <x v="1"/>
    <s v="COMMLOGIK COLOMBIA"/>
  </r>
  <r>
    <s v="Luis Fernando"/>
    <s v="Gonzalez"/>
    <s v="luisfgonzalez@multitel.com.co"/>
    <s v="luisfgonzalez@multitel.com.co"/>
    <x v="1"/>
    <n v="6"/>
    <x v="140"/>
    <x v="170"/>
    <x v="1"/>
    <s v="MULTITEL"/>
  </r>
  <r>
    <s v="Luis Fernando"/>
    <s v="Rodriguez"/>
    <s v="luisfernando.rodriguez@fibratel.com"/>
    <s v="luisfernando.rodriguez@fibratel.com"/>
    <x v="1"/>
    <n v="0"/>
    <x v="437"/>
    <x v="0"/>
    <x v="0"/>
    <s v="FIBRATEL S.L."/>
  </r>
  <r>
    <s v="LUIS FERNANDO"/>
    <s v="ROMERO CORNEJO"/>
    <s v="luis.romero@technidata.com.mx"/>
    <s v="luis.romero@technidata.com.mx"/>
    <x v="1"/>
    <n v="0"/>
    <x v="132"/>
    <x v="639"/>
    <x v="1"/>
    <s v="TECHNIDATA"/>
  </r>
  <r>
    <s v="Luis Gabriel"/>
    <s v="Samudio Gomez"/>
    <s v="lsamudio@commlogik.com.co"/>
    <s v="lsamudio@commlogik.com.co"/>
    <x v="1"/>
    <n v="1"/>
    <x v="31"/>
    <x v="33"/>
    <x v="1"/>
    <s v="Commlogik Corporation"/>
  </r>
  <r>
    <s v="Luis Germán"/>
    <s v="Lopez Fragoso"/>
    <s v="llopez@advance-nt.com"/>
    <s v="llopez@advance-nt.com"/>
    <x v="1"/>
    <n v="4"/>
    <x v="10"/>
    <x v="19"/>
    <x v="1"/>
    <s v="Advance Networks"/>
  </r>
  <r>
    <s v="Luis Guillermo"/>
    <s v="Gutierrez"/>
    <s v="ggutierrez@compotel.com"/>
    <s v="ggutierrez@compotel.com"/>
    <x v="1"/>
    <n v="2"/>
    <x v="894"/>
    <x v="114"/>
    <x v="1"/>
    <s v="Telecomunicaciones RPP, S.A. de C.V."/>
  </r>
  <r>
    <s v="Luis Hector"/>
    <s v="Gaitan"/>
    <s v="gaitanl@newtechsolutions.com.ar"/>
    <s v="gaitanl@newtechsolutions.com.ar"/>
    <x v="0"/>
    <n v="5"/>
    <x v="52"/>
    <x v="720"/>
    <x v="1"/>
    <s v="NewTech Solutions S.A."/>
  </r>
  <r>
    <s v="Luis Jesús"/>
    <s v="Gutiérrez Pérez"/>
    <s v="ljgutier@reduno.com.mx"/>
    <s v="ljgutier@reduno.com.mx"/>
    <x v="0"/>
    <n v="0"/>
    <x v="93"/>
    <x v="784"/>
    <x v="1"/>
    <s v="Red Uno"/>
  </r>
  <r>
    <s v="Luis Manuel"/>
    <s v="Ortega Platero"/>
    <s v="luismanuel.ortegaplatero@telefonica.es"/>
    <s v="luismanuel.ortegaplatero@telefonica.es"/>
    <x v="0"/>
    <n v="10"/>
    <x v="355"/>
    <x v="582"/>
    <x v="1"/>
    <s v="Telefonica Soluciones"/>
  </r>
  <r>
    <s v="LUIS MIGUEL"/>
    <s v="BREJANO"/>
    <s v="lmbrejano@raxon.es"/>
    <s v="lmbrejano@raxon.es"/>
    <x v="1"/>
    <n v="0"/>
    <x v="12"/>
    <x v="0"/>
    <x v="0"/>
    <s v="Raxon IT Services"/>
  </r>
  <r>
    <s v="Luis Miguel"/>
    <s v="Carrera"/>
    <s v="lcarrera@ebd.com.gt"/>
    <s v="lcarrera@ebd.com.gt"/>
    <x v="0"/>
    <n v="0"/>
    <x v="864"/>
    <x v="476"/>
    <x v="1"/>
    <s v="e-Business Distribution S.A."/>
  </r>
  <r>
    <s v="LUIS MIGUEL"/>
    <s v="RICARDO ROMERO"/>
    <s v="luis.ricardo@axede.com.co"/>
    <s v="luis.ricardo@axede.com.co"/>
    <x v="1"/>
    <n v="0"/>
    <x v="17"/>
    <x v="130"/>
    <x v="1"/>
    <s v="Axede S.A"/>
  </r>
  <r>
    <s v="Luis Octavio"/>
    <s v="Solis"/>
    <s v="luisoctavio.solis@damovo.com"/>
    <s v="luisoctavio.solis@damovo.com"/>
    <x v="0"/>
    <n v="1"/>
    <x v="482"/>
    <x v="474"/>
    <x v="1"/>
    <s v="Damovo Mexico S.A. de C.V."/>
  </r>
  <r>
    <s v="Luisa"/>
    <s v="Acevedo"/>
    <s v="lacevedo@integracta.com.co"/>
    <s v="lacevedo@integracta.com.co"/>
    <x v="1"/>
    <n v="0"/>
    <x v="332"/>
    <x v="311"/>
    <x v="1"/>
    <s v="Axede"/>
  </r>
  <r>
    <s v="Luisel"/>
    <s v="Perdomo"/>
    <s v="luisel.perdomo@daxa.com.ve"/>
    <s v="luisel.perdomo@daxa.com.ve"/>
    <x v="1"/>
    <n v="2"/>
    <x v="142"/>
    <x v="166"/>
    <x v="1"/>
    <s v="Daxa Venezuela"/>
  </r>
  <r>
    <s v="Luisito"/>
    <s v="Dayag"/>
    <s v="lusito@g7tc.com"/>
    <s v="lusito@g7tc.com"/>
    <x v="0"/>
    <n v="20"/>
    <x v="888"/>
    <x v="640"/>
    <x v="1"/>
    <s v="G7 company"/>
  </r>
  <r>
    <s v="Luiz"/>
    <s v="Antonio"/>
    <s v="luiz.antonio@cenario.com.br"/>
    <s v="luiz.antonio@cenario.com.br"/>
    <x v="1"/>
    <n v="0"/>
    <x v="594"/>
    <x v="0"/>
    <x v="0"/>
    <s v="Cenario Projetos AudioVisuais"/>
  </r>
  <r>
    <s v="Luiz"/>
    <s v="Cerazi"/>
    <s v="cerazi@olitel.com.br"/>
    <s v="cerazi@olitel.com.br"/>
    <x v="0"/>
    <n v="4"/>
    <x v="802"/>
    <x v="150"/>
    <x v="1"/>
    <s v="Olitel Telecom"/>
  </r>
  <r>
    <s v="Luiz"/>
    <s v="Lahr"/>
    <s v="luiz.lahr@netglobe2.com.br"/>
    <s v="luiz.lahr@netglobe2.com.br"/>
    <x v="1"/>
    <n v="0"/>
    <x v="614"/>
    <x v="0"/>
    <x v="0"/>
    <s v="NetGlobe"/>
  </r>
  <r>
    <s v="LUIZ"/>
    <s v="MEDINA"/>
    <s v="lfmedina@avaya.com"/>
    <s v="lfmedina@avaya.com"/>
    <x v="1"/>
    <n v="1"/>
    <x v="12"/>
    <x v="0"/>
    <x v="0"/>
    <s v="Avaya Brazil"/>
  </r>
  <r>
    <s v="Luiz"/>
    <s v="Pereira"/>
    <s v="luiz.pereira@quadcomm.com.br"/>
    <s v="luiz.pereira@quadcomm.com.br"/>
    <x v="1"/>
    <n v="5"/>
    <x v="983"/>
    <x v="56"/>
    <x v="1"/>
    <s v="QUADCOMM"/>
  </r>
  <r>
    <s v="Luiz"/>
    <s v="Peres"/>
    <s v="luiz.peres@colaboracaovirtual.com"/>
    <s v="luiz.peres@colaboracaovirtual.com"/>
    <x v="0"/>
    <n v="9"/>
    <x v="778"/>
    <x v="365"/>
    <x v="1"/>
    <s v="Colaboração Virrtual"/>
  </r>
  <r>
    <s v="Luiz"/>
    <s v="Peres"/>
    <s v="luizperes@first-tech.com"/>
    <s v="luizperes@first-tech.com"/>
    <x v="0"/>
    <n v="4"/>
    <x v="166"/>
    <x v="698"/>
    <x v="1"/>
    <s v="First-Tech Tecnologia Ltda"/>
  </r>
  <r>
    <s v="Luiz Felipe"/>
    <s v="Silva"/>
    <s v="luizfelipe@telesul.com.br"/>
    <s v="luizfelipe@telesul.com.br"/>
    <x v="1"/>
    <n v="2"/>
    <x v="381"/>
    <x v="80"/>
    <x v="1"/>
    <s v="Telesul Sistemas"/>
  </r>
  <r>
    <s v="Luiz Fernando"/>
    <s v="Kasprik"/>
    <s v="lfernando@binarionet.com.br"/>
    <s v="lfernando@binarionet.com.br"/>
    <x v="1"/>
    <n v="0"/>
    <x v="446"/>
    <x v="0"/>
    <x v="0"/>
    <s v="Binario Distribuidora"/>
  </r>
  <r>
    <s v="Luiz Ferreira"/>
    <s v="Graça"/>
    <s v="luiz.graca@cenario.com.br"/>
    <s v="Luiz Graça"/>
    <x v="1"/>
    <n v="6"/>
    <x v="680"/>
    <x v="514"/>
    <x v="1"/>
    <s v="Cenario Projetos AudioVisuais"/>
  </r>
  <r>
    <s v="Lukas"/>
    <s v="Baumann"/>
    <s v="lukas.baumann@orange-ftgroup.com"/>
    <s v="lukas.baumann@orange-ftgroup.com"/>
    <x v="0"/>
    <n v="2"/>
    <x v="933"/>
    <x v="193"/>
    <x v="1"/>
    <s v="Orange Business Services"/>
  </r>
  <r>
    <s v="Lukas"/>
    <s v="Smola"/>
    <s v="lukas.smola@o2.com"/>
    <s v="lukas.smola@o2.com"/>
    <x v="0"/>
    <n v="1"/>
    <x v="210"/>
    <x v="91"/>
    <x v="1"/>
    <s v="Telefónica O2 Czech Republic"/>
  </r>
  <r>
    <s v="Lukasz"/>
    <s v="Berus"/>
    <s v="l.berus@ccpartners.pl"/>
    <s v="l.berus@ccpartners.pl"/>
    <x v="0"/>
    <n v="2"/>
    <x v="460"/>
    <x v="498"/>
    <x v="1"/>
    <s v="C&amp;C Partners Telecom Sp. z o.o."/>
  </r>
  <r>
    <s v="lukasz"/>
    <s v="karwacki"/>
    <s v="lukasz.karwacki@nextiraone.eu"/>
    <s v="lukasz.karwacki@nextiraone.eu"/>
    <x v="0"/>
    <n v="2"/>
    <x v="115"/>
    <x v="1307"/>
    <x v="1"/>
    <s v="Nextiraone"/>
  </r>
  <r>
    <s v="Lukasz"/>
    <s v="Knysak"/>
    <s v="lukasz.knysak@veracomp.pl"/>
    <s v="lukasz.knysak@veracomp.pl"/>
    <x v="1"/>
    <n v="5"/>
    <x v="953"/>
    <x v="887"/>
    <x v="1"/>
    <s v="Veracomp"/>
  </r>
  <r>
    <s v="Lukasz"/>
    <s v="Kutkowski"/>
    <s v="lukasz@halokwadrat.pl"/>
    <s v="lukasz@halokwadrat.pl"/>
    <x v="0"/>
    <n v="3"/>
    <x v="870"/>
    <x v="31"/>
    <x v="1"/>
    <s v="Halo Kwadrat Sp. z o.o."/>
  </r>
  <r>
    <s v="Lukasz"/>
    <s v="Lojek"/>
    <s v="lukasz.lojek@veracomp.pl"/>
    <s v="lukasz.lojek@veracomp.pl"/>
    <x v="1"/>
    <n v="0"/>
    <x v="192"/>
    <x v="0"/>
    <x v="0"/>
    <s v="Veracomp S.A."/>
  </r>
  <r>
    <s v="Lukasz"/>
    <s v="Lukowski"/>
    <s v="l.lukowski@ccpartners.pl"/>
    <s v="l.lukowski@ccpartners.pl"/>
    <x v="1"/>
    <n v="3"/>
    <x v="564"/>
    <x v="19"/>
    <x v="1"/>
    <s v="C&amp;C Partners Telecom Sp. z o.o."/>
  </r>
  <r>
    <s v="Lukasz"/>
    <s v="Musiuk"/>
    <s v="lmusiuk@betacom.com.pl"/>
    <s v="lmusiuk@betacom.com.pl"/>
    <x v="1"/>
    <n v="2"/>
    <x v="534"/>
    <x v="61"/>
    <x v="1"/>
    <s v="Betacom SA"/>
  </r>
  <r>
    <s v="Lukasz"/>
    <s v="Sochanowski"/>
    <s v="lukasz.sochanowski@itserwis.net"/>
    <s v="lukasz.sochanowski@itserwis.net"/>
    <x v="1"/>
    <n v="0"/>
    <x v="296"/>
    <x v="360"/>
    <x v="1"/>
    <s v="ITSerwis sp. z o.o."/>
  </r>
  <r>
    <s v="Lukasz"/>
    <s v="Sowa"/>
    <s v="lukasz.sowa@itlogika.pl"/>
    <s v="lukasz.sowa@itlogika.pl"/>
    <x v="1"/>
    <n v="2"/>
    <x v="791"/>
    <x v="306"/>
    <x v="1"/>
    <s v="itlogika Rafa? Sidor Sp. J."/>
  </r>
  <r>
    <s v="Lukasz"/>
    <s v="Sutyla"/>
    <s v="lsutyla@vegacom.pl"/>
    <s v="lsutyla@vegacom.pl"/>
    <x v="1"/>
    <n v="1"/>
    <x v="258"/>
    <x v="363"/>
    <x v="1"/>
    <s v="Vegacom"/>
  </r>
  <r>
    <s v="Luke"/>
    <s v="Allinson"/>
    <s v="Luke_Allinson@Dell.com"/>
    <s v="Luke_Allinson@Dell.com"/>
    <x v="1"/>
    <n v="0"/>
    <x v="314"/>
    <x v="0"/>
    <x v="0"/>
    <s v="Dell"/>
  </r>
  <r>
    <s v="Luke"/>
    <s v="Ambrose"/>
    <s v="delete_lambrose@videoconnections.co.uk"/>
    <s v="lambrose@videoconnections.co.uk"/>
    <x v="0"/>
    <n v="4"/>
    <x v="168"/>
    <x v="1041"/>
    <x v="1"/>
    <s v="Video Connections"/>
  </r>
  <r>
    <s v="Luke"/>
    <s v="Ambrose"/>
    <s v="luke@videocentric.co.uk"/>
    <s v="luke@videocentric.co.uk"/>
    <x v="0"/>
    <n v="2"/>
    <x v="659"/>
    <x v="0"/>
    <x v="0"/>
    <s v="VideoCentric"/>
  </r>
  <r>
    <s v="Luke"/>
    <s v="Bainton"/>
    <s v="deleted_luke.bainton@techhead.com.au"/>
    <s v="deleted_luke.bainton@techhead.com.au"/>
    <x v="0"/>
    <n v="0"/>
    <x v="812"/>
    <x v="0"/>
    <x v="0"/>
    <s v="Techhead Interactive"/>
  </r>
  <r>
    <s v="Luke"/>
    <s v="Bainton"/>
    <s v="Luke@techhead.com.au"/>
    <s v="Luke@techhead.com.au"/>
    <x v="1"/>
    <n v="1"/>
    <x v="871"/>
    <x v="504"/>
    <x v="1"/>
    <s v="Techhead Interactive"/>
  </r>
  <r>
    <s v="Luke"/>
    <s v="Chapman"/>
    <s v="lchapman@bkm.com"/>
    <s v="lchapman@bkm.com"/>
    <x v="1"/>
    <n v="0"/>
    <x v="635"/>
    <x v="0"/>
    <x v="0"/>
    <s v="bkm technology"/>
  </r>
  <r>
    <s v="Luke"/>
    <s v="Collins"/>
    <s v="deleted_luke@auralvista.com"/>
    <s v="deleted_luke@auralvista.com"/>
    <x v="0"/>
    <n v="1"/>
    <x v="176"/>
    <x v="885"/>
    <x v="1"/>
    <s v="Aural Vista"/>
  </r>
  <r>
    <s v="Luke"/>
    <s v="Davis"/>
    <s v="Davisl@whitlock.com"/>
    <s v="Davisl@whitlock.com"/>
    <x v="1"/>
    <n v="0"/>
    <x v="93"/>
    <x v="0"/>
    <x v="0"/>
    <s v="The Whitlock Group"/>
  </r>
  <r>
    <s v="Luke"/>
    <s v="de Merindol"/>
    <s v="ldemerindol@ensyst.com.au"/>
    <s v="ldemerindol@ensyst.com.au"/>
    <x v="1"/>
    <n v="0"/>
    <x v="179"/>
    <x v="0"/>
    <x v="0"/>
    <s v="Ensyst Pty Ltd"/>
  </r>
  <r>
    <s v="Luke"/>
    <s v="Fridjhon"/>
    <s v="luke@prosirius.co.za"/>
    <s v="luke@prosirius.co.za"/>
    <x v="1"/>
    <n v="0"/>
    <x v="619"/>
    <x v="217"/>
    <x v="1"/>
    <s v="Prosirius"/>
  </r>
  <r>
    <s v="Luke"/>
    <s v="Gavin"/>
    <s v="luke@motav.com"/>
    <s v="luke@motav.com"/>
    <x v="1"/>
    <n v="0"/>
    <x v="841"/>
    <x v="0"/>
    <x v="0"/>
    <s v="Motav Ltd"/>
  </r>
  <r>
    <s v="Luke"/>
    <s v="Hague"/>
    <s v="luke.hague@pbits.net"/>
    <s v="luke.hague@pbits.net"/>
    <x v="0"/>
    <n v="0"/>
    <x v="300"/>
    <x v="1428"/>
    <x v="1"/>
    <s v="Berry Mountain Enterprises, LLC"/>
  </r>
  <r>
    <s v="Luke"/>
    <s v="harmston"/>
    <s v="lharmston@btas.com.au"/>
    <s v="lharmston@btas.com.au"/>
    <x v="0"/>
    <n v="0"/>
    <x v="1000"/>
    <x v="882"/>
    <x v="1"/>
    <s v="BTAS"/>
  </r>
  <r>
    <s v="luke"/>
    <s v="hensey"/>
    <s v="luke.hensey@digicom.ie"/>
    <s v="luke.hensey@digicom.ie"/>
    <x v="1"/>
    <n v="0"/>
    <x v="836"/>
    <x v="924"/>
    <x v="1"/>
    <s v="Digicom"/>
  </r>
  <r>
    <s v="Luke"/>
    <s v="Jackson"/>
    <s v="lukej@viewpoint-av.co.uk"/>
    <s v="lukej@viewpoint-av.co.uk"/>
    <x v="1"/>
    <n v="3"/>
    <x v="973"/>
    <x v="1176"/>
    <x v="1"/>
    <s v="Claremont Group Interiors"/>
  </r>
  <r>
    <s v="Luke"/>
    <s v="Janse van Rensburg"/>
    <s v="lukej@omegadigital.co.za"/>
    <s v="lukej@omegadigital.co.za"/>
    <x v="1"/>
    <n v="3"/>
    <x v="560"/>
    <x v="391"/>
    <x v="1"/>
    <s v="Omega Digital Technologies"/>
  </r>
  <r>
    <s v="Luke"/>
    <s v="Johnston"/>
    <s v="lukej@allav.com.au"/>
    <s v="lukej@allav.com.au"/>
    <x v="1"/>
    <n v="0"/>
    <x v="619"/>
    <x v="0"/>
    <x v="0"/>
    <s v="All AV"/>
  </r>
  <r>
    <s v="Luke"/>
    <s v="Kannel"/>
    <s v="lkannel@avtex.com"/>
    <s v="lkannel@avtex.com"/>
    <x v="1"/>
    <n v="5"/>
    <x v="400"/>
    <x v="104"/>
    <x v="1"/>
    <s v="Avtex"/>
  </r>
  <r>
    <s v="LUKE"/>
    <s v="LENAHAN"/>
    <s v="luke.lenahan@skccom.com"/>
    <s v="luke.lenahan@skccom.com"/>
    <x v="1"/>
    <n v="1"/>
    <x v="12"/>
    <x v="0"/>
    <x v="0"/>
    <s v="SKC Communication Products, Inc."/>
  </r>
  <r>
    <s v="Luke"/>
    <s v="Littlewood"/>
    <s v="luke@media-comm.co.uk"/>
    <s v="luke@media-comm.co.uk"/>
    <x v="0"/>
    <n v="2"/>
    <x v="872"/>
    <x v="403"/>
    <x v="1"/>
    <s v="Media &amp; Communication"/>
  </r>
  <r>
    <s v="Luke"/>
    <s v="Marthinusen"/>
    <s v="DELETE_luke@kathea.co.za"/>
    <s v="DELETE_luke@kathea.co.za"/>
    <x v="0"/>
    <n v="2"/>
    <x v="933"/>
    <x v="495"/>
    <x v="1"/>
    <s v="Kathea"/>
  </r>
  <r>
    <s v="Luke"/>
    <s v="Marthinusen"/>
    <s v="luke.marthinusen@kathea.co.za"/>
    <s v="luke.marthinusen@kathea.co.za"/>
    <x v="0"/>
    <n v="4"/>
    <x v="694"/>
    <x v="485"/>
    <x v="1"/>
    <s v="Kathea Communications (Pty) Ltd"/>
  </r>
  <r>
    <s v="Luke"/>
    <s v="Messer"/>
    <s v="lmesser@provideallc.com"/>
    <s v="lmesser@provideallc.com"/>
    <x v="1"/>
    <n v="1"/>
    <x v="465"/>
    <x v="778"/>
    <x v="1"/>
    <s v="Providea Conferencing, LLC"/>
  </r>
  <r>
    <s v="Luke"/>
    <s v="Morehead"/>
    <s v="luke.morehead@fixedbid.com"/>
    <s v="luke.morehead@fixedbid.com"/>
    <x v="1"/>
    <n v="0"/>
    <x v="8"/>
    <x v="627"/>
    <x v="1"/>
    <s v="Fixed Bid Consulting, Inc."/>
  </r>
  <r>
    <s v="Luke"/>
    <s v="Ryan"/>
    <s v="lryan@commandercentre.com"/>
    <s v="lryan@commandercentre.com"/>
    <x v="0"/>
    <n v="1"/>
    <x v="580"/>
    <x v="1143"/>
    <x v="1"/>
    <s v="Commander Centre Melbourne West"/>
  </r>
  <r>
    <s v="Luke"/>
    <s v="Sanchez"/>
    <s v="lsanchez@tritechcoa.com"/>
    <s v="lsanchez@tritechcoa.com"/>
    <x v="1"/>
    <n v="4"/>
    <x v="795"/>
    <x v="256"/>
    <x v="1"/>
    <s v="TriTech Corporation"/>
  </r>
  <r>
    <s v="Luke"/>
    <s v="Scullion"/>
    <s v="service@projectionplus.com.au"/>
    <s v="service@projectionplus.com.au"/>
    <x v="0"/>
    <n v="0"/>
    <x v="12"/>
    <x v="153"/>
    <x v="1"/>
    <s v="Projection Plus (Aust) Pty Ltd"/>
  </r>
  <r>
    <s v="Luke"/>
    <s v="Smith"/>
    <s v="luke@insight-visual.co.uk"/>
    <s v="luke@insight-visual.co.uk"/>
    <x v="1"/>
    <n v="8"/>
    <x v="423"/>
    <x v="170"/>
    <x v="1"/>
    <s v="Insight-Visual Systems"/>
  </r>
  <r>
    <s v="Luke"/>
    <s v="Stephens"/>
    <s v="luke.stephens@tempurauk.net"/>
    <s v="luke.stephens@tempurauk.net"/>
    <x v="0"/>
    <n v="10"/>
    <x v="1029"/>
    <x v="159"/>
    <x v="1"/>
    <s v="Tempura Communications"/>
  </r>
  <r>
    <s v="Luke"/>
    <s v="Sykes"/>
    <s v="luke.sykes@direct-visual.com"/>
    <s v="luke.sykes@direct-visual.com"/>
    <x v="0"/>
    <n v="0"/>
    <x v="774"/>
    <x v="665"/>
    <x v="1"/>
    <s v="Direct Visual"/>
  </r>
  <r>
    <s v="LUKE"/>
    <s v="THORNLEY"/>
    <s v="luke@ozvoip.com"/>
    <s v="luke@ozvoip.com"/>
    <x v="0"/>
    <n v="3"/>
    <x v="12"/>
    <x v="1057"/>
    <x v="1"/>
    <s v="OzVoIP"/>
  </r>
  <r>
    <s v="Luke"/>
    <s v="Vossen"/>
    <s v="luke@cdstelco.com"/>
    <s v="luke@cdstelco.com"/>
    <x v="0"/>
    <n v="2"/>
    <x v="228"/>
    <x v="272"/>
    <x v="1"/>
    <s v="CDS Telco.com"/>
  </r>
  <r>
    <s v="Luke"/>
    <s v="Ward"/>
    <s v="luke.ward@videocall.co.uk"/>
    <s v="luke.ward@videocall.co.uk"/>
    <x v="1"/>
    <n v="19"/>
    <x v="1009"/>
    <x v="378"/>
    <x v="1"/>
    <s v="Videocall Ltd"/>
  </r>
  <r>
    <s v="Luke"/>
    <s v="Watson"/>
    <s v="channelsales@edsoft.com.au"/>
    <s v="channelsales@edsoft.com.au"/>
    <x v="1"/>
    <n v="2"/>
    <x v="496"/>
    <x v="639"/>
    <x v="1"/>
    <s v="Edsoft"/>
  </r>
  <r>
    <s v="LUKE"/>
    <s v="YI"/>
    <s v="lukeyi@avaya.com"/>
    <s v="lukeyi@avaya.com"/>
    <x v="1"/>
    <n v="0"/>
    <x v="508"/>
    <x v="130"/>
    <x v="1"/>
    <s v="AVAYA (APAC)"/>
  </r>
  <r>
    <s v="Luke"/>
    <s v="Zaborowski"/>
    <s v="lzaborowski@necomm.com"/>
    <s v="lzaborowski@necomm.com"/>
    <x v="1"/>
    <n v="0"/>
    <x v="636"/>
    <x v="0"/>
    <x v="0"/>
    <s v="New England Communications"/>
  </r>
  <r>
    <s v="Luke Luk Chun"/>
    <s v="Poon"/>
    <s v="luke.poon@uatg.com"/>
    <s v="luke.poon@uatg.com"/>
    <x v="1"/>
    <n v="1"/>
    <x v="71"/>
    <x v="13"/>
    <x v="1"/>
    <s v="Ultra Active Technology Limited"/>
  </r>
  <r>
    <s v="LUO"/>
    <s v="HAO"/>
    <s v="jecwh@vip.163.com"/>
    <s v="Deleted_jecwh@vip.163.com"/>
    <x v="0"/>
    <n v="0"/>
    <x v="12"/>
    <x v="0"/>
    <x v="0"/>
    <s v="wuhan minghua photoelectric system engineering Co."/>
  </r>
  <r>
    <s v="LUO"/>
    <s v="XIANZHU"/>
    <s v="judyr@hypernet.com.tw"/>
    <s v="Deleted_judyr@hypernet.com.tw"/>
    <x v="0"/>
    <n v="1"/>
    <x v="12"/>
    <x v="0"/>
    <x v="0"/>
    <s v="HyperNet CO.,LTD Suzhou Branch"/>
  </r>
  <r>
    <s v="Luong"/>
    <s v="Vuong Van"/>
    <s v="luongvv@saobacdau.vn"/>
    <s v="luongvv@saobacdau.vn"/>
    <x v="0"/>
    <n v="0"/>
    <x v="471"/>
    <x v="757"/>
    <x v="1"/>
    <s v="SaoBacDau Technologies Corp."/>
  </r>
  <r>
    <s v="Lupu"/>
    <s v="Razvan"/>
    <s v="razvan.lupu@lasting.ro"/>
    <s v="razvan.lupu@lasting.ro"/>
    <x v="1"/>
    <n v="4"/>
    <x v="152"/>
    <x v="391"/>
    <x v="1"/>
    <s v="Lasting System"/>
  </r>
  <r>
    <s v="LUU"/>
    <s v="Vinh"/>
    <s v="vinh.trien.luu@belgacom.be"/>
    <s v="vinh.trien.luu@belgacom.be"/>
    <x v="0"/>
    <n v="2"/>
    <x v="652"/>
    <x v="324"/>
    <x v="1"/>
    <s v="Belgacom"/>
  </r>
  <r>
    <s v="Luuk"/>
    <s v="Vos"/>
    <s v="luuk@qconferencing.nl"/>
    <s v="luuk@qconferencing.nl"/>
    <x v="1"/>
    <n v="3"/>
    <x v="616"/>
    <x v="360"/>
    <x v="1"/>
    <s v="Qconferencing.nl"/>
  </r>
  <r>
    <s v="Luz"/>
    <s v="López"/>
    <s v="proveedores@planeadoresvision.com"/>
    <s v="proveedores@planeadoresvision.com"/>
    <x v="1"/>
    <n v="2"/>
    <x v="470"/>
    <x v="1110"/>
    <x v="1"/>
    <s v="Planeadores Graficos VISION, S.A. de C.V."/>
  </r>
  <r>
    <s v="Luz Cristina"/>
    <s v="Soberanes Chávez"/>
    <s v="lsoberanes@instel.com.mx"/>
    <s v="lsoberanes@instel.com.mx"/>
    <x v="1"/>
    <n v="1"/>
    <x v="883"/>
    <x v="442"/>
    <x v="1"/>
    <s v="Instel"/>
  </r>
  <r>
    <s v="lv"/>
    <s v="shine"/>
    <s v="lwz@goodmicro.com"/>
    <s v="lwz@goodmicro.com"/>
    <x v="0"/>
    <n v="0"/>
    <x v="897"/>
    <x v="71"/>
    <x v="1"/>
    <s v="Hangzhou GOODMICRO Technology"/>
  </r>
  <r>
    <s v="Ly"/>
    <s v="Tran"/>
    <s v="ly@snrhi.com"/>
    <s v="ly@snrhi.com"/>
    <x v="0"/>
    <n v="2"/>
    <x v="560"/>
    <x v="716"/>
    <x v="1"/>
    <s v="SNR Systems, LLC"/>
  </r>
  <r>
    <s v="Lydell"/>
    <s v="Hrabok"/>
    <s v="lydell.hrabok@vodagroup.com"/>
    <s v="lydell.hrabok@vodagroup.com"/>
    <x v="0"/>
    <n v="1"/>
    <x v="55"/>
    <x v="734"/>
    <x v="1"/>
    <s v="Voda Computer Systems"/>
  </r>
  <r>
    <s v="Lydia"/>
    <s v="Perez"/>
    <s v="lperez@envision-technologies.com"/>
    <s v="lperez@envision-technologies.com"/>
    <x v="0"/>
    <n v="2"/>
    <x v="481"/>
    <x v="74"/>
    <x v="1"/>
    <s v="enVision Technologies, Inc."/>
  </r>
  <r>
    <s v="LYDIA"/>
    <s v="WELLS"/>
    <s v="lydia@ca.ibm.com"/>
    <s v="lydia@ca.ibm.com"/>
    <x v="1"/>
    <n v="2"/>
    <x v="12"/>
    <x v="0"/>
    <x v="0"/>
    <s v="IBM Canada Ltd"/>
  </r>
  <r>
    <s v="Lydo"/>
    <s v="Hong"/>
    <s v="lydo.hong@bt.com"/>
    <s v="lydo.hong@bt.com"/>
    <x v="1"/>
    <n v="0"/>
    <x v="779"/>
    <x v="136"/>
    <x v="1"/>
    <s v="BT Conferencing"/>
  </r>
  <r>
    <s v="Lydo"/>
    <s v="Hong"/>
    <s v="lydo.hong@wireone.com"/>
    <s v="delete_lydo.hong@wireone.com"/>
    <x v="0"/>
    <n v="0"/>
    <x v="168"/>
    <x v="299"/>
    <x v="1"/>
    <s v="WireOne Communications"/>
  </r>
  <r>
    <s v="Lydo"/>
    <s v="Hong"/>
    <s v="lydo.hong@wireone.com"/>
    <s v="lydo.hong@wireone.com"/>
    <x v="1"/>
    <n v="7"/>
    <x v="541"/>
    <x v="366"/>
    <x v="1"/>
    <s v="WireOne Communications"/>
  </r>
  <r>
    <s v="lyes"/>
    <s v="boudaly"/>
    <s v="lboudaly@trservices.fr"/>
    <s v="lboudaly@trservices.fr"/>
    <x v="1"/>
    <n v="0"/>
    <x v="715"/>
    <x v="628"/>
    <x v="1"/>
    <s v="Télécom Réseaux Services"/>
  </r>
  <r>
    <s v="Lyle"/>
    <s v="Epstein"/>
    <s v="lyle@kortekservices.com"/>
    <s v="lyle@kortekservices.com"/>
    <x v="0"/>
    <n v="0"/>
    <x v="973"/>
    <x v="1313"/>
    <x v="1"/>
    <s v="Kortek Services Inc."/>
  </r>
  <r>
    <s v="LYLE"/>
    <s v="RODE"/>
    <s v="lyler@microserve.ca"/>
    <s v="lyler@microserve.ca"/>
    <x v="1"/>
    <n v="2"/>
    <x v="12"/>
    <x v="0"/>
    <x v="0"/>
    <s v="341234 BC LTD"/>
  </r>
  <r>
    <s v="Lyle"/>
    <s v="Thaut"/>
    <s v="lyle@digilink.net"/>
    <s v="lyle@digilink.net"/>
    <x v="0"/>
    <n v="0"/>
    <x v="169"/>
    <x v="152"/>
    <x v="1"/>
    <s v="DigiLink Inc"/>
  </r>
  <r>
    <s v="Lyle"/>
    <s v="Weber"/>
    <s v="lyle.weber@mechdyne.com"/>
    <s v="lyle.weber@mechdyne.com"/>
    <x v="0"/>
    <n v="0"/>
    <x v="15"/>
    <x v="403"/>
    <x v="1"/>
    <s v="Mechdyne Corporation"/>
  </r>
  <r>
    <s v="Lyn"/>
    <s v="Palmer"/>
    <s v="lpalmer@trinityvideo.net"/>
    <s v="lpalmer@trinityvideo.net"/>
    <x v="1"/>
    <n v="5"/>
    <x v="362"/>
    <x v="277"/>
    <x v="1"/>
    <s v="Trinity Video Communications"/>
  </r>
  <r>
    <s v="LYN"/>
    <s v="PARRY"/>
    <s v="lparry@cygcom.com"/>
    <s v="mvafaein@yahoo.com"/>
    <x v="1"/>
    <n v="0"/>
    <x v="12"/>
    <x v="0"/>
    <x v="0"/>
    <s v="CYGCOM Integrated Technologies Inc."/>
  </r>
  <r>
    <s v="Lyn"/>
    <s v="Whiteley"/>
    <s v="Lyn@kathea.co.za"/>
    <s v="Lyn@kathea.co.za"/>
    <x v="1"/>
    <n v="0"/>
    <x v="769"/>
    <x v="412"/>
    <x v="1"/>
    <s v="Kathea"/>
  </r>
  <r>
    <s v="Lynda"/>
    <s v="Dargis"/>
    <s v="llohman@Intercall.com"/>
    <s v="llohman@Intercall.com"/>
    <x v="0"/>
    <n v="4"/>
    <x v="665"/>
    <x v="681"/>
    <x v="1"/>
    <s v="InterCall"/>
  </r>
  <r>
    <s v="Lynda"/>
    <s v="Laseter"/>
    <s v="Lynda.Laseter@avispl.com"/>
    <s v="Lynda.Laseter@avispl.com"/>
    <x v="1"/>
    <n v="1"/>
    <x v="311"/>
    <x v="84"/>
    <x v="1"/>
    <s v="AVI-SPL"/>
  </r>
  <r>
    <s v="Lynda"/>
    <s v="Terranova"/>
    <s v="lynda.terranova@wwt.com"/>
    <s v="lynda.terranova@wwt.com"/>
    <x v="0"/>
    <n v="2"/>
    <x v="567"/>
    <x v="1112"/>
    <x v="1"/>
    <s v="World Wide Technology Holding"/>
  </r>
  <r>
    <s v="Lyndsay"/>
    <s v="Jones"/>
    <s v="lyndsay.j@avmachines.com"/>
    <s v="lyndsay.j@avmachines.com"/>
    <x v="0"/>
    <n v="6"/>
    <x v="491"/>
    <x v="1166"/>
    <x v="1"/>
    <s v="Audio Visual Machines"/>
  </r>
  <r>
    <s v="LYNDSIE"/>
    <s v="MORGAN"/>
    <s v="lmorgan@latuspoint.com"/>
    <s v="lmorgan@latuspoint.com"/>
    <x v="1"/>
    <n v="2"/>
    <x v="12"/>
    <x v="0"/>
    <x v="0"/>
    <s v="LatusPoint, Inc."/>
  </r>
  <r>
    <s v="Lyne"/>
    <s v="Ratté"/>
    <s v="lratte@nortel.com"/>
    <s v="lratte@nortel.com"/>
    <x v="0"/>
    <n v="0"/>
    <x v="212"/>
    <x v="651"/>
    <x v="1"/>
    <s v="Nortel"/>
  </r>
  <r>
    <s v="LYNETTE"/>
    <s v="DECKER"/>
    <s v="lyn_decker@azd.uscourts.gov"/>
    <s v="lyn_decker@azd.uscourts.gov"/>
    <x v="0"/>
    <n v="3"/>
    <x v="12"/>
    <x v="894"/>
    <x v="1"/>
    <s v="U.S. District Court of Arizona"/>
  </r>
  <r>
    <s v="Lynn"/>
    <s v="Barnes"/>
    <s v="lynn.barnes@appliedglobal.com"/>
    <s v="lynn.barnes@appliedglobal.com"/>
    <x v="1"/>
    <n v="0"/>
    <x v="482"/>
    <x v="0"/>
    <x v="0"/>
    <s v="US Navy"/>
  </r>
  <r>
    <s v="Lynn"/>
    <s v="Bolman"/>
    <s v="lbolman@cptnetworks.com"/>
    <s v="lbolman@cptnetworks.com"/>
    <x v="0"/>
    <n v="0"/>
    <x v="10"/>
    <x v="191"/>
    <x v="1"/>
    <s v="CPT Network Solutions"/>
  </r>
  <r>
    <s v="Lynn"/>
    <s v="Culler"/>
    <s v="lynn.culler@blmnow.com"/>
    <s v="lynn.culler@blmnow.com"/>
    <x v="1"/>
    <n v="1"/>
    <x v="637"/>
    <x v="138"/>
    <x v="1"/>
    <s v="BLM Technologies of Florida"/>
  </r>
  <r>
    <s v="Lynn"/>
    <s v="Dewey"/>
    <s v="lynn@impulse.net"/>
    <s v="lynn@impulse.net"/>
    <x v="0"/>
    <n v="1"/>
    <x v="399"/>
    <x v="352"/>
    <x v="1"/>
    <s v="Impulse Internet Services"/>
  </r>
  <r>
    <s v="Lynn"/>
    <s v="Hussong"/>
    <s v="lhussong@isitn.com"/>
    <s v="lhussong@isitn.com"/>
    <x v="0"/>
    <n v="2"/>
    <x v="683"/>
    <x v="157"/>
    <x v="1"/>
    <s v="Interactive Solutions"/>
  </r>
  <r>
    <s v="Lynn"/>
    <s v="Rowe"/>
    <s v="lrowe@oneworldtech.com"/>
    <s v="lrowe@oneworldtech.com"/>
    <x v="0"/>
    <n v="2"/>
    <x v="427"/>
    <x v="624"/>
    <x v="1"/>
    <s v="Lambert"/>
  </r>
  <r>
    <s v="lynn"/>
    <s v="runnels"/>
    <s v="lrunnels@novadatacom.com"/>
    <s v="lrunnels@novadatacom.com"/>
    <x v="0"/>
    <n v="3"/>
    <x v="449"/>
    <x v="133"/>
    <x v="1"/>
    <s v="novadatacom"/>
  </r>
  <r>
    <s v="Lynn"/>
    <s v="Saccone"/>
    <s v="lynn.saccone@hbcommunications.com"/>
    <s v="lynn.saccone@hbcommunications.com"/>
    <x v="1"/>
    <n v="0"/>
    <x v="416"/>
    <x v="0"/>
    <x v="0"/>
    <s v="HB Communications"/>
  </r>
  <r>
    <s v="Lynn"/>
    <s v="Saccone"/>
    <s v="lynn.saccone@wireone.com"/>
    <s v="lynn.saccone@wireone.com"/>
    <x v="0"/>
    <n v="3"/>
    <x v="883"/>
    <x v="7"/>
    <x v="1"/>
    <s v="Wire One Communications"/>
  </r>
  <r>
    <s v="LYNN"/>
    <s v="TEAGUE"/>
    <s v="lynn.teague@bt.com"/>
    <s v="lynn.teague@bt.com"/>
    <x v="1"/>
    <n v="0"/>
    <x v="12"/>
    <x v="13"/>
    <x v="1"/>
    <s v="BT Conferencing, Inc."/>
  </r>
  <r>
    <s v="Lynn"/>
    <s v="Voigt"/>
    <s v="lgv@daly.com"/>
    <s v="lgv@daly.com"/>
    <x v="1"/>
    <n v="0"/>
    <x v="161"/>
    <x v="0"/>
    <x v="0"/>
    <s v="Daly Computers, Inc."/>
  </r>
  <r>
    <s v="LYNNE"/>
    <s v="FORD"/>
    <s v="lford@hoffmanvideo.com"/>
    <s v="lford@hoffmanvideo.com"/>
    <x v="1"/>
    <n v="3"/>
    <x v="12"/>
    <x v="0"/>
    <x v="0"/>
    <s v="Hoffman Video Systems"/>
  </r>
  <r>
    <s v="Lynnette"/>
    <s v="Baughman"/>
    <s v="Lynnette.Baughman@windstream.com"/>
    <s v="Lynnette.Baughman@windstream.com"/>
    <x v="0"/>
    <n v="2"/>
    <x v="897"/>
    <x v="693"/>
    <x v="1"/>
    <s v="Windstream Communications"/>
  </r>
  <r>
    <s v="LYNNIE"/>
    <s v="WAGUESPACK"/>
    <s v="lynnie.waguespack@avispl.com"/>
    <s v="lynnie.waguespack@avispl.com"/>
    <x v="1"/>
    <n v="12"/>
    <x v="12"/>
    <x v="126"/>
    <x v="1"/>
    <s v="AVI-SPL."/>
  </r>
  <r>
    <s v="Lynsie"/>
    <s v="Feinberg"/>
    <s v="support@efsnetworks.com"/>
    <s v="support@efsnetworks.com"/>
    <x v="1"/>
    <n v="2"/>
    <x v="330"/>
    <x v="526"/>
    <x v="1"/>
    <s v="EFS Networks Inc."/>
  </r>
  <r>
    <s v="LYUBOMIR"/>
    <s v="KALENDEROV"/>
    <s v="LKalenderov@lirex.bg"/>
    <s v="LKalenderov@lirex.bg"/>
    <x v="0"/>
    <n v="2"/>
    <x v="12"/>
    <x v="0"/>
    <x v="0"/>
    <s v="Lirex BG"/>
  </r>
  <r>
    <s v="LYUDMILA"/>
    <s v="KORCHAGINA"/>
    <s v="kor@stel.ru"/>
    <s v="kor@stel.ru"/>
    <x v="0"/>
    <n v="5"/>
    <x v="12"/>
    <x v="416"/>
    <x v="1"/>
    <s v="Stel Computer Systems"/>
  </r>
  <r>
    <s v="m"/>
    <s v="goodson"/>
    <s v="mgoodson@netwavecorp.com"/>
    <s v="mgoodson@netwavecorp.com"/>
    <x v="0"/>
    <n v="0"/>
    <x v="12"/>
    <x v="671"/>
    <x v="1"/>
    <s v="Netwave Corp."/>
  </r>
  <r>
    <s v="M Angeles"/>
    <s v="Garcia Santamaria"/>
    <s v="magarcia@gti.es"/>
    <s v="magarcia@gti.es"/>
    <x v="1"/>
    <n v="0"/>
    <x v="85"/>
    <x v="406"/>
    <x v="1"/>
    <s v="GTI Software and Networking"/>
  </r>
  <r>
    <s v="M."/>
    <s v="ZIROTH"/>
    <s v="m.ziroth@vidofon.de"/>
    <s v="m.ziroth@vidofon.de"/>
    <x v="1"/>
    <n v="0"/>
    <x v="12"/>
    <x v="0"/>
    <x v="0"/>
    <s v="Vidofon GmbH"/>
  </r>
  <r>
    <s v="M. Angeles"/>
    <s v="Bonilla"/>
    <s v="angeles.bonilla@es.easynet.net"/>
    <s v="angeles.bonilla@es.easynet.net"/>
    <x v="0"/>
    <n v="0"/>
    <x v="504"/>
    <x v="712"/>
    <x v="1"/>
    <s v="easynet spain"/>
  </r>
  <r>
    <s v="MA"/>
    <s v="SIMON"/>
    <s v="simonma@spectrum.com.sg"/>
    <s v="simonma@spectrum.com.sg"/>
    <x v="0"/>
    <n v="0"/>
    <x v="12"/>
    <x v="0"/>
    <x v="0"/>
    <s v="Spectrum Conferencing Pte Ltd"/>
  </r>
  <r>
    <s v="Ma"/>
    <s v="Yedong"/>
    <s v="mark@hypernet.com.tw"/>
    <s v="Deleted_ton@hypernet.com.tw"/>
    <x v="0"/>
    <n v="1"/>
    <x v="12"/>
    <x v="1268"/>
    <x v="1"/>
    <s v="HyperNet CO.,LTD"/>
  </r>
  <r>
    <s v="Mª ANTONIA"/>
    <s v="ALONSO"/>
    <s v="maalonso@cpi.es"/>
    <s v="maalonso@cpi.es"/>
    <x v="0"/>
    <n v="2"/>
    <x v="12"/>
    <x v="0"/>
    <x v="0"/>
    <s v="Central de Procesos Informáticos, S.A."/>
  </r>
  <r>
    <s v="Ma Teresa"/>
    <s v="Miranda"/>
    <s v="teresam@reduno.com.mx"/>
    <s v="teresam@reduno.com.mx"/>
    <x v="0"/>
    <n v="0"/>
    <x v="87"/>
    <x v="645"/>
    <x v="1"/>
    <s v="Consorcio Red Uno"/>
  </r>
  <r>
    <s v="Ma. Patricia"/>
    <s v="Aguirre Ayala"/>
    <s v="deleted_paguirre@gdolphin.com.mx"/>
    <s v="paguirre@gdolphin.com.mx"/>
    <x v="0"/>
    <n v="0"/>
    <x v="427"/>
    <x v="848"/>
    <x v="1"/>
    <s v="Dolphin Telecomunicaciones, S.A. de C.V."/>
  </r>
  <r>
    <s v="Ma. Patricia"/>
    <s v="Aguirre Ayala"/>
    <s v="paguirre@teledinamica.com.mx"/>
    <s v="paguirre@teledinamica.com.mx"/>
    <x v="0"/>
    <n v="1"/>
    <x v="718"/>
    <x v="109"/>
    <x v="1"/>
    <s v="Teledinamica México, S.A.  de C.V."/>
  </r>
  <r>
    <s v="MAASA"/>
    <s v="SATOH"/>
    <s v="Maasa.Satoh@otsuka-shokai.co.jp"/>
    <s v="Maasa.Satoh@otsuka-shokai.co.jp"/>
    <x v="1"/>
    <n v="2"/>
    <x v="12"/>
    <x v="0"/>
    <x v="0"/>
    <s v="Otsuka Corporation"/>
  </r>
  <r>
    <s v="Macarena"/>
    <s v="Fernandez"/>
    <s v="macarena.fernandez@dacartec.com"/>
    <s v="macarena.fernandez@dacartec.com"/>
    <x v="1"/>
    <n v="0"/>
    <x v="421"/>
    <x v="698"/>
    <x v="1"/>
    <s v="DACARTEC SERVICIOS INFORMATICOS"/>
  </r>
  <r>
    <s v="Maceo"/>
    <s v="Allen"/>
    <s v="mallen@icdatacom.com"/>
    <s v="mallen@icdatacom.com"/>
    <x v="0"/>
    <n v="5"/>
    <x v="1072"/>
    <x v="1347"/>
    <x v="1"/>
    <s v="IC Datacom"/>
  </r>
  <r>
    <s v="Maciej"/>
    <s v="Kubal"/>
    <s v="m.kubal@i-technologies.pl"/>
    <s v="m.kubal@i-technologies.pl"/>
    <x v="1"/>
    <n v="0"/>
    <x v="836"/>
    <x v="0"/>
    <x v="0"/>
    <s v="i! Sp. z o.o."/>
  </r>
  <r>
    <s v="Maciej"/>
    <s v="Lekostaj"/>
    <s v="maciej.lekostaj@videocall.co.uk"/>
    <s v="maciej.lekostaj@videocall.co.uk"/>
    <x v="0"/>
    <n v="10"/>
    <x v="681"/>
    <x v="902"/>
    <x v="1"/>
    <s v="videocall"/>
  </r>
  <r>
    <s v="MACIEJ"/>
    <s v="RACZKOWSKI"/>
    <s v="maciekr@netix.pl"/>
    <s v="maciekr@netix.pl"/>
    <x v="0"/>
    <n v="1"/>
    <x v="12"/>
    <x v="85"/>
    <x v="1"/>
    <s v="NETIX Skrzypczynski, Krzysztofowicz Sp. J."/>
  </r>
  <r>
    <s v="Maciej"/>
    <s v="Rogowski"/>
    <s v="maciej.rogowski@veracomp.pl"/>
    <s v="maciej.rogowski@veracomp.pl"/>
    <x v="1"/>
    <n v="0"/>
    <x v="192"/>
    <x v="0"/>
    <x v="0"/>
    <s v="Veracomp S.A."/>
  </r>
  <r>
    <s v="Maciej"/>
    <s v="Sienkiewicz"/>
    <s v="msienkiewicz@vegacom.pl"/>
    <s v="msienkiewicz@vegacom.pl"/>
    <x v="1"/>
    <n v="2"/>
    <x v="261"/>
    <x v="179"/>
    <x v="1"/>
    <s v="Vegacom"/>
  </r>
  <r>
    <s v="MACIEJ"/>
    <s v="SKRZYPCZYNSKI"/>
    <s v="mask@netix.pl"/>
    <s v="mask@netix.pl"/>
    <x v="1"/>
    <n v="4"/>
    <x v="12"/>
    <x v="753"/>
    <x v="1"/>
    <s v="NETIX Skrzypczynski, Krzysztofowicz Sp. J."/>
  </r>
  <r>
    <s v="Maciej"/>
    <s v="Wrzesinski"/>
    <s v="maciej@halokwadrat.pl"/>
    <s v="maciej@halo2.pl"/>
    <x v="0"/>
    <n v="1"/>
    <x v="201"/>
    <x v="353"/>
    <x v="1"/>
    <s v="HaloKwadrat Sp. z o.o."/>
  </r>
  <r>
    <s v="Maciej"/>
    <s v="Wrzod"/>
    <s v="mwrzod@betacom.com.pl"/>
    <s v="mwrzod@betacom.com.pl"/>
    <x v="1"/>
    <n v="0"/>
    <x v="544"/>
    <x v="435"/>
    <x v="1"/>
    <s v="Betacom SA"/>
  </r>
  <r>
    <s v="MACK"/>
    <s v="CROWDER"/>
    <s v="mack.crowder@g3tp.com"/>
    <s v="mack.crowder@g3tp.com"/>
    <x v="1"/>
    <n v="0"/>
    <x v="12"/>
    <x v="0"/>
    <x v="0"/>
    <s v="G3 Partners, Inc."/>
  </r>
  <r>
    <s v="Macos"/>
    <s v="Melendez"/>
    <s v="marcosm@veca.com"/>
    <s v="marcosm@veca.com"/>
    <x v="1"/>
    <n v="0"/>
    <x v="240"/>
    <x v="0"/>
    <x v="0"/>
    <s v="VECA electric and technologies"/>
  </r>
  <r>
    <s v="Madabhushi"/>
    <s v="Srinivasa Prahlad"/>
    <s v="prahlad@drsinternet.com"/>
    <s v="prahlad@drsinternet.com"/>
    <x v="1"/>
    <n v="4"/>
    <x v="698"/>
    <x v="463"/>
    <x v="1"/>
    <s v="DRS Systems &amp; Services"/>
  </r>
  <r>
    <s v="Madan"/>
    <s v="Pal"/>
    <s v="mpal@video2video.co.uk"/>
    <s v="mpal@video2video.co.uk"/>
    <x v="0"/>
    <n v="3"/>
    <x v="385"/>
    <x v="73"/>
    <x v="1"/>
    <s v="Video2Video Ltd"/>
  </r>
  <r>
    <s v="Made"/>
    <s v="Adi"/>
    <s v="made@teliwave.com"/>
    <s v="made@teliwave.com"/>
    <x v="0"/>
    <n v="1"/>
    <x v="484"/>
    <x v="1276"/>
    <x v="1"/>
    <s v="Teliwave Pte Ltd"/>
  </r>
  <r>
    <s v="MADELEINE"/>
    <s v="MARTINEZ"/>
    <s v="mmartinez@hardwell.com"/>
    <s v="mmartinez@hardwell.com"/>
    <x v="0"/>
    <n v="11"/>
    <x v="12"/>
    <x v="1021"/>
    <x v="1"/>
    <s v="Grupo Hardwell Technologies C. A."/>
  </r>
  <r>
    <s v="Madelene"/>
    <s v="Fredriksson"/>
    <s v="madelene@wiktors.se"/>
    <s v="madelene@wiktors.se"/>
    <x v="1"/>
    <n v="0"/>
    <x v="753"/>
    <x v="0"/>
    <x v="0"/>
    <s v="Wiktors AV-Line"/>
  </r>
  <r>
    <s v="Madineni"/>
    <s v="Prasada rao"/>
    <s v="prasad@drsinternet.com"/>
    <s v="prasad@drsinternet.com"/>
    <x v="1"/>
    <n v="4"/>
    <x v="740"/>
    <x v="1227"/>
    <x v="1"/>
    <s v="DRS Systems &amp;Services"/>
  </r>
  <r>
    <s v="Madis"/>
    <s v="Tõnuri"/>
    <s v="DELETE_madis.tonruri@datel.ee"/>
    <s v="DELETE_madis.tonuri@datel.ee"/>
    <x v="0"/>
    <n v="0"/>
    <x v="100"/>
    <x v="1062"/>
    <x v="1"/>
    <s v="AS Datel"/>
  </r>
  <r>
    <s v="Madis"/>
    <s v="Tõnuri"/>
    <s v="madis@datel.ee"/>
    <s v="madis@datel.ee"/>
    <x v="1"/>
    <n v="5"/>
    <x v="971"/>
    <x v="639"/>
    <x v="1"/>
    <s v="AS Datel"/>
  </r>
  <r>
    <s v="Mads"/>
    <s v="Gregersen"/>
    <s v="mgr@kjaer-data.com"/>
    <s v="mgr@kjaer-data.com"/>
    <x v="1"/>
    <n v="0"/>
    <x v="589"/>
    <x v="239"/>
    <x v="1"/>
    <s v="Kjaer Data ApS"/>
  </r>
  <r>
    <s v="Mads"/>
    <s v="Nortoft Petersen"/>
    <s v="mnp@jansson.dk"/>
    <s v="mnp@jansson.dk"/>
    <x v="1"/>
    <n v="1"/>
    <x v="584"/>
    <x v="19"/>
    <x v="1"/>
    <s v="Jansson Kommunikation A/S"/>
  </r>
  <r>
    <s v="Mads"/>
    <s v="Rahbek"/>
    <s v="mar@ddd.as"/>
    <s v="Mar@ddd.as"/>
    <x v="0"/>
    <n v="1"/>
    <x v="241"/>
    <x v="1297"/>
    <x v="1"/>
    <s v="Dansk Data Display"/>
  </r>
  <r>
    <s v="Madushka"/>
    <s v="Dias"/>
    <s v="madushkad@zillione.com"/>
    <s v="madushkad@zillione.com"/>
    <x v="1"/>
    <n v="5"/>
    <x v="96"/>
    <x v="538"/>
    <x v="1"/>
    <s v="Zillione Technologies (Pvt) Ltd"/>
  </r>
  <r>
    <s v="Maeva"/>
    <s v="Geiser"/>
    <s v="maeva@pointvue.com"/>
    <s v="maeva@pointvue.com"/>
    <x v="1"/>
    <n v="0"/>
    <x v="405"/>
    <x v="162"/>
    <x v="1"/>
    <s v="Pointvue"/>
  </r>
  <r>
    <s v="Magdalena"/>
    <s v="Puzio"/>
    <s v="mpuzio@vegacom.pl"/>
    <s v="mpuzio@vegacom.pl"/>
    <x v="1"/>
    <n v="3"/>
    <x v="75"/>
    <x v="179"/>
    <x v="1"/>
    <s v="Vegacom"/>
  </r>
  <r>
    <s v="Magdy"/>
    <s v="Elbosily"/>
    <s v="melbosily@ctrlkey.com"/>
    <s v="melbosily@ctrlkey.com"/>
    <x v="1"/>
    <n v="1"/>
    <x v="335"/>
    <x v="203"/>
    <x v="1"/>
    <s v="Engineering"/>
  </r>
  <r>
    <s v="MAGED"/>
    <s v="BISHARA"/>
    <s v="MBISHARA@IRISTEL.COM"/>
    <s v="MBISHARA@IRISTEL.COM"/>
    <x v="0"/>
    <n v="2"/>
    <x v="12"/>
    <x v="276"/>
    <x v="1"/>
    <s v="IRISTEL"/>
  </r>
  <r>
    <s v="Maged"/>
    <s v="Georgy"/>
    <s v="maged@telestar.com.au"/>
    <s v="maged@telestar.com.au"/>
    <x v="1"/>
    <n v="2"/>
    <x v="178"/>
    <x v="717"/>
    <x v="1"/>
    <s v="Telestar Communication"/>
  </r>
  <r>
    <s v="Maggie"/>
    <s v="Garvey"/>
    <s v="maggieg@appliedglobal.com"/>
    <s v="maggieg@appliedglobal.com"/>
    <x v="0"/>
    <n v="0"/>
    <x v="201"/>
    <x v="658"/>
    <x v="1"/>
    <s v="Applied Global Technologies"/>
  </r>
  <r>
    <s v="Maggie"/>
    <s v="Luczynska"/>
    <s v="mluczynska@vantage.com.au"/>
    <s v="mluczynska@vantage.com.au"/>
    <x v="0"/>
    <n v="1"/>
    <x v="2"/>
    <x v="941"/>
    <x v="1"/>
    <s v="Vantage Systems Pty Ltd"/>
  </r>
  <r>
    <s v="Maggie"/>
    <s v="Mok"/>
    <s v="maggie.ml.mok@pccw.com"/>
    <s v="maggie.ml.mok@pccw.com"/>
    <x v="0"/>
    <n v="1"/>
    <x v="695"/>
    <x v="566"/>
    <x v="1"/>
    <s v="PCCW"/>
  </r>
  <r>
    <s v="Maggie"/>
    <s v="Rozell"/>
    <s v="maggie.rozell@ingrammicro.com"/>
    <s v="maggie.rozell@ingrammicro.com"/>
    <x v="0"/>
    <n v="0"/>
    <x v="259"/>
    <x v="715"/>
    <x v="1"/>
    <s v="Ingram Micro"/>
  </r>
  <r>
    <s v="Maggie"/>
    <s v="Taylor"/>
    <s v="maggie.taylor@scansourcecommunications.com"/>
    <s v="maggie.taylor@scansourcecommunications.com"/>
    <x v="1"/>
    <n v="0"/>
    <x v="716"/>
    <x v="0"/>
    <x v="0"/>
    <s v="ScanSource"/>
  </r>
  <r>
    <s v="Maggie"/>
    <s v="Thornton"/>
    <s v="maggie_thornton@dell.com"/>
    <s v="maggie_thornton@dell.com"/>
    <x v="1"/>
    <n v="0"/>
    <x v="107"/>
    <x v="0"/>
    <x v="0"/>
    <s v="Dell"/>
  </r>
  <r>
    <s v="Magnus"/>
    <s v="Hedström"/>
    <s v="magnus.hedstrom@qd.se"/>
    <s v="magnus.hedstrom@qd.se"/>
    <x v="0"/>
    <n v="0"/>
    <x v="33"/>
    <x v="364"/>
    <x v="1"/>
    <s v="QD IT-Partner AB"/>
  </r>
  <r>
    <s v="Magnus"/>
    <s v="Janson"/>
    <s v="magnus.janson@datametrix.se"/>
    <s v="magnus.janson@datametrix.se"/>
    <x v="1"/>
    <n v="3"/>
    <x v="850"/>
    <x v="1056"/>
    <x v="1"/>
    <s v="Datametrix"/>
  </r>
  <r>
    <s v="Magnus"/>
    <s v="Karlsson"/>
    <s v="magnus.karlsson@dgc.se"/>
    <s v="magnus.karlsson@dgc.se"/>
    <x v="0"/>
    <n v="2"/>
    <x v="663"/>
    <x v="1083"/>
    <x v="1"/>
    <s v="DGC One"/>
  </r>
  <r>
    <s v="Magnus"/>
    <s v="Kullström"/>
    <s v="magnus.kullstrom@onninen.com"/>
    <s v="magnus.kullstrom@onninen.com"/>
    <x v="1"/>
    <n v="21"/>
    <x v="844"/>
    <x v="170"/>
    <x v="1"/>
    <s v="Onninen"/>
  </r>
  <r>
    <s v="Magnus"/>
    <s v="Westerberg"/>
    <s v="mw@lanassistans.se"/>
    <s v="mw@lanassistans.se"/>
    <x v="0"/>
    <n v="2"/>
    <x v="430"/>
    <x v="241"/>
    <x v="1"/>
    <s v="LAN Assistans"/>
  </r>
  <r>
    <s v="MAHADEV"/>
    <s v="THAPA"/>
    <s v="mthapa@telerex.com"/>
    <s v="mthapa@telerex.com"/>
    <x v="1"/>
    <n v="2"/>
    <x v="12"/>
    <x v="206"/>
    <x v="1"/>
    <s v="Telerex Communications India Pvt.Ltd."/>
  </r>
  <r>
    <s v="Mahadev"/>
    <s v="Thapa"/>
    <s v="thapa.m@etechsolutions.in"/>
    <s v="thapa.m@etechsolutions.in"/>
    <x v="1"/>
    <n v="5"/>
    <x v="970"/>
    <x v="571"/>
    <x v="1"/>
    <s v="E Tech Solutions Pvt. Ltd."/>
  </r>
  <r>
    <s v="Mah'D"/>
    <s v="Traih"/>
    <s v="straih@bci.jo"/>
    <s v="straih@bci.jo"/>
    <x v="1"/>
    <n v="0"/>
    <x v="723"/>
    <x v="585"/>
    <x v="1"/>
    <s v="BCI"/>
  </r>
  <r>
    <s v="Mahendra"/>
    <s v="Lalwani"/>
    <s v="mahendra@telexcell.com"/>
    <s v="mahendra@telexcell.com"/>
    <x v="0"/>
    <n v="0"/>
    <x v="439"/>
    <x v="310"/>
    <x v="1"/>
    <s v="telexcell information systems limited"/>
  </r>
  <r>
    <s v="Maher"/>
    <s v="Moussa"/>
    <s v="maher@easternsolutionsnet.com"/>
    <s v="maher@easternsolutionsnet.com"/>
    <x v="0"/>
    <n v="0"/>
    <x v="939"/>
    <x v="1390"/>
    <x v="1"/>
    <s v="Eastern Solutions"/>
  </r>
  <r>
    <s v="Mahesh"/>
    <s v="Kanthi"/>
    <s v="mahesh_kanthi@boseindia.com"/>
    <s v="mahesh_kanthi@boseindia.com"/>
    <x v="0"/>
    <n v="0"/>
    <x v="153"/>
    <x v="294"/>
    <x v="1"/>
    <s v="Bose Corporation India Pvt. Ltd."/>
  </r>
  <r>
    <s v="Mahesh"/>
    <s v="Kumar"/>
    <s v="s.mahesh@onlineinstruments.co.in"/>
    <s v="s.mahesh@onlineinstruments.co.in"/>
    <x v="1"/>
    <n v="3"/>
    <x v="395"/>
    <x v="1228"/>
    <x v="1"/>
    <s v="onlineinstruments"/>
  </r>
  <r>
    <s v="Mahesh"/>
    <s v="Mahamunkar"/>
    <s v="mahesh.mahamunkar@hp.com"/>
    <s v="mahesh.mahamunkar@hp.com"/>
    <x v="1"/>
    <n v="2"/>
    <x v="871"/>
    <x v="381"/>
    <x v="1"/>
    <s v="Hewlett-Packard India"/>
  </r>
  <r>
    <s v="Mahesh"/>
    <s v="Vaswani"/>
    <s v="md@stalliongroup.com"/>
    <s v="md@stalliongroup.com"/>
    <x v="1"/>
    <n v="3"/>
    <x v="250"/>
    <x v="538"/>
    <x v="1"/>
    <s v="Platinum Vision"/>
  </r>
  <r>
    <s v="MAHIR"/>
    <s v="TERZI"/>
    <s v="mahir.terzi@servus.com.tr"/>
    <s v="mahir.terzi@servus.com.tr"/>
    <x v="1"/>
    <n v="3"/>
    <x v="12"/>
    <x v="873"/>
    <x v="1"/>
    <s v="Servus Bilgisayar"/>
  </r>
  <r>
    <s v="mahmoud"/>
    <s v="Abou Khaled"/>
    <s v="mahmoud@fvc.com"/>
    <s v="mahmoud@fvc.com"/>
    <x v="0"/>
    <n v="7"/>
    <x v="418"/>
    <x v="1201"/>
    <x v="1"/>
    <s v="First Video Communication"/>
  </r>
  <r>
    <s v="Mahmoud"/>
    <s v="Badran"/>
    <s v="mahmoud.badran@atsint.com"/>
    <s v="mahmoud.badran@atsint.com"/>
    <x v="0"/>
    <n v="2"/>
    <x v="370"/>
    <x v="1301"/>
    <x v="1"/>
    <s v="ATSI"/>
  </r>
  <r>
    <s v="Mahmoud"/>
    <s v="Said"/>
    <s v="mahmoud@technoq.com"/>
    <s v="mahmoud@technoq.com"/>
    <x v="0"/>
    <n v="4"/>
    <x v="975"/>
    <x v="259"/>
    <x v="1"/>
    <s v="Techno Q"/>
  </r>
  <r>
    <s v="Mahmoud"/>
    <s v="Saleh"/>
    <s v="mhsaleh@bci.ps"/>
    <s v="mhsaleh@bci.ps"/>
    <x v="1"/>
    <n v="1"/>
    <x v="561"/>
    <x v="1165"/>
    <x v="1"/>
    <s v="BCI"/>
  </r>
  <r>
    <s v="mahmoud"/>
    <s v="simrin-almutairi"/>
    <s v="mahmoud.simrin-almutairi@bt.com"/>
    <s v="mahmoud.simrin-almutairi@bt.com"/>
    <x v="1"/>
    <n v="15"/>
    <x v="537"/>
    <x v="661"/>
    <x v="1"/>
    <s v="BT"/>
  </r>
  <r>
    <s v="Mahmoud"/>
    <s v="Zaky"/>
    <s v="mahmoud.zaky@centra.com.eg"/>
    <s v="mahmoud.zaky@centra.com.eg"/>
    <x v="1"/>
    <n v="2"/>
    <x v="134"/>
    <x v="668"/>
    <x v="1"/>
    <s v="Centra Technologies"/>
  </r>
  <r>
    <s v="mahua"/>
    <s v="mukhopadhyay"/>
    <s v="DELETE_mahua@iavindia.com"/>
    <s v="DELETE_mahua@iavindia.com"/>
    <x v="0"/>
    <n v="0"/>
    <x v="9"/>
    <x v="0"/>
    <x v="0"/>
    <s v="IAV"/>
  </r>
  <r>
    <s v="Maicon"/>
    <s v="Pimentel Costa"/>
    <s v="maicon.costa@colaboracaovirtual.com"/>
    <s v="maicon.costa@colaboracaovirtual.com"/>
    <x v="1"/>
    <n v="37"/>
    <x v="337"/>
    <x v="380"/>
    <x v="1"/>
    <s v="Colaboração Virtual"/>
  </r>
  <r>
    <s v="MAIDA"/>
    <s v="HIDEHARU"/>
    <s v="maida@daitron.co.jp"/>
    <s v="maida@daitron.co.jp"/>
    <x v="0"/>
    <n v="4"/>
    <x v="12"/>
    <x v="1037"/>
    <x v="1"/>
    <s v="Daito Electron co"/>
  </r>
  <r>
    <s v="Maika"/>
    <s v="Seya"/>
    <s v="maika.seya@ntt-at.co.jp"/>
    <s v="maika.seya@ntt-at.co.jp"/>
    <x v="1"/>
    <n v="0"/>
    <x v="274"/>
    <x v="0"/>
    <x v="0"/>
    <s v="NTT Advanced Technology Corporation"/>
  </r>
  <r>
    <s v="Maike"/>
    <s v="Braz"/>
    <s v="maike.vinicius@netglobe.com.br"/>
    <s v="maike.vinicius@netglobe.com.br"/>
    <x v="0"/>
    <n v="0"/>
    <x v="181"/>
    <x v="797"/>
    <x v="1"/>
    <s v="NetGlobe Computer Services"/>
  </r>
  <r>
    <s v="Maile"/>
    <s v="Frank"/>
    <s v="mfrank@ivci.com"/>
    <s v="mfrank@ivci.com"/>
    <x v="0"/>
    <n v="0"/>
    <x v="1052"/>
    <x v="981"/>
    <x v="1"/>
    <s v="IVCi.LLC"/>
  </r>
  <r>
    <s v="Maimouna"/>
    <s v="Bocoum"/>
    <s v="maimouna.bocoum@visiocontact.sn"/>
    <s v="maimouna.bocoum@visiocontact.sn"/>
    <x v="0"/>
    <n v="1"/>
    <x v="65"/>
    <x v="743"/>
    <x v="1"/>
    <s v="VISIOCONTACT"/>
  </r>
  <r>
    <s v="Maipong"/>
    <s v="Trakulthum"/>
    <s v="maipong@uncsolutions.com"/>
    <s v="maipong@uncsolutions.com"/>
    <x v="0"/>
    <n v="2"/>
    <x v="808"/>
    <x v="885"/>
    <x v="1"/>
    <s v="Universal Netcom Solutions Co.,Ltd."/>
  </r>
  <r>
    <s v="Majed"/>
    <s v="Kanaan"/>
    <s v="majed@spectrum.com.sg"/>
    <s v="majed@spectrum.com.sg"/>
    <x v="1"/>
    <n v="0"/>
    <x v="71"/>
    <x v="785"/>
    <x v="1"/>
    <s v="SPECTRUM AUDIO VISUAL"/>
  </r>
  <r>
    <s v="Majid"/>
    <s v="Abdalla"/>
    <s v="delete_M.Abdalla@Netrocs.com"/>
    <s v="delete_M.Abdalla@Netrocs.com"/>
    <x v="0"/>
    <n v="0"/>
    <x v="34"/>
    <x v="353"/>
    <x v="1"/>
    <s v="Netroc Solutions Ltd"/>
  </r>
  <r>
    <s v="Majid"/>
    <s v="Mohammed"/>
    <s v="majid@zahratech.com"/>
    <s v="majid@zahratech.com"/>
    <x v="0"/>
    <n v="3"/>
    <x v="87"/>
    <x v="598"/>
    <x v="1"/>
    <s v="zahra technology"/>
  </r>
  <r>
    <s v="MAJOR"/>
    <s v="SKINNER"/>
    <s v="major.skinner@quagga.com"/>
    <s v="major.skinner@quagga.com"/>
    <x v="1"/>
    <n v="3"/>
    <x v="12"/>
    <x v="0"/>
    <x v="0"/>
    <s v="Quagga LLC"/>
  </r>
  <r>
    <s v="Makabongwe"/>
    <s v="Ngceba"/>
    <s v="mngceba@teljoy.co.za"/>
    <s v="mngceba@teljoy.co.za"/>
    <x v="1"/>
    <n v="3"/>
    <x v="973"/>
    <x v="55"/>
    <x v="1"/>
    <s v="Teljoy Business Systems"/>
  </r>
  <r>
    <s v="Makarov"/>
    <s v="Andrey"/>
    <s v="Andrey.makarov@asteros.ru"/>
    <s v="Andrey.makarov@asteros.ru"/>
    <x v="1"/>
    <n v="3"/>
    <x v="72"/>
    <x v="874"/>
    <x v="1"/>
    <s v="Closed Joint Stock Company Asteros"/>
  </r>
  <r>
    <s v="MAKOTO"/>
    <s v="OHUCHI"/>
    <s v="deleted_ohuchi.makoto@hidec.co.jp"/>
    <s v="deleted_ohuchi.makoto@hidec.co.jp"/>
    <x v="0"/>
    <n v="5"/>
    <x v="12"/>
    <x v="0"/>
    <x v="0"/>
    <s v="hidecsystems co,ltd"/>
  </r>
  <r>
    <s v="makoto"/>
    <s v="ohuchi"/>
    <s v="ohuchi.makoto@hitachi-cnet.com"/>
    <s v="ohuchi.makoto@hitachi-cnet.com"/>
    <x v="0"/>
    <n v="0"/>
    <x v="884"/>
    <x v="547"/>
    <x v="1"/>
    <s v="hitachi cable networks ltd"/>
  </r>
  <r>
    <s v="makoto"/>
    <s v="omura"/>
    <s v="omura-makoto@nexs.nec.co.jp"/>
    <s v="omura-makoto@nexs.nec.co.jp"/>
    <x v="0"/>
    <n v="1"/>
    <x v="841"/>
    <x v="216"/>
    <x v="1"/>
    <s v="NEC Nexsolutions,Ttd."/>
  </r>
  <r>
    <s v="Makoto"/>
    <s v="Takanashi"/>
    <s v="m-takanashi@princeton.co.jp"/>
    <s v="m-takanashi@princeton.co.jp"/>
    <x v="1"/>
    <n v="4"/>
    <x v="215"/>
    <x v="48"/>
    <x v="1"/>
    <s v="Princeton Technology,Ltd"/>
  </r>
  <r>
    <s v="Maksim"/>
    <s v="Matrosov"/>
    <s v="mmatrosov@ot.ru"/>
    <s v="mmatrosov@ot.ru"/>
    <x v="1"/>
    <n v="2"/>
    <x v="269"/>
    <x v="387"/>
    <x v="1"/>
    <s v="Open Technologies"/>
  </r>
  <r>
    <s v="Maksim"/>
    <s v="Miroshnichenko"/>
    <s v="maks_m@ske-service.ru"/>
    <s v="maks_m@ske-service.ru"/>
    <x v="1"/>
    <n v="53"/>
    <x v="564"/>
    <x v="514"/>
    <x v="1"/>
    <s v="SKE-Service"/>
  </r>
  <r>
    <s v="Mal"/>
    <s v="Christie"/>
    <s v="Mal.Christie@team.telstra.com"/>
    <s v="Mal.Christie@team.telstra.com"/>
    <x v="0"/>
    <n v="4"/>
    <x v="909"/>
    <x v="1041"/>
    <x v="1"/>
    <s v="Telstra"/>
  </r>
  <r>
    <s v="MAL"/>
    <s v="LOVELL"/>
    <s v="mal.lovell@ap.att.com"/>
    <s v="Deleted_mal.lovell@ap.att.com"/>
    <x v="0"/>
    <n v="0"/>
    <x v="12"/>
    <x v="0"/>
    <x v="0"/>
    <s v="AT&amp;T Australia/ New Zealand"/>
  </r>
  <r>
    <s v="Malcolm"/>
    <s v="Connop"/>
    <s v="malcolm.connop@generation-e.com.au"/>
    <s v="malcolm.connop@generation-e.com.au"/>
    <x v="1"/>
    <n v="1"/>
    <x v="780"/>
    <x v="1107"/>
    <x v="1"/>
    <s v="Generation-e"/>
  </r>
  <r>
    <s v="malcolm"/>
    <s v="Gregory"/>
    <s v="m.gregory@wizardprojects.com.au"/>
    <s v="m.gregory@wizardprojects.com.au"/>
    <x v="1"/>
    <n v="3"/>
    <x v="285"/>
    <x v="388"/>
    <x v="1"/>
    <s v="Wizard Projects"/>
  </r>
  <r>
    <s v="Malcolm"/>
    <s v="Jackson"/>
    <s v="malcolm_jackson@commander.com"/>
    <s v="malcolm_jackson@commander.com"/>
    <x v="0"/>
    <n v="1"/>
    <x v="503"/>
    <x v="713"/>
    <x v="1"/>
    <s v="Comamnder"/>
  </r>
  <r>
    <s v="Malcolm"/>
    <s v="Kettle"/>
    <s v="mk@interact-technology.com"/>
    <s v="mk@interact-technology.com"/>
    <x v="1"/>
    <n v="3"/>
    <x v="787"/>
    <x v="612"/>
    <x v="1"/>
    <s v="Interact Technology"/>
  </r>
  <r>
    <s v="MALCOLM"/>
    <s v="MCGEE"/>
    <s v="mmcgee@cmitsolutions.com"/>
    <s v="mmcgee@cmitsolutions.com"/>
    <x v="0"/>
    <n v="2"/>
    <x v="12"/>
    <x v="779"/>
    <x v="1"/>
    <s v="MCG Heritage, Inc."/>
  </r>
  <r>
    <s v="Malcolm"/>
    <s v="Montgomery"/>
    <s v="malcolm.montgomery@EduTech.us"/>
    <s v="malcolm.montgomery@EduTech.us"/>
    <x v="0"/>
    <n v="0"/>
    <x v="824"/>
    <x v="943"/>
    <x v="1"/>
    <s v="EduTech Consulting Services LLC"/>
  </r>
  <r>
    <s v="MALCOLM"/>
    <s v="NEEDHAM"/>
    <s v="malcolm.needham@telindus.co.uk"/>
    <s v="malcolm.needham@telindus.co.uk"/>
    <x v="1"/>
    <n v="0"/>
    <x v="12"/>
    <x v="0"/>
    <x v="0"/>
    <s v="Telindus NV"/>
  </r>
  <r>
    <s v="malek"/>
    <s v="bensalah"/>
    <s v="malekb@imagofrance.fr"/>
    <s v="malekb@imagofrance.fr"/>
    <x v="1"/>
    <n v="0"/>
    <x v="530"/>
    <x v="151"/>
    <x v="1"/>
    <s v="IMAGO"/>
  </r>
  <r>
    <s v="Malek"/>
    <s v="Zibara"/>
    <s v="malek.zibara@telus.com"/>
    <s v="malek.zibara@telus.com"/>
    <x v="0"/>
    <n v="3"/>
    <x v="341"/>
    <x v="499"/>
    <x v="1"/>
    <s v="TELUs Collaboration Services"/>
  </r>
  <r>
    <s v="Malgorzata"/>
    <s v="Brolska"/>
    <s v="malgorzata.brolska@halokwadrat.pl"/>
    <s v="malgorzata.brolska@halokwadrat.pl"/>
    <x v="0"/>
    <n v="1"/>
    <x v="172"/>
    <x v="39"/>
    <x v="1"/>
    <s v="Halo Kwadrat Sp. z o.o."/>
  </r>
  <r>
    <s v="Malgorzata"/>
    <s v="Patek"/>
    <s v="mpa@netin.pl"/>
    <s v="mpa@netin.pl"/>
    <x v="1"/>
    <n v="3"/>
    <x v="420"/>
    <x v="1056"/>
    <x v="1"/>
    <s v="Netin Sp. z o.o."/>
  </r>
  <r>
    <s v="mallikarjun"/>
    <s v="chary"/>
    <s v="kmallikarjun@totalacs.com"/>
    <s v="kmallikarjun@totalacs.com"/>
    <x v="1"/>
    <n v="0"/>
    <x v="11"/>
    <x v="41"/>
    <x v="1"/>
    <s v="Total Presentation Devices Private Limited"/>
  </r>
  <r>
    <s v="Mallikarjun"/>
    <s v="JANGAM"/>
    <s v="deleted_mallikarjun@gitil.com"/>
    <s v="deleted_mallikarjun@gitil.com"/>
    <x v="0"/>
    <n v="7"/>
    <x v="56"/>
    <x v="895"/>
    <x v="1"/>
    <s v="GENESIS IT INNOVATIONS LTD"/>
  </r>
  <r>
    <s v="MALVINA"/>
    <s v="MARKS"/>
    <s v="mmarks@inetav.com"/>
    <s v="mmarks@inetav.com"/>
    <x v="0"/>
    <n v="0"/>
    <x v="12"/>
    <x v="1214"/>
    <x v="1"/>
    <s v="Integrated Network Communications"/>
  </r>
  <r>
    <s v="Mamadou"/>
    <s v="Ndao"/>
    <s v="mndao@troi.net"/>
    <s v="mndao@troi.net"/>
    <x v="0"/>
    <n v="2"/>
    <x v="529"/>
    <x v="1123"/>
    <x v="1"/>
    <s v="Troi.net"/>
  </r>
  <r>
    <s v="mamadou"/>
    <s v="thiam"/>
    <s v="mthiam@nedgeps.com"/>
    <s v="mthiam@nedgeps.com"/>
    <x v="1"/>
    <n v="4"/>
    <x v="68"/>
    <x v="428"/>
    <x v="1"/>
    <s v="NEDGE PS"/>
  </r>
  <r>
    <s v="MANA"/>
    <s v="PLEEDEE"/>
    <s v="mana@planetcomm.com"/>
    <s v="mana@planetcomm.com"/>
    <x v="0"/>
    <n v="1"/>
    <x v="12"/>
    <x v="0"/>
    <x v="0"/>
    <s v="Planet Communications Asia Co., Ltd."/>
  </r>
  <r>
    <s v="manabu"/>
    <s v="yaguchi"/>
    <s v="yaguchi.manabu@hitachi-cnet.com"/>
    <s v="yaguchi.manabu@hitachi-cnet.com"/>
    <x v="0"/>
    <n v="0"/>
    <x v="917"/>
    <x v="1066"/>
    <x v="1"/>
    <s v="hitachi cable networks ltd."/>
  </r>
  <r>
    <s v="Manchon"/>
    <s v="Romero"/>
    <s v="amanchon@unitronics.es"/>
    <s v="amanchon@unitronics.es"/>
    <x v="1"/>
    <n v="2"/>
    <x v="751"/>
    <x v="417"/>
    <x v="1"/>
    <s v="Unitronics Comunicaciones S.A."/>
  </r>
  <r>
    <s v="Mandeep"/>
    <s v="Sandhu"/>
    <s v="andy@microwise.net"/>
    <s v="andy@microwise.net"/>
    <x v="0"/>
    <n v="0"/>
    <x v="194"/>
    <x v="129"/>
    <x v="1"/>
    <s v="Micro Wise Inc."/>
  </r>
  <r>
    <s v="Mandy"/>
    <s v="Lee"/>
    <s v="mandy.lee@uatg.com"/>
    <s v="mandy.lee@uatg.com"/>
    <x v="0"/>
    <n v="3"/>
    <x v="646"/>
    <x v="359"/>
    <x v="1"/>
    <s v="Ultra Active Technology Limited"/>
  </r>
  <r>
    <s v="Mandy"/>
    <s v="Palmer"/>
    <s v="mandy.palmer@scansource.com"/>
    <s v="mandy.palmer@scansource.com"/>
    <x v="1"/>
    <n v="0"/>
    <x v="701"/>
    <x v="543"/>
    <x v="1"/>
    <s v="ScanSource Communications"/>
  </r>
  <r>
    <s v="Mandy"/>
    <s v="Pretorius"/>
    <s v="mandy.pretorius@kathea.co.za"/>
    <s v="mandy.pretorius@kathea.co.za"/>
    <x v="1"/>
    <n v="0"/>
    <x v="71"/>
    <x v="543"/>
    <x v="1"/>
    <s v="Kathea"/>
  </r>
  <r>
    <s v="Mandy"/>
    <s v="Pretorius"/>
    <s v="mandy.pretorius@zycko.co.za"/>
    <s v="mandy.pretorius@zycko.co.za"/>
    <x v="1"/>
    <n v="0"/>
    <x v="362"/>
    <x v="954"/>
    <x v="1"/>
    <s v="Zycko"/>
  </r>
  <r>
    <s v="Maneesh"/>
    <s v="Shukla"/>
    <s v="maneesh.shukla@hp.com"/>
    <s v="maneesh.shukla@hp.com"/>
    <x v="1"/>
    <n v="0"/>
    <x v="365"/>
    <x v="242"/>
    <x v="1"/>
    <s v="TS Consulting"/>
  </r>
  <r>
    <s v="Manel"/>
    <s v="Khammouma"/>
    <s v="manel@adb.tn"/>
    <s v="manel@adb.tn"/>
    <x v="1"/>
    <n v="0"/>
    <x v="85"/>
    <x v="0"/>
    <x v="0"/>
    <s v="Acoustic Design &amp; Broadcast"/>
  </r>
  <r>
    <s v="Manel"/>
    <s v="Rey"/>
    <s v="manel.rey@quarea.com"/>
    <s v="manel.rey@quarea.com"/>
    <x v="0"/>
    <n v="2"/>
    <x v="438"/>
    <x v="1001"/>
    <x v="1"/>
    <s v="Quarea ITC Management&amp;Consulting"/>
  </r>
  <r>
    <s v="Manesh"/>
    <s v="Mistry"/>
    <s v="manesh.mistry@digital-ip.com"/>
    <s v="manesh.mistry@digital-ip.com"/>
    <x v="1"/>
    <n v="0"/>
    <x v="921"/>
    <x v="215"/>
    <x v="1"/>
    <s v="Digital IP Ltd"/>
  </r>
  <r>
    <s v="Manfred"/>
    <s v="Becker"/>
    <s v="manfred.becker@siemens-enterprise.com"/>
    <s v="manfred.becker@siemens-enterprise.com"/>
    <x v="1"/>
    <n v="2"/>
    <x v="908"/>
    <x v="731"/>
    <x v="1"/>
    <s v="ENTER SIEMENS ENTERPRISE"/>
  </r>
  <r>
    <s v="MANFRED"/>
    <s v="LOW"/>
    <s v="manfredlow@spectrum.com.sg"/>
    <s v="manfredlow@spectrum.com.sg"/>
    <x v="0"/>
    <n v="0"/>
    <x v="12"/>
    <x v="453"/>
    <x v="1"/>
    <s v="Spectrum Conferencing Pte Ltd"/>
  </r>
  <r>
    <s v="manikyam"/>
    <s v="kolanu"/>
    <s v="manikyam1.k@airtel.in"/>
    <s v="manikyam1.k@airtel.in"/>
    <x v="1"/>
    <n v="0"/>
    <x v="179"/>
    <x v="20"/>
    <x v="1"/>
    <s v="Bharti Airtel Ltd"/>
  </r>
  <r>
    <s v="Maninder"/>
    <s v="Bindra"/>
    <s v="maninder.bindra@siemens.com"/>
    <s v="maninder.bindra@siemens.com"/>
    <x v="0"/>
    <n v="0"/>
    <x v="87"/>
    <x v="645"/>
    <x v="1"/>
    <s v="Siemens Enterprise Communications Pvt. Ltd"/>
  </r>
  <r>
    <s v="MANISH"/>
    <s v="DAVE"/>
    <s v="mdave@senecacom.com"/>
    <s v="mdave@senecacom.com"/>
    <x v="1"/>
    <n v="2"/>
    <x v="12"/>
    <x v="0"/>
    <x v="0"/>
    <s v="Seneca Communications, INC."/>
  </r>
  <r>
    <s v="Manish"/>
    <s v="Gupta"/>
    <s v="gupta.manish@tulip.net"/>
    <s v="gupta.manish@tulip.net"/>
    <x v="1"/>
    <n v="0"/>
    <x v="291"/>
    <x v="13"/>
    <x v="1"/>
    <s v="Tulip Telecom Ltd"/>
  </r>
  <r>
    <s v="MANISH"/>
    <s v="JAIN"/>
    <s v="manish.jain@avayaglobalconnect.co"/>
    <s v="manish.jain@avayaglobalconnect.co"/>
    <x v="0"/>
    <n v="2"/>
    <x v="12"/>
    <x v="0"/>
    <x v="0"/>
    <s v="Avaya Global Connect Ltd"/>
  </r>
  <r>
    <s v="Manish"/>
    <s v="Jain"/>
    <s v="manishjain@businessoctane.com"/>
    <s v="manishjain@businessoctane.com"/>
    <x v="0"/>
    <n v="3"/>
    <x v="969"/>
    <x v="207"/>
    <x v="1"/>
    <s v="Business Octane Solutions Pvt Ltd"/>
  </r>
  <r>
    <s v="Manish"/>
    <s v="Jain"/>
    <s v="manishjain@totalacs.com"/>
    <s v="manishjain@totalacs.com"/>
    <x v="0"/>
    <n v="1"/>
    <x v="2"/>
    <x v="992"/>
    <x v="1"/>
    <s v="Total Presentation Devices Pvt Ltd."/>
  </r>
  <r>
    <s v="Manish"/>
    <s v="Kumar"/>
    <s v="kumar.manish@siemens.com"/>
    <s v="kumar.manish@siemens.com"/>
    <x v="0"/>
    <n v="0"/>
    <x v="1138"/>
    <x v="819"/>
    <x v="1"/>
    <s v="Siemens Enterprise Communications Pvt Ltd"/>
  </r>
  <r>
    <s v="Manish"/>
    <s v="Kumar"/>
    <s v="manish.k@spancotele.com"/>
    <s v="manish.k@spancotele.com"/>
    <x v="0"/>
    <n v="2"/>
    <x v="82"/>
    <x v="742"/>
    <x v="1"/>
    <s v="SPANCO TELESYSTEMS AND SOLUTIONS LIMITED"/>
  </r>
  <r>
    <s v="Manish"/>
    <s v="Srivastava"/>
    <s v="deleted_manish.srivastava@avayaglobalconnect.com"/>
    <s v="deleted_manish.srivastava@avayaglobalconnect.com"/>
    <x v="0"/>
    <n v="2"/>
    <x v="286"/>
    <x v="0"/>
    <x v="0"/>
    <s v="Avaya GlobalConnect Ltd."/>
  </r>
  <r>
    <s v="manish"/>
    <s v="srivastava"/>
    <s v="manish.srivastava@agcnetworks.com"/>
    <s v="manish.srivastava@agcnetworks.com"/>
    <x v="1"/>
    <n v="0"/>
    <x v="791"/>
    <x v="225"/>
    <x v="1"/>
    <s v="AGC NETWORKS LTD"/>
  </r>
  <r>
    <s v="manit"/>
    <s v="jauhar"/>
    <s v="mjauhar@novadatacom.com"/>
    <s v="mjauhar@novadatcom.com"/>
    <x v="1"/>
    <n v="3"/>
    <x v="400"/>
    <x v="126"/>
    <x v="1"/>
    <s v="NOVA DATACOM"/>
  </r>
  <r>
    <s v="Manivannan"/>
    <s v="Lakshmanan"/>
    <s v="mani@ntsca.com"/>
    <s v="mani@ntsca.com"/>
    <x v="1"/>
    <n v="3"/>
    <x v="411"/>
    <x v="482"/>
    <x v="1"/>
    <s v="New Tech Solutions Inc."/>
  </r>
  <r>
    <s v="Manjinder"/>
    <s v="Singh"/>
    <s v="manjinder@presto.co.in"/>
    <s v="manjinder@presto.co.in"/>
    <x v="0"/>
    <n v="0"/>
    <x v="913"/>
    <x v="1393"/>
    <x v="1"/>
    <s v="Presto Infosolutions(P) Ltd."/>
  </r>
  <r>
    <s v="Manjinder"/>
    <s v="Toor"/>
    <s v="mtoor@challow.net"/>
    <s v="mtoor@challow.net"/>
    <x v="0"/>
    <n v="1"/>
    <x v="184"/>
    <x v="58"/>
    <x v="1"/>
    <s v="Challow"/>
  </r>
  <r>
    <s v="Manjit "/>
    <s v="Singh"/>
    <s v="manjit@godrej.com"/>
    <s v="manjit@godrej.com"/>
    <x v="0"/>
    <n v="2"/>
    <x v="286"/>
    <x v="209"/>
    <x v="1"/>
    <s v="Godrej &amp; Boyce Mfg. Co. Ltd"/>
  </r>
  <r>
    <s v="Manju"/>
    <s v="Ruikar"/>
    <s v="manjunath.ruikar@pcstech.com"/>
    <s v="manjunath.ruikar@pcstech.com"/>
    <x v="0"/>
    <n v="0"/>
    <x v="658"/>
    <x v="1482"/>
    <x v="1"/>
    <s v="PCS Technology Limited"/>
  </r>
  <r>
    <s v="Manlio"/>
    <s v="Astolfi"/>
    <s v="info@dialcomconsulting.it"/>
    <s v="info@dialcomconsulting.it"/>
    <x v="0"/>
    <n v="1"/>
    <x v="243"/>
    <x v="1358"/>
    <x v="1"/>
    <s v="Dialcomconsulting"/>
  </r>
  <r>
    <s v="Manni"/>
    <s v="Balignasay"/>
    <s v="manni.balignasay@mechdyne.com"/>
    <s v="manni.balignasay@mechdyne.com"/>
    <x v="0"/>
    <n v="0"/>
    <x v="192"/>
    <x v="272"/>
    <x v="1"/>
    <s v="Mechdyne"/>
  </r>
  <r>
    <s v="Manny"/>
    <s v="Abreu"/>
    <s v="mabreu@vicom-corp.com"/>
    <s v="mabreu@vicom-corp.com"/>
    <x v="0"/>
    <n v="2"/>
    <x v="194"/>
    <x v="472"/>
    <x v="1"/>
    <s v="VICOM"/>
  </r>
  <r>
    <s v="manny"/>
    <s v="asadullah"/>
    <s v="mannya@telxpress.com"/>
    <s v="mannya@telxpress.com"/>
    <x v="1"/>
    <n v="0"/>
    <x v="712"/>
    <x v="0"/>
    <x v="0"/>
    <s v="Telxvoip"/>
  </r>
  <r>
    <s v="MANNY"/>
    <s v="DRAMILARAKIS"/>
    <s v="Manny.Dramilarakis@telus.com"/>
    <s v="Manny.Dramilarakis@telus.com"/>
    <x v="1"/>
    <n v="9"/>
    <x v="12"/>
    <x v="1319"/>
    <x v="1"/>
    <s v="TELUS Communications, Inc."/>
  </r>
  <r>
    <s v="Manny"/>
    <s v="Ionescu"/>
    <s v="MIonescu@hotwiremail.com"/>
    <s v="MIonescu@hotwiremail.com"/>
    <x v="0"/>
    <n v="1"/>
    <x v="829"/>
    <x v="322"/>
    <x v="1"/>
    <s v="Hotwire Commmunications"/>
  </r>
  <r>
    <s v="Manny"/>
    <s v="Palombi"/>
    <s v="palombim@ca.ibm.com"/>
    <s v="palombim@ca.ibm.com"/>
    <x v="0"/>
    <n v="0"/>
    <x v="790"/>
    <x v="1097"/>
    <x v="1"/>
    <s v="IBM Global Services"/>
  </r>
  <r>
    <s v="Manny"/>
    <s v="Penera"/>
    <s v="mpenera@aes2.net"/>
    <s v="mpenera@aes2.net"/>
    <x v="0"/>
    <n v="0"/>
    <x v="229"/>
    <x v="1048"/>
    <x v="1"/>
    <s v="Advanced Electronic Solutions"/>
  </r>
  <r>
    <s v="MANNY"/>
    <s v="RODRIGUEZ"/>
    <s v="mannyrodriguez@immediaavs.com"/>
    <s v="mannyrodriguez@immediaavs.com"/>
    <x v="0"/>
    <n v="0"/>
    <x v="12"/>
    <x v="0"/>
    <x v="0"/>
    <s v="Immedia Audio Visual Solutions, LLC"/>
  </r>
  <r>
    <s v="Manoely"/>
    <s v="Oliveira"/>
    <s v="manoely@solutione.com.br"/>
    <s v="manoely@solutione.com.br"/>
    <x v="1"/>
    <n v="2"/>
    <x v="271"/>
    <x v="149"/>
    <x v="1"/>
    <s v="solutione"/>
  </r>
  <r>
    <s v="Manohar"/>
    <s v="Padmanabhan"/>
    <s v="mpmanohar@businessoctane.com"/>
    <s v="mpmanohar@businessoctane.com"/>
    <x v="1"/>
    <n v="0"/>
    <x v="41"/>
    <x v="0"/>
    <x v="0"/>
    <s v="Business Octane Solutions Pvt Ltd"/>
  </r>
  <r>
    <s v="Manoj"/>
    <s v="Choudhury"/>
    <s v="manoj@onlineinstruments.co.in"/>
    <s v="manoj@onlineinstruments.co.in"/>
    <x v="0"/>
    <n v="2"/>
    <x v="932"/>
    <x v="484"/>
    <x v="1"/>
    <s v="Onlineinstruments(india)pvt ltd"/>
  </r>
  <r>
    <s v="Manoj"/>
    <s v="Huria"/>
    <s v="manojhuria@primasonic.co.in"/>
    <s v="manojhuria@primasonic.co.in"/>
    <x v="0"/>
    <n v="2"/>
    <x v="281"/>
    <x v="920"/>
    <x v="1"/>
    <s v="Primasonic Systems Pvt. Limited"/>
  </r>
  <r>
    <s v="Manoj "/>
    <s v="Kizhakkoot"/>
    <s v="mkizhakkoot@ivci.com"/>
    <s v="mkizhakkoot@ivci.com"/>
    <x v="1"/>
    <n v="0"/>
    <x v="20"/>
    <x v="433"/>
    <x v="1"/>
    <s v="IVCi, LLC"/>
  </r>
  <r>
    <s v="Manoj"/>
    <s v="Kumar"/>
    <s v="hyderabad@neutron.in"/>
    <s v="hyderabad@neutron.in"/>
    <x v="0"/>
    <n v="0"/>
    <x v="149"/>
    <x v="427"/>
    <x v="1"/>
    <s v="Neutron Electronic Systems Pvt Ltd"/>
  </r>
  <r>
    <s v="Manoj"/>
    <s v="Kumar"/>
    <s v="manoj.kumar@avayaglobalconnect.com"/>
    <s v="manoj.kumar@avayaglobalconnect.com"/>
    <x v="1"/>
    <n v="0"/>
    <x v="289"/>
    <x v="0"/>
    <x v="0"/>
    <s v="Avaya Global Connect Ltd"/>
  </r>
  <r>
    <s v="MANOJ"/>
    <s v="KUMAR"/>
    <s v="neutronh@rediffmail.com"/>
    <s v="neutronh@rediffmail.com"/>
    <x v="0"/>
    <n v="0"/>
    <x v="12"/>
    <x v="0"/>
    <x v="0"/>
    <s v="Neutron Electronic Systems Pvt. Ltd"/>
  </r>
  <r>
    <s v="Manoj"/>
    <s v="Lamba"/>
    <s v="ceo@aristo.co.in"/>
    <s v="ceo@aristo.co.in"/>
    <x v="0"/>
    <n v="0"/>
    <x v="424"/>
    <x v="0"/>
    <x v="0"/>
    <s v="Aristo Infotech"/>
  </r>
  <r>
    <s v="Manoj"/>
    <s v="Mani"/>
    <s v="manoj.m@netstarnetworks.com"/>
    <s v="manoj.m@netstarnetworks.com"/>
    <x v="0"/>
    <n v="7"/>
    <x v="391"/>
    <x v="193"/>
    <x v="1"/>
    <s v="NetStar Network Integration Singapore Pte Ltd"/>
  </r>
  <r>
    <s v="Manoj"/>
    <s v="Sarfare"/>
    <s v="manoj.sarfare@tulip.net"/>
    <s v="manoj.sarfare@tulip.net"/>
    <x v="1"/>
    <n v="0"/>
    <x v="477"/>
    <x v="0"/>
    <x v="0"/>
    <s v="Tulip Telecom"/>
  </r>
  <r>
    <s v="Manoj"/>
    <s v="Singh"/>
    <s v="singh.manoj@siemens.com"/>
    <s v="singh.manoj@siemens.com"/>
    <x v="1"/>
    <n v="0"/>
    <x v="87"/>
    <x v="0"/>
    <x v="0"/>
    <s v="Siemens"/>
  </r>
  <r>
    <s v="Manoj"/>
    <s v="Tandon"/>
    <s v="manojtandon@spancotele.com"/>
    <s v="manojtandon@spancotele.com"/>
    <x v="0"/>
    <n v="2"/>
    <x v="1106"/>
    <x v="35"/>
    <x v="1"/>
    <s v="Spanco Telesystems and Solutions Limited,"/>
  </r>
  <r>
    <s v="MANOJ"/>
    <s v="THAYYIL"/>
    <s v="thayyil.manoj@siemens.com"/>
    <s v="thayyil.manoj@siemens.com"/>
    <x v="0"/>
    <n v="4"/>
    <x v="87"/>
    <x v="617"/>
    <x v="1"/>
    <s v="SECPL"/>
  </r>
  <r>
    <s v="Manoj"/>
    <s v="Tyagi"/>
    <s v="manojtandon@spancotele.com"/>
    <s v="manoj.t@spancotele.com"/>
    <x v="1"/>
    <n v="21"/>
    <x v="366"/>
    <x v="446"/>
    <x v="1"/>
    <s v="Spanco Telesystems &amp; Solutions Ltd"/>
  </r>
  <r>
    <s v="Manoj Kumar"/>
    <s v="Anjutgi"/>
    <s v="manoj.kumar@tulip.net"/>
    <s v="manoj.kumar@tulip.net"/>
    <x v="1"/>
    <n v="2"/>
    <x v="691"/>
    <x v="213"/>
    <x v="1"/>
    <s v="Tulip Telecom Ltd"/>
  </r>
  <r>
    <s v="Manrick"/>
    <s v="Ting"/>
    <s v="m.ting@ph.fujitsu.com"/>
    <s v="m.ting@ph.fujitsu.com"/>
    <x v="0"/>
    <n v="2"/>
    <x v="497"/>
    <x v="125"/>
    <x v="1"/>
    <s v="Fujitsu Philippines Inc."/>
  </r>
  <r>
    <s v="MANRIQUE"/>
    <s v="FEOLI"/>
    <s v="manrique.feoli@kinetos.com"/>
    <s v="manrique.feoli@kinetos.com"/>
    <x v="0"/>
    <n v="1"/>
    <x v="12"/>
    <x v="782"/>
    <x v="1"/>
    <s v="Kinetos"/>
  </r>
  <r>
    <s v="Mansa"/>
    <s v="van der Scheer-Briscoe"/>
    <s v="mansa.n.vanderscheerbriscoe@verizonbusiness.com"/>
    <s v="mansa.n.vanderscheerbriscoe@verizonbusiness.com"/>
    <x v="1"/>
    <n v="0"/>
    <x v="688"/>
    <x v="10"/>
    <x v="1"/>
    <s v="Verizon Business"/>
  </r>
  <r>
    <s v="Mantvydas"/>
    <s v="Kurpis"/>
    <s v="mkurpis@alna.lt"/>
    <s v="mkurpis@alna.lt"/>
    <x v="1"/>
    <n v="3"/>
    <x v="80"/>
    <x v="246"/>
    <x v="1"/>
    <s v="Alna Intelligence UAB"/>
  </r>
  <r>
    <s v="Manuel"/>
    <s v="Betl"/>
    <s v="manuel.betl@comperi.de"/>
    <s v="manuel.betl@comperi.de"/>
    <x v="0"/>
    <n v="2"/>
    <x v="348"/>
    <x v="474"/>
    <x v="1"/>
    <s v="ComPeri GmbH"/>
  </r>
  <r>
    <s v="Manuel"/>
    <s v="Carsell"/>
    <s v="mcarsell@cavc.com.mx"/>
    <s v="mcarsell@cavc.com.mx"/>
    <x v="1"/>
    <n v="3"/>
    <x v="510"/>
    <x v="217"/>
    <x v="1"/>
    <s v="Centro de Audio"/>
  </r>
  <r>
    <s v="Manuel"/>
    <s v="Cruz"/>
    <s v="delete_manuel.cruz@anixter.com"/>
    <s v="delete_manuel.cruz@anixter.com"/>
    <x v="0"/>
    <n v="0"/>
    <x v="982"/>
    <x v="35"/>
    <x v="1"/>
    <s v="anixter de mexico"/>
  </r>
  <r>
    <s v="Manuel"/>
    <s v="Diaz Jurdao"/>
    <s v="mdiaz@forodeformacion.org"/>
    <s v="mdiaz@forodeformacion.org"/>
    <x v="1"/>
    <n v="2"/>
    <x v="941"/>
    <x v="924"/>
    <x v="1"/>
    <s v="Foro de Formación y Edciones S.L.U"/>
  </r>
  <r>
    <s v="Manuel"/>
    <s v="Escalona"/>
    <s v="mescalona@mcmtelecom.com.mx"/>
    <s v="mescalona@mcmtelecom.com.mx"/>
    <x v="0"/>
    <n v="1"/>
    <x v="504"/>
    <x v="551"/>
    <x v="1"/>
    <s v="MCM Telecom"/>
  </r>
  <r>
    <s v="Manuel"/>
    <s v="Gaivotas"/>
    <s v="manuel_gaivotas@ieci.es"/>
    <s v="manuel_gaivotas@ieci.es"/>
    <x v="1"/>
    <n v="1"/>
    <x v="261"/>
    <x v="214"/>
    <x v="1"/>
    <s v="Informática El Corte Inglés SA"/>
  </r>
  <r>
    <s v="Manuel"/>
    <s v="Gansch"/>
    <s v="manuel.gansch@kapsch.net"/>
    <s v="manuel.gansch@kapsch.net"/>
    <x v="1"/>
    <n v="5"/>
    <x v="75"/>
    <x v="922"/>
    <x v="1"/>
    <s v="Kapsch Business Com"/>
  </r>
  <r>
    <s v="Manuel"/>
    <s v="García González"/>
    <s v="mgarciag@oesia.com"/>
    <s v="mgarciag@oesia.com"/>
    <x v="1"/>
    <n v="2"/>
    <x v="1018"/>
    <x v="410"/>
    <x v="1"/>
    <s v="OESIA"/>
  </r>
  <r>
    <s v="Manuel"/>
    <s v="Garzon"/>
    <s v="manuel.garzon@cert.mx"/>
    <s v="manuel.garzon@cert.mx"/>
    <x v="1"/>
    <n v="0"/>
    <x v="706"/>
    <x v="0"/>
    <x v="0"/>
    <s v="CERT Telecomunicaciones S.A de C.V."/>
  </r>
  <r>
    <s v="Manuel"/>
    <s v="Gonzalez"/>
    <s v="manuel.gonzalez@es.easynet.net"/>
    <s v="manuel.gonzalez@es.easynet.net"/>
    <x v="0"/>
    <n v="1"/>
    <x v="543"/>
    <x v="1221"/>
    <x v="1"/>
    <s v="Easynet"/>
  </r>
  <r>
    <s v="Manuel"/>
    <s v="Guerrero"/>
    <s v="Manuel.Guerrero@avispl.com"/>
    <s v="Manuel.Guerrero@avispl.com"/>
    <x v="0"/>
    <n v="0"/>
    <x v="418"/>
    <x v="1332"/>
    <x v="1"/>
    <s v="AVI-SPL"/>
  </r>
  <r>
    <s v="MANUEL"/>
    <s v="GUERRERO"/>
    <s v="mguerrero@splis.com"/>
    <s v="mguerrero@splis.com"/>
    <x v="1"/>
    <n v="2"/>
    <x v="12"/>
    <x v="0"/>
    <x v="0"/>
    <s v="SPL Integrated Solutions"/>
  </r>
  <r>
    <s v="MANUEL"/>
    <s v="GUEVARA"/>
    <s v="mguevara@capitolsupply.com"/>
    <s v="mguevara@capitolsupply.com"/>
    <x v="1"/>
    <n v="2"/>
    <x v="12"/>
    <x v="0"/>
    <x v="0"/>
    <s v="Capitol Supply"/>
  </r>
  <r>
    <s v="Manuel"/>
    <s v="Gutierrez"/>
    <s v="mgutierrez@merrill.biz"/>
    <s v="mgutierrez@merrill.biz"/>
    <x v="0"/>
    <n v="1"/>
    <x v="28"/>
    <x v="727"/>
    <x v="1"/>
    <s v="Merrill &amp; Associates"/>
  </r>
  <r>
    <s v="Manuel"/>
    <s v="Herrera"/>
    <s v="manuel.herrera@hp.com"/>
    <s v="manuel.herrera@hp.com"/>
    <x v="0"/>
    <n v="0"/>
    <x v="935"/>
    <x v="877"/>
    <x v="1"/>
    <s v="HP TS"/>
  </r>
  <r>
    <s v="Manuel"/>
    <s v="Icthe"/>
    <s v="manuel.icthe@damovo.com"/>
    <s v="manuel.icthe@damovo.com"/>
    <x v="1"/>
    <n v="3"/>
    <x v="100"/>
    <x v="298"/>
    <x v="1"/>
    <s v="Damovo Mexico S.A. de C.V."/>
  </r>
  <r>
    <s v="Manuel"/>
    <s v="Leitão"/>
    <s v="manuel.leitao@compta.pt"/>
    <s v="manuel.leitao@compta.pt"/>
    <x v="1"/>
    <n v="5"/>
    <x v="356"/>
    <x v="285"/>
    <x v="1"/>
    <s v="Compta"/>
  </r>
  <r>
    <s v="Manuel"/>
    <s v="Martinez"/>
    <s v="mmartinez@ingenia.es"/>
    <s v="mmartinez@ingenia.es"/>
    <x v="1"/>
    <n v="0"/>
    <x v="465"/>
    <x v="0"/>
    <x v="0"/>
    <s v="Ingeniería e Integración Avanzadas (INGENIA), S.A."/>
  </r>
  <r>
    <s v="MANUEL"/>
    <s v="PÉREZ"/>
    <s v="andalucia@iec-video.es"/>
    <s v="andalucia@iec-video.es"/>
    <x v="0"/>
    <n v="0"/>
    <x v="77"/>
    <x v="0"/>
    <x v="0"/>
    <s v="VIDEO IEC ESPAÑA"/>
  </r>
  <r>
    <s v="Manuel"/>
    <s v="Quintanar"/>
    <s v="mquintanarl@alestra.com.mx"/>
    <s v="mquintanarl@alestra.com.mx"/>
    <x v="0"/>
    <n v="1"/>
    <x v="537"/>
    <x v="23"/>
    <x v="1"/>
    <s v="Alestra"/>
  </r>
  <r>
    <s v="Manuel"/>
    <s v="Ramirez"/>
    <s v="manuelramirez@hp.com"/>
    <s v="manuelramirez@hp.com"/>
    <x v="1"/>
    <n v="3"/>
    <x v="523"/>
    <x v="407"/>
    <x v="1"/>
    <s v="Hewlett Packard"/>
  </r>
  <r>
    <s v="Manuel"/>
    <s v="Rioverde"/>
    <s v="mrioverde@krhconsulting.com.mx"/>
    <s v="mrioverde@krhconsulting.com.mx"/>
    <x v="1"/>
    <n v="4"/>
    <x v="102"/>
    <x v="126"/>
    <x v="1"/>
    <s v="KRH CONSULTING, S.A. DE C.V."/>
  </r>
  <r>
    <s v="Manuel"/>
    <s v="Rodriguez"/>
    <s v="mrodriguez@tallard.com"/>
    <s v="mrodriguez@tallard.com"/>
    <x v="0"/>
    <n v="2"/>
    <x v="163"/>
    <x v="1048"/>
    <x v="1"/>
    <s v="Tallard Technologies"/>
  </r>
  <r>
    <s v="Manuel"/>
    <s v="Rubio"/>
    <s v="manuel.rubio@orben.com"/>
    <s v="manuel.rubio@orben.com"/>
    <x v="0"/>
    <n v="0"/>
    <x v="897"/>
    <x v="1304"/>
    <x v="1"/>
    <s v="Orben Comunicaciones"/>
  </r>
  <r>
    <s v="Manuel"/>
    <s v="Sousa"/>
    <s v="manny@sousa.com"/>
    <s v="manny@sousa.com"/>
    <x v="0"/>
    <n v="0"/>
    <x v="391"/>
    <x v="906"/>
    <x v="1"/>
    <s v="Sousa Enterprises"/>
  </r>
  <r>
    <s v="Manuel"/>
    <s v="Sousa"/>
    <s v="manuel.joaquim@eacampos.pt"/>
    <s v="manuel.joaquim@eacampos.pt"/>
    <x v="1"/>
    <n v="3"/>
    <x v="812"/>
    <x v="6"/>
    <x v="1"/>
    <s v="Emilio de Azevedo Campos S.A."/>
  </r>
  <r>
    <s v="Manuel"/>
    <s v="Taveira"/>
    <s v="manueltaveira@dscomm.com"/>
    <s v="manueltaveira@dscomm.com"/>
    <x v="0"/>
    <n v="2"/>
    <x v="333"/>
    <x v="948"/>
    <x v="1"/>
    <s v="D&amp;S Communications Inc."/>
  </r>
  <r>
    <s v="Manuel"/>
    <s v="Wallace"/>
    <s v="manuel.a.wallace.jr@windstream.com"/>
    <s v="manuel.a.wallace.jr@windstream.com"/>
    <x v="0"/>
    <n v="0"/>
    <x v="131"/>
    <x v="461"/>
    <x v="1"/>
    <s v="Windstream Communications"/>
  </r>
  <r>
    <s v="Manuel de Jesús"/>
    <s v="Vargas Ferret"/>
    <s v="mvargas@icsicorp.com.mx"/>
    <s v="mvargas@icsicorp.com.mx"/>
    <x v="1"/>
    <n v="3"/>
    <x v="96"/>
    <x v="61"/>
    <x v="1"/>
    <s v="Corporativo ICSI S.A. de C.V."/>
  </r>
  <r>
    <s v="Manuel Jesus"/>
    <s v="Seoane González"/>
    <s v="mjseoane@smartic.es"/>
    <s v="mjseoane@smartic.es"/>
    <x v="1"/>
    <n v="4"/>
    <x v="130"/>
    <x v="79"/>
    <x v="1"/>
    <s v="consulting smartic solutions"/>
  </r>
  <r>
    <s v="Manuel Jesús"/>
    <s v="Jiménez-Fernández"/>
    <s v="mjimenez@unitronics.es"/>
    <s v="mjimenez@unitronics.es"/>
    <x v="1"/>
    <n v="1"/>
    <x v="402"/>
    <x v="723"/>
    <x v="1"/>
    <s v="Unitronics"/>
  </r>
  <r>
    <s v="MANUEL OCTAVIO"/>
    <s v="NAVARRO HERNANDEZ"/>
    <s v="manuel.navarro@latintele.com"/>
    <s v="manuel.navarro@latintele.com"/>
    <x v="1"/>
    <n v="3"/>
    <x v="12"/>
    <x v="302"/>
    <x v="1"/>
    <s v="Latin Telecomunicaciones SA"/>
  </r>
  <r>
    <s v="Manuel Rodolfo"/>
    <s v="Rioverde"/>
    <s v="manuel.rioverde@damovo.com"/>
    <s v="manuel.rioverde@damovo.com"/>
    <x v="0"/>
    <n v="2"/>
    <x v="944"/>
    <x v="1031"/>
    <x v="1"/>
    <s v="Damovo Mexico, S.A: de C.V."/>
  </r>
  <r>
    <s v="Manuela"/>
    <s v="Olteanu"/>
    <s v="manuela.olteanu@rst.ro"/>
    <s v="manuela.olteanu@rst.ro"/>
    <x v="0"/>
    <n v="1"/>
    <x v="259"/>
    <x v="928"/>
    <x v="1"/>
    <s v="Romservice Telecomunicatii"/>
  </r>
  <r>
    <s v="MANUELA"/>
    <s v="SCHRAMM"/>
    <s v="Manuela.schramm@drv.com"/>
    <s v="Manuela.schramm@drv.com"/>
    <x v="0"/>
    <n v="0"/>
    <x v="12"/>
    <x v="686"/>
    <x v="1"/>
    <s v="DRV limited"/>
  </r>
  <r>
    <s v="Manuella"/>
    <s v="Marinacci"/>
    <s v="manuella.marinacci@polycom.com"/>
    <s v="manuella.marinacci"/>
    <x v="1"/>
    <n v="0"/>
    <x v="559"/>
    <x v="195"/>
    <x v="1"/>
    <m/>
  </r>
  <r>
    <s v="Manuj"/>
    <s v="Singh"/>
    <s v="deleted_manuj@telerex.com"/>
    <s v="deleted_manuj@telerex.com"/>
    <x v="0"/>
    <n v="0"/>
    <x v="23"/>
    <x v="0"/>
    <x v="0"/>
    <s v="Telerex Communications India Pvt. Ltd."/>
  </r>
  <r>
    <s v="Manuj"/>
    <s v="Singh"/>
    <s v="manuj.p@etechsolutions.co.in"/>
    <s v="manuj.p@etechsolutions.co.in"/>
    <x v="0"/>
    <n v="0"/>
    <x v="647"/>
    <x v="0"/>
    <x v="0"/>
    <s v="ETECH Solutions Pvt Ltd"/>
  </r>
  <r>
    <s v="Manuj"/>
    <s v="Singh"/>
    <s v="manuj.p@etechsolutions.in"/>
    <s v="manuj.p@etechsolutions.in"/>
    <x v="0"/>
    <n v="9"/>
    <x v="343"/>
    <x v="1126"/>
    <x v="1"/>
    <s v="E Tech Solutions Private Limited"/>
  </r>
  <r>
    <s v="Manvendra"/>
    <s v="Singh"/>
    <s v="manvendra.s@etechsolutions.in"/>
    <s v="manvendra.s@etechsolutions.in"/>
    <x v="0"/>
    <n v="3"/>
    <x v="443"/>
    <x v="241"/>
    <x v="1"/>
    <s v="E Tech Solutions Pvt. Ltd."/>
  </r>
  <r>
    <s v="MANVENDRA"/>
    <s v="SINGH"/>
    <s v="manvendra@telerex.com"/>
    <s v="manvendra@telerex.com"/>
    <x v="0"/>
    <n v="6"/>
    <x v="12"/>
    <x v="14"/>
    <x v="1"/>
    <s v="Telerex Communications India Pvt.Ltd."/>
  </r>
  <r>
    <s v="MAO"/>
    <s v="LINA"/>
    <s v="maomao@samestar.com"/>
    <s v="Deleted_maomao@samestar.com"/>
    <x v="0"/>
    <n v="0"/>
    <x v="12"/>
    <x v="0"/>
    <x v="0"/>
    <s v="Guangzhou Samestar Computer Technology Co.Ltd."/>
  </r>
  <r>
    <s v="MAO"/>
    <s v="SHENGLIN"/>
    <s v="fansh@hypernet.com.tw"/>
    <s v="Deleted_fansh@hypernet.com.tw"/>
    <x v="0"/>
    <n v="2"/>
    <x v="12"/>
    <x v="0"/>
    <x v="0"/>
    <s v="HyperNet CO.,LTD Suzhou Branch"/>
  </r>
  <r>
    <s v="MAO"/>
    <s v="XINMIN"/>
    <s v="maoxm.ty@163.com"/>
    <s v="maoxm.ty@163.com"/>
    <x v="1"/>
    <n v="1"/>
    <x v="12"/>
    <x v="0"/>
    <x v="0"/>
    <s v="taiyuan fangzheng information technology Co.,LTD"/>
  </r>
  <r>
    <s v="Mar"/>
    <s v="Jimenez"/>
    <s v="mar.jimenez@telmar.es"/>
    <s v="mar.jimenez@telmar.es"/>
    <x v="1"/>
    <n v="0"/>
    <x v="357"/>
    <x v="130"/>
    <x v="1"/>
    <s v="TELMAR COMUNICACIONES, S.L."/>
  </r>
  <r>
    <s v="Mar"/>
    <s v="Rigaud"/>
    <s v="mar.rigaud@anixter.com"/>
    <s v="mar.rigaud@anixter.com"/>
    <x v="1"/>
    <n v="1"/>
    <x v="731"/>
    <x v="1176"/>
    <x v="1"/>
    <s v="ANIXTER"/>
  </r>
  <r>
    <s v="Marais"/>
    <s v="Kolver"/>
    <s v="marais.kolver@kathea.co.za"/>
    <s v="marais.kolver@kathea.co.za"/>
    <x v="1"/>
    <n v="0"/>
    <x v="1076"/>
    <x v="0"/>
    <x v="0"/>
    <s v="Kathea Communications"/>
  </r>
  <r>
    <s v="Marat"/>
    <s v="Gilmetdinov"/>
    <s v="gm@inter-neva.ru"/>
    <s v="gm@inter-neva.ru"/>
    <x v="1"/>
    <n v="2"/>
    <x v="88"/>
    <x v="0"/>
    <x v="0"/>
    <s v="INTER"/>
  </r>
  <r>
    <s v="Marat"/>
    <s v="Gilmetdinov"/>
    <s v="marat@nwg.ru"/>
    <s v="marat@nwg.ru"/>
    <x v="0"/>
    <n v="0"/>
    <x v="120"/>
    <x v="1270"/>
    <x v="1"/>
    <s v="North-West Group"/>
  </r>
  <r>
    <s v="Maratgaldi"/>
    <s v="Kholdurdiev"/>
    <s v="marat@zamin-invest.uz"/>
    <s v="marat@zamin-invest.uz"/>
    <x v="0"/>
    <n v="2"/>
    <x v="348"/>
    <x v="11"/>
    <x v="1"/>
    <s v="ZAMIN-INVEST LLC"/>
  </r>
  <r>
    <s v="MARC"/>
    <s v="ABBAGNARO"/>
    <s v="marc.abbagnaro@anixter.com"/>
    <s v="marc.abbagnaro@anixter.com"/>
    <x v="1"/>
    <n v="0"/>
    <x v="12"/>
    <x v="0"/>
    <x v="0"/>
    <s v="Anixter, Inc."/>
  </r>
  <r>
    <s v="MARC"/>
    <s v="ANDERSON"/>
    <s v="manderson@busav.com"/>
    <s v="manderson@busav.com"/>
    <x v="0"/>
    <n v="1"/>
    <x v="12"/>
    <x v="0"/>
    <x v="0"/>
    <s v="AVCOMS, LLC"/>
  </r>
  <r>
    <s v="Marc"/>
    <s v="Atkinson"/>
    <s v="matkinson@teljoy.co.za"/>
    <s v="marcatkinson@teljoy.co.za"/>
    <x v="0"/>
    <n v="5"/>
    <x v="435"/>
    <x v="30"/>
    <x v="1"/>
    <s v="Teljoy Business Systems (Pty) Ltd"/>
  </r>
  <r>
    <s v="Marc"/>
    <s v="Barash"/>
    <s v="m.barash@supercompserv.com"/>
    <s v="m.barash@supercompserv.com"/>
    <x v="0"/>
    <n v="0"/>
    <x v="36"/>
    <x v="990"/>
    <x v="1"/>
    <s v="Superior Computer Services, Inc."/>
  </r>
  <r>
    <s v="Marc"/>
    <s v="Bayard"/>
    <s v="mbayard@tibco.fr"/>
    <s v="mbayard@tibco.fr"/>
    <x v="0"/>
    <n v="2"/>
    <x v="545"/>
    <x v="259"/>
    <x v="1"/>
    <s v="TIBCO"/>
  </r>
  <r>
    <s v="Marc"/>
    <s v="Beems"/>
    <s v="m.beems@tiptel.nl"/>
    <s v="m.beems@tiptel.nl"/>
    <x v="1"/>
    <n v="2"/>
    <x v="429"/>
    <x v="215"/>
    <x v="1"/>
    <s v="Tiptel"/>
  </r>
  <r>
    <s v="MARC"/>
    <s v="BERGMAN"/>
    <s v="marcbergman@tierneybros.com"/>
    <s v="marcbergman@tierneybros.com"/>
    <x v="1"/>
    <n v="0"/>
    <x v="12"/>
    <x v="0"/>
    <x v="0"/>
    <s v="Tierney Brothers, Inc."/>
  </r>
  <r>
    <s v="Marc"/>
    <s v="Billings"/>
    <s v="marc@digiport.com"/>
    <s v="marc@digiport.com"/>
    <x v="0"/>
    <n v="2"/>
    <x v="25"/>
    <x v="649"/>
    <x v="1"/>
    <s v="Digiport Miami"/>
  </r>
  <r>
    <s v="Marc"/>
    <s v="Bolduc"/>
    <s v="mbolduc@bgm.qc.ca"/>
    <s v="mbolduc@bgm.qc.ca"/>
    <x v="0"/>
    <n v="2"/>
    <x v="526"/>
    <x v="38"/>
    <x v="1"/>
    <s v="Bgm Informatique"/>
  </r>
  <r>
    <s v="Marc"/>
    <s v="Boutin"/>
    <s v="marc.boutin@telus.com"/>
    <s v="marc.boutin@telus.com"/>
    <x v="0"/>
    <n v="1"/>
    <x v="97"/>
    <x v="671"/>
    <x v="1"/>
    <s v="TELUS"/>
  </r>
  <r>
    <s v="Marc"/>
    <s v="Brandenburg"/>
    <s v="salesengineering@airband.com"/>
    <s v="salesengineering@airband.com"/>
    <x v="0"/>
    <n v="1"/>
    <x v="609"/>
    <x v="1483"/>
    <x v="1"/>
    <s v="Airband Communications"/>
  </r>
  <r>
    <s v="MARC"/>
    <s v="BRITTON"/>
    <s v="mbritton@totalvideoproducts.com"/>
    <s v="mbritton@totalvideoproducts.com"/>
    <x v="1"/>
    <n v="1"/>
    <x v="12"/>
    <x v="0"/>
    <x v="0"/>
    <s v="Total Video Products, Inc."/>
  </r>
  <r>
    <s v="Marc"/>
    <s v="Campbell"/>
    <s v="marc@insightsystems.com.au"/>
    <s v="marc@insightsystems.com.au"/>
    <x v="0"/>
    <n v="1"/>
    <x v="541"/>
    <x v="62"/>
    <x v="1"/>
    <s v="InSight Systems Pty Ltd"/>
  </r>
  <r>
    <s v="Marc"/>
    <s v="Celma"/>
    <s v="mfeliu@ditec.es"/>
    <s v="mfeliu@ditec.es"/>
    <x v="0"/>
    <n v="1"/>
    <x v="866"/>
    <x v="1015"/>
    <x v="1"/>
    <s v="Ditec"/>
  </r>
  <r>
    <s v="Marc"/>
    <s v="Ceulemans"/>
    <s v="mceulemans@imagogroup-benelux.com"/>
    <s v="mceulemans@imagogroup-benelux.com"/>
    <x v="1"/>
    <n v="6"/>
    <x v="528"/>
    <x v="346"/>
    <x v="1"/>
    <s v="Imago Group Benelux"/>
  </r>
  <r>
    <s v="Marc"/>
    <s v="Coleman"/>
    <s v="marc.coleman@impact-europe.com"/>
    <s v="marc.coleman@impact-europe.com"/>
    <x v="1"/>
    <n v="0"/>
    <x v="303"/>
    <x v="869"/>
    <x v="1"/>
    <s v="Impact Marcom"/>
  </r>
  <r>
    <s v="Marc"/>
    <s v="Cooke"/>
    <s v="marc.c@avmachines.com"/>
    <s v="marc.c@avmachines.com"/>
    <x v="0"/>
    <n v="0"/>
    <x v="491"/>
    <x v="642"/>
    <x v="1"/>
    <s v="Audio Visual Machines Ltd"/>
  </r>
  <r>
    <s v="Marc"/>
    <s v="Costa"/>
    <s v="marc.costa@dialogic.com"/>
    <s v="marc.costa@dialogic.com"/>
    <x v="0"/>
    <n v="1"/>
    <x v="577"/>
    <x v="918"/>
    <x v="1"/>
    <s v="Dialogic"/>
  </r>
  <r>
    <s v="Marc"/>
    <s v="De Jonghe"/>
    <s v="de_jonghe.marc@siemens-enterprise.com"/>
    <s v="de_jonghe.marc@siemens-enterprise.com"/>
    <x v="1"/>
    <n v="4"/>
    <x v="315"/>
    <x v="539"/>
    <x v="1"/>
    <s v="Siemens Enterprise Communications"/>
  </r>
  <r>
    <s v="Marc"/>
    <s v="DeHoyos"/>
    <s v="marc@technovationsusa.com"/>
    <s v="marc@technovationsusa.com"/>
    <x v="0"/>
    <n v="0"/>
    <x v="333"/>
    <x v="192"/>
    <x v="1"/>
    <s v="Technovations"/>
  </r>
  <r>
    <s v="Marc"/>
    <s v="Erickson"/>
    <s v="merickson@kerco.net"/>
    <s v="merickson@kerco.net"/>
    <x v="1"/>
    <n v="0"/>
    <x v="774"/>
    <x v="0"/>
    <x v="0"/>
    <s v="Kerco Informations Systems"/>
  </r>
  <r>
    <s v="Marc"/>
    <s v="Federici"/>
    <s v="mfederici@hotwirecommunications.com"/>
    <s v="mfederici@hotwirecommunications.com"/>
    <x v="0"/>
    <n v="3"/>
    <x v="790"/>
    <x v="471"/>
    <x v="1"/>
    <s v="Hotwire Communications"/>
  </r>
  <r>
    <s v="Marc"/>
    <s v="Federici"/>
    <s v="mfederici@snipinc.net"/>
    <s v="mfederici@snipinc.net"/>
    <x v="0"/>
    <n v="0"/>
    <x v="1041"/>
    <x v="0"/>
    <x v="0"/>
    <s v="SNiP Link LLC"/>
  </r>
  <r>
    <s v="Marc"/>
    <s v="Fertik"/>
    <s v="marc@lyme.com"/>
    <s v="marc@lyme.com"/>
    <x v="0"/>
    <n v="0"/>
    <x v="427"/>
    <x v="848"/>
    <x v="1"/>
    <s v="Lyme Computer Systems"/>
  </r>
  <r>
    <s v="Marc"/>
    <s v="Fox"/>
    <s v="marc.fox@telus.com"/>
    <s v="marc.fox@telus.com"/>
    <x v="1"/>
    <n v="0"/>
    <x v="41"/>
    <x v="0"/>
    <x v="0"/>
    <s v="TELUS"/>
  </r>
  <r>
    <s v="Marc"/>
    <s v="Furze"/>
    <s v="marc.furze@servicepoint.com.au"/>
    <s v="marc.furze@servicepoint.com.au"/>
    <x v="1"/>
    <n v="1"/>
    <x v="655"/>
    <x v="639"/>
    <x v="1"/>
    <s v="Servicepoint Australia"/>
  </r>
  <r>
    <s v="Marc"/>
    <s v="Gallucci"/>
    <s v="Marc.Gallucci@hp.com"/>
    <s v="Marc.Gallucci@hp.com"/>
    <x v="1"/>
    <n v="0"/>
    <x v="691"/>
    <x v="262"/>
    <x v="1"/>
    <s v="HP"/>
  </r>
  <r>
    <s v="Marc"/>
    <s v="Gallucci"/>
    <s v="Marc.gallucci@hp.com"/>
    <s v="Marcgallucci@hp.com"/>
    <x v="0"/>
    <n v="0"/>
    <x v="671"/>
    <x v="959"/>
    <x v="1"/>
    <s v="Hewlett-Packard"/>
  </r>
  <r>
    <s v="Marc"/>
    <s v="Giguere"/>
    <s v="marc.giguere@olympus.com"/>
    <s v="marc.giguere@olympus.com"/>
    <x v="1"/>
    <n v="1"/>
    <x v="535"/>
    <x v="155"/>
    <x v="1"/>
    <s v="Olympus America, Inc."/>
  </r>
  <r>
    <s v="Marc"/>
    <s v="Gilles"/>
    <s v="marc.gilles@belgacom.be"/>
    <s v="marc.gilles@belgacom.be"/>
    <x v="0"/>
    <n v="0"/>
    <x v="1091"/>
    <x v="689"/>
    <x v="1"/>
    <s v="Belgacom"/>
  </r>
  <r>
    <s v="Marc"/>
    <s v="Goldstein"/>
    <s v="marc.a.goldstein@xo.com"/>
    <s v="marc.a.goldstein@xo.com"/>
    <x v="1"/>
    <n v="0"/>
    <x v="444"/>
    <x v="5"/>
    <x v="1"/>
    <s v="XO Communications"/>
  </r>
  <r>
    <s v="Marc"/>
    <s v="Gourley"/>
    <s v="marc.gourley@videocall.co.uk"/>
    <s v="marc.gourley@videocall.co.uk"/>
    <x v="0"/>
    <n v="3"/>
    <x v="877"/>
    <x v="981"/>
    <x v="1"/>
    <s v="Videocall"/>
  </r>
  <r>
    <s v="Marc"/>
    <s v="Guillem"/>
    <s v="ingenieria@iec-video.es"/>
    <s v="ingenieria@iec-video.es"/>
    <x v="1"/>
    <n v="2"/>
    <x v="949"/>
    <x v="392"/>
    <x v="1"/>
    <s v="VIDEO IEC ESPAÑA S.L."/>
  </r>
  <r>
    <s v="Marc"/>
    <s v="Hall"/>
    <s v="marc.hall@advance2000.com"/>
    <s v="marc.hall@advance2000.com"/>
    <x v="0"/>
    <n v="0"/>
    <x v="1004"/>
    <x v="0"/>
    <x v="0"/>
    <s v="Advance 2000"/>
  </r>
  <r>
    <s v="Marc"/>
    <s v="Happes"/>
    <s v="happes@audiovideocorp.com"/>
    <s v="happes@audiovideocorp.com"/>
    <x v="0"/>
    <n v="6"/>
    <x v="1057"/>
    <x v="471"/>
    <x v="1"/>
    <s v="Audio-Video Corporation (20703)"/>
  </r>
  <r>
    <s v="Marc"/>
    <s v="Harris"/>
    <s v="mharris@quorumtech.net"/>
    <s v="mharris@quorumtech.net"/>
    <x v="0"/>
    <n v="1"/>
    <x v="385"/>
    <x v="923"/>
    <x v="1"/>
    <s v="Quorum Technologies"/>
  </r>
  <r>
    <s v="Marc"/>
    <s v="Harvey"/>
    <s v="mharvey@dcibel.ca"/>
    <s v="mharvey@dcibel.ca"/>
    <x v="1"/>
    <n v="2"/>
    <x v="473"/>
    <x v="1047"/>
    <x v="1"/>
    <s v="Dcibel Communication"/>
  </r>
  <r>
    <s v="Marc"/>
    <s v="Hill"/>
    <s v="mhill@stablenet.net"/>
    <s v="mhill@stablenet.net"/>
    <x v="0"/>
    <n v="2"/>
    <x v="704"/>
    <x v="822"/>
    <x v="1"/>
    <s v="Stable Networks"/>
  </r>
  <r>
    <s v="MARC"/>
    <s v="HOFFER"/>
    <s v="DELETE_marc.hoffer@siemens.com"/>
    <s v="marc.hoffer@siemens.com"/>
    <x v="0"/>
    <n v="0"/>
    <x v="12"/>
    <x v="0"/>
    <x v="0"/>
    <s v="SIEMENS AG"/>
  </r>
  <r>
    <s v="MARC"/>
    <s v="HOULE"/>
    <s v="marc@mmsavc.com"/>
    <s v="marc@mmsavc.com"/>
    <x v="1"/>
    <n v="3"/>
    <x v="12"/>
    <x v="836"/>
    <x v="1"/>
    <s v="Multi-Media Specialists"/>
  </r>
  <r>
    <s v="Marc"/>
    <s v="Jones"/>
    <s v="marc.jones@whitlock.com"/>
    <s v="marc.jones@whitlock.com"/>
    <x v="0"/>
    <n v="0"/>
    <x v="34"/>
    <x v="797"/>
    <x v="1"/>
    <s v="The Whitlock Group"/>
  </r>
  <r>
    <s v="Marc"/>
    <s v="Joos"/>
    <s v="marc.joos@skccom.com"/>
    <s v="marc.joos@skccom.com"/>
    <x v="1"/>
    <n v="17"/>
    <x v="741"/>
    <x v="435"/>
    <x v="1"/>
    <s v="SKC Communications"/>
  </r>
  <r>
    <s v="Marc"/>
    <s v="Kaase"/>
    <s v="marc.kaase@pyramidcom.net"/>
    <s v="marc.kaase@pyramidcom.net"/>
    <x v="0"/>
    <n v="3"/>
    <x v="147"/>
    <x v="276"/>
    <x v="1"/>
    <s v="Pyramid Communication Services Inc."/>
  </r>
  <r>
    <s v="Marc"/>
    <s v="Kleiss"/>
    <s v="mkleiss@AlternateAccess.com"/>
    <s v="mkleiss@AlternateAccess.com"/>
    <x v="1"/>
    <n v="4"/>
    <x v="56"/>
    <x v="114"/>
    <x v="1"/>
    <s v="Alternate Access"/>
  </r>
  <r>
    <s v="MARC"/>
    <s v="KREMER"/>
    <s v="mkremer@vsgi.com"/>
    <s v="mkremer@vsgi.com"/>
    <x v="1"/>
    <n v="6"/>
    <x v="12"/>
    <x v="12"/>
    <x v="1"/>
    <s v="Visual Systems Group Inc."/>
  </r>
  <r>
    <s v="MARC"/>
    <s v="LABELLE"/>
    <s v="marc.labelle@nextiraone.eu"/>
    <s v="marc.labelle@nextiraone.eu"/>
    <x v="0"/>
    <n v="1"/>
    <x v="12"/>
    <x v="1115"/>
    <x v="1"/>
    <s v="Nextiraone France"/>
  </r>
  <r>
    <s v="Marc"/>
    <s v="LaBelle"/>
    <s v="marc.labelle@telus.com"/>
    <s v="marc.labelle@telus.com"/>
    <x v="1"/>
    <n v="10"/>
    <x v="427"/>
    <x v="558"/>
    <x v="1"/>
    <s v="TELUS Communications"/>
  </r>
  <r>
    <s v="Marc"/>
    <s v="LaChance"/>
    <s v="mlachance@carouselindustries.com"/>
    <s v="mlachance@carouselindustries.com"/>
    <x v="1"/>
    <n v="1"/>
    <x v="836"/>
    <x v="136"/>
    <x v="1"/>
    <s v="Carousel Industries"/>
  </r>
  <r>
    <s v="Marc"/>
    <s v="Lacroix"/>
    <s v="marcl@genint.com"/>
    <s v="marc@genint.com"/>
    <x v="1"/>
    <n v="0"/>
    <x v="135"/>
    <x v="0"/>
    <x v="0"/>
    <s v="Genesis Integration Inc"/>
  </r>
  <r>
    <s v="Marc"/>
    <s v="Landau"/>
    <s v="mlandau@ultracomintelesys.com"/>
    <s v="mlandau@ultracomintelesys.com"/>
    <x v="1"/>
    <n v="2"/>
    <x v="894"/>
    <x v="101"/>
    <x v="1"/>
    <s v="Big Water Technologies dba: Ultracom-Intelesys"/>
  </r>
  <r>
    <s v="Marc"/>
    <s v="Landau"/>
    <s v="mlandau@ultracomsolutions.com"/>
    <s v="mlandau@ultracomsolutions.com"/>
    <x v="1"/>
    <n v="2"/>
    <x v="427"/>
    <x v="1075"/>
    <x v="1"/>
    <s v="Ultracom, Inc."/>
  </r>
  <r>
    <s v="Marc"/>
    <s v="Lanham"/>
    <s v="deleted_marc.lanham@bre.com.au"/>
    <s v="deleted_marc.lanham@bre.com.au"/>
    <x v="0"/>
    <n v="1"/>
    <x v="52"/>
    <x v="1303"/>
    <x v="1"/>
    <s v="BRE | CPE"/>
  </r>
  <r>
    <s v="Marc"/>
    <s v="Leaf"/>
    <s v="marcl@omegadigital.co.za"/>
    <s v="marcl@omegadigital.co.za"/>
    <x v="1"/>
    <n v="0"/>
    <x v="688"/>
    <x v="214"/>
    <x v="1"/>
    <s v="Omega Digital Technologies"/>
  </r>
  <r>
    <s v="marc"/>
    <s v="levine"/>
    <s v="mlevine@nyigc.com"/>
    <s v="mlevine@nyigc.com"/>
    <x v="1"/>
    <n v="2"/>
    <x v="188"/>
    <x v="1092"/>
    <x v="1"/>
    <s v="interglobe"/>
  </r>
  <r>
    <s v="Marc"/>
    <s v="Lieberman"/>
    <s v="Marc.Lieberman@avispl.com"/>
    <s v="Marc.Lieberman@avispl.com"/>
    <x v="0"/>
    <n v="0"/>
    <x v="526"/>
    <x v="38"/>
    <x v="1"/>
    <s v="AVI-SPL"/>
  </r>
  <r>
    <s v="marc"/>
    <s v="livesey"/>
    <s v="marc.livesey@apptix.com"/>
    <s v="marc.livesey@apptix.com"/>
    <x v="0"/>
    <n v="2"/>
    <x v="881"/>
    <x v="916"/>
    <x v="1"/>
    <s v="apptix"/>
  </r>
  <r>
    <s v="marc"/>
    <s v="lloyd"/>
    <s v="delete_marc@downetworks.com"/>
    <s v="delete_marc@downetworks.com"/>
    <x v="0"/>
    <n v="0"/>
    <x v="562"/>
    <x v="0"/>
    <x v="0"/>
    <s v="Dow Network"/>
  </r>
  <r>
    <s v="marc"/>
    <s v="lloyd"/>
    <s v="marc@downetworks.com"/>
    <s v="marc@downetworks.com"/>
    <x v="0"/>
    <n v="3"/>
    <x v="664"/>
    <x v="485"/>
    <x v="1"/>
    <s v="Dow Networks"/>
  </r>
  <r>
    <s v="Marc"/>
    <s v="Luther"/>
    <s v="mluther@trinityvideo.net"/>
    <s v="mluther@trinityvideo.net"/>
    <x v="1"/>
    <n v="0"/>
    <x v="356"/>
    <x v="0"/>
    <x v="0"/>
    <s v="trinity video communications"/>
  </r>
  <r>
    <s v="MARC"/>
    <s v="MAGDITS"/>
    <s v="mmagdits@splis.com"/>
    <s v="mmagdits@splis.com"/>
    <x v="1"/>
    <n v="7"/>
    <x v="12"/>
    <x v="0"/>
    <x v="0"/>
    <s v="SPL Integrated Solutions"/>
  </r>
  <r>
    <s v="Marc"/>
    <s v="Malakul"/>
    <s v="marc@realcomth.com"/>
    <s v="marc@realcomth.com"/>
    <x v="0"/>
    <n v="1"/>
    <x v="681"/>
    <x v="73"/>
    <x v="1"/>
    <s v="REALCOM CO., LTD."/>
  </r>
  <r>
    <s v="MARC"/>
    <s v="MARTIN"/>
    <s v="marc.martin@rmmsolutions.com"/>
    <s v="marc.martin@rmmsolutions.com"/>
    <x v="1"/>
    <n v="0"/>
    <x v="12"/>
    <x v="0"/>
    <x v="0"/>
    <s v="RMM Solutions, Inc."/>
  </r>
  <r>
    <s v="Marc"/>
    <s v="Martino"/>
    <s v="marc.martino@techrooms.com"/>
    <s v="marc.martino@techrooms.com"/>
    <x v="0"/>
    <n v="0"/>
    <x v="11"/>
    <x v="76"/>
    <x v="1"/>
    <s v="Tech Rooms, LLC"/>
  </r>
  <r>
    <s v="Marc"/>
    <s v="Maton"/>
    <s v="marc.maton@prodata-systems.be"/>
    <s v="marc.maton@prodata-systems.be"/>
    <x v="1"/>
    <n v="2"/>
    <x v="715"/>
    <x v="895"/>
    <x v="1"/>
    <s v="Prodata Systems"/>
  </r>
  <r>
    <s v="Marc"/>
    <s v="Mollineaux"/>
    <s v="marc.mollineaux@illuminatnm.com"/>
    <s v="marc.mollineaux@illuminatnm.com"/>
    <x v="1"/>
    <n v="0"/>
    <x v="482"/>
    <x v="0"/>
    <x v="0"/>
    <s v="ILLUMINAT (Trinidad &amp; Tobago) Limited"/>
  </r>
  <r>
    <s v="Marc"/>
    <s v="Monaghan"/>
    <s v="m.monaghan@lanway.co.uk"/>
    <s v="m.monaghan@lanway.co.uk"/>
    <x v="1"/>
    <n v="3"/>
    <x v="831"/>
    <x v="83"/>
    <x v="1"/>
    <s v="Lanway CBS"/>
  </r>
  <r>
    <s v="MARC"/>
    <s v="NUTTER"/>
    <s v="nutter@sonicsense.com"/>
    <s v="nutter@sonicsense.com"/>
    <x v="1"/>
    <n v="1"/>
    <x v="12"/>
    <x v="0"/>
    <x v="0"/>
    <s v="LVW Electronics, Inc."/>
  </r>
  <r>
    <s v="Marc"/>
    <s v="Odendaal"/>
    <s v="marc@prosirius.co.za"/>
    <s v="marc@prosirius.co.za"/>
    <x v="0"/>
    <n v="1"/>
    <x v="89"/>
    <x v="1037"/>
    <x v="1"/>
    <s v="Prosirius"/>
  </r>
  <r>
    <s v="Marc"/>
    <s v="Odle"/>
    <s v="modle@cpgp.com"/>
    <s v="modle@cpgp.com"/>
    <x v="0"/>
    <n v="0"/>
    <x v="341"/>
    <x v="735"/>
    <x v="1"/>
    <s v="Communications Professionals"/>
  </r>
  <r>
    <s v="MARC"/>
    <s v="PEARL"/>
    <s v="marc@improvecomm.com"/>
    <s v="marc@improvecomm.com"/>
    <x v="0"/>
    <n v="2"/>
    <x v="389"/>
    <x v="1182"/>
    <x v="1"/>
    <s v="Improve Communications Corp"/>
  </r>
  <r>
    <s v="marc"/>
    <s v="philippe"/>
    <s v="marc.philippe@airbus.com"/>
    <s v="marc.philippe@airbus.com"/>
    <x v="0"/>
    <n v="1"/>
    <x v="87"/>
    <x v="330"/>
    <x v="1"/>
    <s v="Dimension Data"/>
  </r>
  <r>
    <s v="MARC"/>
    <s v="PORLIER"/>
    <s v="mporlier@solotech.com"/>
    <s v="mporlier@solotech.com"/>
    <x v="0"/>
    <n v="4"/>
    <x v="2"/>
    <x v="1132"/>
    <x v="1"/>
    <s v="Solotech"/>
  </r>
  <r>
    <s v="marc"/>
    <s v="poujade"/>
    <s v="marc.poujade@inmac-wstore.com"/>
    <s v="marc.poujade@inmac-wstore.com"/>
    <x v="1"/>
    <n v="1"/>
    <x v="949"/>
    <x v="532"/>
    <x v="1"/>
    <s v="INMAC WSTORE"/>
  </r>
  <r>
    <s v="Marc"/>
    <s v="Pueschel"/>
    <s v="mpueschel@impulse.net"/>
    <s v="mpueschel@impulse.net"/>
    <x v="0"/>
    <n v="0"/>
    <x v="369"/>
    <x v="996"/>
    <x v="1"/>
    <s v="Impulse Internet Services, LLC"/>
  </r>
  <r>
    <s v="Marc"/>
    <s v="Rieder"/>
    <s v="mrieder@aecgroup.com"/>
    <s v="mrieder@aecgroup.com"/>
    <x v="0"/>
    <n v="0"/>
    <x v="447"/>
    <x v="999"/>
    <x v="1"/>
    <s v="AEC Group"/>
  </r>
  <r>
    <s v="MARC"/>
    <s v="SCHEER"/>
    <s v="marcs@fidelityvoice.com"/>
    <s v="marcs@fidelityvoice.com"/>
    <x v="0"/>
    <n v="3"/>
    <x v="12"/>
    <x v="513"/>
    <x v="1"/>
    <s v="Fidelity Voice Services, LLC"/>
  </r>
  <r>
    <s v="Marc"/>
    <s v="Scott"/>
    <s v="marc@tvns.com"/>
    <s v="marc@tvns.com"/>
    <x v="0"/>
    <n v="0"/>
    <x v="29"/>
    <x v="397"/>
    <x v="1"/>
    <s v="Technovations"/>
  </r>
  <r>
    <s v="Marc"/>
    <s v="Seltier"/>
    <s v="marc.seltier@siemens-enterprise.com"/>
    <s v="marc.seltier@siemens-enterprise.com"/>
    <x v="0"/>
    <n v="2"/>
    <x v="721"/>
    <x v="1167"/>
    <x v="1"/>
    <s v="Siemens Enterprise Communications GmbH &amp; Co. KG"/>
  </r>
  <r>
    <s v="Marc"/>
    <s v="Shoaf"/>
    <s v="mshoaf@tracstar.net"/>
    <s v="mshoaf@tracstar.net"/>
    <x v="0"/>
    <n v="2"/>
    <x v="931"/>
    <x v="1129"/>
    <x v="1"/>
    <s v="TracStar Systems"/>
  </r>
  <r>
    <s v="Marc"/>
    <s v="Smith"/>
    <s v="marc@astersmith.com"/>
    <s v="marc@astersmith.com"/>
    <x v="1"/>
    <n v="2"/>
    <x v="654"/>
    <x v="560"/>
    <x v="1"/>
    <s v="Astersmith, LLC"/>
  </r>
  <r>
    <s v="MARC"/>
    <s v="SMOOKLER"/>
    <s v="msmookler@fonality.com"/>
    <s v="msmookler@fonality.com"/>
    <x v="1"/>
    <n v="2"/>
    <x v="12"/>
    <x v="0"/>
    <x v="0"/>
    <s v="Fonality, Inc."/>
  </r>
  <r>
    <s v="MARC"/>
    <s v="ST-PIERRE"/>
    <s v="mst-pierre@cyberlogic.ca"/>
    <s v="mst-pierre@cyberlogic.ca"/>
    <x v="0"/>
    <n v="0"/>
    <x v="222"/>
    <x v="681"/>
    <x v="1"/>
    <s v="Cyberlogic"/>
  </r>
  <r>
    <s v="Marc"/>
    <s v="Thrush"/>
    <s v="mthrush@pacificwave.co.uk"/>
    <s v="mthrush@pacificwave.co.uk"/>
    <x v="0"/>
    <n v="1"/>
    <x v="797"/>
    <x v="0"/>
    <x v="0"/>
    <s v="Pacific Computers Limited"/>
  </r>
  <r>
    <s v="Marc"/>
    <s v="Touzin"/>
    <s v="marc.touzin@cev.ca"/>
    <s v="marc.touzin@cev.ca"/>
    <x v="0"/>
    <n v="2"/>
    <x v="741"/>
    <x v="1062"/>
    <x v="1"/>
    <s v="CEV"/>
  </r>
  <r>
    <s v="Marc"/>
    <s v="Uytgeerts"/>
    <s v="marc.uytgeerts@belgacom.be"/>
    <s v="marc.uytgeerts@belgacom.be"/>
    <x v="1"/>
    <n v="2"/>
    <x v="263"/>
    <x v="895"/>
    <x v="1"/>
    <s v="Belgacom"/>
  </r>
  <r>
    <s v="Marc"/>
    <s v="Van Grieken"/>
    <s v="marc.vangrieken@forconference.nl"/>
    <s v="marc.vangrieken@forconference.nl"/>
    <x v="1"/>
    <n v="2"/>
    <x v="263"/>
    <x v="407"/>
    <x v="1"/>
    <s v="For Conference BV"/>
  </r>
  <r>
    <s v="Marc"/>
    <s v="Verprat"/>
    <s v="polycom@eikonex.net"/>
    <s v="polycom@eikonex.net"/>
    <x v="1"/>
    <n v="0"/>
    <x v="1093"/>
    <x v="12"/>
    <x v="1"/>
    <s v="EIKONEX"/>
  </r>
  <r>
    <s v="MARC"/>
    <s v="VON ROHR"/>
    <s v="DELETE_mvonrohr@tsa.ch"/>
    <s v="DELETE_mvonrohr@tsa.ch"/>
    <x v="0"/>
    <n v="1"/>
    <x v="12"/>
    <x v="0"/>
    <x v="0"/>
    <s v="TSA Telecom SA"/>
  </r>
  <r>
    <s v="Marc"/>
    <s v="von Rohr"/>
    <s v="mvr@lemanvisio.ch"/>
    <s v="mvr@lemanvisio.ch"/>
    <x v="1"/>
    <n v="3"/>
    <x v="877"/>
    <x v="887"/>
    <x v="1"/>
    <s v="Lemanvisio SA"/>
  </r>
  <r>
    <s v="Marc"/>
    <s v="Weatherstone"/>
    <s v="marc.weatherstone@intercallapac.com"/>
    <s v="marc.weatherstone@intercallapac.com"/>
    <x v="0"/>
    <n v="9"/>
    <x v="1028"/>
    <x v="490"/>
    <x v="1"/>
    <s v="Intercall"/>
  </r>
  <r>
    <s v="MARC"/>
    <s v="YOUNG"/>
    <s v="myoung@source.com"/>
    <s v="myoung@source.com"/>
    <x v="1"/>
    <n v="0"/>
    <x v="12"/>
    <x v="0"/>
    <x v="0"/>
    <s v="Source, Inc."/>
  </r>
  <r>
    <s v="Marc John"/>
    <s v="Cayanan"/>
    <s v="marcc@adtec.com.au"/>
    <s v="marcc@adtec.com.au"/>
    <x v="0"/>
    <n v="3"/>
    <x v="748"/>
    <x v="851"/>
    <x v="1"/>
    <s v="Adtec Communications Pty Ltd"/>
  </r>
  <r>
    <s v="Marc Olivier"/>
    <s v="Chouinard"/>
    <s v="mochouinard@moctel.com"/>
    <s v="mochouinard@moctel.com"/>
    <x v="0"/>
    <n v="2"/>
    <x v="266"/>
    <x v="786"/>
    <x v="1"/>
    <s v="Moctel inc."/>
  </r>
  <r>
    <s v="Marc-Antoine"/>
    <s v="Lemaire"/>
    <s v="info@ipconvergence.be"/>
    <s v="info@ipconvergence.be"/>
    <x v="0"/>
    <n v="0"/>
    <x v="10"/>
    <x v="191"/>
    <x v="1"/>
    <s v="IP Convergence"/>
  </r>
  <r>
    <s v="Marc-Antoine"/>
    <s v="Thibert"/>
    <s v="mathibert@moctel.com"/>
    <s v="mathibert@moctel.com"/>
    <x v="0"/>
    <n v="2"/>
    <x v="127"/>
    <x v="85"/>
    <x v="1"/>
    <s v="Moctel inc"/>
  </r>
  <r>
    <s v="Marc-Arthur"/>
    <s v="Simon"/>
    <s v="marc@teknord.ca"/>
    <s v="marc@teknord.ca"/>
    <x v="0"/>
    <n v="1"/>
    <x v="884"/>
    <x v="176"/>
    <x v="1"/>
    <s v="Teknord Telecom Inc"/>
  </r>
  <r>
    <s v="Marcel"/>
    <s v="Baumann"/>
    <s v="m.baumann@t-n.ch"/>
    <s v="m.baumann@t-n.ch"/>
    <x v="1"/>
    <n v="3"/>
    <x v="495"/>
    <x v="988"/>
    <x v="1"/>
    <s v="Telekom &amp; Netzwerk AG"/>
  </r>
  <r>
    <s v="Marcel"/>
    <s v="Brinkhof"/>
    <s v="m.brinkhof@hulskamp.nl"/>
    <s v="m.brinkhof@hulskamp.nl"/>
    <x v="1"/>
    <n v="2"/>
    <x v="619"/>
    <x v="565"/>
    <x v="1"/>
    <s v="Hulskamp Audiovisueel"/>
  </r>
  <r>
    <s v="Marcel"/>
    <s v="Charrois"/>
    <s v="mcharrois@avaya.com"/>
    <s v="mcharrois@avaya.com"/>
    <x v="1"/>
    <n v="0"/>
    <x v="705"/>
    <x v="0"/>
    <x v="0"/>
    <s v="Avaya"/>
  </r>
  <r>
    <s v="marcel"/>
    <s v="fadairo"/>
    <s v="marcel..2.fadairo@bt.com"/>
    <s v="marcel..2.fadairo@bt.com"/>
    <x v="1"/>
    <n v="0"/>
    <x v="79"/>
    <x v="0"/>
    <x v="0"/>
    <s v="btc"/>
  </r>
  <r>
    <s v="Marcel"/>
    <s v="Joanis"/>
    <s v="mjoanis@appliedelectronics.com"/>
    <s v="mjoanis@appliedelectronics.com"/>
    <x v="1"/>
    <n v="5"/>
    <x v="2"/>
    <x v="1484"/>
    <x v="1"/>
    <s v="Applied Electronics Limited"/>
  </r>
  <r>
    <s v="Marcel"/>
    <s v="rios rivas"/>
    <s v="marcel_rios@coasin.co.cr"/>
    <s v="marcel_rios@coasin.co.cr"/>
    <x v="1"/>
    <n v="0"/>
    <x v="672"/>
    <x v="0"/>
    <x v="0"/>
    <s v="coasin"/>
  </r>
  <r>
    <s v="Marcel"/>
    <s v="Sangers"/>
    <s v="marcel@traction-it.nl"/>
    <s v="marcel@traction-it.nl"/>
    <x v="1"/>
    <n v="0"/>
    <x v="263"/>
    <x v="709"/>
    <x v="1"/>
    <s v="Traction-IT BV"/>
  </r>
  <r>
    <s v="MARCEL"/>
    <s v="SCHOENENBERGER"/>
    <s v="info@symetria.com"/>
    <s v="info@symetria.com"/>
    <x v="1"/>
    <n v="8"/>
    <x v="12"/>
    <x v="0"/>
    <x v="0"/>
    <s v="Symetria AG"/>
  </r>
  <r>
    <s v="Marcel"/>
    <s v="Stengel"/>
    <s v="marcel.stengel@orange-ftgroup.com"/>
    <s v="marcel.stengel@orange-ftgroup.com"/>
    <x v="1"/>
    <n v="1"/>
    <x v="39"/>
    <x v="12"/>
    <x v="1"/>
    <s v="Orange Business Services"/>
  </r>
  <r>
    <s v="Marcel"/>
    <s v="Szekely"/>
    <s v="mszekely@corp.fibernetics.ca"/>
    <s v="mszekely@corp.fibernetics.ca"/>
    <x v="1"/>
    <n v="0"/>
    <x v="405"/>
    <x v="0"/>
    <x v="0"/>
    <s v="Worldline.ca 295.ca Fibernetics.ca"/>
  </r>
  <r>
    <s v="marcel"/>
    <s v="witbooi"/>
    <s v="marcel@presentationsolutions.co.za"/>
    <s v="marcel@presentationsolutions.co.za"/>
    <x v="1"/>
    <n v="0"/>
    <x v="457"/>
    <x v="177"/>
    <x v="1"/>
    <s v="presentation solutions"/>
  </r>
  <r>
    <s v="Marcel"/>
    <s v="Zanardine"/>
    <s v="marcel.zanardine@sigmafone.com.br"/>
    <s v="marcel.zanardine@sigmafone.com.br"/>
    <x v="1"/>
    <n v="0"/>
    <x v="624"/>
    <x v="268"/>
    <x v="1"/>
    <s v="Sigmafone Telecomunicações"/>
  </r>
  <r>
    <s v="Marcela"/>
    <s v="Batlle"/>
    <s v="marcela@sanbat.com"/>
    <s v="marcela@sanbat.com"/>
    <x v="1"/>
    <n v="1"/>
    <x v="559"/>
    <x v="814"/>
    <x v="1"/>
    <s v="SANBAT"/>
  </r>
  <r>
    <s v="Marcela"/>
    <s v="Herrera"/>
    <s v="MARCELAH@reduno.com.mx"/>
    <s v="MARCELAH@reduno.com.mx"/>
    <x v="0"/>
    <n v="0"/>
    <x v="100"/>
    <x v="579"/>
    <x v="1"/>
    <s v="Consorcio Red Uno"/>
  </r>
  <r>
    <s v="marcela"/>
    <s v="Jijon"/>
    <s v="marcela.jijon@latintele.com"/>
    <s v="marcela.jijon@latintele.com"/>
    <x v="0"/>
    <n v="8"/>
    <x v="380"/>
    <x v="1238"/>
    <x v="1"/>
    <s v="LATIN TELECOMUNICACIONES"/>
  </r>
  <r>
    <s v="Marcela"/>
    <s v="Kocisova"/>
    <s v="marcela.k@avmachines.com"/>
    <s v="marcela.k@avmachines.com"/>
    <x v="0"/>
    <n v="0"/>
    <x v="491"/>
    <x v="0"/>
    <x v="0"/>
    <s v="Audio Visual Machines Ltd"/>
  </r>
  <r>
    <s v="Marcela"/>
    <s v="Silveira"/>
    <s v="marcela.silveira@mahvla.com.br"/>
    <s v="marcela.silveira@mahvla.com.br"/>
    <x v="1"/>
    <n v="4"/>
    <x v="178"/>
    <x v="460"/>
    <x v="1"/>
    <s v="Mahvla Telecomm"/>
  </r>
  <r>
    <s v="Marcela"/>
    <s v="Solorza"/>
    <s v="marcela.solorza@anixter.com"/>
    <s v="marcela.solorza@anixter.com"/>
    <x v="1"/>
    <n v="1"/>
    <x v="140"/>
    <x v="104"/>
    <x v="1"/>
    <s v="Anixter"/>
  </r>
  <r>
    <s v="marcelino"/>
    <s v="bocanegra"/>
    <s v="marcelinob@technidata.com.mx"/>
    <s v="marcelinob@technidata.com.mx"/>
    <x v="1"/>
    <n v="0"/>
    <x v="140"/>
    <x v="0"/>
    <x v="0"/>
    <s v="Technidata"/>
  </r>
  <r>
    <s v="MARCELINO"/>
    <s v="CUNHA"/>
    <s v="mcunha@digitalnetbr.com.br"/>
    <s v="mcunha@digitalnetbr.com.br"/>
    <x v="0"/>
    <n v="11"/>
    <x v="12"/>
    <x v="734"/>
    <x v="1"/>
    <s v="Digitalnet Brasil Sistemas de Colaboracao Ltda"/>
  </r>
  <r>
    <s v="MARCELINO"/>
    <s v="FERREIRO"/>
    <s v="mferreiro@commlogik.com"/>
    <s v="mferreiro@commlogik.com"/>
    <x v="0"/>
    <n v="1"/>
    <x v="12"/>
    <x v="71"/>
    <x v="1"/>
    <s v="Commlogik Argentina SA"/>
  </r>
  <r>
    <s v="Marcello"/>
    <s v="Gaspar"/>
    <s v="marcello.gaspar@cenario.com.br"/>
    <s v="marcello.gaspar@cenario.com.br"/>
    <x v="1"/>
    <n v="3"/>
    <x v="594"/>
    <x v="13"/>
    <x v="1"/>
    <s v="Cenario Projetos AudioVisuais"/>
  </r>
  <r>
    <s v="Marcello"/>
    <s v="Lancellotti"/>
    <s v="marcello.lancellotti@ayno.it"/>
    <s v="marcello.lancellotti@ayno.it"/>
    <x v="0"/>
    <n v="4"/>
    <x v="12"/>
    <x v="805"/>
    <x v="1"/>
    <s v="AYNO VIDEOCONFERENZE SRL"/>
  </r>
  <r>
    <s v="marcello"/>
    <s v="leibovich"/>
    <s v="farias@datagraphics.com.br"/>
    <s v="farias@datagraphics.com.br"/>
    <x v="0"/>
    <n v="2"/>
    <x v="383"/>
    <x v="182"/>
    <x v="1"/>
    <s v="Datagraphics Tecnologia"/>
  </r>
  <r>
    <s v="MARCELLO"/>
    <s v="MANCARELLA"/>
    <s v="mmancarella@trifectacom.com"/>
    <s v="mmancarella@trifectacom.com"/>
    <x v="1"/>
    <n v="1"/>
    <x v="12"/>
    <x v="0"/>
    <x v="0"/>
    <s v="Trifecta Communications"/>
  </r>
  <r>
    <s v="MARCELO"/>
    <s v="ABREU"/>
    <s v="marcelo.brazil@cenario.com.br"/>
    <s v="marcelo.brazil@cenario.com.br"/>
    <x v="0"/>
    <n v="2"/>
    <x v="12"/>
    <x v="0"/>
    <x v="0"/>
    <s v="Cenário Projetos AudioVisuais"/>
  </r>
  <r>
    <s v="Marcelo"/>
    <s v="Alvarenga"/>
    <s v="marcelo.alvarenga@eletroequip.com.br"/>
    <s v="marcelo.alvarenga@eletroequip.com.br"/>
    <x v="1"/>
    <n v="1"/>
    <x v="782"/>
    <x v="429"/>
    <x v="1"/>
    <s v="Eletro Equip"/>
  </r>
  <r>
    <s v="MARCELO"/>
    <s v="ATENAS"/>
    <s v="marcelo.atenas@latintele.com"/>
    <s v="marcelo.atenas@latintele.com"/>
    <x v="0"/>
    <n v="0"/>
    <x v="12"/>
    <x v="0"/>
    <x v="0"/>
    <s v="Latin Telecomunicaciones SA"/>
  </r>
  <r>
    <s v="MARCELO"/>
    <s v="CAMARGO"/>
    <s v="marcelo.camargo@anixter.com"/>
    <s v="marcelo.camargo@anixter.com"/>
    <x v="1"/>
    <n v="0"/>
    <x v="271"/>
    <x v="539"/>
    <x v="1"/>
    <s v="ANIXTER"/>
  </r>
  <r>
    <s v="MARCELO"/>
    <s v="DE CASTRO"/>
    <s v="mdecastro@avaya.com"/>
    <s v="mdecastro@avaya.com"/>
    <x v="1"/>
    <n v="1"/>
    <x v="12"/>
    <x v="0"/>
    <x v="0"/>
    <s v="Avaya Brazil"/>
  </r>
  <r>
    <s v="MARCELO"/>
    <s v="FERNANDES"/>
    <s v="marcelof@avaya.com"/>
    <s v="marcelof@avaya.com"/>
    <x v="1"/>
    <n v="1"/>
    <x v="12"/>
    <x v="0"/>
    <x v="0"/>
    <s v="Avaya Brazil"/>
  </r>
  <r>
    <s v="MARCELO"/>
    <s v="GALLI"/>
    <s v="mgalli@qos.com.br"/>
    <s v="mgalli@qos.com.br"/>
    <x v="1"/>
    <n v="0"/>
    <x v="12"/>
    <x v="0"/>
    <x v="0"/>
    <s v="network1 distribuidora"/>
  </r>
  <r>
    <s v="marcelo"/>
    <s v="garcia"/>
    <s v="marcelo.garcia@damovo.com"/>
    <s v="marcelo.garcia@damovo.com"/>
    <x v="1"/>
    <n v="2"/>
    <x v="135"/>
    <x v="1102"/>
    <x v="1"/>
    <s v="Damovo do Brasil S/A"/>
  </r>
  <r>
    <s v="MARCELO"/>
    <s v="GOMES"/>
    <s v="marcelo@eletronicasantana.com.br"/>
    <s v="marcelo@eletronicasantana.com.br"/>
    <x v="1"/>
    <n v="2"/>
    <x v="381"/>
    <x v="380"/>
    <x v="1"/>
    <s v="ELETRONICA SANTANA"/>
  </r>
  <r>
    <s v="Marcelo"/>
    <s v="Gonzalez"/>
    <s v="marcelo.gonzalez@agnov.cl"/>
    <s v="marcelo.gonzalez@agnov.cl"/>
    <x v="1"/>
    <n v="0"/>
    <x v="795"/>
    <x v="0"/>
    <x v="0"/>
    <s v="AGNOV Solutions"/>
  </r>
  <r>
    <s v="Marcelo"/>
    <s v="Gonzalez"/>
    <s v="mgonzalez@gradicom.com"/>
    <s v="mgonzalez@gradicom.com"/>
    <x v="0"/>
    <n v="5"/>
    <x v="15"/>
    <x v="640"/>
    <x v="1"/>
    <s v="Gradicom"/>
  </r>
  <r>
    <s v="Marcelo"/>
    <s v="Gotlib"/>
    <s v="marcelo.gotlib@cenario.com.br"/>
    <s v="marcelo.gotlib@cenario.com.br"/>
    <x v="1"/>
    <n v="8"/>
    <x v="585"/>
    <x v="166"/>
    <x v="1"/>
    <s v="Cenario Projetos AudioVisuais"/>
  </r>
  <r>
    <s v="Marcelo"/>
    <s v="Luiz"/>
    <s v="marcelo.luiz@expandiserve.pt"/>
    <s v="marcelo.luiz@expandiserve.pt"/>
    <x v="0"/>
    <n v="0"/>
    <x v="837"/>
    <x v="0"/>
    <x v="0"/>
    <s v="BRIDGE - BHCS GESTO EM SADE LDA"/>
  </r>
  <r>
    <s v="Marcelo"/>
    <s v="Maia"/>
    <s v="marcelo.maia@telmart.com.br"/>
    <s v="marcelo.maia@telmart.com.br"/>
    <x v="1"/>
    <n v="2"/>
    <x v="258"/>
    <x v="244"/>
    <x v="1"/>
    <s v="Telmart"/>
  </r>
  <r>
    <s v="Marcelo"/>
    <s v="Pina"/>
    <s v="mpina@olitel.com.br"/>
    <s v="mpina@olitel.com.br"/>
    <x v="1"/>
    <n v="0"/>
    <x v="459"/>
    <x v="410"/>
    <x v="1"/>
    <s v="Olitel Telecom"/>
  </r>
  <r>
    <s v="Marcelo"/>
    <s v="Raposo"/>
    <s v="marcelo@videobookrj.com.br"/>
    <s v="marcelo@videobookrj.com.br"/>
    <x v="1"/>
    <n v="2"/>
    <x v="915"/>
    <x v="1423"/>
    <x v="1"/>
    <s v="VideoBook"/>
  </r>
  <r>
    <s v="Marcelo"/>
    <s v="Recalde"/>
    <s v="recaldem@abc1technology.com.ar"/>
    <s v="recaldem@abc1technology.com.ar"/>
    <x v="1"/>
    <n v="6"/>
    <x v="983"/>
    <x v="82"/>
    <x v="1"/>
    <s v="ABC1 TECHNOLOGY"/>
  </r>
  <r>
    <s v="MARCELO"/>
    <s v="RODRIGUEZ"/>
    <s v="marcelo@voxilla.com"/>
    <s v="marcelo@voxilla.com"/>
    <x v="1"/>
    <n v="2"/>
    <x v="12"/>
    <x v="0"/>
    <x v="0"/>
    <s v="Voxilla"/>
  </r>
  <r>
    <s v="Marcelo"/>
    <s v="Saldivia"/>
    <s v="Marcelo.Saldivia@teicc.com"/>
    <s v="Marcelo.Saldivia@teicc.com"/>
    <x v="0"/>
    <n v="2"/>
    <x v="603"/>
    <x v="390"/>
    <x v="1"/>
    <s v="TEICC"/>
  </r>
  <r>
    <s v="Marcelo"/>
    <s v="Silva"/>
    <s v="marcelo@olitel.com.br"/>
    <s v="marcelo@olitel.com.br"/>
    <x v="1"/>
    <n v="5"/>
    <x v="459"/>
    <x v="1055"/>
    <x v="1"/>
    <s v="Olitel telecomunicações"/>
  </r>
  <r>
    <s v="Marcelo"/>
    <s v="Tomaspolsky"/>
    <s v="mtomaspolsky@compugraf.com.br"/>
    <s v="mtomaspolsky@compugraf.com.br"/>
    <x v="1"/>
    <n v="0"/>
    <x v="573"/>
    <x v="0"/>
    <x v="0"/>
    <s v="Compugraf"/>
  </r>
  <r>
    <s v="MARCELO"/>
    <s v="TSUNASHIMA"/>
    <s v="delete_marcelo.tsunashima@estadodaarte.com.br"/>
    <s v="delete_vconfsp@estadodaarte.com.br"/>
    <x v="0"/>
    <n v="8"/>
    <x v="12"/>
    <x v="0"/>
    <x v="0"/>
    <s v="Estado da Arte Informatica e Tecnologia Ltda."/>
  </r>
  <r>
    <s v="Marcelo"/>
    <s v="Tsunashima"/>
    <s v="marcelo.tsunashima@colaboracaovirtual.com"/>
    <s v="marcelo.tsunashima@colaboracaovirtual.com"/>
    <x v="0"/>
    <n v="0"/>
    <x v="767"/>
    <x v="1237"/>
    <x v="1"/>
    <s v="Colaboração Virtual"/>
  </r>
  <r>
    <s v="Marcelo"/>
    <s v="Unda"/>
    <s v="munda@coasin.com.ec"/>
    <s v="munda@coasin.com.ec"/>
    <x v="1"/>
    <n v="0"/>
    <x v="365"/>
    <x v="147"/>
    <x v="1"/>
    <s v="Proteco Coasin"/>
  </r>
  <r>
    <s v="Marcelo Alexander"/>
    <s v="Martins de Miranda"/>
    <s v="marceloalexander@first-tech.com"/>
    <s v="marceloalexander@first-tech.com"/>
    <x v="1"/>
    <n v="1"/>
    <x v="132"/>
    <x v="179"/>
    <x v="1"/>
    <s v="First Tech Tecnologia Ltda."/>
  </r>
  <r>
    <s v="Marcelo Hiroshi"/>
    <s v="Tsunashima"/>
    <s v="marcelo.hiroshi@anixter.com"/>
    <s v="marcelo.hiroshi@anixter.com"/>
    <x v="1"/>
    <n v="69"/>
    <x v="420"/>
    <x v="360"/>
    <x v="1"/>
    <s v="Anixter do Brasil"/>
  </r>
  <r>
    <s v="Marcia"/>
    <s v="Carvalho"/>
    <s v="marciacarvalho@telesul.com.br"/>
    <s v="marciacarvalho@telesul.com.br"/>
    <x v="1"/>
    <n v="0"/>
    <x v="249"/>
    <x v="459"/>
    <x v="1"/>
    <s v="Telesul Telecomunicaes Ltda"/>
  </r>
  <r>
    <s v="Marcia"/>
    <s v="Caumo"/>
    <s v="mcaumo@compugraf.com.br"/>
    <s v="mcaumo@compugraf.com.br"/>
    <x v="0"/>
    <n v="4"/>
    <x v="573"/>
    <x v="1287"/>
    <x v="1"/>
    <s v="Compugraf"/>
  </r>
  <r>
    <s v="MARCIA"/>
    <s v="DALE"/>
    <s v="marcia@visionality.com"/>
    <s v="marcia@visionality.com"/>
    <x v="1"/>
    <n v="3"/>
    <x v="12"/>
    <x v="0"/>
    <x v="0"/>
    <s v="Designs That Compute"/>
  </r>
  <r>
    <s v="MARCIA"/>
    <s v="GOLFETTI"/>
    <s v="mgolfetti@avaya.com"/>
    <s v="mgolfetti@avaya.com"/>
    <x v="1"/>
    <n v="1"/>
    <x v="12"/>
    <x v="0"/>
    <x v="0"/>
    <s v="Avaya Brazil"/>
  </r>
  <r>
    <s v="Marcia"/>
    <s v="Jagger"/>
    <s v="marcia.jagger@delios.com"/>
    <s v="marcia.jagger@delios.com"/>
    <x v="0"/>
    <n v="4"/>
    <x v="454"/>
    <x v="716"/>
    <x v="1"/>
    <s v="Delios Computer Solutions, Inc"/>
  </r>
  <r>
    <s v="Marcia"/>
    <s v="Klein"/>
    <s v="marcia-cristina.klein@hp.com"/>
    <s v="marcia-cristina.klein@hp.com"/>
    <x v="1"/>
    <n v="0"/>
    <x v="534"/>
    <x v="0"/>
    <x v="0"/>
    <s v="Hewlett Packard Brasil"/>
  </r>
  <r>
    <s v="marcia"/>
    <s v="medina"/>
    <s v="delete_mmedina@estadodaarte.com.br"/>
    <s v="delete_mmedina@estadodaarte.com.br"/>
    <x v="0"/>
    <n v="0"/>
    <x v="877"/>
    <x v="189"/>
    <x v="1"/>
    <s v="Estado da Arte"/>
  </r>
  <r>
    <s v="Marcial"/>
    <s v="Leiva"/>
    <s v="mhleiva@intelnett.com"/>
    <s v="mhleiva@intelnett.com"/>
    <x v="1"/>
    <n v="0"/>
    <x v="538"/>
    <x v="970"/>
    <x v="1"/>
    <s v="Broadband Solutions"/>
  </r>
  <r>
    <s v="Marcie"/>
    <s v="Paul"/>
    <s v="mpaul@trinetsystems.com"/>
    <s v="mpaul@trinetsystems.com"/>
    <x v="1"/>
    <n v="0"/>
    <x v="712"/>
    <x v="0"/>
    <x v="0"/>
    <s v="Matrix Technologies"/>
  </r>
  <r>
    <s v="Marcin"/>
    <s v="Briegert"/>
    <s v="m.briegert@axium.pl"/>
    <s v="m.briegert@axium.pl"/>
    <x v="0"/>
    <n v="2"/>
    <x v="468"/>
    <x v="397"/>
    <x v="1"/>
    <s v="Telecomunication"/>
  </r>
  <r>
    <s v="Marcin"/>
    <s v="Debkowski"/>
    <s v="marcin.debkowski@qumak.pl"/>
    <s v="marcin.debkowski@qumak.pl"/>
    <x v="0"/>
    <n v="2"/>
    <x v="336"/>
    <x v="299"/>
    <x v="1"/>
    <s v="Qumak-Sekom S.A."/>
  </r>
  <r>
    <s v="marcin"/>
    <s v="miszczyk"/>
    <s v="marcin@intelhouse.pl"/>
    <s v="marcin@intelhouse.pl"/>
    <x v="0"/>
    <n v="0"/>
    <x v="903"/>
    <x v="355"/>
    <x v="1"/>
    <s v="intelhouse"/>
  </r>
  <r>
    <s v="MARCIN"/>
    <s v="RYZKO"/>
    <s v="m.ryzko@andra.com.pl"/>
    <s v="m.ryzko@andra.com.pl"/>
    <x v="1"/>
    <n v="2"/>
    <x v="12"/>
    <x v="0"/>
    <x v="0"/>
    <s v="ANDRA SP z o o"/>
  </r>
  <r>
    <s v="MARCIN"/>
    <s v="SKWARCZY?SKI"/>
    <s v="marcin.skwarczynski@apollo.pl"/>
    <s v="marcin.skwarczynski@apollo.pl"/>
    <x v="1"/>
    <n v="0"/>
    <x v="222"/>
    <x v="0"/>
    <x v="0"/>
    <s v="Apollo Sp. z o.o."/>
  </r>
  <r>
    <s v="Marcin"/>
    <s v="Szczepanski"/>
    <s v="Marcin.Szczepanski@damovo.com"/>
    <s v="Marcin.Szczepanski@damovo.com"/>
    <x v="1"/>
    <n v="1"/>
    <x v="849"/>
    <x v="973"/>
    <x v="1"/>
    <s v="Damovo"/>
  </r>
  <r>
    <s v="Marcin"/>
    <s v="Wypustek"/>
    <s v="marcin.wypustek@mcx.pl"/>
    <s v="marcin.wypustek@mcx.pl"/>
    <x v="1"/>
    <n v="2"/>
    <x v="589"/>
    <x v="239"/>
    <x v="1"/>
    <s v="MCX Telecom"/>
  </r>
  <r>
    <s v="Marcio"/>
    <s v="Alexandre"/>
    <s v="marcio.alexandre@damovo.com"/>
    <s v="marcio.alexandre@damovo.com"/>
    <x v="1"/>
    <n v="1"/>
    <x v="150"/>
    <x v="460"/>
    <x v="1"/>
    <s v="DAMOVO"/>
  </r>
  <r>
    <s v="Marcio"/>
    <s v="Giroldi"/>
    <s v="marciogiroldi@gmarc.com.br"/>
    <s v="marciogiroldi@gmarc.com.br"/>
    <x v="1"/>
    <n v="1"/>
    <x v="635"/>
    <x v="92"/>
    <x v="1"/>
    <s v="Marconi Comércio e Representações"/>
  </r>
  <r>
    <s v="MARCIO"/>
    <s v="JUNGERMAN"/>
    <s v="marcio.avi@comcast.net"/>
    <s v="marcio.avi@comcast.net"/>
    <x v="1"/>
    <n v="3"/>
    <x v="12"/>
    <x v="0"/>
    <x v="0"/>
    <s v="AV Integration, Inc."/>
  </r>
  <r>
    <s v="marcio"/>
    <s v="oliveira"/>
    <s v="marcio@videobookrj.com.br"/>
    <s v="marcio@videobookrj.com.br"/>
    <x v="0"/>
    <n v="0"/>
    <x v="608"/>
    <x v="135"/>
    <x v="1"/>
    <s v="videobook"/>
  </r>
  <r>
    <s v="Marcio"/>
    <s v="Yoshida"/>
    <s v="marcio@solutione.com.br"/>
    <s v="marcio@solutione.com.br"/>
    <x v="0"/>
    <n v="3"/>
    <x v="700"/>
    <x v="852"/>
    <x v="1"/>
    <s v="Solutione"/>
  </r>
  <r>
    <s v="Márcio"/>
    <s v="Lopes"/>
    <s v="mblopes@avaya.com"/>
    <s v="mblopes@avaya.com"/>
    <x v="0"/>
    <n v="2"/>
    <x v="422"/>
    <x v="610"/>
    <x v="1"/>
    <m/>
  </r>
  <r>
    <s v="Márcio"/>
    <s v="Silva"/>
    <s v="msilva@digitalnetbr.com.br"/>
    <s v="msilva@digitalnetbr.com.br"/>
    <x v="1"/>
    <n v="29"/>
    <x v="58"/>
    <x v="344"/>
    <x v="1"/>
    <s v="Digitalnet Brasil Sistemas de Colaboração Ltda"/>
  </r>
  <r>
    <s v="Marco"/>
    <s v="Aurélio Menezes"/>
    <s v="marco.menezes@colaboracaovirtual.com"/>
    <s v="marco.menezes@colaboracaovirtual.com"/>
    <x v="0"/>
    <n v="45"/>
    <x v="683"/>
    <x v="267"/>
    <x v="1"/>
    <s v="Colaboração Virtual"/>
  </r>
  <r>
    <s v="Marco"/>
    <s v="Bruno"/>
    <s v="marco.bruno@expandiserve.pt"/>
    <s v="marco.bruno@expandiserve.pt"/>
    <x v="1"/>
    <n v="0"/>
    <x v="169"/>
    <x v="0"/>
    <x v="0"/>
    <s v="BRIDGE - BHCS GESTO EM SADE LDA"/>
  </r>
  <r>
    <s v="Marco"/>
    <s v="Calderon"/>
    <s v="marco.calderon@ebd.com.co"/>
    <s v="marco.calderon@ebd.com.co"/>
    <x v="0"/>
    <n v="1"/>
    <x v="2"/>
    <x v="994"/>
    <x v="1"/>
    <s v="e-Business Distribution S.A."/>
  </r>
  <r>
    <s v="Marco"/>
    <s v="Cally"/>
    <s v="marco@pointvue.com"/>
    <s v="marco@pointvue.com"/>
    <x v="1"/>
    <n v="17"/>
    <x v="10"/>
    <x v="130"/>
    <x v="1"/>
    <s v="Pointvue"/>
  </r>
  <r>
    <s v="Marco"/>
    <s v="Carrozza"/>
    <s v="marco.carrozza@nextiraone.eu"/>
    <s v="marco.carrozza@nextiraone.eu"/>
    <x v="1"/>
    <n v="2"/>
    <x v="169"/>
    <x v="1005"/>
    <x v="1"/>
    <s v="Nextiraone"/>
  </r>
  <r>
    <s v="MARCO"/>
    <s v="CLEMENTE MARTIN"/>
    <s v="mclemente@gti.es"/>
    <s v="mclemente@gti.es"/>
    <x v="1"/>
    <n v="3"/>
    <x v="33"/>
    <x v="447"/>
    <x v="1"/>
    <s v="GTI"/>
  </r>
  <r>
    <s v="Marco"/>
    <s v="de Groot"/>
    <s v="marco.degroot@kender-thijssen.nl"/>
    <s v="marco.degroot@kender-thijssen.nl"/>
    <x v="1"/>
    <n v="3"/>
    <x v="696"/>
    <x v="155"/>
    <x v="1"/>
    <s v="Kender Thijssen Telecom Services BV"/>
  </r>
  <r>
    <s v="Marco"/>
    <s v="de los Santos Landa"/>
    <s v="marcoa@t-bell.com.mx"/>
    <s v="marcoa@t-bell.com.mx"/>
    <x v="1"/>
    <n v="0"/>
    <x v="655"/>
    <x v="537"/>
    <x v="1"/>
    <s v="T-Bell Telecom S. de R.L. de C.V."/>
  </r>
  <r>
    <s v="Marco"/>
    <s v="De Vries"/>
    <s v="Marco@kathea.co.za"/>
    <s v="Marco@kathea.co.za"/>
    <x v="1"/>
    <n v="1"/>
    <x v="465"/>
    <x v="0"/>
    <x v="0"/>
    <s v="Kathea"/>
  </r>
  <r>
    <s v="Marco"/>
    <s v="di Lanzo"/>
    <s v="Marco.diLanzo@team.telstra.com"/>
    <s v="Marco.diLanzo@team.telstra.com"/>
    <x v="0"/>
    <n v="0"/>
    <x v="550"/>
    <x v="497"/>
    <x v="1"/>
    <s v="Telstra"/>
  </r>
  <r>
    <s v="Marco"/>
    <s v="Diaz"/>
    <s v="mdiaz@ikusi.com.mx"/>
    <s v="mdiaz@ikusi.com.mx"/>
    <x v="0"/>
    <n v="0"/>
    <x v="197"/>
    <x v="662"/>
    <x v="1"/>
    <s v="Ikusi Mexico"/>
  </r>
  <r>
    <s v="MARCO"/>
    <s v="GATEÑO"/>
    <s v="mgateno@comtel.com.pa"/>
    <s v="mgateno@comtel.com.pa"/>
    <x v="1"/>
    <n v="1"/>
    <x v="12"/>
    <x v="215"/>
    <x v="1"/>
    <s v="Datatel S.A."/>
  </r>
  <r>
    <s v="Marco"/>
    <s v="Govender"/>
    <s v="marcog@asnet.co.nz"/>
    <s v="marcog@asnet.co.nz"/>
    <x v="0"/>
    <n v="0"/>
    <x v="282"/>
    <x v="1349"/>
    <x v="1"/>
    <s v="Asnet Technologies Limited"/>
  </r>
  <r>
    <s v="marco"/>
    <s v="hernandez"/>
    <s v="marco.hernandez@catel.com.gt"/>
    <s v="marco.hernandez@catel.com.gt"/>
    <x v="1"/>
    <n v="0"/>
    <x v="178"/>
    <x v="349"/>
    <x v="1"/>
    <s v="Catel"/>
  </r>
  <r>
    <s v="MARCO"/>
    <s v="HERNANDEZ"/>
    <s v="marcoh@ifxnetworks.com.mx"/>
    <s v="marcoh@ifxnetworks.com.mx"/>
    <x v="1"/>
    <n v="3"/>
    <x v="12"/>
    <x v="0"/>
    <x v="0"/>
    <s v="IFX Networks Mexico S. de RL de CV"/>
  </r>
  <r>
    <s v="Marco"/>
    <s v="Islas"/>
    <s v="marco-antonio.islas.cortes@hp.com"/>
    <s v="marco-antonio.islas.cortes@hp.com"/>
    <x v="1"/>
    <n v="0"/>
    <x v="1019"/>
    <x v="507"/>
    <x v="1"/>
    <s v="HEWLETT-PACKARD MEXICO"/>
  </r>
  <r>
    <s v="Marco"/>
    <s v="Lin"/>
    <s v="marcolin@dgt.com.tw"/>
    <s v="marcolin@dgt.com.tw"/>
    <x v="0"/>
    <n v="1"/>
    <x v="512"/>
    <x v="882"/>
    <x v="1"/>
    <s v="DGT"/>
  </r>
  <r>
    <s v="Marco"/>
    <s v="Martinez"/>
    <s v="marco.martinez@orben.com"/>
    <s v="marco.martinez@orben.com"/>
    <x v="0"/>
    <n v="0"/>
    <x v="982"/>
    <x v="1262"/>
    <x v="1"/>
    <s v="Orben Comunicaciones"/>
  </r>
  <r>
    <s v="Marco"/>
    <s v="Mendes"/>
    <s v="marco.mendes@sigmafone.com.br"/>
    <s v="marco.mendes@sigmafone.com.br"/>
    <x v="1"/>
    <n v="0"/>
    <x v="728"/>
    <x v="344"/>
    <x v="1"/>
    <s v="Sigmafone Telecomunicações"/>
  </r>
  <r>
    <s v="Marco"/>
    <s v="Milan"/>
    <s v="marco.milan@it.easynet.net"/>
    <s v="marco.milan@it.easynet.net"/>
    <x v="0"/>
    <n v="1"/>
    <x v="575"/>
    <x v="81"/>
    <x v="1"/>
    <s v="easynet"/>
  </r>
  <r>
    <s v="Marco"/>
    <s v="Moschini"/>
    <s v="m.moschini@elmat.com"/>
    <s v="m.moschini@elmat.com"/>
    <x v="0"/>
    <n v="3"/>
    <x v="939"/>
    <x v="1062"/>
    <x v="1"/>
    <s v="Elmat S.p.A."/>
  </r>
  <r>
    <s v="Marco"/>
    <s v="Mosconi"/>
    <s v="m.mosconi@piemmetelecom.it"/>
    <s v="m.mosconi@piemmetelecom.it"/>
    <x v="1"/>
    <n v="4"/>
    <x v="1013"/>
    <x v="137"/>
    <x v="1"/>
    <s v="Piemme Telecom"/>
  </r>
  <r>
    <s v="Marco"/>
    <s v="Peñafiel"/>
    <s v="marco.penafiel@metrotek.com"/>
    <s v="marco.penafiel@metrotek.com"/>
    <x v="1"/>
    <n v="0"/>
    <x v="444"/>
    <x v="0"/>
    <x v="0"/>
    <s v="MetroTek S.A."/>
  </r>
  <r>
    <s v="Marco"/>
    <s v="Penafiel C"/>
    <s v="marco.penafiel@metrotek.com.ec"/>
    <s v="marco.penafiel@metrotek.com.ec"/>
    <x v="1"/>
    <n v="3"/>
    <x v="31"/>
    <x v="115"/>
    <x v="1"/>
    <s v="Metrotek"/>
  </r>
  <r>
    <s v="Marco"/>
    <s v="Perduca"/>
    <s v="marco.perduca@orange-ftgroup.com"/>
    <s v="marco.perduca@orange-ftgroup.com"/>
    <x v="1"/>
    <n v="0"/>
    <x v="152"/>
    <x v="0"/>
    <x v="0"/>
    <s v="Orange Business Services"/>
  </r>
  <r>
    <s v="Marco"/>
    <s v="Pili"/>
    <s v="m.pili@elmat.com"/>
    <s v="m.pili@elmat.com"/>
    <x v="0"/>
    <n v="8"/>
    <x v="625"/>
    <x v="635"/>
    <x v="1"/>
    <s v="Elmat SpA"/>
  </r>
  <r>
    <s v="Marco"/>
    <s v="Prandina"/>
    <s v="marco.prandina@it.easynet.net"/>
    <s v="marco.prandina@it.easynet.net"/>
    <x v="0"/>
    <n v="1"/>
    <x v="176"/>
    <x v="81"/>
    <x v="1"/>
    <s v="Sales"/>
  </r>
  <r>
    <s v="marco"/>
    <s v="ramirez"/>
    <s v="mramirez@spacnet.com"/>
    <s v="mramirez@spacnet.com"/>
    <x v="1"/>
    <n v="0"/>
    <x v="72"/>
    <x v="0"/>
    <x v="0"/>
    <s v="spacnet"/>
  </r>
  <r>
    <s v="marco"/>
    <s v="ramirez"/>
    <s v="mramirez@spacnet.com.mx"/>
    <s v="mramirez@spacnet.com.mx"/>
    <x v="1"/>
    <n v="0"/>
    <x v="773"/>
    <x v="631"/>
    <x v="1"/>
    <s v="spacnet"/>
  </r>
  <r>
    <s v="Marco"/>
    <s v="Ravalli"/>
    <s v="marco_ravalli@hp.com"/>
    <s v="marco_ravalli@hp.com"/>
    <x v="0"/>
    <n v="0"/>
    <x v="828"/>
    <x v="877"/>
    <x v="1"/>
    <s v="HP"/>
  </r>
  <r>
    <s v="Marco"/>
    <s v="Romagnoli"/>
    <s v="marco.romagnoli@atsweb.it"/>
    <s v="marco.romagnoli@atsweb.it"/>
    <x v="1"/>
    <n v="4"/>
    <x v="485"/>
    <x v="907"/>
    <x v="1"/>
    <s v="Advanced Telecom Systems spa"/>
  </r>
  <r>
    <s v="Marco"/>
    <s v="Saase"/>
    <s v="mvansaase@jacot.nl"/>
    <s v="mvansaase@jacot.nl"/>
    <x v="1"/>
    <n v="7"/>
    <x v="693"/>
    <x v="162"/>
    <x v="1"/>
    <s v="Jacot Audiovisueel"/>
  </r>
  <r>
    <s v="Marco"/>
    <s v="Saikkonen"/>
    <s v="marco.saikkonen@ricoh.se"/>
    <s v="marco.saikkonen@ricoh.se"/>
    <x v="1"/>
    <n v="1"/>
    <x v="142"/>
    <x v="301"/>
    <x v="1"/>
    <s v="Ricoh"/>
  </r>
  <r>
    <s v="Marco"/>
    <s v="Salcedo"/>
    <s v="marco.salcedo@edexa.com.co"/>
    <s v="marco.salcedo@edexa.com.co"/>
    <x v="1"/>
    <n v="2"/>
    <x v="948"/>
    <x v="234"/>
    <x v="1"/>
    <s v="Edexa SAS"/>
  </r>
  <r>
    <s v="Marco"/>
    <s v="Sandig"/>
    <s v="m.sandig@complus.de"/>
    <s v="m.sandig@complus.de"/>
    <x v="0"/>
    <n v="0"/>
    <x v="131"/>
    <x v="461"/>
    <x v="1"/>
    <s v="Complus Generaldistribution GmbH"/>
  </r>
  <r>
    <s v="marco"/>
    <s v="sladic"/>
    <s v="marco.sladic@itmab.se"/>
    <s v="marco.sladic@itmab.se"/>
    <x v="0"/>
    <n v="3"/>
    <x v="1141"/>
    <x v="1187"/>
    <x v="1"/>
    <s v="ITM Metting Solutions AB"/>
  </r>
  <r>
    <s v="Marco"/>
    <s v="Strathmann"/>
    <s v="marco.strathmann@bechtle.com"/>
    <s v="marco.strathmann@bechtle.com"/>
    <x v="1"/>
    <n v="0"/>
    <x v="638"/>
    <x v="5"/>
    <x v="1"/>
    <s v="Bechtle"/>
  </r>
  <r>
    <s v="Marco"/>
    <s v="Taquecita"/>
    <s v="marco.taquecita@quintaonda.com.br"/>
    <s v="marco.taquecita@quintaonda.com.br"/>
    <x v="1"/>
    <n v="3"/>
    <x v="311"/>
    <x v="5"/>
    <x v="1"/>
    <s v="Quinta Onda Servicos em TI"/>
  </r>
  <r>
    <s v="Marco"/>
    <s v="Tena"/>
    <s v="marco.tena@hp.com"/>
    <s v="marco.tena@hp.com"/>
    <x v="1"/>
    <n v="0"/>
    <x v="627"/>
    <x v="56"/>
    <x v="1"/>
    <s v="HP"/>
  </r>
  <r>
    <s v="Marco"/>
    <s v="Torres"/>
    <s v="marco.torres@base2.es"/>
    <s v="marco.torres@base2.es"/>
    <x v="0"/>
    <n v="2"/>
    <x v="64"/>
    <x v="7"/>
    <x v="1"/>
    <s v="BASE2 AUDIOVISUAL"/>
  </r>
  <r>
    <s v="Marco"/>
    <s v="Vantaggiato"/>
    <s v="marco.vantaggiato@injoin.it"/>
    <s v="marco.vantaggiato@injoin.it"/>
    <x v="0"/>
    <n v="4"/>
    <x v="1067"/>
    <x v="838"/>
    <x v="1"/>
    <s v="Injoin srl"/>
  </r>
  <r>
    <s v="Marco"/>
    <s v="Warmerdam"/>
    <s v="warmerdam@proconnect.nl"/>
    <s v="warmerdam@proconnect.nl"/>
    <x v="1"/>
    <n v="4"/>
    <x v="782"/>
    <x v="435"/>
    <x v="1"/>
    <s v="PROconnect"/>
  </r>
  <r>
    <s v="Marco"/>
    <s v="Zacchello"/>
    <s v="marco.zacchello@it.easynet.net"/>
    <s v="marco.zacchello@it.easynet.net"/>
    <x v="1"/>
    <n v="4"/>
    <x v="64"/>
    <x v="639"/>
    <x v="1"/>
    <s v="Easynet"/>
  </r>
  <r>
    <s v="Marco Ernesto"/>
    <s v="Salcedo Guzman"/>
    <s v="marco.salcedo@axede.com.co"/>
    <s v="marco.salcedo@axede.com.co"/>
    <x v="1"/>
    <n v="9"/>
    <x v="341"/>
    <x v="663"/>
    <x v="1"/>
    <s v="Axede S.A."/>
  </r>
  <r>
    <s v="Marco Moreno"/>
    <s v="Moreno"/>
    <s v="mmoreno@datacr.com"/>
    <s v="mmoreno@datacr.com"/>
    <x v="1"/>
    <n v="1"/>
    <x v="1104"/>
    <x v="0"/>
    <x v="0"/>
    <s v="datacom"/>
  </r>
  <r>
    <s v="Marconi"/>
    <s v="Oliveira"/>
    <s v="marconi@escritorial.com.br"/>
    <s v="marconi@escritorial.com.br"/>
    <x v="1"/>
    <n v="5"/>
    <x v="111"/>
    <x v="177"/>
    <x v="1"/>
    <s v="Escritorial Informática Ltda"/>
  </r>
  <r>
    <s v="Marcos"/>
    <s v="Albano"/>
    <s v="marcos.aguiar@starcompany.com.br"/>
    <s v="marcos.aguiar@starcompany.com.br"/>
    <x v="1"/>
    <n v="0"/>
    <x v="304"/>
    <x v="0"/>
    <x v="0"/>
    <s v="Star company do brasil"/>
  </r>
  <r>
    <s v="Marcos"/>
    <s v="andrade"/>
    <s v="marcos.andrade@sigmafone.com.br"/>
    <s v="marcos.andrade@sigmafone.com.br"/>
    <x v="1"/>
    <n v="0"/>
    <x v="44"/>
    <x v="177"/>
    <x v="1"/>
    <s v="Comercial"/>
  </r>
  <r>
    <s v="Marcos"/>
    <s v="Erian Kamel"/>
    <s v="mkhalil@uc-solutions.net"/>
    <s v="mkhalil@uc-solutions.net"/>
    <x v="1"/>
    <n v="0"/>
    <x v="554"/>
    <x v="8"/>
    <x v="1"/>
    <s v="UC Solutions"/>
  </r>
  <r>
    <s v="Marcos"/>
    <s v="Gallego"/>
    <s v="marcos.sat@catel.es"/>
    <s v="marcos.sat@catel.es"/>
    <x v="1"/>
    <n v="0"/>
    <x v="941"/>
    <x v="63"/>
    <x v="1"/>
    <s v="Catel Comunicacions d'Empresa S.A."/>
  </r>
  <r>
    <s v="Marcos"/>
    <s v="Green"/>
    <s v="marcos.green@anixter.com"/>
    <s v="marcos.green@anixter.com"/>
    <x v="1"/>
    <n v="3"/>
    <x v="634"/>
    <x v="179"/>
    <x v="1"/>
    <s v="ANIXTER"/>
  </r>
  <r>
    <s v="Marcos"/>
    <s v="Herrera"/>
    <s v="mherrera@net-communication.com"/>
    <s v="mherrera@net-communication.com"/>
    <x v="1"/>
    <n v="2"/>
    <x v="432"/>
    <x v="491"/>
    <x v="1"/>
    <s v="CALA"/>
  </r>
  <r>
    <s v="Marcos"/>
    <s v="Kuhn"/>
    <s v="marcos@damovo.com"/>
    <s v="marcos@damovo.com"/>
    <x v="1"/>
    <n v="2"/>
    <x v="442"/>
    <x v="49"/>
    <x v="1"/>
    <s v="Damovo do Brasil S/A"/>
  </r>
  <r>
    <s v="Marcos"/>
    <s v="Leal"/>
    <s v="marcos.leal@siemens-enterprise.com"/>
    <s v="marcos.leal@siemens-enterprise.com"/>
    <x v="1"/>
    <n v="0"/>
    <x v="13"/>
    <x v="503"/>
    <x v="1"/>
    <s v="Siemens Enterprise Communication"/>
  </r>
  <r>
    <s v="Marcos"/>
    <s v="Lenharo"/>
    <s v="mlenharo@telesul.com.br"/>
    <s v="mlenharo@telesul.com.br"/>
    <x v="1"/>
    <n v="2"/>
    <x v="698"/>
    <x v="1030"/>
    <x v="1"/>
    <s v="Telesul Sistemas"/>
  </r>
  <r>
    <s v="MARCOS"/>
    <s v="LOYOLA"/>
    <s v="mloyola@compuequip.com"/>
    <s v="mloyola@compuequip.com"/>
    <x v="0"/>
    <n v="2"/>
    <x v="12"/>
    <x v="1470"/>
    <x v="1"/>
    <s v="COMPUEQUIP DOS"/>
  </r>
  <r>
    <s v="Marcos"/>
    <s v="Marçal"/>
    <s v="marcal.marcos@siemens.com"/>
    <s v="marcal.marcos@siemens.com"/>
    <x v="0"/>
    <n v="2"/>
    <x v="529"/>
    <x v="882"/>
    <x v="1"/>
    <s v="Siemens Enterprise Communications"/>
  </r>
  <r>
    <s v="Marcos"/>
    <s v="Nakayama"/>
    <s v="kenji@nttb.com.br"/>
    <s v="kenji@nttb.com.br"/>
    <x v="1"/>
    <n v="0"/>
    <x v="411"/>
    <x v="482"/>
    <x v="1"/>
    <s v="NTT do Brasil Telecomunicações"/>
  </r>
  <r>
    <s v="Marcos"/>
    <s v="Nunes"/>
    <s v="marcos.lima@telealpha.com.br"/>
    <s v="marcos.lima@telealpha.com.br"/>
    <x v="1"/>
    <n v="0"/>
    <x v="570"/>
    <x v="0"/>
    <x v="0"/>
    <s v="Telealpha"/>
  </r>
  <r>
    <s v="Marcos"/>
    <s v="Parra"/>
    <s v="marcos.parra@graybar.com"/>
    <s v="marcos.parra@graybar.com"/>
    <x v="1"/>
    <n v="0"/>
    <x v="70"/>
    <x v="0"/>
    <x v="0"/>
    <s v="Graybar Electric"/>
  </r>
  <r>
    <s v="Marcos"/>
    <s v="Silva"/>
    <s v="marcos.silva@atelecom.com.br"/>
    <s v="marcos.silva@atelecom.com.br"/>
    <x v="0"/>
    <n v="0"/>
    <x v="427"/>
    <x v="848"/>
    <x v="1"/>
    <s v="A.Telecom"/>
  </r>
  <r>
    <s v="Marcos Francisco"/>
    <s v="Alcantara da Silva"/>
    <s v="msilva@tdec.com.br"/>
    <s v="msilva@tdec.com.br"/>
    <x v="1"/>
    <n v="2"/>
    <x v="107"/>
    <x v="5"/>
    <x v="1"/>
    <s v="TDEC Network Groups"/>
  </r>
  <r>
    <s v="Marcus"/>
    <s v="Araujo"/>
    <s v="marcus.araujo@latintel.com.br"/>
    <s v="marcus.araujo@latintel.com.br"/>
    <x v="0"/>
    <n v="1"/>
    <x v="442"/>
    <x v="290"/>
    <x v="1"/>
    <s v="Latintel Telecom Brasil"/>
  </r>
  <r>
    <s v="Marcus"/>
    <s v="Bausch"/>
    <s v="marcus.bausch@quagga.com"/>
    <s v="marcus.bausch@quagga.com"/>
    <x v="0"/>
    <n v="0"/>
    <x v="840"/>
    <x v="176"/>
    <x v="1"/>
    <s v="Quagga"/>
  </r>
  <r>
    <s v="Marcus"/>
    <s v="Evans"/>
    <s v="Marcus.Evans@datacom.com.au"/>
    <s v="Marcus.Evans@datacom.com.au"/>
    <x v="0"/>
    <n v="2"/>
    <x v="159"/>
    <x v="317"/>
    <x v="1"/>
    <s v="Datacom Systems (QLD) Pty Ltd."/>
  </r>
  <r>
    <s v="MARCUS"/>
    <s v="GARCIA"/>
    <s v="marcos.garcia@verizonbusiness.com"/>
    <s v="marcos.garcia@verizonbusiness.com"/>
    <x v="1"/>
    <n v="1"/>
    <x v="12"/>
    <x v="0"/>
    <x v="0"/>
    <s v="Verizon Business"/>
  </r>
  <r>
    <s v="Marcus"/>
    <s v="Hellner"/>
    <s v="marcus.hellner@itmab.se"/>
    <s v="marcus.hellner@itmab.se"/>
    <x v="0"/>
    <n v="2"/>
    <x v="108"/>
    <x v="495"/>
    <x v="1"/>
    <s v="ITM AB"/>
  </r>
  <r>
    <s v="Marcus"/>
    <s v="Hurley"/>
    <s v="mhurley@tls.net"/>
    <s v="mhurley@tls.net"/>
    <x v="0"/>
    <n v="2"/>
    <x v="592"/>
    <x v="782"/>
    <x v="1"/>
    <s v="TLS.net"/>
  </r>
  <r>
    <s v="Marcus"/>
    <s v="Johansson"/>
    <s v="marcus.johansson@dgc.se"/>
    <s v="marcus.johansson@dgc.se"/>
    <x v="0"/>
    <n v="2"/>
    <x v="663"/>
    <x v="419"/>
    <x v="1"/>
    <s v="DGC One"/>
  </r>
  <r>
    <s v="MARCUS"/>
    <s v="KULLSTROM"/>
    <s v="marcus.kullstrom@onninen.com"/>
    <s v="marcus.kullstrom@onninen.com"/>
    <x v="0"/>
    <n v="2"/>
    <x v="12"/>
    <x v="0"/>
    <x v="0"/>
    <s v="Onninen Oy"/>
  </r>
  <r>
    <s v="Marcus"/>
    <s v="Lim"/>
    <s v="cuslim@spectrum.com.sg"/>
    <s v="marcuslim@spectrum.com.sg"/>
    <x v="0"/>
    <n v="0"/>
    <x v="494"/>
    <x v="0"/>
    <x v="0"/>
    <s v="Spectrum Conferencing Pte Ltd"/>
  </r>
  <r>
    <s v="Marcus"/>
    <s v="Lindqvist"/>
    <s v="marcus.lindqvist@presentationsdata.se"/>
    <s v="marcus.lindqvist@presentationsdata.se"/>
    <x v="0"/>
    <n v="1"/>
    <x v="119"/>
    <x v="716"/>
    <x v="1"/>
    <s v="Presentations Data"/>
  </r>
  <r>
    <s v="Marcus"/>
    <s v="Mahase"/>
    <s v="mmahase@tstt.co.tt"/>
    <s v="mmahase@tstt.co.tt"/>
    <x v="0"/>
    <n v="4"/>
    <x v="298"/>
    <x v="832"/>
    <x v="1"/>
    <s v="TSTT"/>
  </r>
  <r>
    <s v="MARCUS"/>
    <s v="MEYER"/>
    <s v="marcus.meyer@ntplus.de"/>
    <s v="marcus.meyer@ntplus.de"/>
    <x v="1"/>
    <n v="7"/>
    <x v="12"/>
    <x v="0"/>
    <x v="0"/>
    <s v="Phonet Telecom"/>
  </r>
  <r>
    <s v="Marcus"/>
    <s v="Moore"/>
    <s v="marcus.moore@xma.co.uk"/>
    <s v="marcus.moore@xma.co.uk"/>
    <x v="0"/>
    <n v="2"/>
    <x v="648"/>
    <x v="1082"/>
    <x v="1"/>
    <s v="XMA Limited"/>
  </r>
  <r>
    <s v="Marcus"/>
    <s v="Rasesamola"/>
    <s v="marcus.rasesamola@za.didata.com"/>
    <s v="marcus.rasesamola@za.didata.com"/>
    <x v="1"/>
    <n v="6"/>
    <x v="1137"/>
    <x v="80"/>
    <x v="1"/>
    <s v="Dimention data"/>
  </r>
  <r>
    <s v="Marcus"/>
    <s v="Rasesamola"/>
    <s v="marcusr@omegadigital.co.za"/>
    <s v="marcusr@omegadigital.co.za"/>
    <x v="0"/>
    <n v="3"/>
    <x v="64"/>
    <x v="502"/>
    <x v="1"/>
    <s v="Omega Digital Technologies"/>
  </r>
  <r>
    <s v="Marcus"/>
    <s v="Rose"/>
    <s v="mrose@evideocomm.com"/>
    <s v="mrose@evideocomm.com"/>
    <x v="0"/>
    <n v="1"/>
    <x v="120"/>
    <x v="727"/>
    <x v="1"/>
    <s v="eVideo Communications"/>
  </r>
  <r>
    <s v="marcus"/>
    <s v="rountree"/>
    <s v="marcus@ccgi.net"/>
    <s v="marcus@ccgi.net"/>
    <x v="0"/>
    <n v="2"/>
    <x v="794"/>
    <x v="1072"/>
    <x v="1"/>
    <s v="Compunet Consulting Group"/>
  </r>
  <r>
    <s v="MARCUS"/>
    <s v="SALDIVAR"/>
    <s v="MS9262@ATT.COM"/>
    <s v="MS9262@ATT.COM"/>
    <x v="0"/>
    <n v="1"/>
    <x v="947"/>
    <x v="942"/>
    <x v="1"/>
    <s v="RBM"/>
  </r>
  <r>
    <s v="Marcus"/>
    <s v="Sigl"/>
    <s v="marcus.sigl@siemens-enterprise.com"/>
    <s v="marcus.sigl@siemens-enterprise.com"/>
    <x v="1"/>
    <n v="5"/>
    <x v="382"/>
    <x v="447"/>
    <x v="1"/>
    <s v="Siemens Enterprise"/>
  </r>
  <r>
    <s v="MARCUS"/>
    <s v="SURPRENANT"/>
    <s v="marcus.surprenant@tigerdirect.com"/>
    <s v="marcus.surprenant@tigerdirect.com"/>
    <x v="1"/>
    <n v="1"/>
    <x v="12"/>
    <x v="0"/>
    <x v="0"/>
    <s v="TigerDirect.com"/>
  </r>
  <r>
    <s v="Marcus"/>
    <s v="Thorson"/>
    <s v="mct@tls.net"/>
    <s v="mct@tls.net"/>
    <x v="1"/>
    <n v="0"/>
    <x v="973"/>
    <x v="0"/>
    <x v="0"/>
    <s v="TLS.NET, Inc."/>
  </r>
  <r>
    <s v="MARCUS"/>
    <s v="WAIBEL"/>
    <s v="mwaibel@rodata.com"/>
    <s v="mwaibel@rodata.com"/>
    <x v="0"/>
    <n v="3"/>
    <x v="12"/>
    <x v="374"/>
    <x v="1"/>
    <s v="Rodata, Inc."/>
  </r>
  <r>
    <s v="Marcus"/>
    <s v="Washington"/>
    <s v="mwashing@primustel.com"/>
    <s v="mwashing@primustel.com"/>
    <x v="0"/>
    <n v="0"/>
    <x v="962"/>
    <x v="1234"/>
    <x v="1"/>
    <s v="Primus"/>
  </r>
  <r>
    <s v="MARCUS"/>
    <s v="WENTRCEK"/>
    <s v="mwentrcek@ntcp.net"/>
    <s v="mwentrcek@ntcp.net"/>
    <x v="1"/>
    <n v="5"/>
    <x v="12"/>
    <x v="0"/>
    <x v="0"/>
    <s v="Ntegrated Consulting"/>
  </r>
  <r>
    <s v="Marcus"/>
    <s v="Werner"/>
    <s v="werner@m-line-bremen.de"/>
    <s v="werner@m-line-bremen.de"/>
    <x v="1"/>
    <n v="2"/>
    <x v="635"/>
    <x v="162"/>
    <x v="1"/>
    <s v="M-line GmbH"/>
  </r>
  <r>
    <s v="MARCUS"/>
    <s v="WILSON"/>
    <s v="mlwilson@goalliant.net"/>
    <s v="mlwilson@goalliant.net"/>
    <x v="0"/>
    <n v="2"/>
    <x v="12"/>
    <x v="0"/>
    <x v="0"/>
    <s v="Alliant DataTel, Inc."/>
  </r>
  <r>
    <s v="Marcus"/>
    <s v="Wilson"/>
    <s v="mlwilson@intelligis.com"/>
    <s v="mlwilson@intelligis.com"/>
    <x v="0"/>
    <n v="2"/>
    <x v="664"/>
    <x v="614"/>
    <x v="1"/>
    <s v="IntelligIS, Inc."/>
  </r>
  <r>
    <s v="Marcy"/>
    <s v="Patridge"/>
    <s v="marcy@necomp.com"/>
    <s v="marcy@necomp.com"/>
    <x v="0"/>
    <n v="5"/>
    <x v="722"/>
    <x v="340"/>
    <x v="1"/>
    <s v="Northeast Computer Systems"/>
  </r>
  <r>
    <s v="Marek"/>
    <s v="Bartko"/>
    <s v="marek.bartko@contineo.sk"/>
    <s v="marek.bartko@contineo.sk"/>
    <x v="0"/>
    <n v="2"/>
    <x v="369"/>
    <x v="226"/>
    <x v="1"/>
    <s v="TTC Telecom"/>
  </r>
  <r>
    <s v="MAREK"/>
    <s v="BOKA"/>
    <s v="marek.boka@halo2.pl"/>
    <s v="marek.boka@halo2.pl"/>
    <x v="0"/>
    <n v="1"/>
    <x v="12"/>
    <x v="0"/>
    <x v="0"/>
    <s v="Halo Kwadrat Sp. z o.o."/>
  </r>
  <r>
    <s v="Marek"/>
    <s v="Bukowski"/>
    <s v="marek.bukowski@qumak.pl"/>
    <s v="marek.bukowski@qumak.pl"/>
    <x v="1"/>
    <n v="7"/>
    <x v="399"/>
    <x v="463"/>
    <x v="1"/>
    <s v="Qumak-Sekom S.A."/>
  </r>
  <r>
    <s v="Marek"/>
    <s v="Fogl"/>
    <s v="marek.fogl@o2.com"/>
    <s v="marek.fogl@o2.com"/>
    <x v="0"/>
    <n v="0"/>
    <x v="481"/>
    <x v="259"/>
    <x v="1"/>
    <s v="Telefónica O2 Czech Republic a.s."/>
  </r>
  <r>
    <s v="Marek"/>
    <s v="Ostrowski"/>
    <s v="marek.ostrowski@veracomp.pl"/>
    <s v="marek.ostrowski@veracomp.pl"/>
    <x v="1"/>
    <n v="0"/>
    <x v="953"/>
    <x v="0"/>
    <x v="0"/>
    <s v="Veracomp"/>
  </r>
  <r>
    <s v="Marek"/>
    <s v="Skrzecz"/>
    <s v="marek@netix.pl"/>
    <s v="marek@netix.pl"/>
    <x v="1"/>
    <n v="1"/>
    <x v="651"/>
    <x v="753"/>
    <x v="1"/>
    <s v="NETIX S.J."/>
  </r>
  <r>
    <s v="Marek"/>
    <s v="Solarski"/>
    <s v="marek.solarski@thulium.pl"/>
    <s v="marek.solarski@thulium.pl"/>
    <x v="1"/>
    <n v="2"/>
    <x v="788"/>
    <x v="41"/>
    <x v="1"/>
    <s v="Thulium"/>
  </r>
  <r>
    <s v="Marel"/>
    <s v="Schlesak"/>
    <s v="schlesak@cimco.net"/>
    <s v="schlesak@cimco.net"/>
    <x v="0"/>
    <n v="2"/>
    <x v="537"/>
    <x v="570"/>
    <x v="1"/>
    <s v="CIMCO"/>
  </r>
  <r>
    <s v="Maren"/>
    <s v="Kapitanic"/>
    <s v="mkapitanic@com-net.de"/>
    <s v="mkapitanic@com-net.de"/>
    <x v="1"/>
    <n v="3"/>
    <x v="477"/>
    <x v="162"/>
    <x v="1"/>
    <s v="ComNet"/>
  </r>
  <r>
    <s v="Margaret"/>
    <s v="Doig"/>
    <s v="margaret.doig@bt.com"/>
    <s v="margaret.doig@bt.com"/>
    <x v="1"/>
    <n v="3"/>
    <x v="605"/>
    <x v="192"/>
    <x v="1"/>
    <s v="British Telecommunications"/>
  </r>
  <r>
    <s v="Margaret"/>
    <s v="Gill"/>
    <s v="pgill@crosstelecom.com"/>
    <s v="pgill@crosstelecom.com"/>
    <x v="0"/>
    <n v="1"/>
    <x v="922"/>
    <x v="1071"/>
    <x v="1"/>
    <s v="Cross"/>
  </r>
  <r>
    <s v="MARGARET"/>
    <s v="JOHNSTON"/>
    <s v="mjohnston@firstvision.ca"/>
    <s v="mjohnston@firstvision.ca"/>
    <x v="0"/>
    <n v="0"/>
    <x v="12"/>
    <x v="1323"/>
    <x v="1"/>
    <s v="FirstVision"/>
  </r>
  <r>
    <s v="Margaret"/>
    <s v="Kupfer"/>
    <s v="mkupfer@convergent-solutions.net"/>
    <s v="mkupfer@convergent-solutions.net"/>
    <x v="0"/>
    <n v="3"/>
    <x v="216"/>
    <x v="1089"/>
    <x v="1"/>
    <s v="Convergent Solutions"/>
  </r>
  <r>
    <s v="Margaret"/>
    <s v="O'Neill"/>
    <s v="margaret.oneill@plannet21.ie"/>
    <s v="margaret.oneill@plannet21.ie"/>
    <x v="1"/>
    <n v="2"/>
    <x v="755"/>
    <x v="483"/>
    <x v="1"/>
    <s v="PlanNet 21 Communications"/>
  </r>
  <r>
    <s v="Margarete"/>
    <s v="Senese"/>
    <s v="margarete@lightview.com.br"/>
    <s v="margarete@lightview.com.br"/>
    <x v="0"/>
    <n v="0"/>
    <x v="516"/>
    <x v="752"/>
    <x v="1"/>
    <s v="Lightview"/>
  </r>
  <r>
    <s v="margato"/>
    <s v="silva"/>
    <s v="msilva@network1.com.br"/>
    <s v="msilva@network1.com.br"/>
    <x v="0"/>
    <n v="2"/>
    <x v="455"/>
    <x v="1310"/>
    <x v="1"/>
    <s v="network1 distribuidora"/>
  </r>
  <r>
    <s v="Margeaux"/>
    <s v="Kruger"/>
    <s v="margeaux@scopelogic.com.au"/>
    <s v="margeaux@scopelogic.com.au"/>
    <x v="0"/>
    <n v="1"/>
    <x v="218"/>
    <x v="196"/>
    <x v="1"/>
    <s v="Scope Logic"/>
  </r>
  <r>
    <s v="Margery"/>
    <s v="Pruitt"/>
    <s v="margery.pruitt@acsalaska.com"/>
    <s v="margery.pruitt@acsalaska.com"/>
    <x v="1"/>
    <n v="0"/>
    <x v="296"/>
    <x v="256"/>
    <x v="1"/>
    <s v="Alaska Communications"/>
  </r>
  <r>
    <s v="Margie"/>
    <s v="Crawford"/>
    <s v="mcrawford@esuite360.com"/>
    <s v="mcrawford@esuite360.com"/>
    <x v="1"/>
    <n v="0"/>
    <x v="133"/>
    <x v="748"/>
    <x v="1"/>
    <s v="esuite360"/>
  </r>
  <r>
    <s v="Marguerite"/>
    <s v="Haley"/>
    <s v="mh@tvns.com"/>
    <s v="mh@tvns.com"/>
    <x v="1"/>
    <n v="4"/>
    <x v="559"/>
    <x v="638"/>
    <x v="1"/>
    <s v="Technovations Integration Group, LLC"/>
  </r>
  <r>
    <s v="Mari"/>
    <s v="Erma"/>
    <s v="mari.erma@hp.com"/>
    <s v="mari.erma@hp.com"/>
    <x v="1"/>
    <n v="2"/>
    <x v="247"/>
    <x v="428"/>
    <x v="1"/>
    <s v="Hewlett-Packard Oy"/>
  </r>
  <r>
    <s v="Mari"/>
    <s v="Freitas"/>
    <s v="mari.freitas@damovo.com"/>
    <s v="mari.freitas@damovo.com"/>
    <x v="0"/>
    <n v="0"/>
    <x v="909"/>
    <x v="512"/>
    <x v="1"/>
    <s v="DAMOVO"/>
  </r>
  <r>
    <s v="Mari"/>
    <s v="Loftis"/>
    <s v="mari.loftis@hawaiiantel.com"/>
    <s v="mari.loftis@hawaiiantel.com"/>
    <x v="0"/>
    <n v="1"/>
    <x v="520"/>
    <x v="118"/>
    <x v="1"/>
    <s v="Hawaiian Telcom"/>
  </r>
  <r>
    <s v="Mari"/>
    <s v="Sato"/>
    <s v="sato.mari@jp.panasonic.com"/>
    <s v="sato.mari@jp.panasonic.com"/>
    <x v="1"/>
    <n v="3"/>
    <x v="832"/>
    <x v="639"/>
    <x v="1"/>
    <s v="Panasonic Corporation"/>
  </r>
  <r>
    <s v="Maria"/>
    <s v="Amico"/>
    <s v="maria.amico@impact-europe.com"/>
    <s v="maria.amico@impact-europe.com"/>
    <x v="0"/>
    <n v="1"/>
    <x v="303"/>
    <x v="78"/>
    <x v="1"/>
    <s v="Impact Marcom"/>
  </r>
  <r>
    <s v="MARIA"/>
    <s v="ARMAN"/>
    <s v="maria.arman@atea.com"/>
    <s v="maria.arman@ementor.se"/>
    <x v="0"/>
    <n v="0"/>
    <x v="12"/>
    <x v="0"/>
    <x v="0"/>
    <s v="Atea Sverige AB"/>
  </r>
  <r>
    <s v="Maria"/>
    <s v="Batlle"/>
    <s v="maria@sanbat.com"/>
    <s v="maria@sanbat.com"/>
    <x v="1"/>
    <n v="1"/>
    <x v="559"/>
    <x v="814"/>
    <x v="1"/>
    <s v="SANBAT"/>
  </r>
  <r>
    <s v="MARIA"/>
    <s v="CAICEDO"/>
    <s v="mcaicedo@digitalnetworksgroup.com"/>
    <s v="mcaicedo@digitalnetworksgroup.com"/>
    <x v="1"/>
    <n v="0"/>
    <x v="12"/>
    <x v="0"/>
    <x v="0"/>
    <s v="Digital Networks Group"/>
  </r>
  <r>
    <s v="MARIA"/>
    <s v="CHARRY"/>
    <s v="ccharry@commlogik.com"/>
    <s v="ccharry@commlogik.com"/>
    <x v="1"/>
    <n v="11"/>
    <x v="12"/>
    <x v="585"/>
    <x v="1"/>
    <s v="COMMLOGIK"/>
  </r>
  <r>
    <s v="Maria"/>
    <s v="Cline"/>
    <s v="mcline@xeroxaudiovisual.com"/>
    <s v="mcline@xeroxaudiovisual.com"/>
    <x v="1"/>
    <n v="0"/>
    <x v="226"/>
    <x v="0"/>
    <x v="0"/>
    <s v="xerox audio visual solutions"/>
  </r>
  <r>
    <s v="maria"/>
    <s v="erickson"/>
    <s v="maria.erickson@siemens-enterprise.com"/>
    <s v="maria.erickson@siemens-enterprise.com"/>
    <x v="1"/>
    <n v="3"/>
    <x v="436"/>
    <x v="412"/>
    <x v="1"/>
    <s v="southeast sales"/>
  </r>
  <r>
    <s v="Maria"/>
    <s v="Flores"/>
    <s v="mariuflores@compuequip.com"/>
    <s v="mariuflores@compuequip.com"/>
    <x v="0"/>
    <n v="6"/>
    <x v="205"/>
    <x v="376"/>
    <x v="1"/>
    <s v="COMPUEQUIP DOS"/>
  </r>
  <r>
    <s v="Maria"/>
    <s v="Gutierrez"/>
    <s v="magutierrez@spcinternacional.com"/>
    <s v="magutierrez@spcinternacional.com"/>
    <x v="1"/>
    <n v="5"/>
    <x v="693"/>
    <x v="410"/>
    <x v="1"/>
    <s v="SPC INTERNACIONAL S.A"/>
  </r>
  <r>
    <s v="maria"/>
    <s v="mazzeo"/>
    <s v="maria.mazzeo@anixter.com"/>
    <s v="maria.mazzeo@anixter.com"/>
    <x v="1"/>
    <n v="2"/>
    <x v="156"/>
    <x v="69"/>
    <x v="1"/>
    <s v="ANIXTER VENEZUELA"/>
  </r>
  <r>
    <s v="MARIA"/>
    <s v="PARRA"/>
    <s v="mparra@mcmtelecom.com.mx"/>
    <s v="mparra@mcmtelecom.com.mx"/>
    <x v="1"/>
    <n v="0"/>
    <x v="362"/>
    <x v="0"/>
    <x v="0"/>
    <s v="Mega Cable Comunicaciones, S.A. de C.v."/>
  </r>
  <r>
    <s v="Maria"/>
    <s v="Pedraza"/>
    <s v="mpedraza@voxcom.com.co"/>
    <s v="mpedraza@voxcom.com.co"/>
    <x v="0"/>
    <n v="0"/>
    <x v="516"/>
    <x v="860"/>
    <x v="1"/>
    <s v="Voxcom"/>
  </r>
  <r>
    <s v="Maria"/>
    <s v="Rodriguez"/>
    <s v="mrodriguezm@integrupo.com"/>
    <s v="DELETE_DUPLICATE_mrodriguezm@integrupo.com"/>
    <x v="0"/>
    <n v="0"/>
    <x v="492"/>
    <x v="0"/>
    <x v="0"/>
    <s v="IG INFRAESTRUCTURA"/>
  </r>
  <r>
    <s v="Maria"/>
    <s v="Rodriguez"/>
    <s v="mrodriguezm@integrupo.com"/>
    <s v="mrodriguezm@intergrupo.com"/>
    <x v="1"/>
    <n v="3"/>
    <x v="692"/>
    <x v="406"/>
    <x v="1"/>
    <s v="IG INFRAESTRUCTURA"/>
  </r>
  <r>
    <s v="Maria"/>
    <s v="Sallee"/>
    <s v="msallee@ivci.com"/>
    <s v="msallee@ivci.com"/>
    <x v="0"/>
    <n v="0"/>
    <x v="612"/>
    <x v="1111"/>
    <x v="1"/>
    <s v="IVCi"/>
  </r>
  <r>
    <s v="Maria"/>
    <s v="Vaughton"/>
    <s v="m.vaughton@elb.com.au"/>
    <s v="m.vaughton@elb.com.au"/>
    <x v="0"/>
    <n v="2"/>
    <x v="464"/>
    <x v="898"/>
    <x v="1"/>
    <s v="Electroboard"/>
  </r>
  <r>
    <s v="Maria"/>
    <s v="Villaroel"/>
    <s v="MVillar@tstt.co.tt"/>
    <s v="MVillar@tstt.co.tt"/>
    <x v="1"/>
    <n v="6"/>
    <x v="864"/>
    <x v="704"/>
    <x v="1"/>
    <s v="TSTT"/>
  </r>
  <r>
    <s v="Maria"/>
    <s v="Zuniga"/>
    <s v="maria.zuniga@cibercall.com"/>
    <s v="maria.zuniga@cibercall.com"/>
    <x v="1"/>
    <n v="4"/>
    <x v="462"/>
    <x v="166"/>
    <x v="1"/>
    <s v="Cibercall USA Corp"/>
  </r>
  <r>
    <s v="María"/>
    <s v="Ayuso"/>
    <s v="mariaa@imagospain.com"/>
    <s v="mariaa@imagospain.com"/>
    <x v="1"/>
    <n v="12"/>
    <x v="863"/>
    <x v="756"/>
    <x v="1"/>
    <s v="Imago Video Comunicaciones S.L."/>
  </r>
  <r>
    <s v="María"/>
    <s v="Castilla"/>
    <s v="m.castilla@stdcomunicaciones.com"/>
    <s v="m.castilla@stdcomunicaciones.com"/>
    <x v="0"/>
    <n v="2"/>
    <x v="205"/>
    <x v="58"/>
    <x v="1"/>
    <s v="SERVICIOS TELEMATICOS DIGITALES S.L."/>
  </r>
  <r>
    <s v="María"/>
    <s v="Jimenez"/>
    <s v="mjimenez@coasin.com.ec"/>
    <s v="mjimenez@coasin.com.ec"/>
    <x v="0"/>
    <n v="2"/>
    <x v="482"/>
    <x v="209"/>
    <x v="1"/>
    <s v="Proteco"/>
  </r>
  <r>
    <s v="MARIA DE JESUS"/>
    <s v="HUERTA"/>
    <s v="mhuerta@grupoact.com"/>
    <s v="mhuerta@grupoact.com"/>
    <x v="1"/>
    <n v="2"/>
    <x v="118"/>
    <x v="869"/>
    <x v="1"/>
    <s v="GRUPO ACT"/>
  </r>
  <r>
    <s v="MARIA DE LA LUZ"/>
    <s v="MORFIN"/>
    <s v="mmorfin@avaya.com"/>
    <s v="mmorfin@avaya.com"/>
    <x v="0"/>
    <n v="0"/>
    <x v="12"/>
    <x v="0"/>
    <x v="0"/>
    <s v="AVAYA Mexico"/>
  </r>
  <r>
    <s v="Maria del Carmen"/>
    <s v="Muñoz"/>
    <s v="carmenm@reduno.com.mx"/>
    <s v="carmenm@reduno.com.mx"/>
    <x v="1"/>
    <n v="0"/>
    <x v="140"/>
    <x v="406"/>
    <x v="1"/>
    <s v="Consorcio Red Uno"/>
  </r>
  <r>
    <s v="Maria Fernanda"/>
    <s v="Soriano Casas"/>
    <s v="mariaf.soriano@siemens-enterprise.com"/>
    <s v="mariaf.soriano@siemens-enterprise.com"/>
    <x v="1"/>
    <n v="3"/>
    <x v="692"/>
    <x v="1229"/>
    <x v="1"/>
    <s v="Siemens Enterprise Communications"/>
  </r>
  <r>
    <s v="Maria Giovanna"/>
    <s v="Balestrucci"/>
    <s v="m.balestrucci@it.easynet.net"/>
    <s v="m.balestrucci@it.easynet.net"/>
    <x v="0"/>
    <n v="0"/>
    <x v="683"/>
    <x v="157"/>
    <x v="1"/>
    <s v="Sales"/>
  </r>
  <r>
    <s v="María Inés"/>
    <s v="Marinozzi"/>
    <s v="marinozzim@newtechsolutions.com.ar"/>
    <s v="marinozzim@newtechsolutions.com.ar"/>
    <x v="0"/>
    <n v="14"/>
    <x v="887"/>
    <x v="541"/>
    <x v="1"/>
    <s v="Newtech Solutions"/>
  </r>
  <r>
    <s v="Maria Jesus"/>
    <s v="Garoz"/>
    <s v="mariajesusg@imagospain.com"/>
    <s v="mariajesusg@imagospain.com"/>
    <x v="1"/>
    <n v="7"/>
    <x v="492"/>
    <x v="170"/>
    <x v="1"/>
    <s v="Imago Video Comunicaciones"/>
  </r>
  <r>
    <s v="MARÍA JOSÉ"/>
    <s v="CLEMENTE"/>
    <s v="admon@altis2000.com"/>
    <s v="admon@altis2000.com"/>
    <x v="0"/>
    <n v="2"/>
    <x v="12"/>
    <x v="681"/>
    <x v="1"/>
    <s v="ALTIS 2000 S.A."/>
  </r>
  <r>
    <s v="Mariam"/>
    <s v="Abboud"/>
    <s v="mabboud@cortelcopr.com"/>
    <s v="mabboud@cortelcopr.com"/>
    <x v="0"/>
    <n v="1"/>
    <x v="545"/>
    <x v="324"/>
    <x v="1"/>
    <s v="Cortelco Systems PuertoRico Inc"/>
  </r>
  <r>
    <s v="Marian"/>
    <s v="Miron"/>
    <s v="marian.miron@lasting.ro"/>
    <s v="marian.miron@lasting.ro"/>
    <x v="0"/>
    <n v="6"/>
    <x v="595"/>
    <x v="810"/>
    <x v="1"/>
    <s v="Lasting"/>
  </r>
  <r>
    <s v="Marian"/>
    <s v="Spiridon"/>
    <s v="marian.spiridon@rst.ro"/>
    <s v="marian.spiridon@rst.ro"/>
    <x v="0"/>
    <n v="2"/>
    <x v="259"/>
    <x v="43"/>
    <x v="1"/>
    <s v="Romservice Telecomunicatii"/>
  </r>
  <r>
    <s v="Mariana"/>
    <s v="Catto"/>
    <s v="mariana.catto@anixter.com"/>
    <s v="mariana.catto@anixter.com"/>
    <x v="1"/>
    <n v="0"/>
    <x v="271"/>
    <x v="539"/>
    <x v="1"/>
    <s v="Anixter"/>
  </r>
  <r>
    <s v="Mariane"/>
    <s v="Louvet"/>
    <s v="mariane@virtutel.ca"/>
    <s v="mariane@virtutel.ca"/>
    <x v="0"/>
    <n v="1"/>
    <x v="151"/>
    <x v="1026"/>
    <x v="1"/>
    <s v="Virtutel.ca"/>
  </r>
  <r>
    <s v="Mariann"/>
    <s v="Lind"/>
    <s v="mariann@avikom.no"/>
    <s v="mariann@avikom.no"/>
    <x v="1"/>
    <n v="10"/>
    <x v="853"/>
    <x v="560"/>
    <x v="1"/>
    <s v="Avikom"/>
  </r>
  <r>
    <s v="Marianne"/>
    <s v="Davis"/>
    <s v="mdavis@morsecom.com"/>
    <s v="mdavis@morsecom.com"/>
    <x v="0"/>
    <n v="2"/>
    <x v="127"/>
    <x v="996"/>
    <x v="1"/>
    <s v="Morse Communications, Inc."/>
  </r>
  <r>
    <s v="MARIANNE"/>
    <s v="JOHANSEN"/>
    <s v="marianne@avikom.no"/>
    <s v="marianne@avikom.no"/>
    <x v="0"/>
    <n v="0"/>
    <x v="12"/>
    <x v="0"/>
    <x v="0"/>
    <s v="Avikom As"/>
  </r>
  <r>
    <s v="Marianne"/>
    <s v="Johansen"/>
    <s v="mhj@avikom.no"/>
    <s v="mhj@avikom.no"/>
    <x v="0"/>
    <n v="11"/>
    <x v="241"/>
    <x v="1191"/>
    <x v="1"/>
    <s v="Avikom AS"/>
  </r>
  <r>
    <s v="Marianne"/>
    <s v="McCarthy"/>
    <s v="m.mccarthy@computersuppliesultd.com"/>
    <s v="m.mccarthy@computersuppliesultd.com"/>
    <x v="1"/>
    <n v="0"/>
    <x v="329"/>
    <x v="988"/>
    <x v="1"/>
    <s v="Computer Supplies Unlimited"/>
  </r>
  <r>
    <s v="Marianne"/>
    <s v="Powell-Kline"/>
    <s v="mpowell-kline@ctdi.com"/>
    <s v="mpowell-kline@ctdi.com"/>
    <x v="0"/>
    <n v="2"/>
    <x v="351"/>
    <x v="60"/>
    <x v="1"/>
    <s v="CTDI Inc."/>
  </r>
  <r>
    <s v="Marianne Fe"/>
    <s v="Mayuga"/>
    <s v="mariannem@microbase.com.ph"/>
    <s v="mariannem@microbase.com.ph"/>
    <x v="0"/>
    <n v="1"/>
    <x v="726"/>
    <x v="616"/>
    <x v="1"/>
    <s v="Microbase"/>
  </r>
  <r>
    <s v="MARIANO"/>
    <s v="BIANCHI"/>
    <s v="deleted_mbianchi@commlogik.com"/>
    <s v="mbianchi@commlogik.com"/>
    <x v="0"/>
    <n v="6"/>
    <x v="12"/>
    <x v="577"/>
    <x v="1"/>
    <s v="COMMLOGIK"/>
  </r>
  <r>
    <s v="Mariano"/>
    <s v="Bianchi"/>
    <s v="mbianchi@commlogik.com.ar"/>
    <s v="mbianchi@commlogik.com.ar"/>
    <x v="0"/>
    <n v="4"/>
    <x v="556"/>
    <x v="485"/>
    <x v="1"/>
    <s v="commlogik"/>
  </r>
  <r>
    <s v="Mariano"/>
    <s v="Centeno"/>
    <s v="mcenteno@distecna.com"/>
    <s v="mcenteno@distecna.com"/>
    <x v="1"/>
    <n v="4"/>
    <x v="33"/>
    <x v="92"/>
    <x v="1"/>
    <s v="Distecna SA"/>
  </r>
  <r>
    <s v="MARIANO"/>
    <s v="GINES"/>
    <s v="mariano.gines@deinta.com"/>
    <s v="mariano.gines@deinta.com"/>
    <x v="0"/>
    <n v="2"/>
    <x v="12"/>
    <x v="870"/>
    <x v="1"/>
    <s v="DESARROLLO E INTEGRACION DE COMUNICACIONES S.L.L."/>
  </r>
  <r>
    <s v="Mariano"/>
    <s v="Jara"/>
    <s v="mjara@ix.com.ar"/>
    <s v="mjara@ix.com.ar"/>
    <x v="0"/>
    <n v="18"/>
    <x v="15"/>
    <x v="706"/>
    <x v="1"/>
    <s v="Interconnect S.A."/>
  </r>
  <r>
    <s v="Mariano"/>
    <s v="Mena"/>
    <s v="mmena@icap.com.ar"/>
    <s v="mmena@icap.com.ar"/>
    <x v="1"/>
    <n v="2"/>
    <x v="186"/>
    <x v="56"/>
    <x v="1"/>
    <s v="ICAP SA"/>
  </r>
  <r>
    <s v="Mariano"/>
    <s v="Reimundi"/>
    <s v="mariano.reimundi_scafidi@alcatel-lucent.com.uy"/>
    <s v="mariano.reimundi_scafidi@alcatel-lucent.com.uy"/>
    <x v="0"/>
    <n v="3"/>
    <x v="906"/>
    <x v="52"/>
    <x v="1"/>
    <s v="Alcatel-Lucent"/>
  </r>
  <r>
    <s v="Mariano"/>
    <s v="Sisti"/>
    <s v="sistim@abc1technology.com.ar"/>
    <s v="sistim@abc1technology.com.ar"/>
    <x v="1"/>
    <n v="2"/>
    <x v="391"/>
    <x v="400"/>
    <x v="1"/>
    <s v="ABC1technology"/>
  </r>
  <r>
    <s v="Maribel"/>
    <s v="Zuccher"/>
    <s v="maribel.zuccher@damovo.com"/>
    <s v="maribel.zuccher@damovo.com"/>
    <x v="0"/>
    <n v="0"/>
    <x v="43"/>
    <x v="1138"/>
    <x v="1"/>
    <s v="Damovo Mexico"/>
  </r>
  <r>
    <s v="Maricel"/>
    <s v="Jorquera"/>
    <s v="maricel.jorquera@agnov.cl"/>
    <s v="maricel.jorquera@agnov.cl"/>
    <x v="1"/>
    <n v="0"/>
    <x v="278"/>
    <x v="0"/>
    <x v="0"/>
    <s v="AGNOV Solutions"/>
  </r>
  <r>
    <s v="Maricela"/>
    <s v="Gonzalez"/>
    <s v="mgcastil@reduno.com.mx"/>
    <s v="mgcastil@reduno.com.mx"/>
    <x v="0"/>
    <n v="2"/>
    <x v="982"/>
    <x v="181"/>
    <x v="1"/>
    <s v="Consorcio Red Uno"/>
  </r>
  <r>
    <s v="Marie"/>
    <s v="Boyle"/>
    <s v="mboyle@commandercentre.com"/>
    <s v="mboyle@commandercentre.com"/>
    <x v="0"/>
    <n v="0"/>
    <x v="503"/>
    <x v="1143"/>
    <x v="1"/>
    <s v="Commander Centre"/>
  </r>
  <r>
    <s v="MARIE"/>
    <s v="CARMEAN"/>
    <s v="mcarmean@teamavi.com"/>
    <s v="mcarmean@teamavi.com"/>
    <x v="0"/>
    <n v="2"/>
    <x v="12"/>
    <x v="773"/>
    <x v="1"/>
    <s v="Audio Visual Integration"/>
  </r>
  <r>
    <s v="Marie"/>
    <s v="Cimaglia"/>
    <s v="mcimaglia@jvnsystems.com"/>
    <s v="mcimagliamcimaglia@jvnsystems.com"/>
    <x v="0"/>
    <n v="1"/>
    <x v="999"/>
    <x v="1111"/>
    <x v="1"/>
    <s v="JVN Systems"/>
  </r>
  <r>
    <s v="MARIE"/>
    <s v="FAHRNER"/>
    <s v="Marie@Acendex.Com"/>
    <s v="Marie@Acendex.Com"/>
    <x v="1"/>
    <n v="0"/>
    <x v="12"/>
    <x v="0"/>
    <x v="0"/>
    <s v="PC Guru Inc"/>
  </r>
  <r>
    <s v="MARIE"/>
    <s v="Hamilton"/>
    <s v="marie.hamilton@pinaclsolutions.com"/>
    <s v="marie.mottram@pinaclsolutions.com"/>
    <x v="0"/>
    <n v="3"/>
    <x v="12"/>
    <x v="644"/>
    <x v="1"/>
    <s v="Pinacl Solutions UK Ltd."/>
  </r>
  <r>
    <s v="MARIE"/>
    <s v="LE PAGE"/>
    <s v="marie.lp@avmachines.com"/>
    <s v="marie.lp@avmachines.com"/>
    <x v="1"/>
    <n v="0"/>
    <x v="12"/>
    <x v="0"/>
    <x v="0"/>
    <s v="Audio Visual Machines"/>
  </r>
  <r>
    <s v="Marie"/>
    <s v="Moore"/>
    <s v="DELETE_mariem@imagogroup.com"/>
    <s v="DELETE_mariem@imagogroup.com"/>
    <x v="0"/>
    <n v="0"/>
    <x v="1070"/>
    <x v="0"/>
    <x v="0"/>
    <s v="Imago"/>
  </r>
  <r>
    <s v="Marie"/>
    <s v="Moore"/>
    <s v="mariem@imagogroupplc.com"/>
    <s v="mariem@imagogroupplc.com"/>
    <x v="0"/>
    <n v="0"/>
    <x v="1004"/>
    <x v="752"/>
    <x v="1"/>
    <s v="Imago"/>
  </r>
  <r>
    <s v="Marie"/>
    <s v="Russell"/>
    <s v="marie.russell@walkerfirst.com"/>
    <s v="marie.russell@walkerfirst.com"/>
    <x v="1"/>
    <n v="3"/>
    <x v="44"/>
    <x v="400"/>
    <x v="1"/>
    <s v="Walker and Associates"/>
  </r>
  <r>
    <s v="Marie"/>
    <s v="Smedsrød"/>
    <s v="marie@avikom.no"/>
    <s v="marie@avikom.no"/>
    <x v="1"/>
    <n v="0"/>
    <x v="425"/>
    <x v="0"/>
    <x v="0"/>
    <s v="Avikom AS"/>
  </r>
  <r>
    <s v="marie"/>
    <s v="sullivan"/>
    <s v="marie@dialhd.com"/>
    <s v="marie@dialhd.com"/>
    <x v="0"/>
    <n v="2"/>
    <x v="482"/>
    <x v="1141"/>
    <x v="1"/>
    <s v="DialHD"/>
  </r>
  <r>
    <s v="Marie"/>
    <s v="Veverkova"/>
    <s v="marie.veverkova@gestocomm.cz"/>
    <s v="marie.veverkova@gestocomm.cz"/>
    <x v="0"/>
    <n v="1"/>
    <x v="12"/>
    <x v="0"/>
    <x v="0"/>
    <s v="Gesto Communications spol. s.r.o."/>
  </r>
  <r>
    <s v="MARIE ROSE"/>
    <s v="LINDEZA"/>
    <s v="marie-rose.lindeza@genedis.com"/>
    <s v="marie-rose.lindeza@genedis.com"/>
    <x v="1"/>
    <n v="0"/>
    <x v="12"/>
    <x v="0"/>
    <x v="0"/>
    <s v="GENEDIS"/>
  </r>
  <r>
    <s v="Marieke"/>
    <s v="Italiano - de Jong"/>
    <s v="mariekeitalianodejong@talkandvision.com"/>
    <s v="mariekeitalianodejong@talkandvision.com"/>
    <x v="1"/>
    <n v="1"/>
    <x v="465"/>
    <x v="970"/>
    <x v="1"/>
    <s v="Talk &amp; Vision"/>
  </r>
  <r>
    <s v="Mariela"/>
    <s v="Esser-Jaime"/>
    <s v="mariela.esser-jaime@itfreedom.com"/>
    <s v="mariela.esser-jaime@itfreedom.com"/>
    <x v="1"/>
    <n v="0"/>
    <x v="720"/>
    <x v="0"/>
    <x v="0"/>
    <s v="IT Freedom"/>
  </r>
  <r>
    <s v="MARIELA"/>
    <s v="NUÑEZ"/>
    <s v="mnunez@crconect.com"/>
    <s v="mnunez@crconect.com"/>
    <x v="1"/>
    <n v="2"/>
    <x v="12"/>
    <x v="1319"/>
    <x v="1"/>
    <s v="C.R. Conectividad S.A."/>
  </r>
  <r>
    <s v="MARIELLE"/>
    <s v="BRENTNALL"/>
    <s v="mbrentnall@telecomoptions.com"/>
    <s v="mbrentnall@telecomoptions.com"/>
    <x v="1"/>
    <n v="2"/>
    <x v="12"/>
    <x v="0"/>
    <x v="0"/>
    <s v="Telecom Options Inc."/>
  </r>
  <r>
    <s v="Marielle"/>
    <s v="Crisanti"/>
    <s v="mariellecrisanti@matrixvideocom.com"/>
    <s v="mariellecrisanti@matrixvideocom.com"/>
    <x v="1"/>
    <n v="4"/>
    <x v="732"/>
    <x v="360"/>
    <x v="1"/>
    <s v="Matrix Video Communcations Corp."/>
  </r>
  <r>
    <s v="MARIE-PIERRE"/>
    <s v="MLYNARCZYK"/>
    <s v="marie-pierre.mlynarczyk@nextiraone.fr"/>
    <s v="marie-pierre.mlynarczyk@nextiraone.fr"/>
    <x v="1"/>
    <n v="6"/>
    <x v="12"/>
    <x v="28"/>
    <x v="1"/>
    <s v="Nextiraone France"/>
  </r>
  <r>
    <s v="Marife"/>
    <s v="Jalbuena"/>
    <s v="marife.jalbuena@advance-microsystems.com"/>
    <s v="marife.jalbuena@advance-microsystems.com"/>
    <x v="1"/>
    <n v="0"/>
    <x v="991"/>
    <x v="0"/>
    <x v="0"/>
    <s v="Advance Microsystems Corporation"/>
  </r>
  <r>
    <s v="Marilee"/>
    <s v="Bowerman"/>
    <s v="marilee@ez-netsys.net"/>
    <s v="marilee@ez-netsys.net"/>
    <x v="1"/>
    <n v="0"/>
    <x v="114"/>
    <x v="0"/>
    <x v="0"/>
    <s v="EZ Network Systems, Inc"/>
  </r>
  <r>
    <s v="Marilena"/>
    <s v="Kallenou"/>
    <s v="m.kallenou@lgcom.net"/>
    <s v="m.kallenou@lgcom.net"/>
    <x v="0"/>
    <n v="1"/>
    <x v="788"/>
    <x v="741"/>
    <x v="1"/>
    <s v="Logicom Solution Ltd"/>
  </r>
  <r>
    <s v="Marilena"/>
    <s v="Marrese"/>
    <s v="marilena@essedisrl.eu"/>
    <s v="marilena@essedisrl.eu"/>
    <x v="1"/>
    <n v="6"/>
    <x v="585"/>
    <x v="1056"/>
    <x v="1"/>
    <s v="AMSI - Essedi"/>
  </r>
  <r>
    <s v="Marilu"/>
    <s v="Escoriza"/>
    <s v="marilue@reduno.com.mx"/>
    <s v="marilue@reduno.com.mx"/>
    <x v="1"/>
    <n v="0"/>
    <x v="513"/>
    <x v="213"/>
    <x v="1"/>
    <s v="Consorcio Red Uno"/>
  </r>
  <r>
    <s v="Marilyn"/>
    <s v="Mena"/>
    <s v="mmena@ati.com.ph"/>
    <s v="mmena@ati.com.ph"/>
    <x v="1"/>
    <n v="1"/>
    <x v="511"/>
    <x v="602"/>
    <x v="1"/>
    <s v="AMERICAN TECHNOLOGIES INC."/>
  </r>
  <r>
    <s v="Marilyn"/>
    <s v="Steinkopf"/>
    <s v="marilyn.steinkopf@telus.com"/>
    <s v="marilyn.steinkopf@telus.com"/>
    <x v="1"/>
    <n v="4"/>
    <x v="15"/>
    <x v="899"/>
    <x v="1"/>
    <s v="Telus"/>
  </r>
  <r>
    <s v="Marilyn"/>
    <s v="Torrison"/>
    <s v="mtorrison@btpi.com"/>
    <s v="mtorrison@btpi.com"/>
    <x v="1"/>
    <n v="2"/>
    <x v="102"/>
    <x v="1485"/>
    <x v="1"/>
    <s v="Business Telecom Products"/>
  </r>
  <r>
    <s v="Marina"/>
    <s v="Busic"/>
    <s v="marina@supranet-projekt.hr"/>
    <s v="marina@supranet.hr"/>
    <x v="1"/>
    <n v="12"/>
    <x v="52"/>
    <x v="507"/>
    <x v="1"/>
    <s v="Supra Net Projekt d.o.o."/>
  </r>
  <r>
    <s v="MARINA"/>
    <s v="ENRIQUEZ"/>
    <s v="marina.enriquez@anixter.com"/>
    <s v="marina.enriquez@anixter.com"/>
    <x v="1"/>
    <n v="2"/>
    <x v="80"/>
    <x v="264"/>
    <x v="1"/>
    <s v="Anixter"/>
  </r>
  <r>
    <s v="MARINA"/>
    <s v="ESTRADA"/>
    <s v="marina.estrada@damovo.com"/>
    <s v="marina.estrada@damovo.com"/>
    <x v="1"/>
    <n v="0"/>
    <x v="290"/>
    <x v="0"/>
    <x v="0"/>
    <s v="DAMOVO MEXICO"/>
  </r>
  <r>
    <s v="Marina"/>
    <s v="Kachanova"/>
    <s v="kachanova@ipvs.ru"/>
    <s v="kachanova@ipvs.ru"/>
    <x v="0"/>
    <n v="0"/>
    <x v="630"/>
    <x v="1101"/>
    <x v="1"/>
    <s v="IP Video Systems&quot; Ltd.&quot;"/>
  </r>
  <r>
    <s v="Marina"/>
    <s v="Minchenkova"/>
    <s v="mmv@geois.ru"/>
    <s v="mmv@geois.ru"/>
    <x v="1"/>
    <n v="10"/>
    <x v="88"/>
    <x v="1033"/>
    <x v="1"/>
    <s v="LLC Geoinformsystems&quot;&quot;"/>
  </r>
  <r>
    <s v="Marina"/>
    <s v="Petrova"/>
    <s v="mary@nwg.ru"/>
    <s v="mary@nwg.ru"/>
    <x v="0"/>
    <n v="1"/>
    <x v="183"/>
    <x v="71"/>
    <x v="1"/>
    <s v="Nord West Group"/>
  </r>
  <r>
    <s v="Marina"/>
    <s v="Petrova"/>
    <s v="mp@starlinksbm.ru"/>
    <s v="mp@starlinksmb.ru"/>
    <x v="0"/>
    <n v="2"/>
    <x v="48"/>
    <x v="375"/>
    <x v="1"/>
    <s v="StarlinkSBM holding"/>
  </r>
  <r>
    <s v="Marina"/>
    <s v="Zhukova"/>
    <s v="mzhukova@microtest.ru"/>
    <s v="mzhukova@microtest.ru"/>
    <x v="1"/>
    <n v="1"/>
    <x v="486"/>
    <x v="318"/>
    <x v="1"/>
    <s v="Microtest"/>
  </r>
  <r>
    <s v="Marino"/>
    <s v="De La Cruz"/>
    <s v="mdelacruz@mercomcorp.com"/>
    <s v="mdelacruz@mercomcorp.com"/>
    <x v="0"/>
    <n v="9"/>
    <x v="663"/>
    <x v="741"/>
    <x v="1"/>
    <s v="Mercom Corporation"/>
  </r>
  <r>
    <s v="mario"/>
    <s v="acosta"/>
    <s v="mario.acosta@latintele.com"/>
    <s v="mario.acosta@latintele.com"/>
    <x v="0"/>
    <n v="7"/>
    <x v="503"/>
    <x v="685"/>
    <x v="1"/>
    <s v="Latin Telecomunicaciones S.A"/>
  </r>
  <r>
    <s v="Mario"/>
    <s v="Bacci"/>
    <s v="mbacci@nationwide.net"/>
    <s v="mbacci@nationwide.net"/>
    <x v="0"/>
    <n v="0"/>
    <x v="695"/>
    <x v="0"/>
    <x v="0"/>
    <s v="Nationwide Internet"/>
  </r>
  <r>
    <s v="Mario"/>
    <s v="Barbaritano"/>
    <s v="mariob@intellectit.com.au"/>
    <s v="mariob@intellectit.com.au"/>
    <x v="0"/>
    <n v="1"/>
    <x v="351"/>
    <x v="1283"/>
    <x v="1"/>
    <s v="Intellect Information Technology"/>
  </r>
  <r>
    <s v="Mario"/>
    <s v="Berube"/>
    <s v="mberube@sonovideo.com"/>
    <s v="mberube@sonovideo.com"/>
    <x v="0"/>
    <n v="0"/>
    <x v="681"/>
    <x v="34"/>
    <x v="1"/>
    <s v="Sono Video inc."/>
  </r>
  <r>
    <s v="MARIO"/>
    <s v="BETTI"/>
    <s v="mario.betti@ayno.it"/>
    <s v="mario.betti@ayno.it"/>
    <x v="0"/>
    <n v="1"/>
    <x v="12"/>
    <x v="865"/>
    <x v="1"/>
    <s v="AYNO VIDEOCONFERENZE SRL"/>
  </r>
  <r>
    <s v="Mario "/>
    <s v="Bonequi"/>
    <s v="mbonequi@teledinamica.com.mx"/>
    <s v="mbonequi@teledinamica.com.mx"/>
    <x v="0"/>
    <n v="1"/>
    <x v="923"/>
    <x v="109"/>
    <x v="1"/>
    <s v="Teledinamica México, S.A.  de C.V."/>
  </r>
  <r>
    <s v="MARIO"/>
    <s v="BRUGMAN"/>
    <s v="mario.jack@ingrammicro-asia.com"/>
    <s v="mario.jack@ingrammicro-asia.com"/>
    <x v="1"/>
    <n v="1"/>
    <x v="12"/>
    <x v="0"/>
    <x v="0"/>
    <s v="Ingram Micro Asia Ltd"/>
  </r>
  <r>
    <s v="Mario"/>
    <s v="Burnett"/>
    <s v="mario.burnett@tekmentum.com"/>
    <s v="mario.burnett@tekmentum.com"/>
    <x v="1"/>
    <n v="0"/>
    <x v="877"/>
    <x v="0"/>
    <x v="0"/>
    <s v="KPaul Properties dba Tekmentum"/>
  </r>
  <r>
    <s v="MARIO"/>
    <s v="CAVEDA"/>
    <s v="caveda@alcatel-lucent.com"/>
    <s v="caveda@alcatel-lucent.com"/>
    <x v="1"/>
    <n v="1"/>
    <x v="12"/>
    <x v="0"/>
    <x v="0"/>
    <s v="Alcatel-Lucent Technologies, Inc."/>
  </r>
  <r>
    <s v="Mario "/>
    <s v="Corradi"/>
    <s v="eurobyte@eurobyte.net"/>
    <s v="eurobyte@eurobyte.net"/>
    <x v="0"/>
    <n v="2"/>
    <x v="1136"/>
    <x v="617"/>
    <x v="1"/>
    <s v="EUROBYTE"/>
  </r>
  <r>
    <s v="Mario"/>
    <s v="Dos Reis"/>
    <s v="mario.dosreis@gintel.com.ve"/>
    <s v="mario.dosreis@gintel.com.ve"/>
    <x v="1"/>
    <n v="1"/>
    <x v="396"/>
    <x v="770"/>
    <x v="1"/>
    <s v="GINTEL"/>
  </r>
  <r>
    <s v="Mario"/>
    <s v="Garcia"/>
    <s v="mario.garcia@tecnocom.es"/>
    <s v="mario.garcia@tecnocom.es"/>
    <x v="0"/>
    <n v="0"/>
    <x v="108"/>
    <x v="31"/>
    <x v="1"/>
    <s v="Tecnocom S.A"/>
  </r>
  <r>
    <s v="MARIO"/>
    <s v="GONZALEZ"/>
    <s v="mgonzalez@easterndata.com"/>
    <s v="mgonzalez@easterndata.com"/>
    <x v="1"/>
    <n v="3"/>
    <x v="12"/>
    <x v="0"/>
    <x v="0"/>
    <s v="Eastern Data, Inc"/>
  </r>
  <r>
    <s v="Mario"/>
    <s v="Grotschar"/>
    <s v="mario.grotschar@snt-world.com"/>
    <s v="mario.grotschar@snt-world.com"/>
    <x v="1"/>
    <n v="2"/>
    <x v="584"/>
    <x v="447"/>
    <x v="1"/>
    <s v="S&amp;T System Integration &amp; Technology Distribution AG"/>
  </r>
  <r>
    <s v="Mario"/>
    <s v="Herrera"/>
    <s v="mario.herrera@nextiraone.com.mx"/>
    <s v="mario.herrera@nextiraone.com.mx"/>
    <x v="0"/>
    <n v="2"/>
    <x v="850"/>
    <x v="666"/>
    <x v="1"/>
    <s v="NextiraOne"/>
  </r>
  <r>
    <s v="Mario"/>
    <s v="Hintz"/>
    <s v="marioh@net-sdsi.com"/>
    <s v="marioh@net-sdsi.com"/>
    <x v="0"/>
    <n v="2"/>
    <x v="607"/>
    <x v="521"/>
    <x v="1"/>
    <s v="Systems Design &amp; Support"/>
  </r>
  <r>
    <s v="Mario"/>
    <s v="Longauer"/>
    <s v="mariol@allav.com.au"/>
    <s v="mariol@allav.com.au"/>
    <x v="1"/>
    <n v="1"/>
    <x v="606"/>
    <x v="753"/>
    <x v="1"/>
    <s v="ALL AV PTY LTD"/>
  </r>
  <r>
    <s v="MARIO"/>
    <s v="MACEDO"/>
    <s v="mario.macedo@netglobe.com.br"/>
    <s v="mario.macedo@netglobe.com.br"/>
    <x v="1"/>
    <n v="0"/>
    <x v="200"/>
    <x v="0"/>
    <x v="0"/>
    <s v="NETGLOBE"/>
  </r>
  <r>
    <s v="MARIO"/>
    <s v="MALTESE"/>
    <s v="mmaltese@avres.com"/>
    <s v="mmaltese@avres.com"/>
    <x v="0"/>
    <n v="2"/>
    <x v="316"/>
    <x v="568"/>
    <x v="1"/>
    <s v="Audio Visual Resources, Inc."/>
  </r>
  <r>
    <s v="mario"/>
    <s v="mastromattei"/>
    <s v="mariom@videreconferencing.com"/>
    <s v="mariom@videreconferencing.com"/>
    <x v="0"/>
    <n v="2"/>
    <x v="232"/>
    <x v="761"/>
    <x v="1"/>
    <s v="Videre Conferencing"/>
  </r>
  <r>
    <s v="Mario"/>
    <s v="Mc Adam"/>
    <s v="mariom@asteriscousa.com"/>
    <s v="mariom@asteriscousa.com"/>
    <x v="0"/>
    <n v="0"/>
    <x v="853"/>
    <x v="609"/>
    <x v="1"/>
    <s v="Telefonia Asterisco"/>
  </r>
  <r>
    <s v="Mario"/>
    <s v="Michieli"/>
    <s v="mmichieli@ttrends.es"/>
    <s v="mmichieli@ttrends.es"/>
    <x v="1"/>
    <n v="4"/>
    <x v="147"/>
    <x v="387"/>
    <x v="1"/>
    <s v="TECHNO TRENDS"/>
  </r>
  <r>
    <s v="Mario"/>
    <s v="Munoz"/>
    <s v="mario@mbsystems.com.mx"/>
    <s v="mario@mbsystems.com.mx"/>
    <x v="1"/>
    <n v="0"/>
    <x v="178"/>
    <x v="126"/>
    <x v="1"/>
    <s v="MB SYSTEMS DE MEXICO"/>
  </r>
  <r>
    <s v="Mario"/>
    <s v="Palma"/>
    <s v="mpalma@multitek.com.pa"/>
    <s v="mpalma@multitek.com.pa"/>
    <x v="0"/>
    <n v="2"/>
    <x v="371"/>
    <x v="335"/>
    <x v="1"/>
    <s v="Multitek Pacifico"/>
  </r>
  <r>
    <s v="Mario"/>
    <s v="Perez"/>
    <s v="mpeez@conquest247.com"/>
    <s v="mperez@conquest247.com"/>
    <x v="1"/>
    <n v="0"/>
    <x v="74"/>
    <x v="0"/>
    <x v="0"/>
    <s v="IT"/>
  </r>
  <r>
    <s v="Mario"/>
    <s v="Petrò"/>
    <s v="m.petro@piemmetelecom.it"/>
    <s v="m.petro@piemmetelecom.it"/>
    <x v="1"/>
    <n v="4"/>
    <x v="1013"/>
    <x v="245"/>
    <x v="1"/>
    <s v="Piemme Telecom Srl"/>
  </r>
  <r>
    <s v="MARIO"/>
    <s v="PLATA"/>
    <s v="mplata@calatel.com"/>
    <s v="mplata@calatel.com"/>
    <x v="0"/>
    <n v="3"/>
    <x v="12"/>
    <x v="293"/>
    <x v="1"/>
    <s v="CALA Telecom Services Ltd"/>
  </r>
  <r>
    <s v="Mario"/>
    <s v="Ramirez"/>
    <s v="maramirez@sictel.com"/>
    <s v="maramirez@sictel.com"/>
    <x v="1"/>
    <n v="0"/>
    <x v="74"/>
    <x v="162"/>
    <x v="1"/>
    <s v="SICTEL"/>
  </r>
  <r>
    <s v="mario"/>
    <s v="ranni"/>
    <s v="mario.ranni@atsweb.it"/>
    <s v="mario.ranni@atsweb.it"/>
    <x v="1"/>
    <n v="2"/>
    <x v="587"/>
    <x v="421"/>
    <x v="1"/>
    <s v="advaced telecom systems"/>
  </r>
  <r>
    <s v="Mario"/>
    <s v="Ribeiro"/>
    <s v="mario.ribeiro@expandiserve.pt"/>
    <s v="mario.ribeiro@expandiserve.pt"/>
    <x v="1"/>
    <n v="0"/>
    <x v="837"/>
    <x v="0"/>
    <x v="0"/>
    <s v="BRIDGE - BHCS GESTO EM SADE LDA"/>
  </r>
  <r>
    <s v="Mario"/>
    <s v="Robles"/>
    <s v="mario.robles@orben.com"/>
    <s v="mario.robles@orben.com"/>
    <x v="1"/>
    <n v="4"/>
    <x v="718"/>
    <x v="345"/>
    <x v="1"/>
    <s v="ORBEN COMUNICACIONES S.A. DE C.V."/>
  </r>
  <r>
    <s v="Mario"/>
    <s v="Romo Olivares"/>
    <s v="mromo@softmarkperu.com"/>
    <s v="mromo@softmarkperu.com"/>
    <x v="0"/>
    <n v="10"/>
    <x v="184"/>
    <x v="769"/>
    <x v="1"/>
    <s v="Softmark Peru"/>
  </r>
  <r>
    <s v="Mario"/>
    <s v="Sagastume"/>
    <s v="tech@telcentric.com"/>
    <s v="tech@telcentric.com"/>
    <x v="1"/>
    <n v="2"/>
    <x v="526"/>
    <x v="933"/>
    <x v="1"/>
    <s v="Telcentric"/>
  </r>
  <r>
    <s v="Mario"/>
    <s v="Sagastume"/>
    <s v="tech@telcentric.om"/>
    <s v="mario@telcentric.com"/>
    <x v="0"/>
    <n v="0"/>
    <x v="10"/>
    <x v="0"/>
    <x v="0"/>
    <s v="Telcentric Corporation"/>
  </r>
  <r>
    <s v="Mario"/>
    <s v="Sosa"/>
    <s v="asosaped@alestra.com.mx"/>
    <s v="asosaped@alestra.com.mx"/>
    <x v="1"/>
    <n v="0"/>
    <x v="318"/>
    <x v="0"/>
    <x v="0"/>
    <s v="Alestra"/>
  </r>
  <r>
    <s v="MARIO"/>
    <s v="UMAÑA"/>
    <s v="mumana@edp.sigmaq.com"/>
    <s v="mumana@edp.sigmaq.com"/>
    <x v="1"/>
    <n v="2"/>
    <x v="12"/>
    <x v="0"/>
    <x v="0"/>
    <s v="EDP/SIGMA COMERCIAL"/>
  </r>
  <r>
    <s v="Mario"/>
    <s v="Ureno"/>
    <s v="mureno@bcsconsultants.com"/>
    <s v="mureno@bcsconsultants.com"/>
    <x v="1"/>
    <n v="0"/>
    <x v="830"/>
    <x v="0"/>
    <x v="0"/>
    <s v="Business Communications Solutions"/>
  </r>
  <r>
    <s v="MARIO"/>
    <s v="VAN OVERVELD"/>
    <s v="mario@topavs.com"/>
    <s v="mario@topavs.com"/>
    <x v="1"/>
    <n v="0"/>
    <x v="12"/>
    <x v="0"/>
    <x v="0"/>
    <s v="TOP Total Office Projects GmbH"/>
  </r>
  <r>
    <s v="Mario"/>
    <s v="velasquez"/>
    <s v="mario@myriadsupply.com"/>
    <s v="mario@myriadsupply.com"/>
    <x v="0"/>
    <n v="1"/>
    <x v="792"/>
    <x v="738"/>
    <x v="1"/>
    <s v="Myriad Supply"/>
  </r>
  <r>
    <s v="Marisa"/>
    <s v="Blatner"/>
    <s v="mgblatner@digicomtechnologies.com"/>
    <s v="mgblatner@digicomtechnologies.com"/>
    <x v="0"/>
    <n v="0"/>
    <x v="740"/>
    <x v="38"/>
    <x v="1"/>
    <s v="Digicom Technologies"/>
  </r>
  <r>
    <s v="Marisol"/>
    <s v="Baca"/>
    <s v="delete_marisol.baca@anixter.com"/>
    <s v="delete_marisol.baca@anixter.com"/>
    <x v="0"/>
    <n v="0"/>
    <x v="622"/>
    <x v="46"/>
    <x v="1"/>
    <s v="Anixter"/>
  </r>
  <r>
    <s v="Marisol"/>
    <s v="Soto"/>
    <s v="msoto@crconect.com"/>
    <s v="msoto@crconect.com"/>
    <x v="0"/>
    <n v="2"/>
    <x v="55"/>
    <x v="587"/>
    <x v="1"/>
    <s v="C,.R.CONECTIVIDAD S.A."/>
  </r>
  <r>
    <s v="MARISOL"/>
    <s v="ZAMBRANO"/>
    <s v="comercial@fonibell.com"/>
    <s v="comercial@fonibell.com"/>
    <x v="0"/>
    <n v="1"/>
    <x v="455"/>
    <x v="427"/>
    <x v="1"/>
    <s v="Fonibell de Graham, S.L."/>
  </r>
  <r>
    <s v="Marissa"/>
    <s v="Gonzalez"/>
    <s v="marissa.gonzalez@tdm.com.mx"/>
    <s v="marissa.gonzalez@tdm.com.mx"/>
    <x v="0"/>
    <n v="3"/>
    <x v="982"/>
    <x v="1446"/>
    <x v="1"/>
    <s v="TDM Communications, Inc."/>
  </r>
  <r>
    <s v="Maritza"/>
    <s v="Yañez"/>
    <s v="myanez@ikusi.com.mx"/>
    <s v="myanez@ikusi.com.mx"/>
    <x v="1"/>
    <n v="0"/>
    <x v="213"/>
    <x v="0"/>
    <x v="0"/>
    <s v="CALA"/>
  </r>
  <r>
    <s v="MARIUS"/>
    <s v="CINZEACA"/>
    <s v="mcinzeaca@sysware.ro"/>
    <s v="mcinzeaca@sysware.ro"/>
    <x v="0"/>
    <n v="1"/>
    <x v="12"/>
    <x v="118"/>
    <x v="1"/>
    <s v="Sysware Systems Integration SRL"/>
  </r>
  <r>
    <s v="Marius"/>
    <s v="Glasø"/>
    <s v="marius@avikom.no"/>
    <s v="Marius@avikom.no"/>
    <x v="1"/>
    <n v="0"/>
    <x v="241"/>
    <x v="0"/>
    <x v="0"/>
    <s v="Avikom As"/>
  </r>
  <r>
    <s v="Marius"/>
    <s v="Pretorius"/>
    <s v="marius.pretorius@gijima.com"/>
    <s v="marius.pretorius@gijima.com"/>
    <x v="1"/>
    <n v="0"/>
    <x v="477"/>
    <x v="0"/>
    <x v="0"/>
    <s v="Gijima"/>
  </r>
  <r>
    <s v="Marius"/>
    <s v="van der Merwe"/>
    <s v="marius@silverferm.com.au"/>
    <s v="marius@silverferm.com.au"/>
    <x v="1"/>
    <n v="0"/>
    <x v="361"/>
    <x v="0"/>
    <x v="0"/>
    <s v="Silverfern IT"/>
  </r>
  <r>
    <s v="Marius"/>
    <s v="Van Wyk"/>
    <s v="marius.vanwyk@kathea.co.za"/>
    <s v="marius.vanwyk@kathea.co.za"/>
    <x v="0"/>
    <n v="3"/>
    <x v="666"/>
    <x v="1085"/>
    <x v="1"/>
    <s v="Kathea Communications"/>
  </r>
  <r>
    <s v="Mariusz"/>
    <s v="?rawski"/>
    <s v="mariusz.zorawski@garets.pl"/>
    <s v="mariusz.zorawski@garets.pl"/>
    <x v="1"/>
    <n v="0"/>
    <x v="65"/>
    <x v="366"/>
    <x v="1"/>
    <s v="Garets"/>
  </r>
  <r>
    <s v="Mariusz"/>
    <s v="Baginski"/>
    <s v="mbaginski@aviinc.com"/>
    <s v="mbaginski@aviinc.com"/>
    <x v="0"/>
    <n v="0"/>
    <x v="599"/>
    <x v="0"/>
    <x v="0"/>
    <s v="Audio Visual Innovations Inc."/>
  </r>
  <r>
    <s v="Mariusz"/>
    <s v="Hatowski"/>
    <s v="mariusz.hatowski@nextiraone.eu"/>
    <s v="mariusz.hatowski@nextiraone.eu"/>
    <x v="1"/>
    <n v="0"/>
    <x v="949"/>
    <x v="532"/>
    <x v="1"/>
    <s v="NextiraOne Poland"/>
  </r>
  <r>
    <s v="Mariusz"/>
    <s v="Jarosz"/>
    <s v="mariusz.jarosz@att.com"/>
    <s v="mariusz.jarosz@att.com"/>
    <x v="1"/>
    <n v="0"/>
    <x v="845"/>
    <x v="0"/>
    <x v="0"/>
    <s v="IBM"/>
  </r>
  <r>
    <s v="Mariusz"/>
    <s v="Kulinski"/>
    <s v="Mariusz.Kulinski@avispl.com"/>
    <s v="Mariusz.Kulinski@avispl.com"/>
    <x v="0"/>
    <n v="1"/>
    <x v="141"/>
    <x v="897"/>
    <x v="1"/>
    <s v="AVI-SPL"/>
  </r>
  <r>
    <s v="Mariusz"/>
    <s v="Swiatek"/>
    <s v="mariusz@halokwadrat.pl"/>
    <s v="Mariusz"/>
    <x v="0"/>
    <n v="1"/>
    <x v="929"/>
    <x v="1084"/>
    <x v="1"/>
    <s v="Halo Kwadrat Sp. Z O.O."/>
  </r>
  <r>
    <s v="MARIVIC"/>
    <s v="PINEDA"/>
    <s v="marivic@bccs.com"/>
    <s v="marivic@bccs.com"/>
    <x v="1"/>
    <n v="3"/>
    <x v="12"/>
    <x v="0"/>
    <x v="0"/>
    <s v="Blue Chip Computer Systems, Inc."/>
  </r>
  <r>
    <s v="Marjolaine"/>
    <s v="Marcotte"/>
    <s v="marjo@virtutel.ca"/>
    <s v="marjo@virtutel.ca"/>
    <x v="0"/>
    <n v="2"/>
    <x v="850"/>
    <x v="664"/>
    <x v="1"/>
    <s v="C2m marketing consultants dba VirtuTel.ca"/>
  </r>
  <r>
    <s v="MARK"/>
    <s v="ADAMS"/>
    <s v="m.adams@prime-uk.com"/>
    <s v="m.adams@prime-uk.com"/>
    <x v="0"/>
    <n v="1"/>
    <x v="12"/>
    <x v="0"/>
    <x v="0"/>
    <s v="Prime Business Solutions"/>
  </r>
  <r>
    <s v="Mark"/>
    <s v="Adams"/>
    <s v="mark@downetworks.com"/>
    <s v="mark@downetworks.com"/>
    <x v="0"/>
    <n v="2"/>
    <x v="439"/>
    <x v="1273"/>
    <x v="1"/>
    <s v="Dow Networks"/>
  </r>
  <r>
    <s v="Mark"/>
    <s v="Aguilar"/>
    <s v="deleted_mcaguilar@ati.com.ph"/>
    <s v="deleted_mcaguilar@ati.com.ph"/>
    <x v="0"/>
    <n v="0"/>
    <x v="358"/>
    <x v="551"/>
    <x v="1"/>
    <s v="AmericanTechnologies Inc."/>
  </r>
  <r>
    <s v="Mark"/>
    <s v="Alexander"/>
    <s v="mark.alexander@nhancedbizsolutions.com"/>
    <s v="mark.alexander@nhancedbizsolutions.com"/>
    <x v="1"/>
    <n v="0"/>
    <x v="303"/>
    <x v="0"/>
    <x v="0"/>
    <s v="EC&amp;B Solutions Inc."/>
  </r>
  <r>
    <s v="MARK"/>
    <s v="ALLEN"/>
    <s v="mark.allen@smartcomm.co.uk"/>
    <s v="mark.allen@smartcomm.co.uk"/>
    <x v="1"/>
    <n v="3"/>
    <x v="12"/>
    <x v="214"/>
    <x v="1"/>
    <s v="SmartComm Ltd."/>
  </r>
  <r>
    <s v="mark"/>
    <s v="amico"/>
    <s v="mark.amico@bt.com"/>
    <s v="mark.amico@bt.com"/>
    <x v="1"/>
    <n v="0"/>
    <x v="627"/>
    <x v="830"/>
    <x v="1"/>
    <s v="BT Conferencing"/>
  </r>
  <r>
    <s v="Mark"/>
    <s v="Anderson"/>
    <s v="marka@microserve.ca"/>
    <s v="marka@microserve.ca"/>
    <x v="0"/>
    <n v="0"/>
    <x v="984"/>
    <x v="267"/>
    <x v="1"/>
    <s v="Microserve"/>
  </r>
  <r>
    <s v="MARK"/>
    <s v="ARROYO"/>
    <s v="MArroyo@nelsonwhite.com"/>
    <s v="MArroyo@nelsonwhite.com"/>
    <x v="0"/>
    <n v="7"/>
    <x v="12"/>
    <x v="997"/>
    <x v="1"/>
    <s v="Nelson White Systems, Inc."/>
  </r>
  <r>
    <s v="Mark"/>
    <s v="Aston"/>
    <s v="maston@akostech.com"/>
    <s v="maston@akostech.com"/>
    <x v="1"/>
    <n v="0"/>
    <x v="198"/>
    <x v="0"/>
    <x v="0"/>
    <s v="Akos Technologies LLC"/>
  </r>
  <r>
    <s v="Mark"/>
    <s v="Atkinson"/>
    <s v="matkinson@teljoy.co.za"/>
    <s v="matkinson@teljoy.co.za"/>
    <x v="0"/>
    <n v="9"/>
    <x v="666"/>
    <x v="1250"/>
    <x v="1"/>
    <s v="Teljoy Business Systems"/>
  </r>
  <r>
    <s v="Mark"/>
    <s v="Austin"/>
    <s v="maustin@invisionnetworks.com"/>
    <s v="maustin@invisionnetworks.com"/>
    <x v="0"/>
    <n v="0"/>
    <x v="201"/>
    <x v="0"/>
    <x v="0"/>
    <s v="CTI"/>
  </r>
  <r>
    <s v="MARK"/>
    <s v="BACHLEITNER"/>
    <s v="markb@avsolutions.ca"/>
    <s v="markb@avsolutions.ca"/>
    <x v="0"/>
    <n v="0"/>
    <x v="12"/>
    <x v="0"/>
    <x v="0"/>
    <s v="AV SOLUTIONS"/>
  </r>
  <r>
    <s v="Mark"/>
    <s v="Balgeman"/>
    <s v="mbalgeman@tkoworks.com"/>
    <s v="mbalgeman@tkoworks.com"/>
    <x v="1"/>
    <n v="15"/>
    <x v="424"/>
    <x v="433"/>
    <x v="1"/>
    <s v="TKO"/>
  </r>
  <r>
    <s v="Mark"/>
    <s v="Barasch"/>
    <s v="markb@soundimageny.com"/>
    <s v="markb@soundimageny.com"/>
    <x v="1"/>
    <n v="0"/>
    <x v="567"/>
    <x v="0"/>
    <x v="0"/>
    <s v="SoundImage New York"/>
  </r>
  <r>
    <s v="MARK"/>
    <s v="BARRY"/>
    <s v="mark@exabar.com"/>
    <s v="mark@exabar.com"/>
    <x v="0"/>
    <n v="2"/>
    <x v="12"/>
    <x v="886"/>
    <x v="1"/>
    <s v="Exabar LLC"/>
  </r>
  <r>
    <s v="mark"/>
    <s v="basford"/>
    <s v="mark.basford@westcon.com"/>
    <s v="deleted_mark.basford@westcon.com"/>
    <x v="0"/>
    <n v="0"/>
    <x v="138"/>
    <x v="556"/>
    <x v="1"/>
    <s v="Westcon Collaboration"/>
  </r>
  <r>
    <s v="Mark"/>
    <s v="Basford"/>
    <s v="mark.basford@westcon.com"/>
    <s v="mark.basford@westcon.com"/>
    <x v="1"/>
    <n v="10"/>
    <x v="208"/>
    <x v="13"/>
    <x v="1"/>
    <s v="ReView Video"/>
  </r>
  <r>
    <s v="Mark"/>
    <s v="Beattie"/>
    <s v="mbeattie@chooses1.com"/>
    <s v="mbeattie@chooses1.com"/>
    <x v="0"/>
    <n v="2"/>
    <x v="150"/>
    <x v="559"/>
    <x v="1"/>
    <s v="S1 IT Solutions"/>
  </r>
  <r>
    <s v="Mark"/>
    <s v="Beatty"/>
    <s v="mbeatty@cportsolutions.com"/>
    <s v="mbeatty@cportsolutions.com"/>
    <x v="1"/>
    <n v="4"/>
    <x v="13"/>
    <x v="215"/>
    <x v="1"/>
    <s v="CPort Solutions"/>
  </r>
  <r>
    <s v="MARK"/>
    <s v="BEGGS"/>
    <s v="mbeggs@inline.com"/>
    <s v="mbeggs@inline.com"/>
    <x v="0"/>
    <n v="0"/>
    <x v="12"/>
    <x v="0"/>
    <x v="0"/>
    <s v="InLine, Inc."/>
  </r>
  <r>
    <s v="Mark"/>
    <s v="Beland"/>
    <s v="mark@mcsnet.ca"/>
    <s v="mark@mcsnet.ca"/>
    <x v="0"/>
    <n v="2"/>
    <x v="14"/>
    <x v="14"/>
    <x v="1"/>
    <s v="MCSNet"/>
  </r>
  <r>
    <s v="MARK"/>
    <s v="BELLESILES"/>
    <s v="mark@commercialsound.com"/>
    <s v="mark@commercialsound.com"/>
    <x v="0"/>
    <n v="0"/>
    <x v="12"/>
    <x v="0"/>
    <x v="0"/>
    <s v="Commercial Sound Inc."/>
  </r>
  <r>
    <s v="Mark"/>
    <s v="Benke"/>
    <s v="mark.benke@acsalaska.com"/>
    <s v="mark.benke@acsalaska.com"/>
    <x v="1"/>
    <n v="0"/>
    <x v="165"/>
    <x v="0"/>
    <x v="0"/>
    <s v="Alaska Communications"/>
  </r>
  <r>
    <s v="Mark"/>
    <s v="Benke"/>
    <s v="mbenke@acsalaska.com"/>
    <s v="mbenke@acsalaska.com"/>
    <x v="0"/>
    <n v="0"/>
    <x v="627"/>
    <x v="0"/>
    <x v="0"/>
    <s v="Alaska Communications Systems"/>
  </r>
  <r>
    <s v="Mark"/>
    <s v="Bennett"/>
    <s v="mark.bennett@zones.com"/>
    <s v="mark.bennett@zones.com"/>
    <x v="1"/>
    <n v="2"/>
    <x v="245"/>
    <x v="402"/>
    <x v="1"/>
    <s v="Zones, inc"/>
  </r>
  <r>
    <s v="Mark"/>
    <s v="Bennett"/>
    <s v="mbennett@cpuoptions.com"/>
    <s v="mbennett@cpuoptions.com"/>
    <x v="0"/>
    <n v="4"/>
    <x v="368"/>
    <x v="1252"/>
    <x v="1"/>
    <s v="CPU Options"/>
  </r>
  <r>
    <s v="mark"/>
    <s v="bennett-carpenter"/>
    <s v="mark.carpenter@honeywell.com"/>
    <s v="mark.carpenter@honeywell.com"/>
    <x v="0"/>
    <n v="2"/>
    <x v="1"/>
    <x v="232"/>
    <x v="1"/>
    <s v="Honeywell"/>
  </r>
  <r>
    <s v="Mark"/>
    <s v="Berlo"/>
    <s v="mark_berlo@ceitronics.com"/>
    <s v="mark_berlo@ceitronics.com"/>
    <x v="0"/>
    <n v="0"/>
    <x v="368"/>
    <x v="648"/>
    <x v="1"/>
    <s v="Ceitronics"/>
  </r>
  <r>
    <s v="Mark"/>
    <s v="Berner"/>
    <s v="mberner@klmgroup.com.au"/>
    <s v="mberner@klmgroup.com.au"/>
    <x v="1"/>
    <n v="0"/>
    <x v="548"/>
    <x v="496"/>
    <x v="1"/>
    <s v="KLM Group"/>
  </r>
  <r>
    <s v="Mark"/>
    <s v="Betten"/>
    <s v="mark.betten@d1ts.com"/>
    <s v="mark.betten@d1ts.com"/>
    <x v="0"/>
    <n v="0"/>
    <x v="417"/>
    <x v="38"/>
    <x v="1"/>
    <s v="Dallas 1 Technology Solutions"/>
  </r>
  <r>
    <s v="mark"/>
    <s v="bettinson"/>
    <s v="mark.bettinson@jkcit.co.uk"/>
    <s v="mark.bettinson@jkcit.co.uk"/>
    <x v="0"/>
    <n v="2"/>
    <x v="89"/>
    <x v="1046"/>
    <x v="1"/>
    <s v="jkc"/>
  </r>
  <r>
    <s v="Mark"/>
    <s v="Bez"/>
    <s v="mark.bez@avmachines.com"/>
    <s v="mark.bez@avmachines.com"/>
    <x v="1"/>
    <n v="0"/>
    <x v="279"/>
    <x v="0"/>
    <x v="0"/>
    <s v="Audio Visual Machines Ltd"/>
  </r>
  <r>
    <s v="Mark"/>
    <s v="Blaauboer"/>
    <s v="blaauboer@audiovideocorp.com"/>
    <s v="blaauboer@audiovideocorp.com"/>
    <x v="0"/>
    <n v="0"/>
    <x v="705"/>
    <x v="891"/>
    <x v="1"/>
    <s v="Audio-Video Corporation"/>
  </r>
  <r>
    <s v="Mark"/>
    <s v="Bliss"/>
    <s v="mbliss@tsrc.com"/>
    <s v="mbliss@tsrc.com"/>
    <x v="0"/>
    <n v="2"/>
    <x v="963"/>
    <x v="454"/>
    <x v="1"/>
    <s v="Telesource, Inc"/>
  </r>
  <r>
    <s v="MARK"/>
    <s v="BOGATIN"/>
    <s v="Mbogatin@worldvoiptel.com"/>
    <s v="Mbogatin@worldvoiptel.com"/>
    <x v="0"/>
    <n v="2"/>
    <x v="848"/>
    <x v="875"/>
    <x v="1"/>
    <s v="WorldVoipTel"/>
  </r>
  <r>
    <s v="Mark"/>
    <s v="Bonertz"/>
    <s v="markbonertz@digitalroads.com"/>
    <s v="markbonertz@digitalroads.com"/>
    <x v="1"/>
    <n v="1"/>
    <x v="535"/>
    <x v="973"/>
    <x v="1"/>
    <s v="Digital Roads"/>
  </r>
  <r>
    <s v="Mark"/>
    <s v="Bradley"/>
    <s v="mark.bradley@appliedglobal.com"/>
    <s v="mark.bradley@appliedglobal.com"/>
    <x v="0"/>
    <n v="2"/>
    <x v="1007"/>
    <x v="997"/>
    <x v="1"/>
    <s v="Applied Global Technologies"/>
  </r>
  <r>
    <s v="mark"/>
    <s v="Brasch"/>
    <s v="mbrasch@totalvideoproducts.com"/>
    <s v="mbrasch@totalvideoproducts.com"/>
    <x v="1"/>
    <n v="1"/>
    <x v="382"/>
    <x v="0"/>
    <x v="0"/>
    <s v="TOTAL VIDEO PRODUCTS"/>
  </r>
  <r>
    <s v="MARK"/>
    <s v="BROOKER"/>
    <s v="mail@mbit.com.au"/>
    <s v="mail@mbit.com.au"/>
    <x v="0"/>
    <n v="2"/>
    <x v="12"/>
    <x v="0"/>
    <x v="0"/>
    <s v="MBIT Technologies"/>
  </r>
  <r>
    <s v="Mark"/>
    <s v="Brooks"/>
    <s v="markbr@imagogroupplc.com"/>
    <s v="markbr@imagogroupplc.com"/>
    <x v="1"/>
    <n v="4"/>
    <x v="750"/>
    <x v="835"/>
    <x v="1"/>
    <s v="Imago Group Plc"/>
  </r>
  <r>
    <s v="MARK"/>
    <s v="BROOKS"/>
    <s v="mbrooks@reviewvideo.co.uk"/>
    <s v="mbrooks@reviewvideo.co.uk"/>
    <x v="0"/>
    <n v="10"/>
    <x v="12"/>
    <x v="1129"/>
    <x v="1"/>
    <s v="Review Video"/>
  </r>
  <r>
    <s v="Mark"/>
    <s v="Brooks"/>
    <s v="mbrooks@reviewvideo.com"/>
    <s v="delete_mbrooks@reviewvideo.com"/>
    <x v="0"/>
    <n v="0"/>
    <x v="24"/>
    <x v="187"/>
    <x v="1"/>
    <s v="ReView Video UK"/>
  </r>
  <r>
    <s v="Mark"/>
    <s v="Brown"/>
    <s v="mbrown@acninc.com"/>
    <s v="mbrown@acninc.com"/>
    <x v="0"/>
    <n v="3"/>
    <x v="311"/>
    <x v="194"/>
    <x v="1"/>
    <s v="ACN"/>
  </r>
  <r>
    <s v="Mark"/>
    <s v="Brown"/>
    <s v="mbrown@bluewatertech.com"/>
    <s v="mbrown@bluewatertech.com"/>
    <x v="0"/>
    <n v="3"/>
    <x v="664"/>
    <x v="141"/>
    <x v="1"/>
    <s v="Bluewater Technologies"/>
  </r>
  <r>
    <s v="MARK"/>
    <s v="BROWN"/>
    <s v="mbrown@chasecreative.com"/>
    <s v="mbrown@chasecreative.com"/>
    <x v="0"/>
    <n v="1"/>
    <x v="422"/>
    <x v="789"/>
    <x v="1"/>
    <s v="Chase Creative Unlimited, Inc."/>
  </r>
  <r>
    <s v="MARK"/>
    <s v="BROWN"/>
    <s v="mbrown@gphone.com"/>
    <s v="mbrown@gphone.com"/>
    <x v="0"/>
    <n v="1"/>
    <x v="12"/>
    <x v="0"/>
    <x v="0"/>
    <s v="GlobalPhone Corporation"/>
  </r>
  <r>
    <s v="Mark"/>
    <s v="Brown"/>
    <s v="mbrown@voyss.com"/>
    <s v="mbrown@voyss.com"/>
    <x v="0"/>
    <n v="0"/>
    <x v="64"/>
    <x v="0"/>
    <x v="0"/>
    <s v="Voyss Solutions"/>
  </r>
  <r>
    <s v="Mark"/>
    <s v="Bruce"/>
    <s v="markb@chariotgroup.com"/>
    <s v="markb@chariotgroup.com"/>
    <x v="0"/>
    <n v="5"/>
    <x v="371"/>
    <x v="159"/>
    <x v="1"/>
    <s v="The Chariot Group"/>
  </r>
  <r>
    <s v="Mark"/>
    <s v="Bryant"/>
    <s v="mark.bryant@direct-visual.com"/>
    <s v="mark.bryant@direct-visual.com"/>
    <x v="0"/>
    <n v="2"/>
    <x v="125"/>
    <x v="1138"/>
    <x v="1"/>
    <s v="Direct Visual"/>
  </r>
  <r>
    <s v="Mark"/>
    <s v="Buchek"/>
    <s v="mbuchek@arlingtoncp.com"/>
    <s v="mbuchek@arlingtoncp.com"/>
    <x v="0"/>
    <n v="0"/>
    <x v="362"/>
    <x v="531"/>
    <x v="1"/>
    <s v="Arlington Computer Products"/>
  </r>
  <r>
    <s v="Mark"/>
    <s v="Buckley"/>
    <s v="mbuckley@vantage.com.au"/>
    <s v="mbuckley@vantage.com.au"/>
    <x v="0"/>
    <n v="2"/>
    <x v="796"/>
    <x v="1374"/>
    <x v="1"/>
    <s v="Vantage Systems Pty Ltd"/>
  </r>
  <r>
    <s v="MARK"/>
    <s v="BUEDE"/>
    <s v="mark.buede@alltel.com"/>
    <s v="mark.buede@alltel.com"/>
    <x v="1"/>
    <n v="0"/>
    <x v="12"/>
    <x v="0"/>
    <x v="0"/>
    <s v="Alltel Communications Products"/>
  </r>
  <r>
    <s v="Mark"/>
    <s v="Buetow"/>
    <s v="mbuetow@ssp-cs.com"/>
    <s v="mbuetow@ssp-cs.com"/>
    <x v="1"/>
    <n v="0"/>
    <x v="923"/>
    <x v="0"/>
    <x v="0"/>
    <s v="SSP"/>
  </r>
  <r>
    <s v="Mark"/>
    <s v="Burch"/>
    <s v="burcm@fordav.com"/>
    <s v="DELETE_burcm@fordav.com"/>
    <x v="0"/>
    <n v="2"/>
    <x v="686"/>
    <x v="143"/>
    <x v="1"/>
    <s v="Ford Audio Video"/>
  </r>
  <r>
    <s v="MARK"/>
    <s v="BUTLER"/>
    <s v="Mark.Butler@drvlondon.com"/>
    <s v="Mark.Butler@drvlondon.com"/>
    <x v="0"/>
    <n v="3"/>
    <x v="12"/>
    <x v="1096"/>
    <x v="1"/>
    <s v="DRV limited"/>
  </r>
  <r>
    <s v="Mark"/>
    <s v="Carpenter"/>
    <s v="mark.carpenter@tais.toshiba.com"/>
    <s v="mark.carpenter@tais.toshiba.com"/>
    <x v="0"/>
    <n v="0"/>
    <x v="197"/>
    <x v="662"/>
    <x v="1"/>
    <s v="Telecommunication Systems Division"/>
  </r>
  <r>
    <s v="Mark"/>
    <s v="Castleman"/>
    <s v="mark@pbxcentral.com"/>
    <s v="mark@pbxcentral.com"/>
    <x v="1"/>
    <n v="2"/>
    <x v="627"/>
    <x v="27"/>
    <x v="1"/>
    <s v="PBX Central"/>
  </r>
  <r>
    <s v="Mark"/>
    <s v="Caswell"/>
    <s v="mcaswell@getempire.com"/>
    <s v="mcaswell@getempire.com"/>
    <x v="0"/>
    <n v="2"/>
    <x v="722"/>
    <x v="636"/>
    <x v="1"/>
    <s v="Empire Technologies"/>
  </r>
  <r>
    <s v="Mark"/>
    <s v="Chambers"/>
    <s v="mark@getclearav.co.uk"/>
    <s v="mark@getclearav.co.uk"/>
    <x v="0"/>
    <n v="0"/>
    <x v="403"/>
    <x v="997"/>
    <x v="1"/>
    <s v="Clearview"/>
  </r>
  <r>
    <s v="Mark"/>
    <s v="Chambliss"/>
    <s v="mark.chambliss@sanjose.blackbox.com"/>
    <s v="mark.chambliss@sanjose.blackbox.com"/>
    <x v="1"/>
    <n v="0"/>
    <x v="175"/>
    <x v="0"/>
    <x v="0"/>
    <s v="Black Box Network Services"/>
  </r>
  <r>
    <s v="Mark"/>
    <s v="Charlesworth"/>
    <s v="mark.charlesworth@cw.com"/>
    <s v="mark.charlesworth@cw.com"/>
    <x v="1"/>
    <n v="0"/>
    <x v="557"/>
    <x v="0"/>
    <x v="0"/>
    <s v="Cable&amp;Wireless Worldwide"/>
  </r>
  <r>
    <s v="Mark"/>
    <s v="Chatburn"/>
    <s v="deleted_mchatburn@bre.com.au"/>
    <s v="deleted_mchatburn@bre.com.au"/>
    <x v="0"/>
    <n v="1"/>
    <x v="412"/>
    <x v="797"/>
    <x v="1"/>
    <s v="BRE | CPE"/>
  </r>
  <r>
    <s v="Mark"/>
    <s v="Chatburn"/>
    <s v="m.chatburn@wizardprojects.com.au"/>
    <s v="m.chatburn@wizardprojects.com.au"/>
    <x v="1"/>
    <n v="1"/>
    <x v="840"/>
    <x v="308"/>
    <x v="1"/>
    <s v="Wizard Projects Pty Ltd"/>
  </r>
  <r>
    <s v="MARK"/>
    <s v="CHEW"/>
    <s v="markchew@fuse.net"/>
    <s v="markchew@fuse.net"/>
    <x v="1"/>
    <n v="2"/>
    <x v="12"/>
    <x v="0"/>
    <x v="0"/>
    <s v="Cincinnati International Teleport"/>
  </r>
  <r>
    <s v="Mark"/>
    <s v="Churton"/>
    <s v="mark.churton@mtsallstream.com"/>
    <s v="mark.churton@mtsallstream.com"/>
    <x v="1"/>
    <n v="0"/>
    <x v="789"/>
    <x v="0"/>
    <x v="0"/>
    <s v="MTS Allstream"/>
  </r>
  <r>
    <s v="Mark"/>
    <s v="Cohea"/>
    <s v="mcohea@ctstelecomm.com"/>
    <s v="mcohea@ctstelecomm.com"/>
    <x v="0"/>
    <n v="0"/>
    <x v="705"/>
    <x v="670"/>
    <x v="1"/>
    <s v="CTS Technologies"/>
  </r>
  <r>
    <s v="Mark"/>
    <s v="Colella"/>
    <s v="mark_colella@westcon.com"/>
    <s v="mark_colella@westcon.com"/>
    <x v="0"/>
    <n v="3"/>
    <x v="697"/>
    <x v="652"/>
    <x v="1"/>
    <s v="Westcon Canada"/>
  </r>
  <r>
    <s v="Mark"/>
    <s v="Combs"/>
    <s v="MARK.COMBS@NECAM.COM"/>
    <s v="MARK.COMBS@NECAM.COM"/>
    <x v="1"/>
    <n v="0"/>
    <x v="240"/>
    <x v="0"/>
    <x v="0"/>
    <s v="NEC Corporation of America"/>
  </r>
  <r>
    <s v="Mark"/>
    <s v="Condon"/>
    <s v="markcondon@conversationpiece.ie"/>
    <s v="markcondon@conversationpiece.ie"/>
    <x v="0"/>
    <n v="3"/>
    <x v="100"/>
    <x v="1486"/>
    <x v="1"/>
    <s v="Conversation Piece"/>
  </r>
  <r>
    <s v="Mark"/>
    <s v="Connor"/>
    <s v="mark.j.connor@verizonbusiness.com"/>
    <s v="mark.j.connor@verizonbusiness.com"/>
    <x v="1"/>
    <n v="0"/>
    <x v="341"/>
    <x v="0"/>
    <x v="0"/>
    <s v="Verizon Business"/>
  </r>
  <r>
    <s v="Mark"/>
    <s v="Corbett"/>
    <s v="mcorbett@isn-chatt.com"/>
    <s v="1mcorbett@isn-chatt.com"/>
    <x v="0"/>
    <n v="0"/>
    <x v="754"/>
    <x v="0"/>
    <x v="0"/>
    <s v="Intelligent Systems &amp; Networking"/>
  </r>
  <r>
    <s v="Mark"/>
    <s v="Corbett"/>
    <s v="mcorbett@isn-chatt.com"/>
    <s v="mcorbett@isn-chatt.com"/>
    <x v="0"/>
    <n v="0"/>
    <x v="57"/>
    <x v="860"/>
    <x v="1"/>
    <s v="ISN"/>
  </r>
  <r>
    <s v="Mark"/>
    <s v="Corlett"/>
    <s v="mjc@avt.ca"/>
    <s v="mjc@avt.ca"/>
    <x v="0"/>
    <n v="3"/>
    <x v="1010"/>
    <x v="354"/>
    <x v="1"/>
    <s v="AVT.ca"/>
  </r>
  <r>
    <s v="MARK"/>
    <s v="COTTOM"/>
    <s v="mcottom@targetdis.com"/>
    <s v="mcottom@targetdis.com"/>
    <x v="0"/>
    <n v="2"/>
    <x v="12"/>
    <x v="0"/>
    <x v="0"/>
    <s v="Target"/>
  </r>
  <r>
    <s v="Mark"/>
    <s v="Cottom"/>
    <s v="mcottom@vsgi.com"/>
    <s v="mcottom@vsgi.com"/>
    <x v="0"/>
    <n v="11"/>
    <x v="651"/>
    <x v="492"/>
    <x v="1"/>
    <s v="VSGI"/>
  </r>
  <r>
    <s v="Mark"/>
    <s v="Craddock"/>
    <s v="m_craddock@dell.com"/>
    <s v="m_craddock@dell.com"/>
    <x v="1"/>
    <n v="0"/>
    <x v="405"/>
    <x v="0"/>
    <x v="0"/>
    <s v="Dell"/>
  </r>
  <r>
    <s v="Mark"/>
    <s v="Cray"/>
    <s v="markc@appliedglobal.com"/>
    <s v="markc@appliedglobal.com"/>
    <x v="1"/>
    <n v="3"/>
    <x v="502"/>
    <x v="843"/>
    <x v="1"/>
    <s v="Applied Global Technologies"/>
  </r>
  <r>
    <s v="MARK"/>
    <s v="CROCKER"/>
    <s v="mark.crocker@hardware.com"/>
    <s v="mark.crocker@hardware.com"/>
    <x v="0"/>
    <n v="2"/>
    <x v="12"/>
    <x v="938"/>
    <x v="1"/>
    <s v="hardware.com"/>
  </r>
  <r>
    <s v="Mark"/>
    <s v="da Silva"/>
    <s v="mdasilva@iipc.com.au"/>
    <s v="mdasilva@iipc.com.au"/>
    <x v="0"/>
    <n v="1"/>
    <x v="1029"/>
    <x v="1183"/>
    <x v="1"/>
    <s v="Intelligent IP"/>
  </r>
  <r>
    <s v="MARK"/>
    <s v="DAGRACA"/>
    <s v="mdagraca2@video.acttel.com"/>
    <s v="mdagraca2@video.acttel.com"/>
    <x v="1"/>
    <n v="1"/>
    <x v="12"/>
    <x v="0"/>
    <x v="0"/>
    <s v="ACT Teleconferencing Inc"/>
  </r>
  <r>
    <s v="Mark"/>
    <s v="Dallas"/>
    <s v="mark@pv.ae"/>
    <s v="mark@pv.ae"/>
    <x v="1"/>
    <n v="0"/>
    <x v="544"/>
    <x v="843"/>
    <x v="1"/>
    <s v="Platinum Vision"/>
  </r>
  <r>
    <s v="Mark"/>
    <s v="Daniels"/>
    <s v="deleted_mdaniels@vantage.com.au"/>
    <s v="deleted_mdaniels@vantage.com.au"/>
    <x v="0"/>
    <n v="0"/>
    <x v="1133"/>
    <x v="0"/>
    <x v="0"/>
    <s v="Vantage Systems Pty Ltd"/>
  </r>
  <r>
    <s v="mark"/>
    <s v="daugherty"/>
    <s v="mdaugherty@bendbroadband.net"/>
    <s v="mdaugherty@bendbroadband.net"/>
    <x v="1"/>
    <n v="1"/>
    <x v="114"/>
    <x v="288"/>
    <x v="1"/>
    <s v="bendbroadband"/>
  </r>
  <r>
    <s v="Mark"/>
    <s v="Davenport"/>
    <s v="mdavenport@lantanacom.com"/>
    <s v="mdavenport@lantanacom.com"/>
    <x v="0"/>
    <n v="2"/>
    <x v="41"/>
    <x v="340"/>
    <x v="1"/>
    <s v="Lantana Communications"/>
  </r>
  <r>
    <s v="Mark"/>
    <s v="Davis"/>
    <s v="mark.davis@firstconnections.co.uk"/>
    <s v="mark.davis@firstconnections.co.uk"/>
    <x v="0"/>
    <n v="3"/>
    <x v="64"/>
    <x v="962"/>
    <x v="1"/>
    <s v="First Connections"/>
  </r>
  <r>
    <s v="MARK"/>
    <s v="DAVIS"/>
    <s v="markdavis@qualitysoundinc.com"/>
    <s v="markdavis@qualitysoundinc.com"/>
    <x v="0"/>
    <n v="4"/>
    <x v="375"/>
    <x v="188"/>
    <x v="1"/>
    <s v="Quality Sound Inc"/>
  </r>
  <r>
    <s v="Mark"/>
    <s v="Debelich"/>
    <s v="mark.debelich@iipc.com.au"/>
    <s v="mark.debelich@iipc.com.au"/>
    <x v="0"/>
    <n v="0"/>
    <x v="802"/>
    <x v="934"/>
    <x v="1"/>
    <s v="intelligent IP communications"/>
  </r>
  <r>
    <s v="Mark"/>
    <s v="Dechiaro"/>
    <s v="mdechiaro@coherecomm.com"/>
    <s v="mdechiaro@coherecomm.com"/>
    <x v="1"/>
    <n v="6"/>
    <x v="575"/>
    <x v="285"/>
    <x v="1"/>
    <s v="Cohere Communications"/>
  </r>
  <r>
    <s v="Mark"/>
    <s v="Delancey"/>
    <s v="mdelancey@magnoliaav.com"/>
    <s v="mdelancey@magnoliaav.com"/>
    <x v="0"/>
    <n v="0"/>
    <x v="280"/>
    <x v="0"/>
    <x v="0"/>
    <s v="Magnolia Audio Video"/>
  </r>
  <r>
    <s v="mark"/>
    <s v="delancey"/>
    <s v="mdelancey@magnoliav.com"/>
    <s v="mdelancey@magnoliav.com"/>
    <x v="1"/>
    <n v="0"/>
    <x v="54"/>
    <x v="0"/>
    <x v="0"/>
    <s v="magnolia audio video"/>
  </r>
  <r>
    <s v="Mark"/>
    <s v="Delashaw"/>
    <s v="mdelashaw@quantum-intl.com"/>
    <s v="mdelashaw@quantum-intl.com"/>
    <x v="1"/>
    <n v="5"/>
    <x v="676"/>
    <x v="208"/>
    <x v="1"/>
    <s v="QUANTUM TECHNOLOGIES, INC"/>
  </r>
  <r>
    <s v="Mark"/>
    <s v="Delzer"/>
    <s v="mark.delzer@necam.com"/>
    <s v="mark.delzer@necam.com"/>
    <x v="1"/>
    <n v="0"/>
    <x v="361"/>
    <x v="63"/>
    <x v="1"/>
    <s v="NEC Amerca"/>
  </r>
  <r>
    <s v="Mark"/>
    <s v="DePalma"/>
    <s v="mdepalma@vitelnet.com"/>
    <s v="mdepalma@vitelnet.com"/>
    <x v="1"/>
    <n v="2"/>
    <x v="221"/>
    <x v="633"/>
    <x v="1"/>
    <s v="ViTel Net"/>
  </r>
  <r>
    <s v="Mark"/>
    <s v="Dermody"/>
    <s v="mark.dermody@communicatebetter.co.uk"/>
    <s v="mark.dermody@communicatebetter.co.uk"/>
    <x v="0"/>
    <n v="0"/>
    <x v="40"/>
    <x v="1297"/>
    <x v="1"/>
    <s v="Communicate Better"/>
  </r>
  <r>
    <s v="Mark"/>
    <s v="Diamond"/>
    <s v="mark.diamond@eurotek.ie"/>
    <s v="mark.diamond@eurotek.ie "/>
    <x v="1"/>
    <n v="0"/>
    <x v="727"/>
    <x v="0"/>
    <x v="0"/>
    <s v="Eurotek"/>
  </r>
  <r>
    <s v="Mark"/>
    <s v="Diaz"/>
    <s v="diaz@rpscommunications.com"/>
    <s v="diaz@rpscommunications.com"/>
    <x v="1"/>
    <n v="0"/>
    <x v="615"/>
    <x v="0"/>
    <x v="0"/>
    <s v="RPS Holdings"/>
  </r>
  <r>
    <s v="Mark"/>
    <s v="Dolitsky"/>
    <s v="mark.dolitsky@skccom.com"/>
    <s v="mark.dolitsky@skccom.com"/>
    <x v="1"/>
    <n v="5"/>
    <x v="129"/>
    <x v="5"/>
    <x v="1"/>
    <s v="SKC Communications"/>
  </r>
  <r>
    <s v="Mark"/>
    <s v="Donnelly"/>
    <s v="mdonnelly@provideallc.com"/>
    <s v="mdonnelly@provideallc.com"/>
    <x v="1"/>
    <n v="2"/>
    <x v="750"/>
    <x v="675"/>
    <x v="1"/>
    <s v="Providea Conferencing"/>
  </r>
  <r>
    <s v="Mark"/>
    <s v="Drew"/>
    <s v="mdrew@eduronetworks.com"/>
    <s v="mdrew@eduronetworks.com"/>
    <x v="0"/>
    <n v="2"/>
    <x v="334"/>
    <x v="273"/>
    <x v="1"/>
    <s v="Eduro Networks, LLC"/>
  </r>
  <r>
    <s v="MARK"/>
    <s v="DUFF"/>
    <s v="mark.duff@trox.com"/>
    <s v="mark.duff@trox.com"/>
    <x v="0"/>
    <n v="2"/>
    <x v="12"/>
    <x v="91"/>
    <x v="1"/>
    <s v="Troxell Communications Inc."/>
  </r>
  <r>
    <s v="Mark"/>
    <s v="Dutton"/>
    <s v="mark.dutton@datamerge.com.au"/>
    <s v="mark.dutton@datamerge.com.au"/>
    <x v="0"/>
    <n v="4"/>
    <x v="850"/>
    <x v="658"/>
    <x v="1"/>
    <s v="Datamerge"/>
  </r>
  <r>
    <s v="Mark"/>
    <s v="Dutton"/>
    <s v="replies@datamerge.com.au"/>
    <s v="replies@datamerge.com.au"/>
    <x v="0"/>
    <n v="0"/>
    <x v="756"/>
    <x v="0"/>
    <x v="0"/>
    <s v="Datamerge"/>
  </r>
  <r>
    <s v="MARK"/>
    <s v="DYER"/>
    <s v="mdyer@tellan.net"/>
    <s v="mdyer@tellan.net"/>
    <x v="0"/>
    <n v="2"/>
    <x v="12"/>
    <x v="0"/>
    <x v="0"/>
    <s v="TelLan Network Technologies"/>
  </r>
  <r>
    <s v="MARK"/>
    <s v="EASTHAM"/>
    <s v="mark.eastham@synetrix.co.uk"/>
    <s v="mark.eastham@synetrix.co.uk"/>
    <x v="1"/>
    <n v="0"/>
    <x v="12"/>
    <x v="0"/>
    <x v="0"/>
    <s v="Synetrix Limited"/>
  </r>
  <r>
    <s v="Mark"/>
    <s v="Elmore"/>
    <s v="mark@drknowsystems.com"/>
    <s v="mark@drknowsystems.com"/>
    <x v="1"/>
    <n v="13"/>
    <x v="189"/>
    <x v="5"/>
    <x v="1"/>
    <s v="Dr. Know Systems LLC"/>
  </r>
  <r>
    <s v="Mark"/>
    <s v="Englert"/>
    <s v="mark.englert@qwest.com"/>
    <s v="mark.englert@qwest.com"/>
    <x v="0"/>
    <n v="2"/>
    <x v="29"/>
    <x v="810"/>
    <x v="1"/>
    <s v="Qwest BMG"/>
  </r>
  <r>
    <s v="Mark"/>
    <s v="Evans"/>
    <s v="mevans@capitalcitytechnologygroup.com"/>
    <s v="mevans@capitalcitytechnologygroup.com"/>
    <x v="1"/>
    <n v="0"/>
    <x v="46"/>
    <x v="0"/>
    <x v="0"/>
    <s v="CCTG"/>
  </r>
  <r>
    <s v="MARK"/>
    <s v="FALLIS"/>
    <s v="mark.fallis@insightresearch.com"/>
    <s v="mark.fallis@insightresearch.com"/>
    <x v="1"/>
    <n v="0"/>
    <x v="12"/>
    <x v="0"/>
    <x v="0"/>
    <s v="Insight Research Inc"/>
  </r>
  <r>
    <s v="Mark"/>
    <s v="Famiglietti"/>
    <s v="mark@nnco.com"/>
    <s v="mark@nnco.com"/>
    <x v="0"/>
    <n v="0"/>
    <x v="572"/>
    <x v="826"/>
    <x v="1"/>
    <s v="9 Summer LLC"/>
  </r>
  <r>
    <s v="mark"/>
    <s v="farmer"/>
    <s v="mark.farmer@gagenetworks.com"/>
    <s v="mark.farmer@gagenetworks.com"/>
    <x v="1"/>
    <n v="0"/>
    <x v="795"/>
    <x v="8"/>
    <x v="1"/>
    <s v="Gage Networks"/>
  </r>
  <r>
    <s v="Mark"/>
    <s v="Faulks"/>
    <s v="markf@ashdownav.com"/>
    <s v="markf@ashdownav.com"/>
    <x v="0"/>
    <n v="1"/>
    <x v="149"/>
    <x v="682"/>
    <x v="1"/>
    <s v="Ashdown Audio-Visual"/>
  </r>
  <r>
    <s v="Mark"/>
    <s v="FERGUSON"/>
    <s v="m.ferguson@totalconnect.net.au"/>
    <s v="m.ferguson@totalconnect.net.au"/>
    <x v="0"/>
    <n v="1"/>
    <x v="60"/>
    <x v="1015"/>
    <x v="1"/>
    <s v="Total Connect WA Pty Ltd"/>
  </r>
  <r>
    <s v="Mark"/>
    <s v="Ferguson"/>
    <s v="mark@pcwuk.com"/>
    <s v="mark@pcwuk.com"/>
    <x v="0"/>
    <n v="1"/>
    <x v="335"/>
    <x v="1106"/>
    <x v="1"/>
    <s v="P C Warehouse"/>
  </r>
  <r>
    <s v="Mark"/>
    <s v="Ferraro"/>
    <s v="delete_mferraro@bencomm.com"/>
    <s v="delete_mferraro@bencomm.com"/>
    <x v="0"/>
    <n v="0"/>
    <x v="834"/>
    <x v="0"/>
    <x v="0"/>
    <s v="Bennet Communications"/>
  </r>
  <r>
    <s v="mark"/>
    <s v="ferraro"/>
    <s v="mferraro@bencomm.com"/>
    <s v="mferraro@bencomm.com"/>
    <x v="0"/>
    <n v="2"/>
    <x v="351"/>
    <x v="747"/>
    <x v="1"/>
    <s v="Bennet Communications"/>
  </r>
  <r>
    <s v="Mark"/>
    <s v="Ferreira"/>
    <s v="mark.ferreira@aspect.com"/>
    <s v="mark.ferreira@aspect.com"/>
    <x v="0"/>
    <n v="0"/>
    <x v="18"/>
    <x v="15"/>
    <x v="1"/>
    <s v="Aspect"/>
  </r>
  <r>
    <s v="MARK"/>
    <s v="FINDAHL"/>
    <s v="mfindahl@strategicinc.com"/>
    <s v="mfindahl@strategicinc.com"/>
    <x v="1"/>
    <n v="2"/>
    <x v="12"/>
    <x v="0"/>
    <x v="0"/>
    <s v="Strategic Contact Solutions"/>
  </r>
  <r>
    <s v="MARK"/>
    <s v="FIX"/>
    <s v="mark.fix@telsysag.ch"/>
    <s v="mark.fix@telsysag.ch"/>
    <x v="1"/>
    <n v="5"/>
    <x v="12"/>
    <x v="0"/>
    <x v="0"/>
    <s v="Telsys AG"/>
  </r>
  <r>
    <s v="Mark"/>
    <s v="Fletcher"/>
    <s v="mfletcher@microtech.net"/>
    <s v="mfletcher@microtech.net"/>
    <x v="1"/>
    <n v="9"/>
    <x v="584"/>
    <x v="555"/>
    <x v="1"/>
    <s v="MicroTech"/>
  </r>
  <r>
    <s v="Mark"/>
    <s v="Foley"/>
    <s v="Mark.Foley@qld.denver.com.au"/>
    <s v="Mark.Foley@qld.denver.com.au"/>
    <x v="0"/>
    <n v="0"/>
    <x v="7"/>
    <x v="7"/>
    <x v="1"/>
    <s v="Denver Technology (Australia) Pty Ltd"/>
  </r>
  <r>
    <s v="Mark"/>
    <s v="Fowski"/>
    <s v="mark@byteshop.com"/>
    <s v="mark@byteshop.com"/>
    <x v="0"/>
    <n v="2"/>
    <x v="432"/>
    <x v="1078"/>
    <x v="1"/>
    <s v="byteshop"/>
  </r>
  <r>
    <s v="Mark"/>
    <s v="Francis"/>
    <s v="mark.francis@integratelecom.com"/>
    <s v="mark.francis@integratelecom.com"/>
    <x v="1"/>
    <n v="1"/>
    <x v="178"/>
    <x v="221"/>
    <x v="1"/>
    <s v="INTEGRA TELECOMMUNICATIONS"/>
  </r>
  <r>
    <s v="Mark"/>
    <s v="Freeborough"/>
    <s v="mfreeborough@crowthorne.com"/>
    <s v="mfreeborough@crowthorne.com"/>
    <x v="1"/>
    <n v="0"/>
    <x v="388"/>
    <x v="0"/>
    <x v="0"/>
    <s v="Crowthorne solutions"/>
  </r>
  <r>
    <s v="Mark"/>
    <s v="Friday"/>
    <s v="MarkF@rj10.com"/>
    <s v="MarkF@rj10.com"/>
    <x v="1"/>
    <n v="0"/>
    <x v="262"/>
    <x v="444"/>
    <x v="1"/>
    <s v="R J Telecommunications"/>
  </r>
  <r>
    <s v="Mark"/>
    <s v="Frost"/>
    <s v="markf@euroit.co.uk"/>
    <s v="markf@euroit.co.uk"/>
    <x v="1"/>
    <n v="2"/>
    <x v="544"/>
    <x v="234"/>
    <x v="1"/>
    <s v="European Information Technology"/>
  </r>
  <r>
    <s v="Mark"/>
    <s v="Gale"/>
    <s v="mgale@vantage.com.au"/>
    <s v="mgale@vantage.com.au"/>
    <x v="0"/>
    <n v="3"/>
    <x v="796"/>
    <x v="135"/>
    <x v="1"/>
    <s v="Vantage Systems Pty Ltd"/>
  </r>
  <r>
    <s v="Mark"/>
    <s v="Gaynor"/>
    <s v="mgaynor@expeditevcs.com"/>
    <s v="mgaynor@expeditevcs.com"/>
    <x v="1"/>
    <n v="8"/>
    <x v="150"/>
    <x v="204"/>
    <x v="1"/>
    <s v="Expedite Video"/>
  </r>
  <r>
    <s v="Mark"/>
    <s v="Gerard"/>
    <s v="mark@syntronicsystemsllc.com"/>
    <s v="mark@syntronicsystemsllc.com"/>
    <x v="1"/>
    <n v="0"/>
    <x v="165"/>
    <x v="0"/>
    <x v="0"/>
    <s v="Syntronic Systems"/>
  </r>
  <r>
    <s v="Mark"/>
    <s v="Gersten"/>
    <s v="MarkG@axistelesolutions.com"/>
    <s v="MarkG@axistelesolutions.com"/>
    <x v="1"/>
    <n v="1"/>
    <x v="185"/>
    <x v="224"/>
    <x v="1"/>
    <s v="Axis Telesolutions"/>
  </r>
  <r>
    <s v="MARK"/>
    <s v="GHOBRIL"/>
    <s v="mghobril@uniquesystems.org"/>
    <s v="mghobril@uniquesystems.org"/>
    <x v="1"/>
    <n v="2"/>
    <x v="12"/>
    <x v="0"/>
    <x v="0"/>
    <s v="Unique Systems Inc."/>
  </r>
  <r>
    <s v="Mark"/>
    <s v="Gimmi"/>
    <s v="mark.gimmi@eds.com"/>
    <s v="mark.gimmi@eds.com"/>
    <x v="1"/>
    <n v="0"/>
    <x v="276"/>
    <x v="0"/>
    <x v="0"/>
    <s v="EDS"/>
  </r>
  <r>
    <s v="mark"/>
    <s v="girardi"/>
    <s v="markg@realworldaudio.com"/>
    <s v="markg@realworldaudio.com"/>
    <x v="1"/>
    <n v="3"/>
    <x v="298"/>
    <x v="560"/>
    <x v="1"/>
    <s v="Real World Audio Inc."/>
  </r>
  <r>
    <s v="MARK"/>
    <s v="GOLDFARB"/>
    <s v="mgoldfarb@splis.com"/>
    <s v="mgoldfarb@splis.com"/>
    <x v="1"/>
    <n v="0"/>
    <x v="12"/>
    <x v="0"/>
    <x v="0"/>
    <s v="SPL Integrated Solutions"/>
  </r>
  <r>
    <s v="Mark"/>
    <s v="Goodwin"/>
    <s v="mgoodwin@cbccomputers.com"/>
    <s v="mgoodwin@cbccomputers.com"/>
    <x v="0"/>
    <n v="0"/>
    <x v="218"/>
    <x v="196"/>
    <x v="1"/>
    <s v="CBC Computer Systems Ltd"/>
  </r>
  <r>
    <s v="Mark"/>
    <s v="Gordley"/>
    <s v="mag@calloneonline.com"/>
    <s v="mag@calloneonline.com"/>
    <x v="1"/>
    <n v="12"/>
    <x v="997"/>
    <x v="925"/>
    <x v="1"/>
    <s v="Call One, Inc."/>
  </r>
  <r>
    <s v="Mark"/>
    <s v="Granquist"/>
    <s v="mgranquist@avtex.com"/>
    <s v="mgranquist@avtex.com"/>
    <x v="1"/>
    <n v="0"/>
    <x v="976"/>
    <x v="0"/>
    <x v="0"/>
    <s v="Avtex Inc"/>
  </r>
  <r>
    <s v="Mark"/>
    <s v="Grassi"/>
    <s v="Mark.Grassi@avispl.com"/>
    <s v="Mark.Grassi@avispl.com"/>
    <x v="0"/>
    <n v="1"/>
    <x v="55"/>
    <x v="52"/>
    <x v="1"/>
    <s v="AVI-SPL"/>
  </r>
  <r>
    <s v="Mark"/>
    <s v="Greaves"/>
    <s v="mark.greaves@albertahealthservices.ca"/>
    <s v="mark.greaves@albertahealthservices.ca"/>
    <x v="1"/>
    <n v="0"/>
    <x v="390"/>
    <x v="0"/>
    <x v="0"/>
    <s v="Alberta Health Services"/>
  </r>
  <r>
    <s v="Mark"/>
    <s v="Green"/>
    <s v="mgreen@electronicevolutions.com"/>
    <s v="mgreen@electronicevolutions.com"/>
    <x v="1"/>
    <n v="0"/>
    <x v="930"/>
    <x v="0"/>
    <x v="0"/>
    <s v="Electronic Evolutions"/>
  </r>
  <r>
    <s v="Mark"/>
    <s v="Gregory"/>
    <s v="mark.gregory@xma.co.uk"/>
    <s v="mark.gregory@xma.co.uk"/>
    <x v="1"/>
    <n v="1"/>
    <x v="122"/>
    <x v="212"/>
    <x v="1"/>
    <s v="XMA Ltd"/>
  </r>
  <r>
    <s v="Mark"/>
    <s v="Griffin"/>
    <s v="mark@synergytele.com"/>
    <s v="mark@synergytele.com"/>
    <x v="1"/>
    <n v="0"/>
    <x v="474"/>
    <x v="0"/>
    <x v="0"/>
    <s v="Synergy Telecom, Inc."/>
  </r>
  <r>
    <s v="mark"/>
    <s v="grimes"/>
    <s v="mark.grimes@proav.com"/>
    <s v="mark.grimes@proav.com"/>
    <x v="0"/>
    <n v="1"/>
    <x v="313"/>
    <x v="793"/>
    <x v="1"/>
    <s v="proav"/>
  </r>
  <r>
    <s v="Mark"/>
    <s v="Grogan"/>
    <s v="markg@coretech.com.au"/>
    <s v="markg@coretech.com.au"/>
    <x v="0"/>
    <n v="0"/>
    <x v="1142"/>
    <x v="478"/>
    <x v="1"/>
    <s v="Coretech / ComputerCORP"/>
  </r>
  <r>
    <s v="Mark"/>
    <s v="Gustaf"/>
    <s v="markgustaf@goldenwest.com"/>
    <s v="markgustaf@goldenwest.com"/>
    <x v="1"/>
    <n v="0"/>
    <x v="116"/>
    <x v="0"/>
    <x v="0"/>
    <s v="Golden West Technologies"/>
  </r>
  <r>
    <s v="Mark"/>
    <s v="Haas"/>
    <s v="mark.haas@stlcommunications.net"/>
    <s v="mark.haas@stlcommunications.net"/>
    <x v="0"/>
    <n v="2"/>
    <x v="812"/>
    <x v="805"/>
    <x v="1"/>
    <s v="STL Communications"/>
  </r>
  <r>
    <s v="Mark"/>
    <s v="Haggerty"/>
    <s v="mark.haggerty@mtsallstream.com"/>
    <s v="mark.haggerty@mtsallstream.com"/>
    <x v="0"/>
    <n v="1"/>
    <x v="54"/>
    <x v="529"/>
    <x v="1"/>
    <s v="Mts Allstream"/>
  </r>
  <r>
    <s v="Mark"/>
    <s v="Halpin"/>
    <s v="mark.halpin@sharpsav.com"/>
    <s v="DELETE_mark.halpin@sharpsav.com"/>
    <x v="0"/>
    <n v="0"/>
    <x v="372"/>
    <x v="354"/>
    <x v="1"/>
    <s v="Sharp's Audio Visual"/>
  </r>
  <r>
    <s v="Mark"/>
    <s v="Hambardzumyan"/>
    <s v="mark@satron.net"/>
    <s v="mark@satron.net"/>
    <x v="1"/>
    <n v="0"/>
    <x v="953"/>
    <x v="0"/>
    <x v="0"/>
    <s v="Satron LDT"/>
  </r>
  <r>
    <s v="Mark"/>
    <s v="Hamilton"/>
    <s v="mark@openvoice.co.za"/>
    <s v="mark@openvoice.co.za"/>
    <x v="0"/>
    <n v="1"/>
    <x v="84"/>
    <x v="323"/>
    <x v="1"/>
    <s v="openVOICE"/>
  </r>
  <r>
    <s v="MARK"/>
    <s v="HAMMOND"/>
    <s v="mark.hammond@team.telstra.com"/>
    <s v="mark.hammond@team.telstra.com"/>
    <x v="1"/>
    <n v="5"/>
    <x v="12"/>
    <x v="32"/>
    <x v="1"/>
    <s v="Telstra Corporation Limited"/>
  </r>
  <r>
    <s v="MARK"/>
    <s v="HARRIS"/>
    <s v="mharris@htsusa.com"/>
    <s v="mharris@htsusa.com"/>
    <x v="1"/>
    <n v="3"/>
    <x v="12"/>
    <x v="1092"/>
    <x v="1"/>
    <s v="Harris Technology Services, Inc"/>
  </r>
  <r>
    <s v="Mark"/>
    <s v="Hazell"/>
    <s v="mark.hazell@proav.com"/>
    <s v="mark.hazell@proav.com"/>
    <x v="1"/>
    <n v="0"/>
    <x v="25"/>
    <x v="0"/>
    <x v="0"/>
    <s v="proav"/>
  </r>
  <r>
    <s v="Mark"/>
    <s v="Hebert"/>
    <s v="mhebert@transaria.com"/>
    <s v="mhebert@transaria.com"/>
    <x v="0"/>
    <n v="4"/>
    <x v="107"/>
    <x v="513"/>
    <x v="1"/>
    <s v="TransAria, Inc."/>
  </r>
  <r>
    <s v="mark"/>
    <s v="herndon"/>
    <s v="mherndon@csc.com"/>
    <s v="mherndon@csc.com"/>
    <x v="0"/>
    <n v="0"/>
    <x v="123"/>
    <x v="931"/>
    <x v="1"/>
    <s v="CSC"/>
  </r>
  <r>
    <s v="Mark"/>
    <s v="Higgins"/>
    <s v="mark.Higgins@videocall.co.uk"/>
    <s v="mark.Higgins@videocall.co.uk"/>
    <x v="1"/>
    <n v="8"/>
    <x v="52"/>
    <x v="120"/>
    <x v="1"/>
    <s v="Videocall Ltd"/>
  </r>
  <r>
    <s v="Mark"/>
    <s v="Higgins"/>
    <s v="mhiggins@redwoodtele.com"/>
    <s v="mhiggins@redwoodtele.com"/>
    <x v="1"/>
    <n v="0"/>
    <x v="310"/>
    <x v="0"/>
    <x v="0"/>
    <s v="Redwood"/>
  </r>
  <r>
    <s v="MARK"/>
    <s v="HILDITCH"/>
    <s v="mark@ilinkadv.com"/>
    <s v="mark@ilinkadv.com"/>
    <x v="1"/>
    <n v="1"/>
    <x v="12"/>
    <x v="0"/>
    <x v="0"/>
    <s v="Interlink Advantage"/>
  </r>
  <r>
    <s v="MARK"/>
    <s v="HOFFMAN"/>
    <s v="mhoffman@compview.com"/>
    <s v="mhoffman@compview.com"/>
    <x v="0"/>
    <n v="3"/>
    <x v="12"/>
    <x v="705"/>
    <x v="1"/>
    <s v="Compview, Inc."/>
  </r>
  <r>
    <s v="Mark"/>
    <s v="Holford"/>
    <s v="mholford@tenav.co.uk"/>
    <s v="mholford@tenav.co.uk"/>
    <x v="1"/>
    <n v="0"/>
    <x v="244"/>
    <x v="700"/>
    <x v="1"/>
    <s v="TEN av"/>
  </r>
  <r>
    <s v="MARK"/>
    <s v="HOTHEM"/>
    <s v="Mhothem@governorcomputer.com"/>
    <s v="Mhothem@governorcomputer.com"/>
    <x v="1"/>
    <n v="2"/>
    <x v="12"/>
    <x v="0"/>
    <x v="0"/>
    <s v="Governor Computer Products"/>
  </r>
  <r>
    <s v="Mark"/>
    <s v="Hothem"/>
    <s v="Mhothem@tscusa.com"/>
    <s v="Mhothem@tscusa.com"/>
    <x v="0"/>
    <n v="0"/>
    <x v="383"/>
    <x v="676"/>
    <x v="1"/>
    <s v="Technology Services Corp."/>
  </r>
  <r>
    <s v="MARK"/>
    <s v="HOWELL"/>
    <s v="markh@protelecomllc.com"/>
    <s v="deleted_mhowell@criticom.com"/>
    <x v="0"/>
    <n v="1"/>
    <x v="12"/>
    <x v="117"/>
    <x v="1"/>
    <s v="CritiCom, Inc."/>
  </r>
  <r>
    <s v="MARK"/>
    <s v="HOWELL"/>
    <s v="markh@protelecomllc.com"/>
    <s v="markh@protelecomllc.com"/>
    <x v="1"/>
    <n v="14"/>
    <x v="645"/>
    <x v="360"/>
    <x v="1"/>
    <s v="ProTelecom"/>
  </r>
  <r>
    <s v="mark"/>
    <s v="Howie"/>
    <s v="m.howie@lanway.co.uk"/>
    <s v="m.howie@lanway.co.uk"/>
    <x v="1"/>
    <n v="0"/>
    <x v="708"/>
    <x v="0"/>
    <x v="0"/>
    <s v="Lanway CBS Ltd"/>
  </r>
  <r>
    <s v="MARK"/>
    <s v="HRABLEY"/>
    <s v="mharbley@ix.netcom.com"/>
    <s v="mharbley@ix.netcom.com"/>
    <x v="1"/>
    <n v="2"/>
    <x v="12"/>
    <x v="0"/>
    <x v="0"/>
    <s v="Video Communications Engineering"/>
  </r>
  <r>
    <s v="Mark"/>
    <s v="Hynes"/>
    <s v="mhynes@bbcentric.com"/>
    <s v="mhynes@bbcentric.com"/>
    <x v="0"/>
    <n v="0"/>
    <x v="349"/>
    <x v="250"/>
    <x v="1"/>
    <s v="BroadBand Centric Corp"/>
  </r>
  <r>
    <s v="MARK"/>
    <s v="ISHIKAWA"/>
    <s v="mark@qav.biz"/>
    <s v="mark@qav.biz"/>
    <x v="1"/>
    <n v="3"/>
    <x v="12"/>
    <x v="0"/>
    <x v="0"/>
    <s v="Quantum Audio Video"/>
  </r>
  <r>
    <s v="MARK"/>
    <s v="IZUMI"/>
    <s v="mizumi@alturacs.com"/>
    <s v="mizumi@alturacs.com"/>
    <x v="1"/>
    <n v="0"/>
    <x v="12"/>
    <x v="0"/>
    <x v="0"/>
    <s v="altura communication solutions"/>
  </r>
  <r>
    <s v="Mark"/>
    <s v="Jackson"/>
    <s v="mark.jackson@pinaclsolutions.com"/>
    <s v="mark.jackson@pinaclsolutions.com"/>
    <x v="0"/>
    <n v="0"/>
    <x v="537"/>
    <x v="164"/>
    <x v="1"/>
    <s v="Pinacl Solutions UK Ltd."/>
  </r>
  <r>
    <s v="Mark"/>
    <s v="Jacobs"/>
    <s v="markj@imagesupplysystems.com"/>
    <s v="markj@imagesupplysystems.com"/>
    <x v="1"/>
    <n v="0"/>
    <x v="301"/>
    <x v="0"/>
    <x v="0"/>
    <s v="Image Supply Systems"/>
  </r>
  <r>
    <s v="MARK"/>
    <s v="JAMES"/>
    <s v="mark.james@sas.co.uk"/>
    <s v="mark.james@sas.co.uk"/>
    <x v="1"/>
    <n v="1"/>
    <x v="12"/>
    <x v="0"/>
    <x v="0"/>
    <s v="SAS Business Group Ltd"/>
  </r>
  <r>
    <s v="Mark"/>
    <s v="Janukowicz"/>
    <s v="mark.janukowicz@bt.com"/>
    <s v="mark.janukowicz@bt.com"/>
    <x v="1"/>
    <n v="5"/>
    <x v="612"/>
    <x v="463"/>
    <x v="1"/>
    <s v="BT"/>
  </r>
  <r>
    <s v="Mark"/>
    <s v="Jarvis"/>
    <s v="jarvism@whitlock.com"/>
    <s v="jarvism@whitlock.com"/>
    <x v="0"/>
    <n v="0"/>
    <x v="108"/>
    <x v="1018"/>
    <x v="1"/>
    <s v="The Whitlock Group"/>
  </r>
  <r>
    <s v="Mark"/>
    <s v="Jarvis"/>
    <s v="mjarvis@ccspresentations.com"/>
    <s v="mjarvis@ccspresentations.com"/>
    <x v="1"/>
    <n v="0"/>
    <x v="921"/>
    <x v="13"/>
    <x v="1"/>
    <s v="CCS Presentation Systems"/>
  </r>
  <r>
    <s v="Mark"/>
    <s v="Jeffcoat"/>
    <s v="markj@allav.com.au"/>
    <s v="markj@allav.com.au"/>
    <x v="1"/>
    <n v="1"/>
    <x v="85"/>
    <x v="843"/>
    <x v="1"/>
    <s v="All AV Pty Ltd"/>
  </r>
  <r>
    <s v="MARK"/>
    <s v="JULY"/>
    <s v="markj@commercialsound.com"/>
    <s v="markj@commercialsound.com"/>
    <x v="1"/>
    <n v="1"/>
    <x v="12"/>
    <x v="0"/>
    <x v="0"/>
    <s v="Commercial Sound Inc."/>
  </r>
  <r>
    <s v="Mark"/>
    <s v="Kania"/>
    <s v="MKania@NWNIT.com"/>
    <s v="mkania@nwnit.com"/>
    <x v="1"/>
    <n v="4"/>
    <x v="660"/>
    <x v="526"/>
    <x v="1"/>
    <s v="NWN"/>
  </r>
  <r>
    <s v="Mark"/>
    <s v="Kelly"/>
    <s v="mark.kelly@avisystems.com"/>
    <s v="mark.kelly@avisystems.com"/>
    <x v="0"/>
    <n v="1"/>
    <x v="979"/>
    <x v="1428"/>
    <x v="1"/>
    <s v="AVI Systems"/>
  </r>
  <r>
    <s v="Mark"/>
    <s v="Kenney"/>
    <s v="mkenney@eci.com"/>
    <s v="mkenney@eci.com"/>
    <x v="0"/>
    <n v="2"/>
    <x v="375"/>
    <x v="1099"/>
    <x v="1"/>
    <s v="Eze Castle Integration, Inc"/>
  </r>
  <r>
    <s v="Mark"/>
    <s v="Kerchoff"/>
    <s v="mkerchoff@ronco.net"/>
    <s v="mkerchoff@ronco.net"/>
    <x v="1"/>
    <n v="6"/>
    <x v="192"/>
    <x v="435"/>
    <x v="1"/>
    <s v="Ronco"/>
  </r>
  <r>
    <s v="Mark"/>
    <s v="Kiertzner"/>
    <s v="mkiertzner@sigmanet.com"/>
    <s v="mkiertzner@sigmanet.com"/>
    <x v="0"/>
    <n v="2"/>
    <x v="938"/>
    <x v="478"/>
    <x v="1"/>
    <s v="SIGMAnet"/>
  </r>
  <r>
    <s v="Mark"/>
    <s v="King"/>
    <s v="mark.king@audeo.co.uk"/>
    <s v="mark.king@audeo.co.uk"/>
    <x v="0"/>
    <n v="11"/>
    <x v="61"/>
    <x v="549"/>
    <x v="1"/>
    <s v="AuDeo"/>
  </r>
  <r>
    <s v="Mark"/>
    <s v="Kirlew"/>
    <s v="mkirlew@tvrc.com"/>
    <s v="mkirlew@tvrc.com"/>
    <x v="0"/>
    <n v="1"/>
    <x v="34"/>
    <x v="34"/>
    <x v="1"/>
    <s v="TVR Communication"/>
  </r>
  <r>
    <s v="Mark"/>
    <s v="Kolodziej"/>
    <s v="mark.kolodziej@xeta.com"/>
    <s v="mark.kolodziej@xeta.com"/>
    <x v="1"/>
    <n v="0"/>
    <x v="894"/>
    <x v="148"/>
    <x v="1"/>
    <s v="Xeta"/>
  </r>
  <r>
    <s v="Mark"/>
    <s v="Kowalyk"/>
    <s v="mkowalyk@proavltd.com"/>
    <s v="mkowalyk@proavltd.com"/>
    <x v="1"/>
    <n v="6"/>
    <x v="773"/>
    <x v="208"/>
    <x v="1"/>
    <s v="Professional Audio Visual Ltd."/>
  </r>
  <r>
    <s v="Mark"/>
    <s v="Kristof"/>
    <s v="markk@convergedsolutions.com"/>
    <s v="markk@convergedsolutions.com"/>
    <x v="0"/>
    <n v="1"/>
    <x v="455"/>
    <x v="864"/>
    <x v="1"/>
    <s v="Converged Solutions, LLP"/>
  </r>
  <r>
    <s v="MARK"/>
    <s v="LANTRY"/>
    <s v="deleted_mark.lantry@andor.com.au"/>
    <s v="deleted_mark.lantry@andor.com.au"/>
    <x v="0"/>
    <n v="1"/>
    <x v="12"/>
    <x v="0"/>
    <x v="0"/>
    <s v="Andor Systems (AUST) Pty Ltd"/>
  </r>
  <r>
    <s v="Mark"/>
    <s v="Latimer"/>
    <s v="mlatimer@coda-tech.com"/>
    <s v="mlatimer@coda-tech.com"/>
    <x v="1"/>
    <n v="1"/>
    <x v="473"/>
    <x v="685"/>
    <x v="1"/>
    <s v="Coda Technology Group"/>
  </r>
  <r>
    <s v="mark"/>
    <s v="lawrence"/>
    <s v="mark.lawrence@westcon.co.uk"/>
    <s v="mark.lawrence@westcon.co.uk"/>
    <x v="0"/>
    <n v="0"/>
    <x v="373"/>
    <x v="371"/>
    <x v="1"/>
    <s v="Westcon Group"/>
  </r>
  <r>
    <s v="Mark"/>
    <s v="Lawrenece"/>
    <s v="mark.lawrence@cc.net"/>
    <s v="mark.lawrence@cc.net"/>
    <x v="1"/>
    <n v="0"/>
    <x v="442"/>
    <x v="0"/>
    <x v="0"/>
    <s v="Corporate Communications"/>
  </r>
  <r>
    <s v="Mark"/>
    <s v="Lee"/>
    <s v="mark-wk.lee@hp.com"/>
    <s v="mark-wk.lee@hp.com"/>
    <x v="1"/>
    <n v="0"/>
    <x v="248"/>
    <x v="0"/>
    <x v="0"/>
    <s v="Hewlett-Packard Singapore"/>
  </r>
  <r>
    <s v="MARK"/>
    <s v="LEIBOWITZ"/>
    <s v="mleibowitz@vsgi.com"/>
    <s v="mleibowitz@vsgi.com"/>
    <x v="1"/>
    <n v="0"/>
    <x v="12"/>
    <x v="0"/>
    <x v="0"/>
    <s v="Visual Systems Group Inc."/>
  </r>
  <r>
    <s v="Mark"/>
    <s v="Lemaster"/>
    <s v="mark.lemaster@vergenetwork.com"/>
    <s v="mark.lemaster@vergenetwork.com"/>
    <x v="1"/>
    <n v="7"/>
    <x v="505"/>
    <x v="93"/>
    <x v="1"/>
    <s v="Verge Network Solutions"/>
  </r>
  <r>
    <s v="Mark"/>
    <s v="Lentell"/>
    <s v="mlentell@accucode.com"/>
    <s v="mlentell@accucode.com"/>
    <x v="0"/>
    <n v="2"/>
    <x v="254"/>
    <x v="338"/>
    <x v="1"/>
    <s v="AccuCode, Inc"/>
  </r>
  <r>
    <s v="MARK"/>
    <s v="LEWIS"/>
    <s v="mark.lewis@servicepoint.com.au"/>
    <s v="mark.lewis@servicepoint.com.au"/>
    <x v="0"/>
    <n v="0"/>
    <x v="12"/>
    <x v="0"/>
    <x v="0"/>
    <s v="ServicePoint Australia Pty Limited"/>
  </r>
  <r>
    <s v="mark"/>
    <s v="lewis"/>
    <s v="mlewis@corptel.com"/>
    <s v="mlewis@corptel.com"/>
    <x v="0"/>
    <n v="1"/>
    <x v="526"/>
    <x v="413"/>
    <x v="1"/>
    <s v="corporate telecom services"/>
  </r>
  <r>
    <s v="Mark"/>
    <s v="Lindbeck"/>
    <s v="mlindbeck@xeta.com"/>
    <s v="mlindbeck@xeta.com"/>
    <x v="0"/>
    <n v="1"/>
    <x v="545"/>
    <x v="805"/>
    <x v="1"/>
    <s v="XETA"/>
  </r>
  <r>
    <s v="MARK"/>
    <s v="LIPSCOMBE"/>
    <s v="markl@telephonyware.com"/>
    <s v="markl@telephonyware.com"/>
    <x v="0"/>
    <n v="4"/>
    <x v="12"/>
    <x v="730"/>
    <x v="1"/>
    <s v="Distributionware"/>
  </r>
  <r>
    <s v="Mark"/>
    <s v="Littlejohn"/>
    <s v="mlittlejohn@datanetworks.com"/>
    <s v="mlittlejohn@datanetworks.com"/>
    <x v="0"/>
    <n v="2"/>
    <x v="923"/>
    <x v="472"/>
    <x v="1"/>
    <s v="Data Networks"/>
  </r>
  <r>
    <s v="MARK"/>
    <s v="LOGAN"/>
    <s v="nsti3@optonline.net"/>
    <s v="nsti3@optonline.net"/>
    <x v="1"/>
    <n v="2"/>
    <x v="12"/>
    <x v="0"/>
    <x v="0"/>
    <s v="North Shore Telecommunications, Inc."/>
  </r>
  <r>
    <s v="Mark"/>
    <s v="LoGrippo"/>
    <s v="mark.logrippo@easynet.com"/>
    <s v="mark.logrippo@easynet.com"/>
    <x v="0"/>
    <n v="2"/>
    <x v="928"/>
    <x v="1088"/>
    <x v="1"/>
    <s v="Easynet"/>
  </r>
  <r>
    <s v="Mark"/>
    <s v="Lonas"/>
    <s v="mlonas@nuvox.com"/>
    <s v="mlonas@nuvox.com"/>
    <x v="0"/>
    <n v="2"/>
    <x v="783"/>
    <x v="1130"/>
    <x v="1"/>
    <s v="NuVox"/>
  </r>
  <r>
    <s v="MARK"/>
    <s v="LONGBOTTOM"/>
    <s v="mark.longbottom@direct-visual.com"/>
    <s v="mark.longbottom@direct-visual.com"/>
    <x v="1"/>
    <n v="2"/>
    <x v="12"/>
    <x v="0"/>
    <x v="0"/>
    <s v="Direct Visual Group PLC"/>
  </r>
  <r>
    <s v="Mark"/>
    <s v="Lorentz"/>
    <s v="mark.lorentz@bell.ca"/>
    <s v="mark.lorentz@bell.ca"/>
    <x v="1"/>
    <n v="5"/>
    <x v="186"/>
    <x v="421"/>
    <x v="1"/>
    <s v="Bell Canada"/>
  </r>
  <r>
    <s v="Mark"/>
    <s v="Lowe"/>
    <s v="mark.lowe@pinaclsolutions.com"/>
    <s v="mark.lowe@pinaclsolutions.com"/>
    <x v="1"/>
    <n v="1"/>
    <x v="362"/>
    <x v="531"/>
    <x v="1"/>
    <s v="Pinacl Solutions UK"/>
  </r>
  <r>
    <s v="Mark"/>
    <s v="Lowrey"/>
    <s v="mlowrey@bistech.co.uk"/>
    <s v="mlowrey@bistech.co.uk"/>
    <x v="0"/>
    <n v="0"/>
    <x v="104"/>
    <x v="1135"/>
    <x v="1"/>
    <s v="Bistech Plc"/>
  </r>
  <r>
    <s v="MARK"/>
    <s v="LUKER"/>
    <s v="MArk.Luker@methodIQ.com"/>
    <s v="MArk.Luker@methodIQ.com"/>
    <x v="1"/>
    <n v="1"/>
    <x v="12"/>
    <x v="0"/>
    <x v="0"/>
    <s v="Method IQ, Inc."/>
  </r>
  <r>
    <s v="Mark"/>
    <s v="Lyes"/>
    <s v="m.lyes@focus21.co.uk"/>
    <s v="m.lyes@focus21.co.uk"/>
    <x v="1"/>
    <n v="0"/>
    <x v="71"/>
    <x v="55"/>
    <x v="1"/>
    <s v="Focus21"/>
  </r>
  <r>
    <s v="Mark"/>
    <s v="Lynch"/>
    <s v="mark@qualitysoundinc.com"/>
    <s v="mark@qualitysoundinc.com"/>
    <x v="1"/>
    <n v="3"/>
    <x v="595"/>
    <x v="227"/>
    <x v="1"/>
    <s v="Quality Sound &amp; Video"/>
  </r>
  <r>
    <s v="Mark"/>
    <s v="Lytle"/>
    <s v="lytlem@whitlock.com"/>
    <s v="lytlem@whitlock.com"/>
    <x v="1"/>
    <n v="2"/>
    <x v="427"/>
    <x v="660"/>
    <x v="1"/>
    <s v="The Whitlock Group"/>
  </r>
  <r>
    <s v="Mark"/>
    <s v="Madden"/>
    <s v="mark.madden@easynet.com"/>
    <s v="mark.madden@easynet.com"/>
    <x v="0"/>
    <n v="0"/>
    <x v="399"/>
    <x v="157"/>
    <x v="1"/>
    <s v="easynet"/>
  </r>
  <r>
    <s v="Mark"/>
    <s v="Madison"/>
    <s v="mmadison@compview.com"/>
    <s v="mmadison@compview.com"/>
    <x v="1"/>
    <n v="14"/>
    <x v="486"/>
    <x v="151"/>
    <x v="1"/>
    <s v="Compview"/>
  </r>
  <r>
    <s v="Mark"/>
    <s v="Mantakoul"/>
    <s v="mark.mantakoul@allcomnetworks.com.au"/>
    <s v="mark.mantakoul@allcomnetworks.com.au"/>
    <x v="0"/>
    <n v="0"/>
    <x v="771"/>
    <x v="108"/>
    <x v="1"/>
    <s v="Allcom Networks"/>
  </r>
  <r>
    <s v="Mark"/>
    <s v="Marchetta"/>
    <s v="Mark@FletchTechs.com"/>
    <s v="mark@fletchtechs.com"/>
    <x v="0"/>
    <n v="0"/>
    <x v="22"/>
    <x v="1060"/>
    <x v="1"/>
    <s v="Fletch-Tech System Solutions, Inc."/>
  </r>
  <r>
    <s v="Mark"/>
    <s v="Marchetta"/>
    <s v="mmarchetta@mav-inc.com"/>
    <s v="mmarchetta@mav-inc.com"/>
    <x v="1"/>
    <n v="0"/>
    <x v="745"/>
    <x v="0"/>
    <x v="0"/>
    <s v="Fletch-Tech System Solutions, Inc."/>
  </r>
  <r>
    <s v="Mark"/>
    <s v="Martinez"/>
    <s v="mark.martinez@inacom.com"/>
    <s v="mark.martinez@inacom.com"/>
    <x v="0"/>
    <n v="0"/>
    <x v="363"/>
    <x v="1191"/>
    <x v="1"/>
    <s v="Inacom Inforamtion Systems"/>
  </r>
  <r>
    <s v="Mark"/>
    <s v="Masarik"/>
    <s v="mark.masarik@necam.com"/>
    <s v="mark.masarik@necam.com"/>
    <x v="1"/>
    <n v="1"/>
    <x v="133"/>
    <x v="748"/>
    <x v="1"/>
    <s v="NEC"/>
  </r>
  <r>
    <s v="Mark"/>
    <s v="Masarik"/>
    <s v="mmasarik@necunified.com"/>
    <s v="mmasarik@necunified.com"/>
    <x v="0"/>
    <n v="2"/>
    <x v="595"/>
    <x v="1100"/>
    <x v="1"/>
    <s v="NEC, Unified Solutions"/>
  </r>
  <r>
    <s v="MARK"/>
    <s v="MATHIS"/>
    <s v="mark@techspert.com"/>
    <s v="mark@techspert.com"/>
    <x v="1"/>
    <n v="2"/>
    <x v="12"/>
    <x v="0"/>
    <x v="0"/>
    <s v="Innovative Technology Partners LLC"/>
  </r>
  <r>
    <s v="Mark"/>
    <s v="Matone"/>
    <s v="mmatone@bcsglobal.com"/>
    <s v="mmatone@bcsglobal.com"/>
    <x v="0"/>
    <n v="0"/>
    <x v="254"/>
    <x v="575"/>
    <x v="1"/>
    <s v="BCS Global"/>
  </r>
  <r>
    <s v="Mark"/>
    <s v="Maupin"/>
    <s v="mark.maupin@xeta.com"/>
    <s v="mark.maupin@xeta.com"/>
    <x v="1"/>
    <n v="1"/>
    <x v="660"/>
    <x v="0"/>
    <x v="0"/>
    <s v="Xeta"/>
  </r>
  <r>
    <s v="Mark"/>
    <s v="Mazac"/>
    <s v="mmazac@dataprojections.com"/>
    <s v="mmazac@dataprojections.com"/>
    <x v="1"/>
    <n v="5"/>
    <x v="285"/>
    <x v="429"/>
    <x v="1"/>
    <s v="Data Projections, Inc"/>
  </r>
  <r>
    <s v="Mark"/>
    <s v="McAllister"/>
    <s v="markmc@aplus.net"/>
    <s v="markmc@aplus.net"/>
    <x v="0"/>
    <n v="2"/>
    <x v="489"/>
    <x v="427"/>
    <x v="1"/>
    <s v="APlus.Net"/>
  </r>
  <r>
    <s v="Mark"/>
    <s v="McClain"/>
    <s v="mmcclain@wtillc.com"/>
    <s v="mmcclain@wtillc.com"/>
    <x v="0"/>
    <n v="2"/>
    <x v="145"/>
    <x v="135"/>
    <x v="1"/>
    <s v="WTI, LLC"/>
  </r>
  <r>
    <s v="MARK"/>
    <s v="MCCLELLAN"/>
    <s v="mark@aanet.org"/>
    <s v="mark@aanet.org"/>
    <x v="0"/>
    <n v="1"/>
    <x v="12"/>
    <x v="0"/>
    <x v="0"/>
    <s v="Adirondack Area Network, Inc."/>
  </r>
  <r>
    <s v="Mark"/>
    <s v="McCraw"/>
    <s v="jason@camerawatch.net"/>
    <s v="jason@camerawatch.net"/>
    <x v="0"/>
    <n v="0"/>
    <x v="892"/>
    <x v="997"/>
    <x v="1"/>
    <s v="camerawatch"/>
  </r>
  <r>
    <s v="Mark"/>
    <s v="McGregor"/>
    <s v="mmcgregor@extrateam.com"/>
    <s v="mmcgregor@extrateam.com"/>
    <x v="1"/>
    <n v="5"/>
    <x v="86"/>
    <x v="234"/>
    <x v="1"/>
    <s v="ExtraTeam"/>
  </r>
  <r>
    <s v="MARK"/>
    <s v="MCGWYRE"/>
    <s v="mark.mcgwyre@ccsmedia.com"/>
    <s v="mark.mcgwyre@ccsmedia.com"/>
    <x v="1"/>
    <n v="2"/>
    <x v="12"/>
    <x v="0"/>
    <x v="0"/>
    <s v="CCS Media Limited"/>
  </r>
  <r>
    <s v="Mark"/>
    <s v="MERCHANT"/>
    <s v="mmerchant@livetechnologiesinc.com"/>
    <s v="mmerchant@livetechnologiesinc.com"/>
    <x v="0"/>
    <n v="2"/>
    <x v="683"/>
    <x v="953"/>
    <x v="1"/>
    <s v="Live Technologies Inc."/>
  </r>
  <r>
    <s v="Mark"/>
    <s v="Merlino"/>
    <s v="mmerlino@asi.com.au"/>
    <s v="mmerlino@asi.com.au"/>
    <x v="0"/>
    <n v="1"/>
    <x v="877"/>
    <x v="665"/>
    <x v="1"/>
    <s v="ASI Solutions"/>
  </r>
  <r>
    <s v="mark"/>
    <s v="meyer"/>
    <s v="mmeyer@avectus.com"/>
    <s v="mmeyer@avectus.com"/>
    <x v="1"/>
    <n v="6"/>
    <x v="971"/>
    <x v="155"/>
    <x v="1"/>
    <s v="avectus llc"/>
  </r>
  <r>
    <s v="Mark"/>
    <s v="Miller"/>
    <s v="mmiller@isitn.com"/>
    <s v="mmiller@isitn.com"/>
    <x v="1"/>
    <n v="0"/>
    <x v="683"/>
    <x v="0"/>
    <x v="0"/>
    <s v="Interactive Solutions, Inc."/>
  </r>
  <r>
    <s v="Mark"/>
    <s v="Miller"/>
    <s v="mmiller@yourmspace.com"/>
    <s v="mmiller@yourmspace.com"/>
    <x v="1"/>
    <n v="1"/>
    <x v="118"/>
    <x v="115"/>
    <x v="1"/>
    <s v="M:SPACE INC"/>
  </r>
  <r>
    <s v="Mark"/>
    <s v="Mills"/>
    <s v="mark.mills@mpactsystems.com"/>
    <s v="mark.mills@mpactsystems.com"/>
    <x v="1"/>
    <n v="5"/>
    <x v="919"/>
    <x v="433"/>
    <x v="1"/>
    <s v="Mpact Systems, Inc"/>
  </r>
  <r>
    <s v="MARK"/>
    <s v="MINTON"/>
    <s v="deleted_mark@cdmoptel.com.au"/>
    <s v="deleted_mark@cdmoptel.com.au"/>
    <x v="0"/>
    <n v="1"/>
    <x v="432"/>
    <x v="615"/>
    <x v="1"/>
    <s v="CDM OPTEL"/>
  </r>
  <r>
    <s v="MARK"/>
    <s v="MINTON"/>
    <s v="mark@waaudiovisual.com"/>
    <s v="mark@waaudiovisual.com"/>
    <x v="1"/>
    <n v="2"/>
    <x v="230"/>
    <x v="526"/>
    <x v="1"/>
    <s v="WA Audio Visual"/>
  </r>
  <r>
    <s v="MARK"/>
    <s v="MOLLOY"/>
    <s v="markmolloy@matrixdisplay.com"/>
    <s v="markmolloy@matrixdisplay.com"/>
    <x v="0"/>
    <n v="0"/>
    <x v="12"/>
    <x v="29"/>
    <x v="1"/>
    <s v="Matrix Display Systems Ltd."/>
  </r>
  <r>
    <s v="Mark"/>
    <s v="Moonert"/>
    <s v="mark.moonert@avisystems.com"/>
    <s v="mark.moonert@avisystems.com"/>
    <x v="1"/>
    <n v="2"/>
    <x v="381"/>
    <x v="227"/>
    <x v="1"/>
    <s v="AV Systems"/>
  </r>
  <r>
    <s v="MARK"/>
    <s v="MOORE"/>
    <s v="info@connectav.co.uk"/>
    <s v="info@connectav.co.uk"/>
    <x v="1"/>
    <n v="2"/>
    <x v="12"/>
    <x v="0"/>
    <x v="0"/>
    <s v="ConnectAv Ltd"/>
  </r>
  <r>
    <s v="Mark"/>
    <s v="Moore"/>
    <s v="markm@connectav.co.uk"/>
    <s v="markm@connectav.co.uk"/>
    <x v="1"/>
    <n v="3"/>
    <x v="80"/>
    <x v="517"/>
    <x v="1"/>
    <s v="ConnectAV"/>
  </r>
  <r>
    <s v="Mark"/>
    <s v="Morrow"/>
    <s v="mark.morrow@tekmentum.com"/>
    <s v="mark.morrow@tekmentum.com"/>
    <x v="1"/>
    <n v="0"/>
    <x v="294"/>
    <x v="0"/>
    <x v="0"/>
    <s v="Tekmentum"/>
  </r>
  <r>
    <s v="Mark"/>
    <s v="Moser"/>
    <s v="mmoser@dsireno.com"/>
    <s v="mmoser@dsireno.com"/>
    <x v="0"/>
    <n v="0"/>
    <x v="812"/>
    <x v="0"/>
    <x v="0"/>
    <s v="Diversified Systems International"/>
  </r>
  <r>
    <s v="MARK"/>
    <s v="MOYER"/>
    <s v="moyerm@sytexinc.com"/>
    <s v="moyerm@sytexinc.com"/>
    <x v="1"/>
    <n v="0"/>
    <x v="12"/>
    <x v="0"/>
    <x v="0"/>
    <s v="Lockheed Martin (formerly Sytex)"/>
  </r>
  <r>
    <s v="Mark"/>
    <s v="Mroz"/>
    <s v="mark@onyxeng.com"/>
    <s v="mark@onyxeng.com"/>
    <x v="0"/>
    <n v="1"/>
    <x v="36"/>
    <x v="1146"/>
    <x v="1"/>
    <s v="Onyx Engineering, Inc."/>
  </r>
  <r>
    <s v="Mark"/>
    <s v="Mulholland"/>
    <s v="mark.mulholland@verizonbusiness.com"/>
    <s v="mark.mulholland@verizonbusiness.com"/>
    <x v="0"/>
    <n v="0"/>
    <x v="473"/>
    <x v="1289"/>
    <x v="1"/>
    <s v="Verizon Business"/>
  </r>
  <r>
    <s v="Mark"/>
    <s v="Mundell"/>
    <s v="mmundell@etgroup.ca"/>
    <s v="mmundell@etgroup.ca"/>
    <x v="1"/>
    <n v="3"/>
    <x v="495"/>
    <x v="639"/>
    <x v="1"/>
    <s v="ET Group"/>
  </r>
  <r>
    <s v="Mark"/>
    <s v="Murphy"/>
    <s v="markm@lerro.com"/>
    <s v="markm@lerro.com"/>
    <x v="0"/>
    <n v="3"/>
    <x v="977"/>
    <x v="733"/>
    <x v="1"/>
    <s v="The Lerro Corporation"/>
  </r>
  <r>
    <s v="Mark"/>
    <s v="Myers"/>
    <s v="mmyers@projectleadership.net"/>
    <s v="mmyers@projectleadership.net"/>
    <x v="1"/>
    <n v="0"/>
    <x v="138"/>
    <x v="0"/>
    <x v="0"/>
    <s v="Project Leadership Associates"/>
  </r>
  <r>
    <s v="MARK"/>
    <s v="NEWBOULD"/>
    <s v="mark.newbould@pinaclsolutions.com"/>
    <s v="mark.newbould@pinaclsolutions.com"/>
    <x v="1"/>
    <n v="5"/>
    <x v="12"/>
    <x v="394"/>
    <x v="1"/>
    <s v="Pinacl Solutions UK Ltd."/>
  </r>
  <r>
    <s v="Mark"/>
    <s v="Nichols"/>
    <s v="mark.nichols@stlcommunications.net"/>
    <s v="mark.nichols@stlcommunications.net"/>
    <x v="0"/>
    <n v="2"/>
    <x v="789"/>
    <x v="718"/>
    <x v="1"/>
    <s v="STL Communications, Inc"/>
  </r>
  <r>
    <s v="Mark"/>
    <s v="Niemi"/>
    <s v="markn@nextera.net"/>
    <s v="markn@nextera.net"/>
    <x v="0"/>
    <n v="4"/>
    <x v="439"/>
    <x v="379"/>
    <x v="1"/>
    <s v="Nextera Communications"/>
  </r>
  <r>
    <s v="Mark"/>
    <s v="Nitschke"/>
    <s v="mark@hanteksystems.com"/>
    <s v="mark@hanteksystems.com"/>
    <x v="0"/>
    <n v="0"/>
    <x v="868"/>
    <x v="249"/>
    <x v="1"/>
    <s v="HanTek Systems"/>
  </r>
  <r>
    <s v="MARK"/>
    <s v="ODNEAL"/>
    <s v="odneam@avwtelav.com"/>
    <s v="odneam@avwtelav.com"/>
    <x v="1"/>
    <n v="2"/>
    <x v="12"/>
    <x v="0"/>
    <x v="0"/>
    <s v="AVW-TELAV Inc."/>
  </r>
  <r>
    <s v="Mark"/>
    <s v="Okern"/>
    <s v="marko@alphavideo.com"/>
    <s v="marko@alphavideo.com"/>
    <x v="1"/>
    <n v="3"/>
    <x v="616"/>
    <x v="104"/>
    <x v="1"/>
    <s v="Alpha Video"/>
  </r>
  <r>
    <s v="MARK"/>
    <s v="OLESEN"/>
    <s v="olesen@smtsol.com"/>
    <s v="olesen@smtsol.com"/>
    <x v="1"/>
    <n v="2"/>
    <x v="12"/>
    <x v="0"/>
    <x v="0"/>
    <s v="Summit Solutions, Inc"/>
  </r>
  <r>
    <s v="Mark"/>
    <s v="Oliver"/>
    <s v="mark@networkingiowa.com"/>
    <s v="mark@networkingiowa.com"/>
    <x v="1"/>
    <n v="0"/>
    <x v="236"/>
    <x v="0"/>
    <x v="0"/>
    <s v="Networking Solutions"/>
  </r>
  <r>
    <s v="Mark"/>
    <s v="Orman"/>
    <s v="morman@novusllc.net"/>
    <s v="morman@novusllc.net"/>
    <x v="0"/>
    <n v="3"/>
    <x v="228"/>
    <x v="998"/>
    <x v="1"/>
    <s v="Novus, LLC"/>
  </r>
  <r>
    <s v="Mark"/>
    <s v="Packard"/>
    <s v="mark.packard@tigerdirect.com"/>
    <s v="mark.packard@tigerdirect.com"/>
    <x v="0"/>
    <n v="1"/>
    <x v="499"/>
    <x v="430"/>
    <x v="1"/>
    <s v="Tiger Direct"/>
  </r>
  <r>
    <s v="Mark"/>
    <s v="Palm"/>
    <s v="mpalm@mcsoftampa.com"/>
    <s v="mpalm@mcsoftampa.com"/>
    <x v="1"/>
    <n v="6"/>
    <x v="349"/>
    <x v="973"/>
    <x v="1"/>
    <s v="MCS of Tampa"/>
  </r>
  <r>
    <s v="Mark"/>
    <s v="Paquette"/>
    <s v="mark.paquette@eds.com"/>
    <s v="mark.paquette@eds.com"/>
    <x v="1"/>
    <n v="0"/>
    <x v="820"/>
    <x v="0"/>
    <x v="0"/>
    <s v="EDS"/>
  </r>
  <r>
    <s v="Mark"/>
    <s v="Passarelli"/>
    <s v="mpassarelli@thinktankntg.com"/>
    <s v="mpassarelli@thinktankntg.com"/>
    <x v="0"/>
    <n v="0"/>
    <x v="721"/>
    <x v="587"/>
    <x v="1"/>
    <s v="Think Tank"/>
  </r>
  <r>
    <s v="mark"/>
    <s v="pateman"/>
    <s v="mpateman@admiral-group.com"/>
    <s v="mpateman@admiral-group.com"/>
    <x v="1"/>
    <n v="1"/>
    <x v="125"/>
    <x v="764"/>
    <x v="1"/>
    <s v="audio visual"/>
  </r>
  <r>
    <s v="Mark"/>
    <s v="Patterson"/>
    <s v="mark.patterson@mtsallstream.com"/>
    <s v="mark.patterson@mtsallstream.com"/>
    <x v="0"/>
    <n v="0"/>
    <x v="613"/>
    <x v="50"/>
    <x v="1"/>
    <s v="Allstream"/>
  </r>
  <r>
    <s v="MARK"/>
    <s v="PATTERSON"/>
    <s v="markp@networksus.com"/>
    <s v="markp@networksus.com"/>
    <x v="1"/>
    <n v="2"/>
    <x v="12"/>
    <x v="1075"/>
    <x v="1"/>
    <s v="Capitol Computer Networks, Inc."/>
  </r>
  <r>
    <s v="Mark"/>
    <s v="Pearlstein"/>
    <s v="delete_mpearlstein@solutionzinc.com"/>
    <s v="delete_mpearlstein@solutionzinc.com"/>
    <x v="0"/>
    <n v="5"/>
    <x v="47"/>
    <x v="470"/>
    <x v="1"/>
    <s v="Solutionz Inc."/>
  </r>
  <r>
    <s v="Mark"/>
    <s v="Pearlstein"/>
    <s v="mpearlstein@bencomm.com"/>
    <s v="mpearlstein@bencomm.com"/>
    <x v="1"/>
    <n v="12"/>
    <x v="57"/>
    <x v="220"/>
    <x v="1"/>
    <s v="Bennet Communications"/>
  </r>
  <r>
    <s v="Mark"/>
    <s v="Perry"/>
    <s v="mark.perry@rdc.uk.com"/>
    <s v="mark.perry@rdc.uk.com"/>
    <x v="0"/>
    <n v="2"/>
    <x v="115"/>
    <x v="252"/>
    <x v="1"/>
    <s v="Response Data Communications Ltd"/>
  </r>
  <r>
    <s v="Mark"/>
    <s v="Piskorski"/>
    <s v="mpiskorski@comsysinc.com"/>
    <s v="mpiskorski@comsysinc.com"/>
    <x v="0"/>
    <n v="2"/>
    <x v="259"/>
    <x v="715"/>
    <x v="1"/>
    <s v="Communication Systems, Inc."/>
  </r>
  <r>
    <s v="Mark"/>
    <s v="Planche"/>
    <s v="markp@allstar-show.com"/>
    <s v="markp@allstar-show.com"/>
    <x v="0"/>
    <n v="1"/>
    <x v="944"/>
    <x v="165"/>
    <x v="1"/>
    <s v="Allstar Show Industries Inc"/>
  </r>
  <r>
    <s v="MARK"/>
    <s v="POLLA"/>
    <s v="markp@ppionline.com"/>
    <s v="markp@ppionline.com"/>
    <x v="1"/>
    <n v="0"/>
    <x v="12"/>
    <x v="0"/>
    <x v="0"/>
    <s v="Professional Products, Inc."/>
  </r>
  <r>
    <s v="Mark"/>
    <s v="Posthuma Jr"/>
    <s v="MPosthuma@nelsonwhite.com"/>
    <s v="MPosthuma@nelsonwhite.com"/>
    <x v="0"/>
    <n v="1"/>
    <x v="144"/>
    <x v="14"/>
    <x v="1"/>
    <s v="Nelson White Systems"/>
  </r>
  <r>
    <s v="Mark"/>
    <s v="Prather"/>
    <s v="mprather@netlogic.net"/>
    <s v="mprather@netlogic.net"/>
    <x v="1"/>
    <n v="0"/>
    <x v="64"/>
    <x v="0"/>
    <x v="0"/>
    <s v="NetLogic Inc."/>
  </r>
  <r>
    <s v="Mark"/>
    <s v="Pressey"/>
    <s v="mpressey@bendbroadband.net"/>
    <s v="mpressey@bendbroadband.net"/>
    <x v="1"/>
    <n v="0"/>
    <x v="310"/>
    <x v="277"/>
    <x v="1"/>
    <s v="BendBroadband"/>
  </r>
  <r>
    <s v="mark"/>
    <s v="price"/>
    <s v="mark.price@spirittelecom.com"/>
    <s v="mark.price@spirittelecom.com"/>
    <x v="0"/>
    <n v="1"/>
    <x v="300"/>
    <x v="143"/>
    <x v="1"/>
    <s v="spirit telecom"/>
  </r>
  <r>
    <s v="Mark"/>
    <s v="Price"/>
    <s v="mark@gcsaustin.com"/>
    <s v="mark@gcsaustin.com"/>
    <x v="0"/>
    <n v="0"/>
    <x v="953"/>
    <x v="277"/>
    <x v="1"/>
    <s v="GCS Technologies"/>
  </r>
  <r>
    <s v="Mark"/>
    <s v="Price"/>
    <s v="mp@pricecommunications.net"/>
    <s v="mp@pricecommunications.net"/>
    <x v="0"/>
    <n v="0"/>
    <x v="868"/>
    <x v="0"/>
    <x v="0"/>
    <s v="Price Communications Consultants"/>
  </r>
  <r>
    <s v="MARK"/>
    <s v="PRITCHARD"/>
    <s v="mark@avi.ltd.uk"/>
    <s v="mark@avi.ltd.uk"/>
    <x v="1"/>
    <n v="2"/>
    <x v="12"/>
    <x v="0"/>
    <x v="0"/>
    <s v="AVI Ltd"/>
  </r>
  <r>
    <s v="Mark"/>
    <s v="Prothero"/>
    <s v="mark.prothero@cc.net"/>
    <s v="mark.prothero@cc.net"/>
    <x v="0"/>
    <n v="2"/>
    <x v="442"/>
    <x v="79"/>
    <x v="1"/>
    <s v="Corporate Communications"/>
  </r>
  <r>
    <s v="Mark"/>
    <s v="Prothero"/>
    <s v="mark.prothero@cctonline.co.uk"/>
    <s v="mark.prothero@cctonline.co.uk"/>
    <x v="0"/>
    <n v="2"/>
    <x v="981"/>
    <x v="304"/>
    <x v="1"/>
    <s v="Call Centre Technology"/>
  </r>
  <r>
    <s v="Mark"/>
    <s v="Publicover"/>
    <s v="mark@visionality.com"/>
    <s v="mark@visionality.com"/>
    <x v="1"/>
    <n v="0"/>
    <x v="427"/>
    <x v="0"/>
    <x v="0"/>
    <s v="Visionality"/>
  </r>
  <r>
    <s v="Mark"/>
    <s v="Raney"/>
    <s v="mraney@taurustechinc.com"/>
    <s v="mraney@taurustechinc.com"/>
    <x v="0"/>
    <n v="5"/>
    <x v="507"/>
    <x v="780"/>
    <x v="1"/>
    <s v="Taurus Technologies Inc."/>
  </r>
  <r>
    <s v="mark"/>
    <s v="ransom"/>
    <s v="mark.ransom@hp.com"/>
    <s v="mark.ransom@hp.com"/>
    <x v="1"/>
    <n v="0"/>
    <x v="250"/>
    <x v="0"/>
    <x v="0"/>
    <s v="HP"/>
  </r>
  <r>
    <s v="Mark"/>
    <s v="Ray"/>
    <s v="raym@whitlock.com"/>
    <s v="raym@whitlock.com"/>
    <x v="1"/>
    <n v="3"/>
    <x v="95"/>
    <x v="177"/>
    <x v="1"/>
    <s v="Whitlock"/>
  </r>
  <r>
    <s v="Mark"/>
    <s v="Regalado"/>
    <s v="mregalado@aerelectronics.com"/>
    <s v="mregalado@aerelectronics.com"/>
    <x v="1"/>
    <n v="0"/>
    <x v="812"/>
    <x v="0"/>
    <x v="0"/>
    <s v="AER Electronics, Inc."/>
  </r>
  <r>
    <s v="Mark"/>
    <s v="Reilly"/>
    <s v="mreilly@ccsprojects.com"/>
    <s v="mreilly@ccsprojects.com"/>
    <x v="1"/>
    <n v="0"/>
    <x v="636"/>
    <x v="0"/>
    <x v="0"/>
    <s v="CCS Presentation Systems"/>
  </r>
  <r>
    <s v="Mark"/>
    <s v="Reisman"/>
    <s v="markr@businesssolutionsgroup.net"/>
    <s v="markr@businesssolutionsgroup.net"/>
    <x v="1"/>
    <n v="5"/>
    <x v="178"/>
    <x v="378"/>
    <x v="1"/>
    <s v="Business Solutions Group"/>
  </r>
  <r>
    <s v="MARK"/>
    <s v="ROBERSON"/>
    <s v="mroberson@voilaip.com"/>
    <s v="mroberson@voilaip.com"/>
    <x v="0"/>
    <n v="1"/>
    <x v="12"/>
    <x v="0"/>
    <x v="0"/>
    <s v="Voila IP Communication"/>
  </r>
  <r>
    <s v="Mark"/>
    <s v="Rollisson"/>
    <s v="mark.rollisson@siemens.com"/>
    <s v="mark.rollisson@siemens.com"/>
    <x v="0"/>
    <n v="0"/>
    <x v="277"/>
    <x v="894"/>
    <x v="1"/>
    <s v="Siemens Enterprise Communications"/>
  </r>
  <r>
    <s v="Mark"/>
    <s v="Rosenberg"/>
    <s v="mrosenberg@vantage.com.au"/>
    <s v="mrosenberg@vantage.com.au"/>
    <x v="0"/>
    <n v="6"/>
    <x v="1027"/>
    <x v="1034"/>
    <x v="1"/>
    <s v="Vantage Systems Pty Ltd"/>
  </r>
  <r>
    <s v="MARK"/>
    <s v="ROSSI"/>
    <s v="MARK@ALPHASUM.COM"/>
    <s v="MARK@ALPHASUM.COM"/>
    <x v="0"/>
    <n v="8"/>
    <x v="12"/>
    <x v="0"/>
    <x v="0"/>
    <s v="Alpha Sum Business Machines"/>
  </r>
  <r>
    <s v="Mark"/>
    <s v="Rossi"/>
    <s v="mrossi@kmlcs.com"/>
    <s v="mrossi@kmlcs.com"/>
    <x v="1"/>
    <n v="2"/>
    <x v="107"/>
    <x v="415"/>
    <x v="1"/>
    <s v="KML Computer Services"/>
  </r>
  <r>
    <s v="MARK"/>
    <s v="ROYAN"/>
    <s v="mark@coastal-it.com"/>
    <s v="mark@coastal-it.com"/>
    <x v="0"/>
    <n v="3"/>
    <x v="858"/>
    <x v="1289"/>
    <x v="1"/>
    <s v="Coastal IT Consulting, LLC"/>
  </r>
  <r>
    <s v="Mark"/>
    <s v="Rue"/>
    <s v="mark.rue@adtech-sys.com"/>
    <s v="mark.rue@adtech-sys.com"/>
    <x v="0"/>
    <n v="0"/>
    <x v="636"/>
    <x v="422"/>
    <x v="1"/>
    <s v="ADTECH Systems, Inc."/>
  </r>
  <r>
    <s v="Mark"/>
    <s v="Ruhland"/>
    <s v="mark.ruhland@faith-technologies.com"/>
    <s v="mark.ruhland@faith-technologies.com"/>
    <x v="0"/>
    <n v="0"/>
    <x v="156"/>
    <x v="29"/>
    <x v="1"/>
    <s v="Faith Technologies"/>
  </r>
  <r>
    <s v="mark"/>
    <s v="rushing"/>
    <s v="mark.rushing@xeta.com"/>
    <s v="mark.rushing@xeta.com"/>
    <x v="1"/>
    <n v="1"/>
    <x v="4"/>
    <x v="0"/>
    <x v="0"/>
    <s v="XETA TECHNOLOGIES"/>
  </r>
  <r>
    <s v="Mark"/>
    <s v="Sabbagh"/>
    <s v="msabbagh@tsrc.com"/>
    <s v="msabbagh@tsrc.com"/>
    <x v="0"/>
    <n v="3"/>
    <x v="798"/>
    <x v="790"/>
    <x v="1"/>
    <s v="Telesource"/>
  </r>
  <r>
    <s v="MARK"/>
    <s v="SALTER"/>
    <s v="Mark.salter@questmark.co.uk"/>
    <s v="Mark.salter@questmark.co.uk"/>
    <x v="1"/>
    <n v="2"/>
    <x v="12"/>
    <x v="922"/>
    <x v="1"/>
    <s v="Questmark Limited"/>
  </r>
  <r>
    <s v="Mark"/>
    <s v="Saltissi"/>
    <s v="msaltissi@vc-net.net"/>
    <s v="msaltissi@vc-net.net"/>
    <x v="1"/>
    <n v="2"/>
    <x v="290"/>
    <x v="488"/>
    <x v="1"/>
    <s v="VC-NET"/>
  </r>
  <r>
    <s v="Mark"/>
    <s v="Sanborn"/>
    <s v="msanborn@noc.dls.net"/>
    <s v="msanborn@noc.dls.net"/>
    <x v="1"/>
    <n v="0"/>
    <x v="465"/>
    <x v="72"/>
    <x v="1"/>
    <s v="DLS Internet Services"/>
  </r>
  <r>
    <s v="Mark"/>
    <s v="Sanderson"/>
    <s v="marks@imagogroupplc.com"/>
    <s v="marks@imagogroupplc.com"/>
    <x v="1"/>
    <n v="8"/>
    <x v="947"/>
    <x v="241"/>
    <x v="1"/>
    <s v="Imago Group PLC"/>
  </r>
  <r>
    <s v="Mark"/>
    <s v="Sandler"/>
    <s v="msandler@carouselindustries.com"/>
    <s v="msandler@carouselindustries.com"/>
    <x v="1"/>
    <n v="4"/>
    <x v="118"/>
    <x v="48"/>
    <x v="1"/>
    <s v="Tecommunications"/>
  </r>
  <r>
    <s v="Mark"/>
    <s v="Sanford"/>
    <s v="msanford@bresnan.com"/>
    <s v="msanford@bresnan.com"/>
    <x v="0"/>
    <n v="1"/>
    <x v="500"/>
    <x v="786"/>
    <x v="1"/>
    <s v="Bresnan Communications"/>
  </r>
  <r>
    <s v="Mark"/>
    <s v="Sawaf"/>
    <s v="mark@protechmedia.net"/>
    <s v="mark@protechmedia.net"/>
    <x v="0"/>
    <n v="6"/>
    <x v="97"/>
    <x v="877"/>
    <x v="1"/>
    <s v="ProTech Systems"/>
  </r>
  <r>
    <s v="mark"/>
    <s v="schachtebeck"/>
    <s v="marks@questsys.com"/>
    <s v="marks@questsys.com"/>
    <x v="0"/>
    <n v="1"/>
    <x v="598"/>
    <x v="1226"/>
    <x v="1"/>
    <s v="Quest - Reseller"/>
  </r>
  <r>
    <s v="Mark"/>
    <s v="Schultz"/>
    <s v="mark@mailmessenger.com"/>
    <s v="mark@mailmessenger.com"/>
    <x v="0"/>
    <n v="2"/>
    <x v="327"/>
    <x v="269"/>
    <x v="1"/>
    <s v="Mailmessenger Networks"/>
  </r>
  <r>
    <s v="Mark"/>
    <s v="Schulz"/>
    <s v="mwschulz@intercall.com"/>
    <s v="mwschulz@intercall.com"/>
    <x v="0"/>
    <n v="0"/>
    <x v="37"/>
    <x v="630"/>
    <x v="1"/>
    <s v="Intercall"/>
  </r>
  <r>
    <s v="Mark"/>
    <s v="Schwefringhaus"/>
    <s v="mschwefringhaus@ivci.com"/>
    <s v="mschwefringhaus@ivci.com"/>
    <x v="0"/>
    <n v="1"/>
    <x v="598"/>
    <x v="472"/>
    <x v="1"/>
    <s v="IVCi"/>
  </r>
  <r>
    <s v="Mark"/>
    <s v="Scuka"/>
    <s v="mark.scuka@tempesttech.net"/>
    <s v="mark.scuka@tempesttech.net"/>
    <x v="0"/>
    <n v="8"/>
    <x v="150"/>
    <x v="308"/>
    <x v="1"/>
    <s v="Tempest Technologies, LLC"/>
  </r>
  <r>
    <s v="Mark"/>
    <s v="Seddon"/>
    <s v="delete_mark.seddon@firstconnections.co.uk"/>
    <s v="delete_Mark Seddon"/>
    <x v="0"/>
    <n v="0"/>
    <x v="1109"/>
    <x v="374"/>
    <x v="1"/>
    <s v="First Connections"/>
  </r>
  <r>
    <s v="MARK"/>
    <s v="SEDDON"/>
    <s v="mark.seddon@firstconnections.co.uk"/>
    <s v="mark.seddon@firstconnections.co.uk"/>
    <x v="1"/>
    <n v="7"/>
    <x v="12"/>
    <x v="239"/>
    <x v="1"/>
    <s v="First Connections Ltd"/>
  </r>
  <r>
    <s v="Mark"/>
    <s v="Seeker"/>
    <s v="mseeker@teamlinx.com"/>
    <s v="mseeker@teamlinx.com"/>
    <x v="1"/>
    <n v="0"/>
    <x v="429"/>
    <x v="0"/>
    <x v="0"/>
    <s v="LINX"/>
  </r>
  <r>
    <s v="mark"/>
    <s v="senior"/>
    <s v="mark.senior@telindus.co.uk"/>
    <s v="mark.senior@telindus.co.uk"/>
    <x v="1"/>
    <n v="2"/>
    <x v="549"/>
    <x v="12"/>
    <x v="1"/>
    <s v="telindus"/>
  </r>
  <r>
    <s v="Mark"/>
    <s v="Sheehan"/>
    <s v="MSheehan@iplogic.com"/>
    <s v="MSheehan@iplogic.com"/>
    <x v="0"/>
    <n v="3"/>
    <x v="482"/>
    <x v="304"/>
    <x v="1"/>
    <s v="IPLogic, Inc."/>
  </r>
  <r>
    <s v="Mark"/>
    <s v="Shore"/>
    <s v="mshore@connectmevoice.com"/>
    <s v="mshore@connectmevoice.com"/>
    <x v="0"/>
    <n v="0"/>
    <x v="152"/>
    <x v="376"/>
    <x v="1"/>
    <s v="ConnectMe"/>
  </r>
  <r>
    <s v="Mark"/>
    <s v="Showers"/>
    <s v="mshowers@sagetechs.com"/>
    <s v="mshowers@sagetechs.com"/>
    <x v="1"/>
    <n v="0"/>
    <x v="188"/>
    <x v="0"/>
    <x v="0"/>
    <s v="Sage Technology Solutions Inc."/>
  </r>
  <r>
    <s v="MARK"/>
    <s v="SHUBELKA"/>
    <s v="MSHUBELKA@HELLODIRECT.COM"/>
    <s v="MSHUBELKA@HELLODIRECT.COM"/>
    <x v="1"/>
    <n v="0"/>
    <x v="12"/>
    <x v="0"/>
    <x v="0"/>
    <s v="Hello Direct"/>
  </r>
  <r>
    <s v="Mark"/>
    <s v="Silis"/>
    <s v="mark@mit.edu"/>
    <s v="mark@mit.edu"/>
    <x v="0"/>
    <n v="2"/>
    <x v="625"/>
    <x v="519"/>
    <x v="1"/>
    <s v="MIT"/>
  </r>
  <r>
    <s v="MARK"/>
    <s v="SILVIUS"/>
    <s v="msilvius@apexavsi.com"/>
    <s v="msilvius@apexavsi.com"/>
    <x v="0"/>
    <n v="3"/>
    <x v="12"/>
    <x v="0"/>
    <x v="0"/>
    <s v="Audio Visual Systems Integration INC."/>
  </r>
  <r>
    <s v="MARK"/>
    <s v="SINGH"/>
    <s v="singhm@abacustx.com"/>
    <s v="singhm@abacustx.com"/>
    <x v="1"/>
    <n v="0"/>
    <x v="12"/>
    <x v="114"/>
    <x v="1"/>
    <s v="Abacus Computers, Inc."/>
  </r>
  <r>
    <s v="Mark"/>
    <s v="Skar"/>
    <s v="marks@maland.com"/>
    <s v="marks@maland.com"/>
    <x v="0"/>
    <n v="0"/>
    <x v="786"/>
    <x v="1205"/>
    <x v="1"/>
    <s v="Maland Presentations"/>
  </r>
  <r>
    <s v="Mark"/>
    <s v="Smith"/>
    <s v="masmith@bcslive.biz"/>
    <s v="masmith@bcslive.biz"/>
    <x v="0"/>
    <n v="2"/>
    <x v="515"/>
    <x v="64"/>
    <x v="1"/>
    <s v="Bourbon Computer Solutions, Inc. d/b/a Intelebridge"/>
  </r>
  <r>
    <s v="MARK"/>
    <s v="SMITH"/>
    <s v="msmith@deltaAV.com"/>
    <s v="msmith@deltaAV.com"/>
    <x v="0"/>
    <n v="0"/>
    <x v="12"/>
    <x v="787"/>
    <x v="1"/>
    <s v="Delta A/V Systems, Inc."/>
  </r>
  <r>
    <s v="Mark"/>
    <s v="Snodgrass"/>
    <s v="mark.snodgrass@zones.com"/>
    <s v="mark.snodgrass@zones.com"/>
    <x v="1"/>
    <n v="0"/>
    <x v="569"/>
    <x v="1473"/>
    <x v="1"/>
    <s v="Zones Inc."/>
  </r>
  <r>
    <s v="MARK"/>
    <s v="SODER"/>
    <s v="MARK.SODER@STAPLES.COM"/>
    <s v="MARK.SODER@STAPLES.COM"/>
    <x v="1"/>
    <n v="0"/>
    <x v="802"/>
    <x v="0"/>
    <x v="0"/>
    <s v="Staples"/>
  </r>
  <r>
    <s v="mark"/>
    <s v="southgate"/>
    <s v="mark@amigo.eu.com"/>
    <s v="mark@amigo.eu.com"/>
    <x v="0"/>
    <n v="2"/>
    <x v="800"/>
    <x v="241"/>
    <x v="1"/>
    <s v="amigo"/>
  </r>
  <r>
    <s v="Mark"/>
    <s v="Spasko"/>
    <s v="mark.spasko@allcomnetworks.com.au"/>
    <s v="mark.spasko@allcomnetworks.com.au"/>
    <x v="0"/>
    <n v="2"/>
    <x v="528"/>
    <x v="752"/>
    <x v="1"/>
    <s v="Allcom Networks"/>
  </r>
  <r>
    <s v="Mark"/>
    <s v="Speener"/>
    <s v="mark@stoneflytech.com"/>
    <s v="mark@stoneflytech.com"/>
    <x v="0"/>
    <n v="2"/>
    <x v="595"/>
    <x v="927"/>
    <x v="1"/>
    <s v="Stonefly Technology"/>
  </r>
  <r>
    <s v="Mark"/>
    <s v="Sperka"/>
    <s v="mps@tls.net"/>
    <s v="mps@tls.net"/>
    <x v="0"/>
    <n v="0"/>
    <x v="78"/>
    <x v="78"/>
    <x v="1"/>
    <s v="TLS.NET, Inc."/>
  </r>
  <r>
    <s v="Mark"/>
    <s v="Sprague"/>
    <s v="mark@officeperfect.com"/>
    <s v="mark@officeperfect.com"/>
    <x v="0"/>
    <n v="2"/>
    <x v="15"/>
    <x v="134"/>
    <x v="1"/>
    <s v="OfficePerfect Inc"/>
  </r>
  <r>
    <s v="MARK"/>
    <s v="SROUFE"/>
    <s v="randy@realmcom.com"/>
    <s v="randy@realmcom.com"/>
    <x v="1"/>
    <n v="4"/>
    <x v="12"/>
    <x v="0"/>
    <x v="0"/>
    <s v="Realm Corporation"/>
  </r>
  <r>
    <s v="Mark"/>
    <s v="Staubli"/>
    <s v="mark.staubli@cyberfish.ch"/>
    <s v="mark.staubli@cyberfish.ch"/>
    <x v="1"/>
    <n v="0"/>
    <x v="794"/>
    <x v="0"/>
    <x v="0"/>
    <s v="Cyberfish"/>
  </r>
  <r>
    <s v="MARK"/>
    <s v="STEFFEN"/>
    <s v="msteffen@progressiveaudio.com"/>
    <s v="msteffen@progressiveaudio.com"/>
    <x v="1"/>
    <n v="1"/>
    <x v="12"/>
    <x v="925"/>
    <x v="1"/>
    <s v="Progressive Audio"/>
  </r>
  <r>
    <s v="Mark"/>
    <s v="Stenhouse"/>
    <s v="m.stenhouse@kelway.co.uk"/>
    <s v="m.stenhouse@kelway.co.uk"/>
    <x v="0"/>
    <n v="1"/>
    <x v="572"/>
    <x v="826"/>
    <x v="1"/>
    <s v="KELWAY (UK) LTD"/>
  </r>
  <r>
    <s v="Mark"/>
    <s v="Stephens"/>
    <s v="mstephens@procommvoice.com"/>
    <s v="mstephens@procommvoice.com"/>
    <x v="0"/>
    <n v="2"/>
    <x v="720"/>
    <x v="719"/>
    <x v="1"/>
    <s v="ProComm Voice &amp; Data"/>
  </r>
  <r>
    <s v="Mark"/>
    <s v="Stephenson"/>
    <s v="Mark.Stephenson@baron.com.mt"/>
    <s v="Mark.Stephenson@baron.com.mt"/>
    <x v="1"/>
    <n v="0"/>
    <x v="70"/>
    <x v="895"/>
    <x v="1"/>
    <s v="Baron Networks Ltd"/>
  </r>
  <r>
    <s v="Mark"/>
    <s v="Stevens"/>
    <s v="ms@sanantoniosoundlight.com"/>
    <s v="ms@sanantoniosoundlight.com"/>
    <x v="0"/>
    <n v="0"/>
    <x v="601"/>
    <x v="490"/>
    <x v="1"/>
    <s v="Stoney Ridge Inc."/>
  </r>
  <r>
    <s v="Mark"/>
    <s v="Stouffer"/>
    <s v="mstouffer@provideallc.com"/>
    <s v="mstouffer@provideallc.com"/>
    <x v="0"/>
    <n v="0"/>
    <x v="1023"/>
    <x v="817"/>
    <x v="1"/>
    <s v="Providea"/>
  </r>
  <r>
    <s v="MARK"/>
    <s v="STURM"/>
    <s v="Mark.Sturm@avisys.com"/>
    <s v="Mark.Sturm@avisys.com"/>
    <x v="0"/>
    <n v="1"/>
    <x v="12"/>
    <x v="806"/>
    <x v="1"/>
    <s v="AudioVisual, Inc."/>
  </r>
  <r>
    <s v="MARK"/>
    <s v="SWAIN"/>
    <s v="mswain@itsaboutaction.com"/>
    <s v="mswain@itsaboutaction.com"/>
    <x v="1"/>
    <n v="0"/>
    <x v="824"/>
    <x v="0"/>
    <x v="0"/>
    <s v="Networks Unlimited Inc."/>
  </r>
  <r>
    <s v="MARK"/>
    <s v="SWANSON"/>
    <s v="Mark@phoneconnectionstl.com"/>
    <s v="Mark@phoneconnectionstl.com"/>
    <x v="1"/>
    <n v="2"/>
    <x v="12"/>
    <x v="0"/>
    <x v="0"/>
    <s v="Com-Sal, Inc."/>
  </r>
  <r>
    <s v="Mark"/>
    <s v="Sweet"/>
    <s v="mjs1000@earthlink.net"/>
    <s v="mjs1000@earthlink.net"/>
    <x v="0"/>
    <n v="0"/>
    <x v="42"/>
    <x v="1064"/>
    <x v="1"/>
    <s v="Swanson Sound"/>
  </r>
  <r>
    <s v="Mark"/>
    <s v="Szabo"/>
    <s v="MSzabo@norcomsolutions.com"/>
    <s v="MSzabo@norcomsolutions.com"/>
    <x v="0"/>
    <n v="1"/>
    <x v="489"/>
    <x v="1331"/>
    <x v="1"/>
    <s v="Norcom Communication Solutions"/>
  </r>
  <r>
    <s v="MARK"/>
    <s v="TAIT"/>
    <s v="mark.tait@synetrix.co.uk"/>
    <s v="mark.tait@synetrix.co.uk"/>
    <x v="1"/>
    <n v="4"/>
    <x v="12"/>
    <x v="55"/>
    <x v="1"/>
    <s v="Synetrix Limited"/>
  </r>
  <r>
    <s v="Mark"/>
    <s v="Tashiro"/>
    <s v="mtashiro@presidio.com"/>
    <s v="mtashiro@presidio.com"/>
    <x v="0"/>
    <n v="1"/>
    <x v="213"/>
    <x v="210"/>
    <x v="1"/>
    <s v="Presidio"/>
  </r>
  <r>
    <s v="MARK"/>
    <s v="TATERA"/>
    <s v="mark.tatera@attaluscom.com"/>
    <s v="mark.tatera@attaluscom.com"/>
    <x v="1"/>
    <n v="4"/>
    <x v="12"/>
    <x v="0"/>
    <x v="0"/>
    <s v="Attalus Communications"/>
  </r>
  <r>
    <s v="Mark"/>
    <s v="Taylor"/>
    <s v="mark.taylor@telindus.co.uk"/>
    <s v="mark.taylor@telindus.co.uk"/>
    <x v="1"/>
    <n v="1"/>
    <x v="250"/>
    <x v="115"/>
    <x v="1"/>
    <s v="Telindus"/>
  </r>
  <r>
    <s v="Mark"/>
    <s v="Taylor"/>
    <s v="mark.taylor@vodafone.com"/>
    <s v="mark.taylor@vodafone.com"/>
    <x v="1"/>
    <n v="0"/>
    <x v="231"/>
    <x v="0"/>
    <x v="0"/>
    <s v="Vodafone"/>
  </r>
  <r>
    <s v="mark"/>
    <s v="temen"/>
    <s v="mtemen@avrinc.com"/>
    <s v="mtemen@avrinc.com"/>
    <x v="0"/>
    <n v="0"/>
    <x v="36"/>
    <x v="1152"/>
    <x v="1"/>
    <s v="AVR"/>
  </r>
  <r>
    <s v="Mark"/>
    <s v="Thomas"/>
    <s v="DELETE_mak@holburnhifi.co.uk"/>
    <s v="DELETE_mak@holburnhifi.co.uk"/>
    <x v="0"/>
    <n v="0"/>
    <x v="761"/>
    <x v="0"/>
    <x v="0"/>
    <s v="Holburn HiFi LTD"/>
  </r>
  <r>
    <s v="Mark"/>
    <s v="Thomas"/>
    <s v="mark@holburnhifi.co.uk"/>
    <s v="mark@holburnhifi.co.uk"/>
    <x v="0"/>
    <n v="0"/>
    <x v="531"/>
    <x v="788"/>
    <x v="1"/>
    <s v="Holburn Hifi Ltd"/>
  </r>
  <r>
    <s v="mark"/>
    <s v="Thomas"/>
    <s v="markthomas@draudio.com.au"/>
    <s v="markthomas@draudio.com.au"/>
    <x v="0"/>
    <n v="0"/>
    <x v="832"/>
    <x v="0"/>
    <x v="0"/>
    <s v="Insight Systems"/>
  </r>
  <r>
    <s v="Mark"/>
    <s v="Thurston"/>
    <s v="mthurston@phoneam.com"/>
    <s v="mthurston@phoneam.com"/>
    <x v="0"/>
    <n v="0"/>
    <x v="789"/>
    <x v="793"/>
    <x v="1"/>
    <s v="PhoneAmerica Corp."/>
  </r>
  <r>
    <s v="Mark"/>
    <s v="Toepfer"/>
    <s v="mark.toepfer@t2supply.com"/>
    <s v="mark.toepfer@t2supply.com"/>
    <x v="0"/>
    <n v="0"/>
    <x v="593"/>
    <x v="322"/>
    <x v="1"/>
    <s v="T2 Supply"/>
  </r>
  <r>
    <s v="MARK"/>
    <s v="TOMLINSON"/>
    <s v="mark.tomlinson@brookvex.com"/>
    <s v="mark.tomlinson@brookvex.com"/>
    <x v="1"/>
    <n v="3"/>
    <x v="12"/>
    <x v="0"/>
    <x v="0"/>
    <s v="Brookvex Technical Services Ltd"/>
  </r>
  <r>
    <s v="Mark"/>
    <s v="Tracey"/>
    <s v="mark.tracey@datapoint.com"/>
    <s v="mark.tracey@datapoint.com"/>
    <x v="0"/>
    <n v="0"/>
    <x v="740"/>
    <x v="476"/>
    <x v="1"/>
    <s v="Datapoint"/>
  </r>
  <r>
    <s v="Mark"/>
    <s v="Tressler"/>
    <s v="mtressler@utilicomm.com"/>
    <s v="mtressler@utilicomm.com"/>
    <x v="1"/>
    <n v="2"/>
    <x v="33"/>
    <x v="1102"/>
    <x v="1"/>
    <s v="UtiliComm Solutions, Inc"/>
  </r>
  <r>
    <s v="Mark"/>
    <s v="Tyers"/>
    <s v="mark@auroranetworks.co.uk"/>
    <s v="mark@auroranetworks.co.uk"/>
    <x v="0"/>
    <n v="2"/>
    <x v="87"/>
    <x v="567"/>
    <x v="1"/>
    <s v="Aurora Networks Ltd"/>
  </r>
  <r>
    <s v="MARK"/>
    <s v="TYGESSON"/>
    <s v="MTygesson@conferencetech.com"/>
    <s v="MTygesson@conferencetech.com"/>
    <x v="1"/>
    <n v="0"/>
    <x v="12"/>
    <x v="0"/>
    <x v="0"/>
    <s v="Conference Technologies Inc."/>
  </r>
  <r>
    <s v="Mark"/>
    <s v="Tyrrell"/>
    <s v="m.tyrrell@kelway.co.uk"/>
    <s v="m.tyrrell@kelway.co.uk"/>
    <x v="0"/>
    <n v="2"/>
    <x v="1"/>
    <x v="1"/>
    <x v="1"/>
    <s v="Kelway"/>
  </r>
  <r>
    <s v="mark"/>
    <s v="Upsdell"/>
    <s v="mark.upsdell@hp.com"/>
    <s v="mark.upsdell@hp.com"/>
    <x v="1"/>
    <n v="0"/>
    <x v="8"/>
    <x v="0"/>
    <x v="0"/>
    <s v="Sales"/>
  </r>
  <r>
    <s v="Mark"/>
    <s v="Urbowicz"/>
    <s v="m.urbowicz@definitivendnv.com"/>
    <s v="m.urbowicz@definitivednv.com"/>
    <x v="1"/>
    <n v="0"/>
    <x v="252"/>
    <x v="450"/>
    <x v="1"/>
    <s v="Definitive D &amp; V Inc."/>
  </r>
  <r>
    <s v="Mark"/>
    <s v="Van Leeuwen"/>
    <s v="markvl@netwavecorp.com"/>
    <s v="markvl@netwavecorp.com"/>
    <x v="0"/>
    <n v="2"/>
    <x v="695"/>
    <x v="1487"/>
    <x v="1"/>
    <s v="Netwave Corporation"/>
  </r>
  <r>
    <s v="Mark"/>
    <s v="Vanboxlaer"/>
    <s v="mark@e4strategies.com"/>
    <s v="mark@e4strategies.com"/>
    <x v="1"/>
    <n v="0"/>
    <x v="915"/>
    <x v="983"/>
    <x v="1"/>
    <s v="e4"/>
  </r>
  <r>
    <s v="Mark"/>
    <s v="VanCuyl"/>
    <s v="mvancuyl@govds.com"/>
    <s v="mvancuyl@govds.com"/>
    <x v="1"/>
    <n v="4"/>
    <x v="140"/>
    <x v="612"/>
    <x v="1"/>
    <s v="Partner"/>
  </r>
  <r>
    <s v="Mark"/>
    <s v="Vitkus"/>
    <s v="mark.vitkus@infocor.com"/>
    <s v="mark.vitkus@infocor.com"/>
    <x v="1"/>
    <n v="2"/>
    <x v="180"/>
    <x v="652"/>
    <x v="1"/>
    <s v="LLC"/>
  </r>
  <r>
    <s v="Mark"/>
    <s v="Vonder"/>
    <s v="mvonder@ecsdav.com"/>
    <s v="mvonder@ecsdav.com"/>
    <x v="0"/>
    <n v="3"/>
    <x v="10"/>
    <x v="737"/>
    <x v="1"/>
    <s v="ECS,Inc."/>
  </r>
  <r>
    <s v="Mark"/>
    <s v="Vossen"/>
    <s v="m.vossen@avpoint.nl"/>
    <s v="m.vossen@avpoint.nl"/>
    <x v="1"/>
    <n v="0"/>
    <x v="429"/>
    <x v="162"/>
    <x v="1"/>
    <s v="Av Point b.v"/>
  </r>
  <r>
    <s v="Mark"/>
    <s v="Wadnizak"/>
    <s v="mwadnizak@voicesmartnetworks.com"/>
    <s v="mwadnizak@voicesmartnetworks.com"/>
    <x v="1"/>
    <n v="2"/>
    <x v="198"/>
    <x v="49"/>
    <x v="1"/>
    <s v="Voice Smart Networks"/>
  </r>
  <r>
    <s v="Mark"/>
    <s v="Wakelin"/>
    <s v="m.wakelin@focus21.co.uk"/>
    <s v="m.wakelin@focus21.co.uk"/>
    <x v="0"/>
    <n v="0"/>
    <x v="702"/>
    <x v="1046"/>
    <x v="1"/>
    <s v="Focus 21 Visual Communications Ltd"/>
  </r>
  <r>
    <s v="Mark"/>
    <s v="Wallace"/>
    <s v="mwallace@paulheath.com"/>
    <s v="mwallace@paulheath.com"/>
    <x v="1"/>
    <n v="1"/>
    <x v="69"/>
    <x v="107"/>
    <x v="1"/>
    <s v="Paul Heath Associates"/>
  </r>
  <r>
    <s v="mark"/>
    <s v="wasil"/>
    <s v="mark@aspstation.net"/>
    <s v="mark@aspstation.net"/>
    <x v="1"/>
    <n v="0"/>
    <x v="292"/>
    <x v="0"/>
    <x v="0"/>
    <s v="aspStation."/>
  </r>
  <r>
    <s v="Mark"/>
    <s v="Watt"/>
    <s v="mark@videocentric.co.uk"/>
    <s v="mark@videocentric.co.uk"/>
    <x v="1"/>
    <n v="0"/>
    <x v="1053"/>
    <x v="82"/>
    <x v="1"/>
    <s v="VideoCentric"/>
  </r>
  <r>
    <s v="Mark"/>
    <s v="Wayman"/>
    <s v="mwayman@avaya.com"/>
    <s v="mwayman@avaya.com"/>
    <x v="0"/>
    <n v="2"/>
    <x v="954"/>
    <x v="1135"/>
    <x v="1"/>
    <s v="Avaya"/>
  </r>
  <r>
    <s v="Mark"/>
    <s v="Webster"/>
    <s v="mwebster@cinemastage.ca"/>
    <s v="mwebster@cinemastage.ca"/>
    <x v="0"/>
    <n v="0"/>
    <x v="621"/>
    <x v="893"/>
    <x v="1"/>
    <s v="Cinema Stage"/>
  </r>
  <r>
    <s v="Mark"/>
    <s v="Wehberg"/>
    <s v="mark.wehberg@callwbs.com"/>
    <s v="mark.wehberg@callwbs.com"/>
    <x v="0"/>
    <n v="0"/>
    <x v="568"/>
    <x v="427"/>
    <x v="1"/>
    <s v="WBS"/>
  </r>
  <r>
    <s v="Mark"/>
    <s v="Weingarten"/>
    <s v="mweingarten@ivci.com"/>
    <s v="mweingarten@ivci.com"/>
    <x v="0"/>
    <n v="1"/>
    <x v="84"/>
    <x v="343"/>
    <x v="1"/>
    <s v="IVCi"/>
  </r>
  <r>
    <s v="Mark"/>
    <s v="Weinstein"/>
    <s v="mweinstein@asi.com.au"/>
    <s v="mweinstein@asi.com.au"/>
    <x v="0"/>
    <n v="1"/>
    <x v="877"/>
    <x v="689"/>
    <x v="1"/>
    <s v="ASI Solutions"/>
  </r>
  <r>
    <s v="mark"/>
    <s v="wells"/>
    <s v="mark.wells@outsourcery.co.uk"/>
    <s v="mark.wells@outsourcery.co.uk"/>
    <x v="1"/>
    <n v="0"/>
    <x v="240"/>
    <x v="33"/>
    <x v="1"/>
    <s v="outsourcery"/>
  </r>
  <r>
    <s v="mark"/>
    <s v="weston"/>
    <s v="mark.weston@audeo.co.uk"/>
    <s v="mark.weston@audeo.co.uk"/>
    <x v="1"/>
    <n v="0"/>
    <x v="753"/>
    <x v="0"/>
    <x v="0"/>
    <s v="audeo systems ltd"/>
  </r>
  <r>
    <s v="Mark"/>
    <s v="Whitacre"/>
    <s v="mwhitacre@nacr.com"/>
    <s v="mwhitacre@nacr.com"/>
    <x v="1"/>
    <n v="3"/>
    <x v="565"/>
    <x v="101"/>
    <x v="1"/>
    <s v="NACR"/>
  </r>
  <r>
    <s v="Mark"/>
    <s v="Williams"/>
    <s v="mark.williams@g3tp.com"/>
    <s v="mark.williams@g3tp.com"/>
    <x v="1"/>
    <n v="0"/>
    <x v="95"/>
    <x v="13"/>
    <x v="1"/>
    <s v="G3 Technology Partners"/>
  </r>
  <r>
    <s v="MARK"/>
    <s v="WILLIAMS"/>
    <s v="mark.williams@scc.com"/>
    <s v="mark.williams@scc.com"/>
    <x v="1"/>
    <n v="6"/>
    <x v="12"/>
    <x v="856"/>
    <x v="1"/>
    <s v="SCC"/>
  </r>
  <r>
    <s v="Mark"/>
    <s v="Williams"/>
    <s v="markw@centralav.co.uk"/>
    <s v="markw@centralav.co.uk"/>
    <x v="0"/>
    <n v="2"/>
    <x v="382"/>
    <x v="251"/>
    <x v="1"/>
    <s v="Central AV Limited"/>
  </r>
  <r>
    <s v="MARK"/>
    <s v="WILLIAMS"/>
    <s v="mwilliams@criticom.com"/>
    <s v="mwilliams@criticom.com"/>
    <x v="0"/>
    <n v="2"/>
    <x v="12"/>
    <x v="0"/>
    <x v="0"/>
    <s v="CritiCom, Inc."/>
  </r>
  <r>
    <s v="Mark"/>
    <s v="Wilson"/>
    <s v="mark.wilson@soundcomponents.com"/>
    <s v="mark.wilson@soundcomponents.com"/>
    <x v="1"/>
    <n v="0"/>
    <x v="114"/>
    <x v="0"/>
    <x v="0"/>
    <s v="Sound Components"/>
  </r>
  <r>
    <s v="Mark"/>
    <s v="Wilson"/>
    <s v="mark.wilson@vdotcom.co.uk"/>
    <s v="mark.wilson@vdotcom.co.uk"/>
    <x v="0"/>
    <n v="0"/>
    <x v="1136"/>
    <x v="0"/>
    <x v="0"/>
    <s v="VdotCOM Ltd"/>
  </r>
  <r>
    <s v="Mark"/>
    <s v="Winn"/>
    <s v="mwinn@bluetech.com"/>
    <s v="mwinn@bluetech.com"/>
    <x v="1"/>
    <n v="5"/>
    <x v="448"/>
    <x v="1181"/>
    <x v="1"/>
    <s v="Blue Tech Inc"/>
  </r>
  <r>
    <s v="MARK"/>
    <s v="WOOD"/>
    <s v="mwood@commworldpacific.com"/>
    <s v="mwood@commworldpacific.com"/>
    <x v="1"/>
    <n v="2"/>
    <x v="12"/>
    <x v="0"/>
    <x v="0"/>
    <s v="Commonworld Pacific"/>
  </r>
  <r>
    <s v="Mark"/>
    <s v="Woodhouse"/>
    <s v="mhwoodho@nortel.com"/>
    <s v="mhwoodho@nortel.com"/>
    <x v="0"/>
    <n v="0"/>
    <x v="666"/>
    <x v="368"/>
    <x v="1"/>
    <s v="Nortel"/>
  </r>
  <r>
    <s v="Mark"/>
    <s v="Wooglar"/>
    <s v="mwoolgar@ccs.bm"/>
    <s v="mwoolgar@ccs.bm"/>
    <x v="0"/>
    <n v="0"/>
    <x v="972"/>
    <x v="476"/>
    <x v="1"/>
    <s v="CCS"/>
  </r>
  <r>
    <s v="Mark"/>
    <s v="Worster"/>
    <s v="mark.worster@askunitel.com"/>
    <s v="mark.worster@askunitel.com"/>
    <x v="1"/>
    <n v="0"/>
    <x v="381"/>
    <x v="1110"/>
    <x v="1"/>
    <s v="Unitel, INC."/>
  </r>
  <r>
    <s v="Mark"/>
    <s v="Wright"/>
    <s v="mwright@commsworld.com"/>
    <s v="mwright@commsworld.com"/>
    <x v="0"/>
    <n v="0"/>
    <x v="620"/>
    <x v="0"/>
    <x v="0"/>
    <s v="Commsworld"/>
  </r>
  <r>
    <s v="Mark"/>
    <s v="Wright"/>
    <s v="mwright@cpuoptions.com"/>
    <s v="mwright@cpuoptions.com"/>
    <x v="0"/>
    <n v="5"/>
    <x v="794"/>
    <x v="1262"/>
    <x v="1"/>
    <s v="CPU Options"/>
  </r>
  <r>
    <s v="mark"/>
    <s v="yates"/>
    <s v="mark@psg.uk.net"/>
    <s v="mark@psg.uk.net"/>
    <x v="0"/>
    <n v="2"/>
    <x v="1118"/>
    <x v="662"/>
    <x v="1"/>
    <s v="PSG Ltd"/>
  </r>
  <r>
    <s v="Mark"/>
    <s v="Zawadzki"/>
    <s v="mark.zawadzki@tbaytel.net"/>
    <s v="mark.zawadzki@tbaytel.net"/>
    <x v="0"/>
    <n v="0"/>
    <x v="850"/>
    <x v="1152"/>
    <x v="1"/>
    <s v="TBayTel"/>
  </r>
  <r>
    <s v="Mark"/>
    <s v="Zenick"/>
    <s v="mark@dialhd.com"/>
    <s v="mark@dialhd.com"/>
    <x v="0"/>
    <n v="2"/>
    <x v="537"/>
    <x v="757"/>
    <x v="1"/>
    <s v="Dial HD"/>
  </r>
  <r>
    <s v="MARK ALLAN"/>
    <s v="CHING"/>
    <s v="allan.ching@transition-asia.com"/>
    <s v="allan.ching@transition-asia.com"/>
    <x v="0"/>
    <n v="5"/>
    <x v="12"/>
    <x v="1062"/>
    <x v="1"/>
    <s v="Transition Communications Inc."/>
  </r>
  <r>
    <s v="Mark Lester"/>
    <s v="Santos"/>
    <s v="mlsantos@ati.com.ph"/>
    <s v="mlsantos@ati.com.ph"/>
    <x v="1"/>
    <n v="16"/>
    <x v="726"/>
    <x v="5"/>
    <x v="1"/>
    <s v="AMERICAN TECHNOLOGIES INC."/>
  </r>
  <r>
    <s v="Marketa"/>
    <s v="Smigova"/>
    <s v="smigova@atlantis.cz"/>
    <s v="smigova@atlantis.cz"/>
    <x v="1"/>
    <n v="0"/>
    <x v="314"/>
    <x v="0"/>
    <x v="0"/>
    <s v="atlantis telecom Ltd."/>
  </r>
  <r>
    <s v="Markku"/>
    <s v="Vuorinen"/>
    <s v="markku.vuorinen@european-it.net"/>
    <s v="markku.vuorinen@european-it.net"/>
    <x v="1"/>
    <n v="0"/>
    <x v="221"/>
    <x v="0"/>
    <x v="0"/>
    <s v="European IT Oy Ltd"/>
  </r>
  <r>
    <s v="Marko"/>
    <s v="Jämsänen"/>
    <s v="marko.jamsanen@somic.fi"/>
    <s v="marko.jamsanen@somic.fi"/>
    <x v="1"/>
    <n v="0"/>
    <x v="583"/>
    <x v="1030"/>
    <x v="1"/>
    <s v="Somic Oy"/>
  </r>
  <r>
    <s v="Marko"/>
    <s v="Lehtimäki"/>
    <s v="marko.lehtimaki@arctic-connect.com"/>
    <s v="marko.lehtimaki@arctic-connect.com"/>
    <x v="1"/>
    <n v="0"/>
    <x v="465"/>
    <x v="970"/>
    <x v="1"/>
    <s v="Arctic Connect Oy"/>
  </r>
  <r>
    <s v="Marko"/>
    <s v="Milosevic"/>
    <s v="mmilosevic@scansourcecommunications.de"/>
    <s v="mmilosevic@scansourcecommunications.de"/>
    <x v="1"/>
    <n v="6"/>
    <x v="85"/>
    <x v="130"/>
    <x v="1"/>
    <s v="ScanSource Communications GmbH"/>
  </r>
  <r>
    <s v="Marko"/>
    <s v="Milosevic"/>
    <s v="mmilosevic@scansourcecommunications.de"/>
    <s v="mmilosevic@scansourcecommunications.eu"/>
    <x v="1"/>
    <n v="0"/>
    <x v="179"/>
    <x v="130"/>
    <x v="1"/>
    <s v="ScanSourceCommunications"/>
  </r>
  <r>
    <s v="Marko"/>
    <s v="Rogan"/>
    <s v="marko.rogan@IngramMicro.com"/>
    <s v="marko.rogan@IngramMicro.com"/>
    <x v="1"/>
    <n v="6"/>
    <x v="710"/>
    <x v="349"/>
    <x v="1"/>
    <s v="Ingram Micro"/>
  </r>
  <r>
    <s v="Marko"/>
    <s v="Rogan"/>
    <s v="markor@scdemo1.com"/>
    <s v="markor@scdemo1.com"/>
    <x v="0"/>
    <n v="6"/>
    <x v="710"/>
    <x v="1488"/>
    <x v="1"/>
    <s v="Ingram Micro"/>
  </r>
  <r>
    <s v="MARKO"/>
    <s v="SAISTO"/>
    <s v="marko.saisto@xenex.fi"/>
    <s v="marko.saisto@xenex.fi"/>
    <x v="1"/>
    <n v="2"/>
    <x v="12"/>
    <x v="0"/>
    <x v="0"/>
    <s v="xenex telecom"/>
  </r>
  <r>
    <s v="Markos"/>
    <s v="Pefkaros"/>
    <s v="m.pefkaros@lgcom.net"/>
    <s v="m.pefkaros@lgcom.net"/>
    <x v="0"/>
    <n v="1"/>
    <x v="524"/>
    <x v="886"/>
    <x v="1"/>
    <s v="Logicom Solutions Ltd"/>
  </r>
  <r>
    <s v="Markus"/>
    <s v="Benusch"/>
    <s v="markus.benusch@nextiraone.eu"/>
    <s v="markus.benusch@nextitraone.eu"/>
    <x v="1"/>
    <n v="2"/>
    <x v="310"/>
    <x v="699"/>
    <x v="1"/>
    <s v="Nextiraone"/>
  </r>
  <r>
    <s v="Markus"/>
    <s v="Breit"/>
    <s v="mbreit@netcore.lu"/>
    <s v="mbreit@netcore.lu"/>
    <x v="1"/>
    <n v="0"/>
    <x v="92"/>
    <x v="1227"/>
    <x v="1"/>
    <s v="Netcore PSF S.A."/>
  </r>
  <r>
    <s v="Markus"/>
    <s v="Esch"/>
    <s v="m.esch@polyfon.ch"/>
    <s v="m.esch@polyfon.ch"/>
    <x v="1"/>
    <n v="1"/>
    <x v="591"/>
    <x v="748"/>
    <x v="1"/>
    <s v="Poyfon Distribution AG"/>
  </r>
  <r>
    <s v="Markus"/>
    <s v="Esch"/>
    <s v="markus.esch@vitec-distribution.com"/>
    <s v="markus.esch@vitec-distribution.com"/>
    <x v="0"/>
    <n v="0"/>
    <x v="685"/>
    <x v="882"/>
    <x v="1"/>
    <s v="Vitec Distribution"/>
  </r>
  <r>
    <s v="Markus"/>
    <s v="Frank"/>
    <s v="frank.markus@siemens-enterprise.com"/>
    <s v="frank.markus@siemens-enterprise.com"/>
    <x v="1"/>
    <n v="4"/>
    <x v="807"/>
    <x v="699"/>
    <x v="1"/>
    <s v="SIEMENS ENTERPRISE"/>
  </r>
  <r>
    <s v="Markus"/>
    <s v="Gahleitner"/>
    <s v="m.gahleitner@bigscreen.at"/>
    <s v="m.gahleitner@bigscreen.at"/>
    <x v="1"/>
    <n v="2"/>
    <x v="1040"/>
    <x v="515"/>
    <x v="1"/>
    <s v="Bigscreen"/>
  </r>
  <r>
    <s v="Markus"/>
    <s v="Gruhn"/>
    <s v="markus.gruhn@vitec-distribution.com"/>
    <s v="markus.gruhn@vitec-distribution.com"/>
    <x v="1"/>
    <n v="2"/>
    <x v="147"/>
    <x v="130"/>
    <x v="1"/>
    <s v="Vitec-Distribution"/>
  </r>
  <r>
    <s v="Markus"/>
    <s v="Hammer"/>
    <s v="markus.hammer@nextiraone.eu"/>
    <s v="markus.hammer@nextiraone.eu"/>
    <x v="1"/>
    <n v="5"/>
    <x v="654"/>
    <x v="256"/>
    <x v="1"/>
    <s v="Nextiraone Austria GmbH"/>
  </r>
  <r>
    <s v="Markus"/>
    <s v="Hecker"/>
    <s v="markus.hecker@siemens-enterprise.com"/>
    <s v="markus.hecker@siemens-enterprise.com"/>
    <x v="0"/>
    <n v="1"/>
    <x v="259"/>
    <x v="67"/>
    <x v="1"/>
    <s v="Siemens Enterprise Communications GmbH &amp; Co. KG"/>
  </r>
  <r>
    <s v="Markus"/>
    <s v="Hödl"/>
    <s v="office@pichler-media.com"/>
    <s v="office@pichler-media.com"/>
    <x v="1"/>
    <n v="4"/>
    <x v="822"/>
    <x v="935"/>
    <x v="1"/>
    <s v="Pichler Medientechnik e.U."/>
  </r>
  <r>
    <s v="Markus"/>
    <s v="Johannesson"/>
    <s v="markus.johannesson@ricoh.se"/>
    <s v="markus.johannesson@ricoh.se"/>
    <x v="1"/>
    <n v="1"/>
    <x v="823"/>
    <x v="244"/>
    <x v="1"/>
    <s v="Ricoh Sverige AB"/>
  </r>
  <r>
    <s v="MARKUS"/>
    <s v="KNAPP"/>
    <s v="m.knapp@mevis.tv"/>
    <s v="m.knapp@mevis.tv"/>
    <x v="1"/>
    <n v="8"/>
    <x v="12"/>
    <x v="348"/>
    <x v="1"/>
    <s v="Mevis.tv GmbH"/>
  </r>
  <r>
    <s v="Markus"/>
    <s v="Menges"/>
    <s v="mmenges@scansourcecommunications.de"/>
    <s v="mmenges@scansourcecommunications.de"/>
    <x v="1"/>
    <n v="1"/>
    <x v="535"/>
    <x v="503"/>
    <x v="1"/>
    <s v="ScanSourcecommunications Europe"/>
  </r>
  <r>
    <s v="Markus"/>
    <s v="Menges"/>
    <s v="mmenges@scansourcecommunications.eu"/>
    <s v="mmenges@scansourcecommunications.eu"/>
    <x v="1"/>
    <n v="2"/>
    <x v="179"/>
    <x v="503"/>
    <x v="1"/>
    <s v="ScanSource Communications GmbH"/>
  </r>
  <r>
    <s v="MARKUS"/>
    <s v="MOSIMANN"/>
    <s v="markus.mosimann@kilchenmann.ch"/>
    <s v="markus.mosimann@kilchenmann.ch"/>
    <x v="1"/>
    <n v="4"/>
    <x v="12"/>
    <x v="19"/>
    <x v="1"/>
    <s v="Kilchenmann AG"/>
  </r>
  <r>
    <s v="Markus"/>
    <s v="Ölzant"/>
    <s v="markus.oelzant@kapsch.net"/>
    <s v="markus.oelzant@kapsch.net"/>
    <x v="1"/>
    <n v="5"/>
    <x v="75"/>
    <x v="288"/>
    <x v="1"/>
    <s v="Kapsch Businesscom AG"/>
  </r>
  <r>
    <s v="Markus"/>
    <s v="Poelleritzer"/>
    <s v="markus.poelleritzer@evonis.com"/>
    <s v="markus.poelleritzer@evonis.com"/>
    <x v="1"/>
    <n v="2"/>
    <x v="198"/>
    <x v="1467"/>
    <x v="1"/>
    <s v="Evonis Business Services GmbH"/>
  </r>
  <r>
    <s v="Markus"/>
    <s v="Steinbach"/>
    <s v="markus.steinbach@nextiraone.at"/>
    <s v="markus.steinbach@nextiraone.at"/>
    <x v="1"/>
    <n v="5"/>
    <x v="329"/>
    <x v="660"/>
    <x v="1"/>
    <s v="NextiraOne Austria GmbH"/>
  </r>
  <r>
    <s v="Markus"/>
    <s v="Steinebach"/>
    <s v="markus@aehbusinesssolutions.com"/>
    <s v="markus@aehbusinesssoltuions.com"/>
    <x v="0"/>
    <n v="0"/>
    <x v="741"/>
    <x v="1120"/>
    <x v="1"/>
    <s v="AEH Business Solutions"/>
  </r>
  <r>
    <s v="Markus"/>
    <s v="Torkki"/>
    <s v="markus.torkki@somic.fi"/>
    <s v="markus.torkki@somic.fi"/>
    <x v="1"/>
    <n v="1"/>
    <x v="583"/>
    <x v="1030"/>
    <x v="1"/>
    <s v="Somic Oy"/>
  </r>
  <r>
    <s v="Markus"/>
    <s v="Varga"/>
    <s v="m.varga@eltax.at"/>
    <s v="m.varga@eltax.at"/>
    <x v="0"/>
    <n v="5"/>
    <x v="383"/>
    <x v="827"/>
    <x v="1"/>
    <s v="Eltax Elektro- und Kommunikationstechnik GmbH"/>
  </r>
  <r>
    <s v="Marlana"/>
    <s v="Dutcher"/>
    <s v="mdutcher@btpi.com"/>
    <s v="mdutcher@btpi.com"/>
    <x v="1"/>
    <n v="4"/>
    <x v="116"/>
    <x v="351"/>
    <x v="1"/>
    <s v="Business Telecom Products"/>
  </r>
  <r>
    <s v="Marl-Dane"/>
    <s v="Andres"/>
    <s v="mdandres@ati.com.ph"/>
    <s v="mdandres@ati.com.ph"/>
    <x v="0"/>
    <n v="0"/>
    <x v="622"/>
    <x v="590"/>
    <x v="1"/>
    <s v="American Technologies Inc."/>
  </r>
  <r>
    <s v="MARLENE"/>
    <s v="MACDONALD"/>
    <s v="marlene.mcdonald@aliant.ca"/>
    <s v="marlene.mcdonald@aliant.ca"/>
    <x v="1"/>
    <n v="0"/>
    <x v="558"/>
    <x v="0"/>
    <x v="0"/>
    <s v="BELL ALIANT"/>
  </r>
  <r>
    <s v="Marlo"/>
    <s v="Gouin"/>
    <s v="mgouin@transource.com"/>
    <s v="mgouin@transource.com"/>
    <x v="0"/>
    <n v="3"/>
    <x v="505"/>
    <x v="327"/>
    <x v="1"/>
    <s v="Transource"/>
  </r>
  <r>
    <s v="Marlon"/>
    <s v="Allen"/>
    <s v="marlon.allen@skccom.com"/>
    <s v="marlon.allen@skccom.com"/>
    <x v="1"/>
    <n v="8"/>
    <x v="16"/>
    <x v="506"/>
    <x v="1"/>
    <s v="SKC"/>
  </r>
  <r>
    <s v="Marlon"/>
    <s v="Bongalos"/>
    <s v="mbongalos@redwoodrele.com"/>
    <s v="mbongalos@redwoodrele.com"/>
    <x v="1"/>
    <n v="0"/>
    <x v="1019"/>
    <x v="0"/>
    <x v="0"/>
    <s v="Redwood"/>
  </r>
  <r>
    <s v="MARLON"/>
    <s v="CRUZ"/>
    <s v="mcruz@servitel.com.sv"/>
    <s v="mcruz@servitel.com.sv"/>
    <x v="1"/>
    <n v="0"/>
    <x v="534"/>
    <x v="93"/>
    <x v="1"/>
    <s v="SERVITEL"/>
  </r>
  <r>
    <s v="Marlon"/>
    <s v="Dulay"/>
    <s v="mdulay@8x8.com"/>
    <s v="mdulay@8x8.com"/>
    <x v="1"/>
    <n v="2"/>
    <x v="474"/>
    <x v="1319"/>
    <x v="1"/>
    <s v="8x8, Inc"/>
  </r>
  <r>
    <s v="Marlon"/>
    <s v="Herbert"/>
    <s v="marlon.herbert@bt.lcom"/>
    <s v="marlon.herbert@bt.com"/>
    <x v="1"/>
    <n v="0"/>
    <x v="605"/>
    <x v="0"/>
    <x v="0"/>
    <s v="British Telecommunications"/>
  </r>
  <r>
    <s v="Marlon"/>
    <s v="Salvary"/>
    <s v="marlon.salvary@illuminatnm.com"/>
    <s v="marlon.salvary@illuminatnm.com"/>
    <x v="1"/>
    <n v="0"/>
    <x v="482"/>
    <x v="288"/>
    <x v="1"/>
    <s v="ILLUMINAT"/>
  </r>
  <r>
    <s v="Marlowe"/>
    <s v="Felender"/>
    <s v="marlowe.felender@verizonbusiness.com"/>
    <s v="marlowe.felender@verizonbusiness.com"/>
    <x v="1"/>
    <n v="0"/>
    <x v="418"/>
    <x v="0"/>
    <x v="0"/>
    <s v="Verizon Business"/>
  </r>
  <r>
    <s v="Marnel"/>
    <s v="San Pablo"/>
    <s v="marnel@advance-microsystems.com"/>
    <s v="marnel@advance-microsystems.com"/>
    <x v="1"/>
    <n v="0"/>
    <x v="123"/>
    <x v="0"/>
    <x v="0"/>
    <s v="Advance Microsystems Corporation"/>
  </r>
  <r>
    <s v="Marnus"/>
    <s v="Jacobs"/>
    <s v="marnus@kwyni.co.za"/>
    <s v="marnus@kwyni.co.za"/>
    <x v="0"/>
    <n v="2"/>
    <x v="659"/>
    <x v="290"/>
    <x v="1"/>
    <s v="Kwyni Technology Solutions (Pty) Ltd."/>
  </r>
  <r>
    <s v="Marnus"/>
    <s v="Jacobs"/>
    <s v="marnus@scicom.co.za"/>
    <s v="marnus@scicom.co.za"/>
    <x v="1"/>
    <n v="0"/>
    <x v="634"/>
    <x v="155"/>
    <x v="1"/>
    <s v="Scientific Communications CC"/>
  </r>
  <r>
    <s v="Marnus"/>
    <s v="Swart"/>
    <s v="marnuss@omegadigital.co.za"/>
    <s v="marnuss@omegadigital.co.za"/>
    <x v="1"/>
    <n v="0"/>
    <x v="416"/>
    <x v="552"/>
    <x v="1"/>
    <s v="Omega Digital Technologies"/>
  </r>
  <r>
    <s v="Maroun"/>
    <s v="Abboud"/>
    <s v="mabboud@btclebanon.com"/>
    <s v="mabboud@btclebanon.com"/>
    <x v="0"/>
    <n v="0"/>
    <x v="838"/>
    <x v="0"/>
    <x v="0"/>
    <s v="BTC Networks"/>
  </r>
  <r>
    <s v="Marques"/>
    <s v="Angelique"/>
    <s v="amarques@comiris.com"/>
    <s v="amarques@comiris.com"/>
    <x v="1"/>
    <n v="5"/>
    <x v="712"/>
    <x v="764"/>
    <x v="1"/>
    <s v="COMIRIS"/>
  </r>
  <r>
    <s v="Marques"/>
    <s v="Crain"/>
    <s v="mcrain@sensorytechnologies.com"/>
    <s v="mcrain@sensorytechnologies.com"/>
    <x v="0"/>
    <n v="0"/>
    <x v="414"/>
    <x v="576"/>
    <x v="1"/>
    <s v="Sensory Technologies"/>
  </r>
  <r>
    <s v="marrk"/>
    <s v="matthews"/>
    <s v="mark@atg-it.co.uk"/>
    <s v="mark@atg-it.co.uk"/>
    <x v="0"/>
    <n v="2"/>
    <x v="471"/>
    <x v="411"/>
    <x v="1"/>
    <s v="ATG"/>
  </r>
  <r>
    <s v="Marsden"/>
    <s v="Daniel"/>
    <s v="dmarsden@nowcomm.co.uk"/>
    <s v="dmarsden@nowcomm.co.uk"/>
    <x v="0"/>
    <n v="2"/>
    <x v="75"/>
    <x v="73"/>
    <x v="1"/>
    <s v="Nowcomm"/>
  </r>
  <r>
    <s v="Marsha"/>
    <s v="Lindsay"/>
    <s v="mjlindsa@tstt.co.tt"/>
    <s v="mjlindsa@tstt.co.tt"/>
    <x v="0"/>
    <n v="0"/>
    <x v="40"/>
    <x v="933"/>
    <x v="1"/>
    <s v="TSTT"/>
  </r>
  <r>
    <s v="Marsha"/>
    <s v="Phillip"/>
    <s v="mphilli@tstt.co.tt"/>
    <s v="mphilli@tstt.co.tt"/>
    <x v="1"/>
    <n v="0"/>
    <x v="864"/>
    <x v="352"/>
    <x v="1"/>
    <s v="tstt"/>
  </r>
  <r>
    <s v="Marsha"/>
    <s v="Shaw"/>
    <s v="marsha.shaw@xo.com"/>
    <s v="marsha.shaw@xo.com"/>
    <x v="1"/>
    <n v="0"/>
    <x v="444"/>
    <x v="417"/>
    <x v="1"/>
    <s v="XO Communications"/>
  </r>
  <r>
    <s v="MARSHAL"/>
    <s v="PLOTNER"/>
    <s v="marshal.plotner@navy.mil"/>
    <s v="marshal.plotner@navy.mil"/>
    <x v="0"/>
    <n v="2"/>
    <x v="12"/>
    <x v="51"/>
    <x v="1"/>
    <s v="APPLIED GLOBAL TECHNOLOGIES"/>
  </r>
  <r>
    <s v="Marshall"/>
    <s v="Bradley"/>
    <s v="mbradley@skyline-ats.com"/>
    <s v="mbradley@skyline-ats.com"/>
    <x v="0"/>
    <n v="2"/>
    <x v="521"/>
    <x v="127"/>
    <x v="1"/>
    <s v="Skyline-ATS"/>
  </r>
  <r>
    <s v="Marshall"/>
    <s v="Copeman"/>
    <s v="mcopeman@cityanimation.com"/>
    <s v="mcopeman@cityanimation.com"/>
    <x v="1"/>
    <n v="4"/>
    <x v="467"/>
    <x v="1102"/>
    <x v="1"/>
    <s v="City Animation"/>
  </r>
  <r>
    <s v="Marshall"/>
    <s v="Mitchell"/>
    <s v="marshall.mitchell@xo.com"/>
    <s v="marshall.mitchell@xo.com"/>
    <x v="1"/>
    <n v="0"/>
    <x v="444"/>
    <x v="0"/>
    <x v="0"/>
    <s v="XO Communications"/>
  </r>
  <r>
    <s v="MARSHALL"/>
    <s v="PARRISH"/>
    <s v="mparrish@pcsdurango.com"/>
    <s v="mparrish@pcsdurango.com"/>
    <x v="1"/>
    <n v="2"/>
    <x v="12"/>
    <x v="0"/>
    <x v="0"/>
    <s v="PCS"/>
  </r>
  <r>
    <s v="Marshall"/>
    <s v="Thorne"/>
    <s v="marshall.thorne@appliedglobal.com"/>
    <s v="marshall.thorne@appliedglobal.com"/>
    <x v="0"/>
    <n v="1"/>
    <x v="588"/>
    <x v="368"/>
    <x v="1"/>
    <s v="Applied Global Technologies"/>
  </r>
  <r>
    <s v="Marta"/>
    <s v="Arango"/>
    <s v="marango@gti.es"/>
    <s v="marango@gti.es"/>
    <x v="1"/>
    <n v="1"/>
    <x v="48"/>
    <x v="954"/>
    <x v="1"/>
    <s v="GTI Software &amp; Networking"/>
  </r>
  <r>
    <s v="MARTA"/>
    <s v="JAUDENES"/>
    <s v="marta.jaudenes@telefonica.es"/>
    <s v="mjaudenes@telefonicasoluciones.com"/>
    <x v="1"/>
    <n v="0"/>
    <x v="12"/>
    <x v="0"/>
    <x v="0"/>
    <s v="Telefonica Soluciones"/>
  </r>
  <r>
    <s v="Marta"/>
    <s v="Segovia"/>
    <s v="martha@sercompanama.com"/>
    <s v="martha@sercompanama.com"/>
    <x v="0"/>
    <n v="0"/>
    <x v="215"/>
    <x v="1446"/>
    <x v="1"/>
    <s v="Sercom Management Corp"/>
  </r>
  <r>
    <s v="Marta"/>
    <s v="Sivec"/>
    <s v="marta@telanet.com"/>
    <s v="marta@telanet.com"/>
    <x v="1"/>
    <n v="0"/>
    <x v="767"/>
    <x v="0"/>
    <x v="0"/>
    <s v="Telanet Canada"/>
  </r>
  <r>
    <s v="Martha"/>
    <s v="Gomez"/>
    <s v="martha.gomez@axede.com.co"/>
    <s v="martha.gomez@axede.com.co"/>
    <x v="1"/>
    <n v="1"/>
    <x v="540"/>
    <x v="0"/>
    <x v="0"/>
    <s v="Axede"/>
  </r>
  <r>
    <s v="martial"/>
    <s v="bernard"/>
    <s v="mbernard@trservices.fr"/>
    <s v="mbernard@trservices.fr"/>
    <x v="1"/>
    <n v="3"/>
    <x v="44"/>
    <x v="1181"/>
    <x v="1"/>
    <s v="commercial"/>
  </r>
  <r>
    <s v="MARTIAL"/>
    <s v="HABECHIAN"/>
    <s v="m.habechian@genedis.com"/>
    <s v="m.habechian@genedis.com"/>
    <x v="1"/>
    <n v="1"/>
    <x v="309"/>
    <x v="0"/>
    <x v="0"/>
    <s v="GENEDIS"/>
  </r>
  <r>
    <s v="Martijn"/>
    <s v="Biekhart"/>
    <s v="m.biekart@hulskamp.nl"/>
    <s v="m.biekart@hulskamp.nl"/>
    <x v="1"/>
    <n v="7"/>
    <x v="493"/>
    <x v="504"/>
    <x v="1"/>
    <s v="Hulskamp"/>
  </r>
  <r>
    <s v="MARTIJN"/>
    <s v="BLOKLAND"/>
    <s v="martijnblokland@videoconference.nl"/>
    <s v="martijnblokland@videoconference.nl"/>
    <x v="0"/>
    <n v="2"/>
    <x v="12"/>
    <x v="85"/>
    <x v="1"/>
    <s v="Talk &amp; Vision BV"/>
  </r>
  <r>
    <s v="Martijn"/>
    <s v="Pijnenburg"/>
    <s v="Martijn.pijnenburg@lumidee.nl"/>
    <s v="Martijn.pijnenburg@lumidee.nl"/>
    <x v="1"/>
    <n v="4"/>
    <x v="206"/>
    <x v="184"/>
    <x v="1"/>
    <s v="Lumidee"/>
  </r>
  <r>
    <s v="MARTIJN"/>
    <s v="VERBRUGGEN"/>
    <s v="martijn.verbruggen@bt.infonet.com"/>
    <s v="martijn.verbruggen@bt.infonet.com"/>
    <x v="1"/>
    <n v="1"/>
    <x v="12"/>
    <x v="0"/>
    <x v="0"/>
    <s v="Infonet Services Corporation"/>
  </r>
  <r>
    <s v="Martin"/>
    <s v="Apostolov"/>
    <s v="martin@vista.com.mk"/>
    <s v="martin@vista.com.mk"/>
    <x v="0"/>
    <n v="1"/>
    <x v="326"/>
    <x v="834"/>
    <x v="1"/>
    <s v="Vista Group"/>
  </r>
  <r>
    <s v="Martin"/>
    <s v="Arevalo"/>
    <s v="martin.arevalo@hp.com"/>
    <s v="martin.arevalo@hp.com"/>
    <x v="1"/>
    <n v="4"/>
    <x v="113"/>
    <x v="717"/>
    <x v="1"/>
    <s v="HP"/>
  </r>
  <r>
    <s v="MARTIN"/>
    <s v="BALDWIN"/>
    <s v="martin.baldwin@rapid.co.uk"/>
    <s v="martin.baldwin@rapid.co.uk"/>
    <x v="0"/>
    <n v="0"/>
    <x v="12"/>
    <x v="0"/>
    <x v="0"/>
    <s v="Rapid Computers Ltd."/>
  </r>
  <r>
    <s v="Martin"/>
    <s v="Baltes"/>
    <s v="mbaltes@mvc.de"/>
    <s v="mbaltes@mvc.de"/>
    <x v="0"/>
    <n v="0"/>
    <x v="299"/>
    <x v="596"/>
    <x v="1"/>
    <s v="MVC Mobile VideoCommunication GmbH"/>
  </r>
  <r>
    <s v="Martin"/>
    <s v="Barbour"/>
    <s v="mbarbour@lbi-systems.co.uk"/>
    <s v="mbarbour@lbi-systems.co.uk"/>
    <x v="0"/>
    <n v="1"/>
    <x v="797"/>
    <x v="340"/>
    <x v="1"/>
    <s v="LBI Systems"/>
  </r>
  <r>
    <s v="Martin"/>
    <s v="Bauer"/>
    <s v="martin.bauer@vitec-distribution.com"/>
    <s v="martin.bauer@vitec-distribution.com"/>
    <x v="1"/>
    <n v="6"/>
    <x v="704"/>
    <x v="433"/>
    <x v="1"/>
    <s v="Vitec Distribution GmbH"/>
  </r>
  <r>
    <s v="martin"/>
    <s v="bedard"/>
    <s v="mbedard@interwork.com"/>
    <s v="mbedard@interwork.com"/>
    <x v="0"/>
    <n v="3"/>
    <x v="387"/>
    <x v="118"/>
    <x v="1"/>
    <s v="INTERWORK TECHNOLOGIES"/>
  </r>
  <r>
    <s v="martin"/>
    <s v="bergeron"/>
    <s v="martin.bergeron@mtsallstream.com"/>
    <s v="martin.bergeron@mtsallstream.com"/>
    <x v="0"/>
    <n v="2"/>
    <x v="264"/>
    <x v="534"/>
    <x v="1"/>
    <s v="MTS Allstream"/>
  </r>
  <r>
    <s v="Martin"/>
    <s v="Boerner"/>
    <s v="mboerner@klmgroup.com.au"/>
    <s v="mboerner@klmgroup.com.au"/>
    <x v="0"/>
    <n v="1"/>
    <x v="283"/>
    <x v="963"/>
    <x v="1"/>
    <s v="KLM Group Limited"/>
  </r>
  <r>
    <s v="Martin"/>
    <s v="Brenchley"/>
    <s v="martinb@allav.com.au"/>
    <s v="martinb@allav.com.au"/>
    <x v="1"/>
    <n v="3"/>
    <x v="731"/>
    <x v="351"/>
    <x v="1"/>
    <s v="ALL AV PTY LTD"/>
  </r>
  <r>
    <s v="Martin"/>
    <s v="Brown"/>
    <s v="marty@chariotgroup.com"/>
    <s v="marty@chariotgroup.com"/>
    <x v="1"/>
    <n v="7"/>
    <x v="236"/>
    <x v="321"/>
    <x v="1"/>
    <s v="The Chariot Group, Inc"/>
  </r>
  <r>
    <s v="MARTIN"/>
    <s v="BROWN"/>
    <s v="mbrown@vsgi.com"/>
    <s v="mbrown@vsgi.com"/>
    <x v="0"/>
    <n v="1"/>
    <x v="12"/>
    <x v="0"/>
    <x v="0"/>
    <s v="Visual Systems Group Inc."/>
  </r>
  <r>
    <s v="Martin"/>
    <s v="Capone"/>
    <s v="mcapone@cenero.com"/>
    <s v="mcapone@cenero.com"/>
    <x v="1"/>
    <n v="0"/>
    <x v="568"/>
    <x v="0"/>
    <x v="0"/>
    <s v="Cenero LLC"/>
  </r>
  <r>
    <s v="Martin"/>
    <s v="Carlsen"/>
    <s v="mca@solutors.com"/>
    <s v="mca@ddd.as"/>
    <x v="1"/>
    <n v="1"/>
    <x v="556"/>
    <x v="429"/>
    <x v="1"/>
    <s v="Dansk Data Display A/S"/>
  </r>
  <r>
    <s v="Martin"/>
    <s v="Carry"/>
    <s v="martin.carry@hp.com"/>
    <s v="martin.carry@hp.com"/>
    <x v="1"/>
    <n v="1"/>
    <x v="72"/>
    <x v="233"/>
    <x v="1"/>
    <s v="HP"/>
  </r>
  <r>
    <s v="martin"/>
    <s v="cebrian"/>
    <s v="soporte@smart-tele.com"/>
    <s v="soporte@smart-tele.com"/>
    <x v="0"/>
    <n v="4"/>
    <x v="1045"/>
    <x v="9"/>
    <x v="1"/>
    <s v="Smart Telecom"/>
  </r>
  <r>
    <s v="Martin"/>
    <s v="Cedillo"/>
    <s v="martin.cedillo@tecprotel.com.mx"/>
    <s v="martin.cedillo@tecprotel.com.mx"/>
    <x v="1"/>
    <n v="0"/>
    <x v="146"/>
    <x v="811"/>
    <x v="1"/>
    <s v="Tecnicos Profesionales En Telefonia, SA de CV"/>
  </r>
  <r>
    <s v="Martin"/>
    <s v="Clay"/>
    <s v="mclay@rocheav.co.uk"/>
    <s v="mclay@rocheav.co.uk"/>
    <x v="1"/>
    <n v="2"/>
    <x v="867"/>
    <x v="44"/>
    <x v="1"/>
    <s v="Roche Audio Visual"/>
  </r>
  <r>
    <s v="Martin"/>
    <s v="Collyer"/>
    <s v="martin@atg-it.co.uk"/>
    <s v="martin@atg-it.co.uk"/>
    <x v="0"/>
    <n v="2"/>
    <x v="471"/>
    <x v="364"/>
    <x v="1"/>
    <s v="ATG"/>
  </r>
  <r>
    <s v="Martin"/>
    <s v="Cordier"/>
    <s v="martin.cordier@westcon.co.uk"/>
    <s v="martin.cordier@westcon.co.uk"/>
    <x v="0"/>
    <n v="2"/>
    <x v="639"/>
    <x v="71"/>
    <x v="1"/>
    <s v="Westcon"/>
  </r>
  <r>
    <s v="Martin"/>
    <s v="Davidson"/>
    <s v="mtd@commsworld.com"/>
    <s v="mtd@commsworld.com"/>
    <x v="0"/>
    <n v="2"/>
    <x v="422"/>
    <x v="62"/>
    <x v="1"/>
    <s v="Commsworld Ltd"/>
  </r>
  <r>
    <s v="Martin"/>
    <s v="Delaney"/>
    <s v="mdelaney@sonovideo.com"/>
    <s v="mdelaney@sonovideo.com"/>
    <x v="0"/>
    <n v="3"/>
    <x v="391"/>
    <x v="263"/>
    <x v="1"/>
    <s v="Sonovideo"/>
  </r>
  <r>
    <s v="Martin"/>
    <s v="Draisey"/>
    <s v="martin@solutionsav.com"/>
    <s v="mike@solutionsav.com"/>
    <x v="1"/>
    <n v="2"/>
    <x v="537"/>
    <x v="660"/>
    <x v="1"/>
    <s v="Solutions Audio Visual"/>
  </r>
  <r>
    <s v="Martin"/>
    <s v="Dyekjaer"/>
    <s v="mdy@ddd.as"/>
    <s v="mdy@ddd.as"/>
    <x v="1"/>
    <n v="13"/>
    <x v="543"/>
    <x v="460"/>
    <x v="1"/>
    <s v="Dansk Data Display"/>
  </r>
  <r>
    <s v="Martin"/>
    <s v="Eperjesi"/>
    <s v="martin.eperjesi@vianet.sk"/>
    <s v="martin.eperjesi@vianet.sk"/>
    <x v="0"/>
    <n v="4"/>
    <x v="1067"/>
    <x v="547"/>
    <x v="1"/>
    <s v="ViaNet s.r.o."/>
  </r>
  <r>
    <s v="Martin"/>
    <s v="Flinders"/>
    <s v="martin.flinders@bt.com"/>
    <s v="martin.flinders@bt.com"/>
    <x v="1"/>
    <n v="0"/>
    <x v="605"/>
    <x v="0"/>
    <x v="0"/>
    <s v="British Telecommunications"/>
  </r>
  <r>
    <s v="Martin"/>
    <s v="Flynn"/>
    <s v="martin.flynn@avmachines.com"/>
    <s v="martin.flynn@avmachines.com"/>
    <x v="0"/>
    <n v="19"/>
    <x v="491"/>
    <x v="24"/>
    <x v="1"/>
    <s v="Audio Visual Machines Ltd"/>
  </r>
  <r>
    <s v="Martin"/>
    <s v="Fortmueller"/>
    <s v="m.fortmueller@eltax.at"/>
    <s v="m.fortmueller@eltax.at"/>
    <x v="1"/>
    <n v="9"/>
    <x v="309"/>
    <x v="302"/>
    <x v="1"/>
    <s v="Eltax GmbH"/>
  </r>
  <r>
    <s v="MARTIN"/>
    <s v="FOUND"/>
    <s v="martin.f@avmachines.com"/>
    <s v="martin.f@avmachines.com"/>
    <x v="1"/>
    <n v="6"/>
    <x v="12"/>
    <x v="814"/>
    <x v="1"/>
    <s v="Audio Visual Machines"/>
  </r>
  <r>
    <s v="Martin"/>
    <s v="Franz"/>
    <s v="martin.franz@o2.com"/>
    <s v="martin.franz@o2.com"/>
    <x v="1"/>
    <n v="0"/>
    <x v="314"/>
    <x v="0"/>
    <x v="0"/>
    <s v="Telefonica O2"/>
  </r>
  <r>
    <s v="MARTIN"/>
    <s v="FYLES"/>
    <s v="martin.fyles@pcwb.com"/>
    <s v="martin.fyles@pcwb.com"/>
    <x v="1"/>
    <n v="1"/>
    <x v="12"/>
    <x v="0"/>
    <x v="0"/>
    <s v="PC World Business"/>
  </r>
  <r>
    <s v="Martin"/>
    <s v="Garcia"/>
    <s v="mgarcia@aptela.com"/>
    <s v="mgarcia@aptela.com"/>
    <x v="1"/>
    <n v="0"/>
    <x v="463"/>
    <x v="1119"/>
    <x v="1"/>
    <s v="Aptela, Inc"/>
  </r>
  <r>
    <s v="Martin"/>
    <s v="Gelee"/>
    <s v="martin.gelee@cap-visio.com"/>
    <s v="martin.gelee@cap-visio.com"/>
    <x v="1"/>
    <n v="1"/>
    <x v="448"/>
    <x v="578"/>
    <x v="1"/>
    <s v="Cap Visio"/>
  </r>
  <r>
    <s v="Martin"/>
    <s v="Glazer"/>
    <s v="mglazer@eguest.ca"/>
    <s v="mglazer@eguest.ca"/>
    <x v="1"/>
    <n v="0"/>
    <x v="307"/>
    <x v="0"/>
    <x v="0"/>
    <s v="eGuest Inc"/>
  </r>
  <r>
    <s v="Martin"/>
    <s v="Granger"/>
    <s v="martin.granger@multisense.co.uk"/>
    <s v="martin.granger@multisense.co.uk"/>
    <x v="1"/>
    <n v="2"/>
    <x v="799"/>
    <x v="349"/>
    <x v="1"/>
    <s v="MultiSense Communications Ltd"/>
  </r>
  <r>
    <s v="Martin"/>
    <s v="Grant"/>
    <s v="martin@remarktelecom.co.uk"/>
    <s v="martin@remarktelecom.co.uk"/>
    <x v="1"/>
    <n v="0"/>
    <x v="1030"/>
    <x v="0"/>
    <x v="0"/>
    <s v="Remark Group"/>
  </r>
  <r>
    <s v="Martin"/>
    <s v="Gross"/>
    <s v="martin.gross@o2.com"/>
    <s v="martin.gross@o2.com"/>
    <x v="0"/>
    <n v="2"/>
    <x v="29"/>
    <x v="446"/>
    <x v="1"/>
    <s v="Telefónica O2 Czech Republic a.s."/>
  </r>
  <r>
    <s v="Martin"/>
    <s v="Guaman"/>
    <s v="martin.guaman@totaltek.com.ec"/>
    <s v="martin.guaman@totaltek.com.ec"/>
    <x v="1"/>
    <n v="2"/>
    <x v="178"/>
    <x v="214"/>
    <x v="1"/>
    <s v="TOTALTEK"/>
  </r>
  <r>
    <s v="Martin"/>
    <s v="Harley"/>
    <s v="m.harley@btinternet.com"/>
    <s v="m.harley@btinternet.com"/>
    <x v="0"/>
    <n v="0"/>
    <x v="640"/>
    <x v="1109"/>
    <x v="1"/>
    <s v="Dimension Data"/>
  </r>
  <r>
    <s v="Martin"/>
    <s v="Henderson"/>
    <s v="martin.henderson@bt.com"/>
    <s v="martin.henderson@bt.com"/>
    <x v="1"/>
    <n v="4"/>
    <x v="854"/>
    <x v="264"/>
    <x v="1"/>
    <s v="BT Conferencing"/>
  </r>
  <r>
    <s v="Martin"/>
    <s v="Henderson"/>
    <s v="martin.henderson@openet.com.au"/>
    <s v="martin.henderson@openet.com.au"/>
    <x v="1"/>
    <n v="0"/>
    <x v="693"/>
    <x v="0"/>
    <x v="0"/>
    <s v="Openet Pty Ltd"/>
  </r>
  <r>
    <s v="Martin"/>
    <s v="Heyder"/>
    <s v="martyh@millenniatele.com"/>
    <s v="martyh@millenniatele.com"/>
    <x v="1"/>
    <n v="1"/>
    <x v="99"/>
    <x v="444"/>
    <x v="1"/>
    <s v="Millennia Telecom"/>
  </r>
  <r>
    <s v="MARTIN"/>
    <s v="HEYMAN"/>
    <s v="DELETE_martin.heyman@evolvedit.com"/>
    <s v="DELETE_martin.heyman@evolvedit.com"/>
    <x v="0"/>
    <n v="2"/>
    <x v="12"/>
    <x v="0"/>
    <x v="0"/>
    <s v="Evolved IT Services Ltd"/>
  </r>
  <r>
    <s v="Martin"/>
    <s v="Hunt"/>
    <s v="martin.hunt@uk.easynet.net"/>
    <s v="martin.hunt@uk.easynet.net"/>
    <x v="0"/>
    <n v="0"/>
    <x v="82"/>
    <x v="773"/>
    <x v="1"/>
    <s v="Easynet (BSkyB)"/>
  </r>
  <r>
    <s v="Martin"/>
    <s v="Jensen"/>
    <s v="mj@solutors.com"/>
    <s v="mj@ddd.as"/>
    <x v="1"/>
    <n v="4"/>
    <x v="525"/>
    <x v="213"/>
    <x v="1"/>
    <s v="Sales"/>
  </r>
  <r>
    <s v="MARTIN"/>
    <s v="KENNEY"/>
    <s v="mkenney@intercall.com"/>
    <s v="mkenney@intercall.com"/>
    <x v="1"/>
    <n v="8"/>
    <x v="12"/>
    <x v="732"/>
    <x v="1"/>
    <s v="InterCall, Inc."/>
  </r>
  <r>
    <s v="MARTIN"/>
    <s v="KIRRANE"/>
    <s v="mk@ckbiz.com"/>
    <s v="mk@ckbiz.com"/>
    <x v="1"/>
    <n v="0"/>
    <x v="12"/>
    <x v="0"/>
    <x v="0"/>
    <s v="CK Business Electronics Ltd"/>
  </r>
  <r>
    <s v="MARTIN"/>
    <s v="KOHNEN"/>
    <s v="martinkohnen@tsav.com"/>
    <s v="martinkohnen@tsav.com"/>
    <x v="0"/>
    <n v="2"/>
    <x v="12"/>
    <x v="269"/>
    <x v="1"/>
    <s v="Dusoul Company Inc."/>
  </r>
  <r>
    <s v="Martin"/>
    <s v="Kolly"/>
    <s v="martin.kolly@kilchenmann.ch"/>
    <s v="martin.kolly@kilchenmann.ch"/>
    <x v="1"/>
    <n v="7"/>
    <x v="309"/>
    <x v="785"/>
    <x v="1"/>
    <s v="Kilchenmann AG"/>
  </r>
  <r>
    <s v="Martin"/>
    <s v="Krivy"/>
    <s v="krivy@dworkin.cz"/>
    <s v="krivy@dworkin.cz"/>
    <x v="0"/>
    <n v="0"/>
    <x v="58"/>
    <x v="500"/>
    <x v="1"/>
    <s v="Dworkin s.r.o."/>
  </r>
  <r>
    <s v="Martin"/>
    <s v="Lategui"/>
    <s v="marin.lategui@servicepoint.com.au"/>
    <s v="marin.lategui@servicepoint.com.au"/>
    <x v="0"/>
    <n v="0"/>
    <x v="714"/>
    <x v="0"/>
    <x v="0"/>
    <s v="ServicePoint Astralia Pty LImited"/>
  </r>
  <r>
    <s v="Martin"/>
    <s v="Lategui"/>
    <s v="martin.lategui@servicepoint.com.au"/>
    <s v="martin.lategui@servicepoint.com.au"/>
    <x v="0"/>
    <n v="1"/>
    <x v="1041"/>
    <x v="865"/>
    <x v="1"/>
    <s v="ServicePoint Australia Pty Ltd"/>
  </r>
  <r>
    <s v="martin"/>
    <s v="lavoie"/>
    <s v="martin.lavoie@cev.ca"/>
    <s v="martin.lavoie@cev.ca"/>
    <x v="1"/>
    <n v="0"/>
    <x v="577"/>
    <x v="0"/>
    <x v="0"/>
    <s v="CEV"/>
  </r>
  <r>
    <s v="Martin"/>
    <s v="Leclair"/>
    <s v="mleclair@sonovideo.com"/>
    <s v="mleclair@sonovideo.com"/>
    <x v="0"/>
    <n v="2"/>
    <x v="391"/>
    <x v="1134"/>
    <x v="1"/>
    <s v="audio visual"/>
  </r>
  <r>
    <s v="Martin"/>
    <s v="Lewis"/>
    <s v="martin.lewis@verizonbusiness.com"/>
    <s v="martin.lewis@verizonbusiness.com"/>
    <x v="0"/>
    <n v="2"/>
    <x v="467"/>
    <x v="608"/>
    <x v="1"/>
    <s v="Verizon Business"/>
  </r>
  <r>
    <s v="Martin"/>
    <s v="Loyer"/>
    <s v="m.loyer@lbl.qc.ca"/>
    <s v="m.loyer@lbl.qc.ca"/>
    <x v="1"/>
    <n v="0"/>
    <x v="199"/>
    <x v="0"/>
    <x v="0"/>
    <s v="Groupe Neotech"/>
  </r>
  <r>
    <s v="MARTIN"/>
    <s v="LUBULA"/>
    <s v="martin.lubula@telindus.be"/>
    <s v="martin.lubula@telindus.be"/>
    <x v="1"/>
    <n v="1"/>
    <x v="12"/>
    <x v="0"/>
    <x v="0"/>
    <s v="Telindus NV"/>
  </r>
  <r>
    <s v="MARTIN"/>
    <s v="MALCHER"/>
    <s v="DELETE_mmalcher@mvc.ag.com"/>
    <s v="DELETE_mmalcher@mvc.ag.com"/>
    <x v="0"/>
    <n v="4"/>
    <x v="12"/>
    <x v="0"/>
    <x v="0"/>
    <s v="MVC Mobile VideoCommunication GmbH"/>
  </r>
  <r>
    <s v="Martin"/>
    <s v="Malcher"/>
    <s v="mmalcher@mvc.de"/>
    <s v="mmalcher@mvc.de"/>
    <x v="1"/>
    <n v="3"/>
    <x v="546"/>
    <x v="206"/>
    <x v="1"/>
    <s v="MVC"/>
  </r>
  <r>
    <s v="MARTIN"/>
    <s v="MALCHER"/>
    <s v="mmalcher@mvc-ag.com"/>
    <s v="mmalcher@mvc-ag.com"/>
    <x v="1"/>
    <n v="0"/>
    <x v="12"/>
    <x v="0"/>
    <x v="0"/>
    <s v="MVC Mobile VideoCommunication GmbH"/>
  </r>
  <r>
    <s v="Martin"/>
    <s v="Manzanarez"/>
    <s v="mmanzanarez@isncom.com"/>
    <s v="mmanzanarez@isncom.com"/>
    <x v="0"/>
    <n v="1"/>
    <x v="323"/>
    <x v="644"/>
    <x v="1"/>
    <s v="ISN TELCOM"/>
  </r>
  <r>
    <s v="Martin"/>
    <s v="Meunier"/>
    <s v="martin@ngwcom.ca"/>
    <s v="martin@ngwcom.ca"/>
    <x v="0"/>
    <n v="0"/>
    <x v="475"/>
    <x v="1167"/>
    <x v="1"/>
    <s v="NGW Communication inc"/>
  </r>
  <r>
    <s v="Martin"/>
    <s v="Minialoff"/>
    <s v="martin.minialoff@telus.com"/>
    <s v="martin.minialoff@telus.com"/>
    <x v="0"/>
    <n v="2"/>
    <x v="347"/>
    <x v="1209"/>
    <x v="1"/>
    <s v="TELUS"/>
  </r>
  <r>
    <s v="Martin"/>
    <s v="Molloy"/>
    <s v="martin.molloy@easynet.com"/>
    <s v="martin.molloy@easynet.com"/>
    <x v="0"/>
    <n v="0"/>
    <x v="501"/>
    <x v="530"/>
    <x v="1"/>
    <s v="Easynet"/>
  </r>
  <r>
    <s v="Martin"/>
    <s v="Mueller"/>
    <s v="martin.mueller@accuetrust.com"/>
    <s v="MARTIN.MUELLER@accuetrust.com"/>
    <x v="0"/>
    <n v="1"/>
    <x v="897"/>
    <x v="751"/>
    <x v="1"/>
    <s v="Accuetrust"/>
  </r>
  <r>
    <s v="Martin"/>
    <s v="Myslivec"/>
    <s v="myslivec@visualgate.cz"/>
    <s v="myslivec@visualgate.cz"/>
    <x v="1"/>
    <n v="2"/>
    <x v="442"/>
    <x v="224"/>
    <x v="1"/>
    <s v="VisualGate"/>
  </r>
  <r>
    <s v="Martin"/>
    <s v="Namuche"/>
    <s v="martin.namuche@colaboracionvirtual.com"/>
    <s v="martin.namuche@colaboracionvirtual.com"/>
    <x v="0"/>
    <n v="5"/>
    <x v="396"/>
    <x v="153"/>
    <x v="1"/>
    <s v="Colaboracion Virtual Peru"/>
  </r>
  <r>
    <s v="martin"/>
    <s v="Neerup"/>
    <s v="martin@secdatacom.dk"/>
    <s v="martin@secdatacom.dk"/>
    <x v="1"/>
    <n v="1"/>
    <x v="811"/>
    <x v="1056"/>
    <x v="1"/>
    <s v="SEC Datacom A/S"/>
  </r>
  <r>
    <s v="Martin"/>
    <s v="Olsson"/>
    <s v="martin.olsson@netsmart.se"/>
    <s v="martin.olsson@netsmart.se"/>
    <x v="1"/>
    <n v="32"/>
    <x v="197"/>
    <x v="515"/>
    <x v="1"/>
    <s v="NetSmart"/>
  </r>
  <r>
    <s v="Martin"/>
    <s v="Pateman"/>
    <s v="martin.pateman@computacenter.com"/>
    <s v="martin.pateman@computacenter.com"/>
    <x v="1"/>
    <n v="1"/>
    <x v="1019"/>
    <x v="924"/>
    <x v="1"/>
    <s v="Computacenter PLC"/>
  </r>
  <r>
    <s v="Martin"/>
    <s v="Pollard"/>
    <s v="martin@csl-it.com"/>
    <s v="martin@csl-it.com"/>
    <x v="0"/>
    <n v="2"/>
    <x v="681"/>
    <x v="426"/>
    <x v="1"/>
    <s v="Coverpoint Solutions Ltd."/>
  </r>
  <r>
    <s v="Martin"/>
    <s v="Ramos"/>
    <s v="mramos@coasincom.com.ar"/>
    <s v="mramos@coasincom.com.ar"/>
    <x v="0"/>
    <n v="4"/>
    <x v="222"/>
    <x v="322"/>
    <x v="1"/>
    <s v="Coasin Comunicaciones S.A."/>
  </r>
  <r>
    <s v="Martin"/>
    <s v="Rice"/>
    <s v="martin.rice@vision.net"/>
    <s v="martin.rice@vision.net"/>
    <x v="1"/>
    <n v="5"/>
    <x v="698"/>
    <x v="244"/>
    <x v="1"/>
    <s v="Vision Net"/>
  </r>
  <r>
    <s v="MARTIN"/>
    <s v="RODRIGUEZ"/>
    <s v="mrodriguez@ststelecom.com"/>
    <s v="mrodriguez@ststelecom.com"/>
    <x v="1"/>
    <n v="1"/>
    <x v="12"/>
    <x v="0"/>
    <x v="0"/>
    <s v="STS Telecom"/>
  </r>
  <r>
    <s v="MARTIN"/>
    <s v="RODRIGUEZ"/>
    <s v="mrodriguez@teledinamica.com.mx"/>
    <s v="mrodriguez@teledinamica.com.mx"/>
    <x v="1"/>
    <n v="0"/>
    <x v="285"/>
    <x v="460"/>
    <x v="1"/>
    <s v="TELEDINANMICA MEXICO"/>
  </r>
  <r>
    <s v="Martin"/>
    <s v="Rowley"/>
    <s v="martinr@comec.co.uk"/>
    <s v="martinr@comec.co.uk"/>
    <x v="0"/>
    <n v="2"/>
    <x v="407"/>
    <x v="602"/>
    <x v="1"/>
    <s v="Comec Voice and Data"/>
  </r>
  <r>
    <s v="Martin"/>
    <s v="Schares"/>
    <s v="martin@networkingiowa.com"/>
    <s v="martin@networkingiowa.com"/>
    <x v="0"/>
    <n v="0"/>
    <x v="341"/>
    <x v="781"/>
    <x v="1"/>
    <s v="Networking Solutions"/>
  </r>
  <r>
    <s v="Martin"/>
    <s v="Scheller"/>
    <s v="m.schoeller@pke.at"/>
    <s v="m.schoeller@pke.at"/>
    <x v="0"/>
    <n v="2"/>
    <x v="608"/>
    <x v="860"/>
    <x v="1"/>
    <s v="PKE Electronics AG"/>
  </r>
  <r>
    <s v="Martin"/>
    <s v="Schlenker"/>
    <s v="martin.schlenker@vi2vi.com"/>
    <s v="martin.schlenker@vi2vi.com"/>
    <x v="0"/>
    <n v="13"/>
    <x v="12"/>
    <x v="1355"/>
    <x v="1"/>
    <s v="Vi2vi GmbH"/>
  </r>
  <r>
    <s v="Martin"/>
    <s v="Schneider"/>
    <s v="martin-schneider@heldele.de"/>
    <s v="martin-schneider@heldele.de"/>
    <x v="1"/>
    <n v="0"/>
    <x v="188"/>
    <x v="0"/>
    <x v="0"/>
    <s v="Heldele Gmbh"/>
  </r>
  <r>
    <s v="Martin"/>
    <s v="Schultz"/>
    <s v="mschultz@wideareamedia.com"/>
    <s v="mschultz@wideareamedia.com"/>
    <x v="0"/>
    <n v="6"/>
    <x v="171"/>
    <x v="461"/>
    <x v="1"/>
    <s v="Wide Area Media, LLC"/>
  </r>
  <r>
    <s v="Martin"/>
    <s v="Schulze"/>
    <s v="mschulze@emea.att.com"/>
    <s v="maschulze"/>
    <x v="0"/>
    <n v="0"/>
    <x v="700"/>
    <x v="198"/>
    <x v="1"/>
    <s v="AT&amp;T Business Service"/>
  </r>
  <r>
    <s v="Martin"/>
    <s v="Sirois"/>
    <s v="msirois@idsmicronet.com"/>
    <s v="msirois@idsmicronet.com"/>
    <x v="1"/>
    <n v="2"/>
    <x v="193"/>
    <x v="558"/>
    <x v="1"/>
    <s v="IDS micronet"/>
  </r>
  <r>
    <s v="Martin"/>
    <s v="Sjoholm"/>
    <s v="martin.sjoholm@qd.se"/>
    <s v="martin.sjoholm@qd.se"/>
    <x v="1"/>
    <n v="2"/>
    <x v="249"/>
    <x v="1087"/>
    <x v="1"/>
    <s v="QD IT-Partner AB"/>
  </r>
  <r>
    <s v="Martin"/>
    <s v="Smith"/>
    <s v="martin.smith@crusaderltd.com"/>
    <s v="martin.smith@crusaderltd.com"/>
    <x v="0"/>
    <n v="0"/>
    <x v="644"/>
    <x v="467"/>
    <x v="1"/>
    <s v="Crusader Ltd"/>
  </r>
  <r>
    <s v="MARTIN"/>
    <s v="SMITH"/>
    <s v="martins@netxworld.com"/>
    <s v="martins@netxworld.com"/>
    <x v="0"/>
    <n v="1"/>
    <x v="12"/>
    <x v="268"/>
    <x v="1"/>
    <s v="netxworld.com ltd"/>
  </r>
  <r>
    <s v="Martin"/>
    <s v="Smith"/>
    <s v="martins@spaceage.com.au"/>
    <s v="martins@spaceage.com.au"/>
    <x v="0"/>
    <n v="2"/>
    <x v="786"/>
    <x v="242"/>
    <x v="1"/>
    <s v="SpaceAge Communications"/>
  </r>
  <r>
    <s v="Martin"/>
    <s v="Smith"/>
    <s v="msmith@btlnet.co.uk"/>
    <s v="msmith@btlnet.co.uk"/>
    <x v="1"/>
    <n v="2"/>
    <x v="74"/>
    <x v="19"/>
    <x v="1"/>
    <s v="Britannic Technologies Ltd"/>
  </r>
  <r>
    <s v="Martin"/>
    <s v="Smith"/>
    <s v="msmith@magnet.ie"/>
    <s v="msmith@magnet.ie"/>
    <x v="0"/>
    <n v="1"/>
    <x v="632"/>
    <x v="813"/>
    <x v="1"/>
    <s v="Magnet"/>
  </r>
  <r>
    <s v="Martin"/>
    <s v="Snoek"/>
    <s v="martin.snoek@orange-ftgroup.com"/>
    <s v="martin.snoek@orange-ftgroup.com"/>
    <x v="1"/>
    <n v="0"/>
    <x v="659"/>
    <x v="0"/>
    <x v="0"/>
    <s v="Orange Business Services"/>
  </r>
  <r>
    <s v="Martin"/>
    <s v="Starnes"/>
    <s v="starnesm@whitlock.com"/>
    <s v="starnesm@whitlock.com"/>
    <x v="0"/>
    <n v="0"/>
    <x v="929"/>
    <x v="1071"/>
    <x v="1"/>
    <s v="The Whitlock Group"/>
  </r>
  <r>
    <s v="Martin"/>
    <s v="Stix"/>
    <s v="ms@pluteus.at"/>
    <s v="ms@pluteus.at"/>
    <x v="1"/>
    <n v="4"/>
    <x v="17"/>
    <x v="905"/>
    <x v="1"/>
    <s v="pluteus IT Consulting &amp; Development - Klaus Gugerell"/>
  </r>
  <r>
    <s v="MARTIN"/>
    <s v="ST-JEAN"/>
    <s v="mstjean@appliedelectronics.com"/>
    <s v="mstjean@appliedelectronics.com"/>
    <x v="1"/>
    <n v="0"/>
    <x v="12"/>
    <x v="0"/>
    <x v="0"/>
    <s v="Applied Electronics Limited"/>
  </r>
  <r>
    <s v="Martin"/>
    <s v="Syrovátka"/>
    <s v="martin.syrovatka@skyvera.cz"/>
    <s v="martin.syrovatka@skyvera.cz"/>
    <x v="0"/>
    <n v="2"/>
    <x v="536"/>
    <x v="1378"/>
    <x v="1"/>
    <s v="SkyNet – Veracomp s.r.o."/>
  </r>
  <r>
    <s v="Martin"/>
    <s v="Tervo"/>
    <s v="martin.tervo@xeratec.com"/>
    <s v="martin.tervo@xeratec.com"/>
    <x v="1"/>
    <n v="0"/>
    <x v="86"/>
    <x v="93"/>
    <x v="1"/>
    <s v="Xeratec"/>
  </r>
  <r>
    <s v="Martin"/>
    <s v="Thompson"/>
    <s v="methomps@intercall.com"/>
    <s v="methomps@intercall.com"/>
    <x v="0"/>
    <n v="1"/>
    <x v="341"/>
    <x v="1489"/>
    <x v="1"/>
    <s v="InterCall"/>
  </r>
  <r>
    <s v="Martin"/>
    <s v="Tutko"/>
    <s v="martin.tutko@o2.com"/>
    <s v="martin.tutko@o2.com"/>
    <x v="0"/>
    <n v="1"/>
    <x v="210"/>
    <x v="446"/>
    <x v="1"/>
    <s v="Telefónica O2 Czech Republic"/>
  </r>
  <r>
    <s v="Martin"/>
    <s v="van Heukelum"/>
    <s v="martin@talkandvision.com"/>
    <s v="martin@talkandvision.com"/>
    <x v="1"/>
    <n v="3"/>
    <x v="1009"/>
    <x v="778"/>
    <x v="1"/>
    <s v="Talk&amp;Vision"/>
  </r>
  <r>
    <s v="MARTIN"/>
    <s v="VEZINA"/>
    <s v="martin.vezina@cev.ca"/>
    <s v="martin.vezina@cev.ca"/>
    <x v="1"/>
    <n v="1"/>
    <x v="12"/>
    <x v="0"/>
    <x v="0"/>
    <s v="CEV, Inc."/>
  </r>
  <r>
    <s v="Martin"/>
    <s v="Vollebregt"/>
    <s v="mvollebregt@commander.com"/>
    <s v="mvollebregt@commander.com"/>
    <x v="0"/>
    <n v="0"/>
    <x v="540"/>
    <x v="727"/>
    <x v="1"/>
    <s v="Commander"/>
  </r>
  <r>
    <s v="Martin"/>
    <s v="Von Tersch"/>
    <s v="vontersch@oene.com"/>
    <s v="vontersch@oene.com"/>
    <x v="1"/>
    <n v="0"/>
    <x v="787"/>
    <x v="0"/>
    <x v="0"/>
    <s v="Office Environments of New England"/>
  </r>
  <r>
    <s v="Martin"/>
    <s v="Warner"/>
    <s v="mjw@austechpartnerships.com"/>
    <s v="mjw@austechpartnerships.com"/>
    <x v="1"/>
    <n v="0"/>
    <x v="796"/>
    <x v="0"/>
    <x v="0"/>
    <s v="Australian Technology Partnerships"/>
  </r>
  <r>
    <s v="Martin"/>
    <s v="Wetterstrom"/>
    <s v="martin@jandjtech.com"/>
    <s v="martin@jandjtech.com"/>
    <x v="0"/>
    <n v="1"/>
    <x v="127"/>
    <x v="24"/>
    <x v="1"/>
    <s v="J and J Technical Services"/>
  </r>
  <r>
    <s v="Martin"/>
    <s v="Winterstein-Smith"/>
    <s v="martin.winterstein-smith@saville.co.uk"/>
    <s v="martin.winterstein-smith@saville.co.uk"/>
    <x v="1"/>
    <n v="5"/>
    <x v="249"/>
    <x v="325"/>
    <x v="1"/>
    <s v="Saville Audio Visual"/>
  </r>
  <r>
    <s v="MARTIN"/>
    <s v="WONG"/>
    <s v="martin@ultraactive.com"/>
    <s v="martin@ultraactive.com"/>
    <x v="0"/>
    <n v="14"/>
    <x v="12"/>
    <x v="781"/>
    <x v="1"/>
    <s v="Ultra Active Technology Limited"/>
  </r>
  <r>
    <s v="Martin"/>
    <s v="Wozny"/>
    <s v="martin@av-huset.dk"/>
    <s v="martin@av-huset.dk"/>
    <x v="1"/>
    <n v="0"/>
    <x v="544"/>
    <x v="612"/>
    <x v="1"/>
    <s v="AV-HuSET A/S"/>
  </r>
  <r>
    <s v="Martin"/>
    <s v="Wright"/>
    <s v="mwright@millerproaudio.com"/>
    <s v="mwright@millerproaudio.com"/>
    <x v="0"/>
    <n v="2"/>
    <x v="1007"/>
    <x v="1274"/>
    <x v="1"/>
    <s v="Miller Pro Audio"/>
  </r>
  <r>
    <s v="MARTÍN"/>
    <s v="SCANDROLI"/>
    <s v="martin.scandroli@intraredes.com"/>
    <s v="martin.scandroli@intraredes.com"/>
    <x v="0"/>
    <n v="1"/>
    <x v="12"/>
    <x v="1371"/>
    <x v="1"/>
    <s v="IntraRedes S.R.L."/>
  </r>
  <r>
    <s v="Martin Lee"/>
    <s v="Petterson"/>
    <s v="mlp@dectel.dk"/>
    <s v="mlp@dectel.dk"/>
    <x v="1"/>
    <n v="0"/>
    <x v="477"/>
    <x v="0"/>
    <x v="0"/>
    <s v="Dectel"/>
  </r>
  <r>
    <s v="Martina"/>
    <s v="Keating"/>
    <s v="martina.keating@aliant.ca"/>
    <s v="martina.keating@aliant.ca"/>
    <x v="0"/>
    <n v="1"/>
    <x v="558"/>
    <x v="575"/>
    <x v="1"/>
    <s v="Aliant"/>
  </r>
  <r>
    <s v="Martine"/>
    <s v="Langelier"/>
    <s v="m.langelier@bellex.com"/>
    <s v="m.langelier@bellex.com"/>
    <x v="0"/>
    <n v="2"/>
    <x v="161"/>
    <x v="875"/>
    <x v="1"/>
    <s v="Communications Bellex"/>
  </r>
  <r>
    <s v="MARTINEZ"/>
    <s v="CONDE"/>
    <s v="roman@cccanarias.com"/>
    <s v="roman@cccanarias.com"/>
    <x v="0"/>
    <n v="0"/>
    <x v="973"/>
    <x v="1073"/>
    <x v="1"/>
    <s v="GESTION COMUNICACIONES INTELIGENTES SL (GESTELIN)"/>
  </r>
  <r>
    <s v="martinus"/>
    <s v="nugroho"/>
    <s v="martinus.nugroho@transition-asia.com"/>
    <s v="martinus.nugroho@transition-asia.com"/>
    <x v="1"/>
    <n v="0"/>
    <x v="72"/>
    <x v="0"/>
    <x v="0"/>
    <s v="PT Transition System Indonesia"/>
  </r>
  <r>
    <s v="Marty"/>
    <s v="Harrison"/>
    <s v="mharrison@baymedia.net"/>
    <s v="mharrison@baymedia.net"/>
    <x v="1"/>
    <n v="0"/>
    <x v="34"/>
    <x v="0"/>
    <x v="0"/>
    <s v="Media Systems Group"/>
  </r>
  <r>
    <s v="MARTY"/>
    <s v="JOHNSON"/>
    <s v="mjohnson@presentationsource.com"/>
    <s v="mjohnson@presentationsource.com"/>
    <x v="0"/>
    <n v="1"/>
    <x v="12"/>
    <x v="0"/>
    <x v="0"/>
    <s v="Presentation Source, The"/>
  </r>
  <r>
    <s v="Marty"/>
    <s v="Koblis"/>
    <s v="mkoblis@matrixusa.net"/>
    <s v="mkoblis@matrixusa.net"/>
    <x v="0"/>
    <n v="2"/>
    <x v="906"/>
    <x v="222"/>
    <x v="1"/>
    <s v="Matrix Technologies, Inc."/>
  </r>
  <r>
    <s v="Marty"/>
    <s v="Krepfl"/>
    <s v="marty@solution-enterprises.com"/>
    <s v="marty@solution-enterprises.com"/>
    <x v="0"/>
    <n v="2"/>
    <x v="297"/>
    <x v="212"/>
    <x v="1"/>
    <s v="Solution Enterprises Limited"/>
  </r>
  <r>
    <s v="Marty"/>
    <s v="Lindenbaum"/>
    <s v="marty.lindenbaum@us.didata.com"/>
    <s v="marty.lindenbaum@us.didata.com"/>
    <x v="1"/>
    <n v="0"/>
    <x v="200"/>
    <x v="0"/>
    <x v="0"/>
    <s v="Dimension Data"/>
  </r>
  <r>
    <s v="Marty"/>
    <s v="Messano"/>
    <s v="marty.messano@qwest.com"/>
    <s v="marty.messano@qwest.com"/>
    <x v="0"/>
    <n v="0"/>
    <x v="29"/>
    <x v="259"/>
    <x v="1"/>
    <s v="Qwest BMG"/>
  </r>
  <r>
    <s v="MARTY"/>
    <s v="PUCKETT"/>
    <s v="marty.puckett@wireone.com"/>
    <s v="marty.puckett@wireone.com"/>
    <x v="0"/>
    <n v="0"/>
    <x v="12"/>
    <x v="0"/>
    <x v="0"/>
    <s v="Wire One Communications"/>
  </r>
  <r>
    <s v="Marty"/>
    <s v="Schumacher"/>
    <s v="mschumacher@foxgraph.com"/>
    <s v="mschumacher@foxgraph.com"/>
    <x v="1"/>
    <n v="1"/>
    <x v="119"/>
    <x v="78"/>
    <x v="1"/>
    <s v="M:Space Inc."/>
  </r>
  <r>
    <s v="MARTY"/>
    <s v="SORENSEN"/>
    <s v="marty_sorensen@adp.com"/>
    <s v="marty_sorensen@adp.com"/>
    <x v="0"/>
    <n v="1"/>
    <x v="848"/>
    <x v="1046"/>
    <x v="1"/>
    <s v="ADP Dearler Services"/>
  </r>
  <r>
    <s v="Marty"/>
    <s v="Zaidenberg"/>
    <s v="marty.zaidenberg@ivision.com.au"/>
    <s v="marty.zaidenberg@ivision.com.au"/>
    <x v="0"/>
    <n v="1"/>
    <x v="412"/>
    <x v="1218"/>
    <x v="1"/>
    <s v="Integrated Vision"/>
  </r>
  <r>
    <s v="MARTYN"/>
    <s v="BURTON"/>
    <s v="mburton@internet-video.co.uk"/>
    <s v="mburton@internet-video.co.uk"/>
    <x v="1"/>
    <n v="4"/>
    <x v="12"/>
    <x v="565"/>
    <x v="1"/>
    <s v="Internet Videocommunications Limited"/>
  </r>
  <r>
    <s v="Martyn"/>
    <s v="Green"/>
    <s v="martyn@sytec.co.uk"/>
    <s v="martyn@sytec.co.uk"/>
    <x v="0"/>
    <n v="3"/>
    <x v="452"/>
    <x v="497"/>
    <x v="1"/>
    <s v="Sytec"/>
  </r>
  <r>
    <s v="Martyn"/>
    <s v="Hewitt"/>
    <s v="mhewitt@dabs.com"/>
    <s v="mhewitt@dabs.com"/>
    <x v="0"/>
    <n v="3"/>
    <x v="279"/>
    <x v="605"/>
    <x v="1"/>
    <s v="Dabs.com"/>
  </r>
  <r>
    <s v="Martyn"/>
    <s v="Humphries"/>
    <s v="martyn.humphries@rhmtelecom.com"/>
    <s v="martyn.humphries@rhmtelecom.com"/>
    <x v="0"/>
    <n v="1"/>
    <x v="164"/>
    <x v="1019"/>
    <x v="1"/>
    <s v="RHM TELECOMMUNICATIONS LTD"/>
  </r>
  <r>
    <s v="Martyn"/>
    <s v="Perkins"/>
    <s v="martyn.perkins@vdotcom.co.uk"/>
    <s v="martyn.perkins@vdotcom.co.uk"/>
    <x v="0"/>
    <n v="2"/>
    <x v="843"/>
    <x v="1479"/>
    <x v="1"/>
    <s v="VdotCOM Ltd"/>
  </r>
  <r>
    <s v="Martyn"/>
    <s v="Sheen"/>
    <s v="salesconsultant@projectionplus.com.au"/>
    <s v="salesconsultant@projectionplus.com.au"/>
    <x v="0"/>
    <n v="0"/>
    <x v="687"/>
    <x v="64"/>
    <x v="1"/>
    <s v="Projection Plus"/>
  </r>
  <r>
    <s v="Martyn"/>
    <s v="Wheeler"/>
    <s v="martyn.wheeler@bt.com"/>
    <s v="martyn.wheeler@bt.com"/>
    <x v="1"/>
    <n v="0"/>
    <x v="26"/>
    <x v="0"/>
    <x v="0"/>
    <s v="BT Group EMEA"/>
  </r>
  <r>
    <s v="Marv"/>
    <s v="Schwartz"/>
    <s v="mschwartz@neteamavi.com"/>
    <s v="mschwartz@neteamavi.com"/>
    <x v="0"/>
    <n v="0"/>
    <x v="998"/>
    <x v="579"/>
    <x v="1"/>
    <s v="NETEAM AVI"/>
  </r>
  <r>
    <s v="Marvin"/>
    <s v="Bates"/>
    <s v="mbates@netxusa.com"/>
    <s v="mbates@netxusa.com"/>
    <x v="1"/>
    <n v="2"/>
    <x v="37"/>
    <x v="428"/>
    <x v="1"/>
    <s v="Netxusa"/>
  </r>
  <r>
    <s v="Marvin"/>
    <s v="Berger"/>
    <s v="mberger@mavenspire.com"/>
    <s v="mberger@mavenspire.com"/>
    <x v="0"/>
    <n v="1"/>
    <x v="792"/>
    <x v="499"/>
    <x v="1"/>
    <s v="Mavenspire, Inc."/>
  </r>
  <r>
    <s v="Marvin"/>
    <s v="Gibson"/>
    <s v="mgibson@pomeroy.com"/>
    <s v="mgibson@pomeroy.com"/>
    <x v="1"/>
    <n v="2"/>
    <x v="62"/>
    <x v="82"/>
    <x v="1"/>
    <s v="Pomeroy"/>
  </r>
  <r>
    <s v="Marvin"/>
    <s v="Kassab"/>
    <s v="marvin@postouchsystems.com"/>
    <s v="marvin@postouchsystems.com"/>
    <x v="0"/>
    <n v="3"/>
    <x v="464"/>
    <x v="273"/>
    <x v="1"/>
    <s v="POS Touch Systems"/>
  </r>
  <r>
    <s v="MARVIN"/>
    <s v="MARTINEZ"/>
    <s v="mmartinez@ecomsa.com.pa"/>
    <s v="mmartinez@ecomsa.com.pa"/>
    <x v="1"/>
    <n v="8"/>
    <x v="12"/>
    <x v="93"/>
    <x v="1"/>
    <s v="ECOMSA Telecomunicaciones"/>
  </r>
  <r>
    <s v="Marvin"/>
    <s v="Pangan"/>
    <s v="marvin_pangan@jjsea.com"/>
    <s v="marvin_pangan@jjsea.com"/>
    <x v="0"/>
    <n v="3"/>
    <x v="1055"/>
    <x v="570"/>
    <x v="1"/>
    <s v="Jebsen &amp; Jessen Communcations (P) Inc"/>
  </r>
  <r>
    <s v="Marvin"/>
    <s v="Valere"/>
    <s v="delete_info@maageinc.com"/>
    <s v="delete_maageinc"/>
    <x v="0"/>
    <n v="0"/>
    <x v="852"/>
    <x v="0"/>
    <x v="0"/>
    <s v="MAAGE Inc."/>
  </r>
  <r>
    <s v="Marvin"/>
    <s v="Valere"/>
    <s v="info@maageinc.com"/>
    <s v="info@maageinc.com"/>
    <x v="0"/>
    <n v="4"/>
    <x v="478"/>
    <x v="30"/>
    <x v="1"/>
    <s v="MAAGE Inc."/>
  </r>
  <r>
    <s v="MARVIS"/>
    <s v="MOSELEY"/>
    <s v="mmoseley@networkingconcepts.com"/>
    <s v="mmoseley@networkingconcepts.com"/>
    <x v="0"/>
    <n v="2"/>
    <x v="12"/>
    <x v="368"/>
    <x v="1"/>
    <s v="Networking Concepts, Inc."/>
  </r>
  <r>
    <s v="Marvis"/>
    <s v="Strickland"/>
    <s v="mstrickland@ddftech.com"/>
    <s v="mstrickland@ddftech.com"/>
    <x v="1"/>
    <n v="1"/>
    <x v="95"/>
    <x v="92"/>
    <x v="1"/>
    <s v="Dean Dorton Allen Ford"/>
  </r>
  <r>
    <s v="MARY"/>
    <s v="ANRIGO"/>
    <s v="mary.anrigo@sas.co.uk"/>
    <s v="mary.anrigo@sas.co.uk"/>
    <x v="0"/>
    <n v="1"/>
    <x v="12"/>
    <x v="0"/>
    <x v="0"/>
    <s v="SAS Business Group Ltd"/>
  </r>
  <r>
    <s v="Mary"/>
    <s v="Atkins"/>
    <s v="matkins@tds-phone.com"/>
    <s v="matkins@tds-phone.com"/>
    <x v="1"/>
    <n v="0"/>
    <x v="31"/>
    <x v="344"/>
    <x v="1"/>
    <s v="TDS INC"/>
  </r>
  <r>
    <s v="MARY"/>
    <s v="CASWELL"/>
    <s v="mcaswell@insiteinfo.com"/>
    <s v="mcaswell@insiteinfo.com"/>
    <x v="1"/>
    <n v="4"/>
    <x v="12"/>
    <x v="237"/>
    <x v="1"/>
    <s v="Insite Information Systems, Inc."/>
  </r>
  <r>
    <s v="Mary"/>
    <s v="Cincotta"/>
    <s v="mcincotta@provideallc.com"/>
    <s v="mcincotta@provideallc.com"/>
    <x v="1"/>
    <n v="0"/>
    <x v="405"/>
    <x v="0"/>
    <x v="0"/>
    <s v="Providea Conferencing"/>
  </r>
  <r>
    <s v="MARY"/>
    <s v="CINCOTTA"/>
    <s v="mcincotta@videreconferencing.com"/>
    <s v="mcincotta@videreconferencing.com"/>
    <x v="1"/>
    <n v="1"/>
    <x v="12"/>
    <x v="0"/>
    <x v="0"/>
    <s v="Videre Conferencing, Inc."/>
  </r>
  <r>
    <s v="MARY"/>
    <s v="INSINGER"/>
    <s v="minsinger@weitel.com"/>
    <s v="minsinger@weitel.com"/>
    <x v="0"/>
    <n v="1"/>
    <x v="12"/>
    <x v="0"/>
    <x v="0"/>
    <s v="Weintraub Telecomm, LLC"/>
  </r>
  <r>
    <s v="Mary"/>
    <s v="Jones"/>
    <s v="mjones@cornerstonecomm.net"/>
    <s v="mjones@cornerstonecomm.net"/>
    <x v="0"/>
    <n v="0"/>
    <x v="387"/>
    <x v="1299"/>
    <x v="1"/>
    <s v="CornerStone Communications, Inc."/>
  </r>
  <r>
    <s v="MARY"/>
    <s v="KELLY"/>
    <s v="mary_kelly@americanamplifier.com"/>
    <s v="mary_kelly@americanamplifier.com"/>
    <x v="1"/>
    <n v="3"/>
    <x v="12"/>
    <x v="1294"/>
    <x v="1"/>
    <s v="American Amplifier and Television Corporation"/>
  </r>
  <r>
    <s v="Mary"/>
    <s v="Landis"/>
    <s v="mlandis@avidexav.com"/>
    <s v="mlandis@avidexav.com"/>
    <x v="0"/>
    <n v="0"/>
    <x v="459"/>
    <x v="188"/>
    <x v="1"/>
    <s v="Avidex"/>
  </r>
  <r>
    <s v="Mary"/>
    <s v="Moss"/>
    <s v="mary@acecape.com"/>
    <s v="mary@acecape.com"/>
    <x v="0"/>
    <n v="1"/>
    <x v="79"/>
    <x v="1482"/>
    <x v="1"/>
    <s v="Acecape, Inc."/>
  </r>
  <r>
    <s v="Mary"/>
    <s v="Mulloy"/>
    <s v="mmulloy@abacusgroup.com"/>
    <s v="mmulloy@abacusgroup.com"/>
    <x v="0"/>
    <n v="2"/>
    <x v="156"/>
    <x v="641"/>
    <x v="1"/>
    <s v="Abacus Group, Inc."/>
  </r>
  <r>
    <s v="Mary"/>
    <s v="Murphy"/>
    <s v="mary@beingthere.com.au"/>
    <s v="mary@beingthere.com.au"/>
    <x v="1"/>
    <n v="0"/>
    <x v="592"/>
    <x v="0"/>
    <x v="0"/>
    <s v="BeingThere Solutions Pty Ltd"/>
  </r>
  <r>
    <s v="Mary"/>
    <s v="Rei"/>
    <s v="mrei@matrixusa.net"/>
    <s v="mrei@matrixusa.net"/>
    <x v="1"/>
    <n v="0"/>
    <x v="293"/>
    <x v="0"/>
    <x v="0"/>
    <s v="Matrix Technologies, Inc."/>
  </r>
  <r>
    <s v="Mary"/>
    <s v="Spivey"/>
    <s v="mspivey@inline.com"/>
    <s v="mspivey@inline.com"/>
    <x v="0"/>
    <n v="3"/>
    <x v="417"/>
    <x v="38"/>
    <x v="1"/>
    <s v="Contact Network Inc."/>
  </r>
  <r>
    <s v="Mary"/>
    <s v="Vazquez"/>
    <s v="maryv@appliedglobal.com"/>
    <s v="maryv@appliedglobal.com"/>
    <x v="1"/>
    <n v="23"/>
    <x v="684"/>
    <x v="177"/>
    <x v="1"/>
    <s v="Applied Global Technologies"/>
  </r>
  <r>
    <s v="Mary"/>
    <s v="Welling"/>
    <s v="mwelling@solutionzinc.com"/>
    <s v="mwelling@solutionzinc.com"/>
    <x v="1"/>
    <n v="12"/>
    <x v="670"/>
    <x v="19"/>
    <x v="1"/>
    <s v="Solutionz Conferencing, Inc."/>
  </r>
  <r>
    <s v="Mary"/>
    <s v="White"/>
    <s v="mwhite@digitel.net"/>
    <s v="mwhite@digitel.net"/>
    <x v="1"/>
    <n v="1"/>
    <x v="513"/>
    <x v="429"/>
    <x v="1"/>
    <s v="Digitel Corporation"/>
  </r>
  <r>
    <s v="MARY"/>
    <s v="WORDEN"/>
    <s v="mworden@blackfoot.net"/>
    <s v="mworden@blackfoot.net"/>
    <x v="1"/>
    <n v="0"/>
    <x v="12"/>
    <x v="0"/>
    <x v="0"/>
    <s v="Blackfoot Telephone"/>
  </r>
  <r>
    <s v="Mary"/>
    <s v="Wuest"/>
    <s v="mwuest@bluemodus.com"/>
    <s v="mwuest@bluemodus.com"/>
    <x v="0"/>
    <n v="1"/>
    <x v="982"/>
    <x v="1038"/>
    <x v="1"/>
    <s v="BlueModus"/>
  </r>
  <r>
    <s v="Mary Beth"/>
    <s v="Majors"/>
    <s v="marybeth@singlepointoc.com"/>
    <s v="marybeth@singlepointoc.com"/>
    <x v="0"/>
    <n v="1"/>
    <x v="475"/>
    <x v="485"/>
    <x v="1"/>
    <s v="Single Point of Contact"/>
  </r>
  <r>
    <s v="MARY ELLEN"/>
    <s v="KOENIGHEIT"/>
    <s v="maryellen@washcomp.com"/>
    <s v="maryellen@washcomp.com"/>
    <x v="1"/>
    <n v="6"/>
    <x v="12"/>
    <x v="12"/>
    <x v="1"/>
    <s v="Washington Electric Co., Inc."/>
  </r>
  <r>
    <s v="MARY ELLEN"/>
    <s v="WILLIAMS"/>
    <s v="mewilliams@provideasolutions.com"/>
    <s v="mewilliams@provideasolutions.com"/>
    <x v="1"/>
    <n v="2"/>
    <x v="12"/>
    <x v="0"/>
    <x v="0"/>
    <s v="Providea, Inc."/>
  </r>
  <r>
    <s v="Mary Jane"/>
    <s v="Mann"/>
    <s v="mjmann@techteriors.com"/>
    <s v="mjmann@techteriors.com"/>
    <x v="0"/>
    <n v="2"/>
    <x v="257"/>
    <x v="109"/>
    <x v="1"/>
    <s v="Techteriors, LLC"/>
  </r>
  <r>
    <s v="Mary Jane"/>
    <s v="Power"/>
    <s v="mpower@atvvideo.com"/>
    <s v="mpower@atvvideo.com"/>
    <x v="1"/>
    <n v="4"/>
    <x v="270"/>
    <x v="482"/>
    <x v="1"/>
    <s v="ATV Video"/>
  </r>
  <r>
    <s v="Mary Jo"/>
    <s v="Lyle"/>
    <s v="maryjol@commeng.com"/>
    <s v="maryjol@commeng.com"/>
    <x v="0"/>
    <n v="1"/>
    <x v="501"/>
    <x v="1045"/>
    <x v="1"/>
    <s v="CEI Sales"/>
  </r>
  <r>
    <s v="Maryam"/>
    <s v="Arbabi"/>
    <s v="maryama@imagogroupplc.com"/>
    <s v="maryama@imagogroupplc.com"/>
    <x v="0"/>
    <n v="8"/>
    <x v="895"/>
    <x v="265"/>
    <x v="1"/>
    <s v="Imago"/>
  </r>
  <r>
    <s v="Maryann"/>
    <s v="Akers"/>
    <s v="maryann.akers@albertahealthservices.ca"/>
    <s v="maryann.akers@albertahealthservices.ca"/>
    <x v="1"/>
    <n v="0"/>
    <x v="795"/>
    <x v="0"/>
    <x v="0"/>
    <s v="Alberta Health Services"/>
  </r>
  <r>
    <s v="Maryann"/>
    <s v="Gangi"/>
    <s v="mgangi@nyigc.com"/>
    <s v="mgangi@nyigc.com"/>
    <x v="0"/>
    <n v="8"/>
    <x v="56"/>
    <x v="43"/>
    <x v="1"/>
    <s v="INTERGLOBE COMMUNICATIONS"/>
  </r>
  <r>
    <s v="Maryann"/>
    <s v="Lanan"/>
    <s v="maryann.lanan@siemens-enterprise.com"/>
    <s v="maryann.lanan@siemens-enterprise.com"/>
    <x v="1"/>
    <n v="0"/>
    <x v="99"/>
    <x v="0"/>
    <x v="0"/>
    <s v="Siemens Enterprise"/>
  </r>
  <r>
    <s v="MaryAnn"/>
    <s v="Lynch"/>
    <s v="may@preciseav.com"/>
    <s v="may@preciseav.com"/>
    <x v="1"/>
    <n v="1"/>
    <x v="113"/>
    <x v="660"/>
    <x v="1"/>
    <s v="Precise AV Inc"/>
  </r>
  <r>
    <s v="MARYANN"/>
    <s v="PAGANO"/>
    <s v="maryann.pagano@us.didata.com"/>
    <s v="maryann.pagano@us.didata.com"/>
    <x v="1"/>
    <n v="1"/>
    <x v="12"/>
    <x v="0"/>
    <x v="0"/>
    <s v="Dimension Data"/>
  </r>
  <r>
    <s v="MaryBeth"/>
    <s v="Beckford"/>
    <s v="marybeth.beckford@directaccessinc.com"/>
    <s v="marybeth.beckford@directaccessinc.com"/>
    <x v="0"/>
    <n v="0"/>
    <x v="653"/>
    <x v="906"/>
    <x v="1"/>
    <s v="Direct Access Systems Inc"/>
  </r>
  <r>
    <s v="Maryn"/>
    <s v="Eisenhart"/>
    <s v="maryn.eisenhart@bt.com"/>
    <s v="maryn.eisenhart@bt.com"/>
    <x v="1"/>
    <n v="0"/>
    <x v="612"/>
    <x v="0"/>
    <x v="0"/>
    <s v="BT Conferencing"/>
  </r>
  <r>
    <s v="Masaaki"/>
    <s v="Nakai"/>
    <s v="mnakai93@post.pioneer.co.jp"/>
    <s v="mnakai93@post.pioneer.co.jp"/>
    <x v="0"/>
    <n v="1"/>
    <x v="1002"/>
    <x v="962"/>
    <x v="1"/>
    <s v="Pioneer"/>
  </r>
  <r>
    <s v="Masaaki"/>
    <s v="Takeda"/>
    <s v="takeda.masaaki@jp.panasonic.com"/>
    <s v="takeda.masaaki@jp.panasonic.com"/>
    <x v="0"/>
    <n v="4"/>
    <x v="1024"/>
    <x v="193"/>
    <x v="1"/>
    <s v="Panasonic Corporation"/>
  </r>
  <r>
    <s v="Masaaki"/>
    <s v="Yokota"/>
    <s v="m_yokota@towaeng.co.jp"/>
    <s v="m_yokota@towaeng.co.jp"/>
    <x v="0"/>
    <n v="10"/>
    <x v="809"/>
    <x v="930"/>
    <x v="1"/>
    <s v="Towa engineering corporation"/>
  </r>
  <r>
    <s v="masafumi"/>
    <s v="miyano"/>
    <s v="miyano-masafumi@nexs.nec.co.jp"/>
    <s v="miyano-masafumi@nexs.nec.co.jp"/>
    <x v="0"/>
    <n v="2"/>
    <x v="573"/>
    <x v="300"/>
    <x v="1"/>
    <s v="NEC Nexsolutions, Ltd."/>
  </r>
  <r>
    <s v="Masahiko"/>
    <s v="Tezuka"/>
    <s v="masahiko.tezuka@hp.com"/>
    <s v="masahiko.tezuka@hp.com"/>
    <x v="0"/>
    <n v="0"/>
    <x v="294"/>
    <x v="87"/>
    <x v="1"/>
    <s v="Technology Services"/>
  </r>
  <r>
    <s v="masahiro"/>
    <s v="kurokawa"/>
    <s v="mskuroka@daitron.co.jp"/>
    <s v="mskuroka@daitron.co.jp"/>
    <x v="1"/>
    <n v="8"/>
    <x v="740"/>
    <x v="256"/>
    <x v="1"/>
    <s v="Daito Electron co"/>
  </r>
  <r>
    <s v="Masahiro"/>
    <s v="Onda"/>
    <s v="masahiro.onda@hp.com"/>
    <s v="masahiro.onda@hp.com"/>
    <x v="1"/>
    <n v="4"/>
    <x v="305"/>
    <x v="36"/>
    <x v="1"/>
    <s v="Hewlett-Packard Japan, Ltd."/>
  </r>
  <r>
    <s v="MASAKAZU"/>
    <s v="TAMAI"/>
    <s v="Masakazu.Tamai@otsuka-shokai.co.jp"/>
    <s v="Masakazu.Tamai@otsuka-shokai.co.jp"/>
    <x v="0"/>
    <n v="1"/>
    <x v="232"/>
    <x v="1061"/>
    <x v="1"/>
    <s v="Otsuka Corporation"/>
  </r>
  <r>
    <s v="MASAKI"/>
    <s v="HIROSE"/>
    <s v="m-hirose@princeton.co.jp"/>
    <s v="m-hirose@princeton.co.jp"/>
    <x v="0"/>
    <n v="7"/>
    <x v="12"/>
    <x v="893"/>
    <x v="1"/>
    <s v="Princeton Technology Ltd"/>
  </r>
  <r>
    <s v="MASAKI"/>
    <s v="MATSUMOTO"/>
    <s v="matsumoto.masaki@hitachi-cable.co.jp"/>
    <s v="matsumoto.masaki@hitachi-cable.co.jp"/>
    <x v="0"/>
    <n v="8"/>
    <x v="12"/>
    <x v="546"/>
    <x v="1"/>
    <s v="Hitachi Cable,Ltd."/>
  </r>
  <r>
    <s v="Masaki"/>
    <s v="Matsumoto"/>
    <s v="matsumoto.masaki@hitachi-cnet.com"/>
    <s v="matsumoto.masaki@hitachi-cnet.com"/>
    <x v="0"/>
    <n v="0"/>
    <x v="748"/>
    <x v="546"/>
    <x v="1"/>
    <s v="Hitachi Cable Networks,Ltd."/>
  </r>
  <r>
    <s v="Masaki"/>
    <s v="Shibata"/>
    <s v="masaki.shibata@tm.softbank.co.jp"/>
    <s v="masaki.shibata@tm.softbank.co.jp"/>
    <x v="0"/>
    <n v="3"/>
    <x v="162"/>
    <x v="135"/>
    <x v="1"/>
    <s v="SBTM"/>
  </r>
  <r>
    <s v="masami"/>
    <s v="hasizume"/>
    <s v="hasizume@starnet.ad.jp"/>
    <s v="hasizume@starnet.ad.jp"/>
    <x v="1"/>
    <n v="0"/>
    <x v="932"/>
    <x v="193"/>
    <x v="1"/>
    <s v="STARNET Co.,Ltd."/>
  </r>
  <r>
    <s v="masami"/>
    <s v="oono"/>
    <s v="oono.masami@jp.panasonic.com"/>
    <s v="oono.masami@jp.panasonic.com"/>
    <x v="0"/>
    <n v="3"/>
    <x v="28"/>
    <x v="1442"/>
    <x v="1"/>
    <s v="Panasonic Corporation"/>
  </r>
  <r>
    <s v="MASAMI"/>
    <s v="TSUBAKI"/>
    <s v="tsubaki@princeton.co.jp"/>
    <s v="tsubaki@princeton.co.jp"/>
    <x v="1"/>
    <n v="1"/>
    <x v="12"/>
    <x v="0"/>
    <x v="0"/>
    <s v="Princeton Technology Ltd.,"/>
  </r>
  <r>
    <s v="Masamichi"/>
    <s v="Yoshino"/>
    <s v="Masamichi.Yoshino@hp.com"/>
    <s v="Masamichi.Yoshino@hp.com"/>
    <x v="0"/>
    <n v="0"/>
    <x v="248"/>
    <x v="0"/>
    <x v="0"/>
    <s v="Hewlett-Packard Japan, Ltd."/>
  </r>
  <r>
    <s v="MASANORI"/>
    <s v="FUKAHORI"/>
    <s v="mfukahori@princeton.co.jp"/>
    <s v="mfukahori@princeton.co.jp"/>
    <x v="1"/>
    <n v="20"/>
    <x v="12"/>
    <x v="835"/>
    <x v="1"/>
    <s v="Princeton Technology Ltd"/>
  </r>
  <r>
    <s v="masanori"/>
    <s v="isobe"/>
    <s v="isobe.masanori@jp.panasonic.com"/>
    <s v="isobe.masanori@jp.panasonic.com"/>
    <x v="0"/>
    <n v="2"/>
    <x v="106"/>
    <x v="29"/>
    <x v="1"/>
    <s v="Panasonic Corporation"/>
  </r>
  <r>
    <s v="MASANORI"/>
    <s v="MARUYAMA"/>
    <s v="maruyama.masanori@hitachi-cable.co.jp"/>
    <s v="maruyama.masanori@hitachi-cable.co.jp"/>
    <x v="0"/>
    <n v="6"/>
    <x v="12"/>
    <x v="686"/>
    <x v="1"/>
    <s v="Hitachi Cable,Ltd."/>
  </r>
  <r>
    <s v="masanori"/>
    <s v="maruyama"/>
    <s v="masanori.maruyama@hitachi-cnet.com"/>
    <s v="masanori.maruyama@hitachi-cnet.com"/>
    <x v="1"/>
    <n v="0"/>
    <x v="115"/>
    <x v="0"/>
    <x v="0"/>
    <s v="Hitachi Cable Networks,Ltd"/>
  </r>
  <r>
    <s v="Masao"/>
    <s v="Hara"/>
    <s v="hara.masao001@jp.panasonic.com"/>
    <s v="hara.masao001@jp.panasonic.com"/>
    <x v="0"/>
    <n v="8"/>
    <x v="254"/>
    <x v="1043"/>
    <x v="1"/>
    <s v="Panasonic Corporation"/>
  </r>
  <r>
    <s v="MASAO"/>
    <s v="KONDO"/>
    <s v="kondo.m@jp.panasonic.com"/>
    <s v="kondo.m@jp.panasonic.com"/>
    <x v="0"/>
    <n v="1"/>
    <x v="12"/>
    <x v="1205"/>
    <x v="1"/>
    <s v="Panasonic Corporation"/>
  </r>
  <r>
    <s v="Masao"/>
    <s v="Seki"/>
    <s v="msseki@daitron.co.jp"/>
    <s v="msseki@daitron.co.jp"/>
    <x v="0"/>
    <n v="3"/>
    <x v="176"/>
    <x v="1245"/>
    <x v="1"/>
    <s v="DAITOELECTRON"/>
  </r>
  <r>
    <s v="Masashi"/>
    <s v="Yomo"/>
    <s v="yomo@princeton.co.jp"/>
    <s v="yomo@princeton.co.jp"/>
    <x v="0"/>
    <n v="9"/>
    <x v="145"/>
    <x v="662"/>
    <x v="1"/>
    <s v="Princeton Technology Ltd.,"/>
  </r>
  <r>
    <s v="masasi"/>
    <s v="tamejima"/>
    <s v="tame@starnet.ad.jp"/>
    <s v="tame@starnet.ad.jp"/>
    <x v="1"/>
    <n v="7"/>
    <x v="932"/>
    <x v="388"/>
    <x v="1"/>
    <s v="STARNET Co.,Ltd."/>
  </r>
  <r>
    <s v="MASATAKA"/>
    <s v="HOSHINA"/>
    <s v="hoshina.masataka@hitachi-cable.co.jp"/>
    <s v="hoshina.masataka@hitachi-cable.co.jp"/>
    <x v="1"/>
    <n v="2"/>
    <x v="12"/>
    <x v="0"/>
    <x v="0"/>
    <s v="Hitachi Cable,Ltd."/>
  </r>
  <r>
    <s v="Masato"/>
    <s v="Ono"/>
    <s v="masato.ono@tm.softbank.co.jp"/>
    <s v="masato.ono@tm.softbank.co.jp"/>
    <x v="0"/>
    <n v="1"/>
    <x v="808"/>
    <x v="135"/>
    <x v="1"/>
    <s v="SoftBankTelecom"/>
  </r>
  <r>
    <s v="MASATSUGU"/>
    <s v="HASEGAWA"/>
    <s v="hasegawa.masatsugu@hitachi-cnet.com"/>
    <s v="hasegawa.masatsugu@hitachi-cnet.com"/>
    <x v="0"/>
    <n v="0"/>
    <x v="762"/>
    <x v="546"/>
    <x v="1"/>
    <s v="Hitachi Cable Networks"/>
  </r>
  <r>
    <s v="Masaya"/>
    <s v="Noshiro"/>
    <s v="Noshiro-s108656@notes.sharp.co.jp"/>
    <s v="Noshiro-s108656@notes.sharp.co.jp"/>
    <x v="1"/>
    <n v="0"/>
    <x v="350"/>
    <x v="0"/>
    <x v="0"/>
    <s v="Sharp System Products, Co.,Ltd."/>
  </r>
  <r>
    <s v="Masayuki"/>
    <s v="Koiwa"/>
    <s v="masayuki.koiwa@denphone.com"/>
    <s v="masayuki.koiwa@denphone.com"/>
    <x v="1"/>
    <n v="4"/>
    <x v="1058"/>
    <x v="391"/>
    <x v="1"/>
    <s v="Denphone"/>
  </r>
  <r>
    <s v="Masayuki"/>
    <s v="Sawamoto"/>
    <s v="masayuki.sawamoto@polycom.com"/>
    <s v="masayuki.sawamoto@polycom.com"/>
    <x v="1"/>
    <n v="0"/>
    <x v="854"/>
    <x v="0"/>
    <x v="0"/>
    <s v="Polycom"/>
  </r>
  <r>
    <s v="Masayuki"/>
    <s v="Sawamoto"/>
    <s v="msawamoto@polycom.com"/>
    <s v="msawamoto@polycom.com"/>
    <x v="1"/>
    <n v="1"/>
    <x v="379"/>
    <x v="417"/>
    <x v="1"/>
    <s v="Polycom Japan"/>
  </r>
  <r>
    <s v="MASAZUMI"/>
    <s v="SAWADA"/>
    <s v="msawada@daitron.co.jp"/>
    <s v="msawada@daitron.co.jp"/>
    <x v="1"/>
    <n v="3"/>
    <x v="12"/>
    <x v="0"/>
    <x v="0"/>
    <s v="Daito Electron co"/>
  </r>
  <r>
    <s v="Mashkara"/>
    <s v="Vladyslav"/>
    <s v="vm@itbiz.com.ua"/>
    <s v="vm@itbiz.com.ua"/>
    <x v="1"/>
    <n v="3"/>
    <x v="457"/>
    <x v="363"/>
    <x v="1"/>
    <s v="IT Business solutions"/>
  </r>
  <r>
    <s v="Masmodi"/>
    <s v="Ghoggal"/>
    <s v="ghoggal@procomm-mmc.com"/>
    <s v="ghoggal@procomm-mmc.com"/>
    <x v="0"/>
    <n v="1"/>
    <x v="545"/>
    <x v="259"/>
    <x v="1"/>
    <s v="PROCOMM"/>
  </r>
  <r>
    <s v="Mason"/>
    <s v="Bailey"/>
    <s v="Masonb@diversecti.net"/>
    <s v="Masonb@diversecti.net"/>
    <x v="0"/>
    <n v="2"/>
    <x v="204"/>
    <x v="599"/>
    <x v="1"/>
    <s v="DiverseCTI"/>
  </r>
  <r>
    <s v="mason"/>
    <s v="hsu"/>
    <s v="masonhsu@hualiteq.com"/>
    <s v="masonhsu@hualiteq.com"/>
    <x v="0"/>
    <n v="7"/>
    <x v="645"/>
    <x v="530"/>
    <x v="1"/>
    <s v="Hualiteq International Co."/>
  </r>
  <r>
    <s v="Mason"/>
    <s v="McNay"/>
    <s v="mmcnay@nwnit.com"/>
    <s v="mmcnay@nwnit.com"/>
    <x v="1"/>
    <n v="3"/>
    <x v="1058"/>
    <x v="433"/>
    <x v="1"/>
    <s v="NWN"/>
  </r>
  <r>
    <s v="Mason"/>
    <s v="Orouji"/>
    <s v="morouji@intelligentcs.com"/>
    <s v="morouji@intelligentcs.com"/>
    <x v="0"/>
    <n v="2"/>
    <x v="2"/>
    <x v="867"/>
    <x v="1"/>
    <s v="Intelligent Communication Services"/>
  </r>
  <r>
    <s v="Mason"/>
    <s v="Walmsley"/>
    <s v="mason@conceptav.com.au"/>
    <s v="mason@conceptav.com.au"/>
    <x v="0"/>
    <n v="3"/>
    <x v="222"/>
    <x v="1078"/>
    <x v="1"/>
    <s v="Concept Audio Visual"/>
  </r>
  <r>
    <s v="MASON"/>
    <s v="WALMSLEY"/>
    <s v="masonw@conceptav.com.au"/>
    <s v="masonw@conceptav.com.au"/>
    <x v="0"/>
    <n v="1"/>
    <x v="645"/>
    <x v="0"/>
    <x v="0"/>
    <s v="Concept Audio Visual"/>
  </r>
  <r>
    <s v="MASOOD"/>
    <s v="AHMED"/>
    <s v="mahmed@branttel.com"/>
    <s v="mahmed@branttel.com"/>
    <x v="0"/>
    <n v="1"/>
    <x v="12"/>
    <x v="0"/>
    <x v="0"/>
    <s v="Brant Telephone, Inc."/>
  </r>
  <r>
    <s v="Mass"/>
    <s v="Lambresa"/>
    <s v="mass@projectaudiovisual.co.uk"/>
    <s v="mass@projectaudiovisual.co.uk"/>
    <x v="1"/>
    <n v="3"/>
    <x v="1042"/>
    <x v="954"/>
    <x v="1"/>
    <s v="Project Audio Visual Ltd"/>
  </r>
  <r>
    <s v="Massey"/>
    <s v="Raemaki"/>
    <s v="massey.raemaki@datastor.co.nz"/>
    <s v="massey.raemaki@datastor.co.nz"/>
    <x v="1"/>
    <n v="0"/>
    <x v="314"/>
    <x v="0"/>
    <x v="0"/>
    <s v="Datastor (NZ) Ltd"/>
  </r>
  <r>
    <s v="Massimiliano"/>
    <s v="Bonci"/>
    <s v="massimiliano.bonci@telex-tlc.it"/>
    <s v="massimiliano.bonci@telex-tlc.it"/>
    <x v="1"/>
    <n v="0"/>
    <x v="179"/>
    <x v="503"/>
    <x v="1"/>
    <s v="Telex srl"/>
  </r>
  <r>
    <s v="Massimo"/>
    <s v="Bianconi"/>
    <s v="massimo.bianconi@hp.com"/>
    <s v="massimo.bianconi@hp.com"/>
    <x v="1"/>
    <n v="0"/>
    <x v="406"/>
    <x v="1435"/>
    <x v="1"/>
    <s v="HP"/>
  </r>
  <r>
    <s v="MASSIMO"/>
    <s v="TONELLI"/>
    <s v="massimo.tonelli@ayno.it"/>
    <s v="massimo.tonelli@ayno.it"/>
    <x v="0"/>
    <n v="1"/>
    <x v="12"/>
    <x v="0"/>
    <x v="0"/>
    <s v="AYNO VIDEOCONFERENZE SRL"/>
  </r>
  <r>
    <s v="Massimo"/>
    <s v="Zanella"/>
    <s v="massimo.zanella@teamsistemi.com"/>
    <s v="massimo.zanella@teamsistemi.com"/>
    <x v="0"/>
    <n v="1"/>
    <x v="459"/>
    <x v="799"/>
    <x v="1"/>
    <s v="Team srl Sistemi per Comunicare"/>
  </r>
  <r>
    <s v="MASSOM"/>
    <s v="Ur RAHMAN"/>
    <s v="massom@norban.net"/>
    <s v="massom@norban.net"/>
    <x v="0"/>
    <n v="7"/>
    <x v="12"/>
    <x v="190"/>
    <x v="1"/>
    <s v="Norban Communications Ltd."/>
  </r>
  <r>
    <s v="Massoud"/>
    <s v="Izadpanah"/>
    <s v="massoud@vitelnet.com"/>
    <s v="massoud@vitelnet.com"/>
    <x v="1"/>
    <n v="4"/>
    <x v="338"/>
    <x v="873"/>
    <x v="1"/>
    <s v="ViTelNet LLC"/>
  </r>
  <r>
    <s v="Mat"/>
    <s v="Ferguson"/>
    <s v="matf@cdmoptel.com.au"/>
    <s v="matf@cdmoptel.com.au"/>
    <x v="1"/>
    <n v="1"/>
    <x v="672"/>
    <x v="415"/>
    <x v="1"/>
    <s v="CDM Optel"/>
  </r>
  <r>
    <s v="Mat"/>
    <s v="Nelson"/>
    <s v="mnelson@wtcnetworks.com"/>
    <s v="mnelson@wtcnetworks.com"/>
    <x v="1"/>
    <n v="2"/>
    <x v="758"/>
    <x v="460"/>
    <x v="1"/>
    <s v="Workplace Technology Center"/>
  </r>
  <r>
    <s v="MAT"/>
    <s v="SMITH"/>
    <s v="mat.smith@telindus.co.uk"/>
    <s v="mat.smith@telindus.co.uk"/>
    <x v="1"/>
    <n v="0"/>
    <x v="12"/>
    <x v="0"/>
    <x v="0"/>
    <s v="Telindus NV"/>
  </r>
  <r>
    <s v="Matei"/>
    <s v="Marius"/>
    <s v="marius.matei@intertec.ro"/>
    <s v="marius.matei@intertec.ro"/>
    <x v="0"/>
    <n v="6"/>
    <x v="78"/>
    <x v="43"/>
    <x v="1"/>
    <s v="Interactive Technical Services"/>
  </r>
  <r>
    <s v="Matej"/>
    <s v="Prijatelj"/>
    <s v="matej.prijatelj@iskratel.si"/>
    <s v="matej.prijatelj@iskratel.si"/>
    <x v="1"/>
    <n v="0"/>
    <x v="379"/>
    <x v="349"/>
    <x v="1"/>
    <s v="Iskratel d.o.o."/>
  </r>
  <r>
    <s v="Mateja"/>
    <s v="Hari"/>
    <s v="mateja.hari@nkt.si"/>
    <s v="mateja.hari@nkt.si"/>
    <x v="1"/>
    <n v="3"/>
    <x v="278"/>
    <x v="466"/>
    <x v="1"/>
    <s v="NKT d.o.o."/>
  </r>
  <r>
    <s v="Mateus"/>
    <s v="Silva"/>
    <s v="mrodrigues@digitalnetbr.com.br"/>
    <s v="mrodrigues@digitalnetbr.com.br"/>
    <x v="1"/>
    <n v="17"/>
    <x v="1058"/>
    <x v="244"/>
    <x v="1"/>
    <s v="Digtalnet"/>
  </r>
  <r>
    <s v="Mateusz"/>
    <s v="Tobiasz"/>
    <s v="mateusz.tobiasz@nextiraone.pl"/>
    <s v="mateusz.tobiasz@nextiraone.pl"/>
    <x v="1"/>
    <n v="0"/>
    <x v="0"/>
    <x v="0"/>
    <x v="0"/>
    <s v="NextiraOne Poland"/>
  </r>
  <r>
    <s v="Mathew"/>
    <s v="Byrne"/>
    <s v="mathewb@designintegration.co.uk"/>
    <s v="mathewb@designintegration.co.uk"/>
    <x v="0"/>
    <n v="4"/>
    <x v="928"/>
    <x v="43"/>
    <x v="1"/>
    <s v="Design Integration"/>
  </r>
  <r>
    <s v="MATHEW"/>
    <s v="DEVASIA"/>
    <s v="mdevasia@mtics.com"/>
    <s v="mdevasia@mtics.com"/>
    <x v="0"/>
    <n v="0"/>
    <x v="126"/>
    <x v="1115"/>
    <x v="1"/>
    <s v="MTI Computer Services, Inc."/>
  </r>
  <r>
    <s v="Mathew"/>
    <s v="Edlund"/>
    <s v="mathew@sis.ca"/>
    <s v="mathew@sis.ca"/>
    <x v="0"/>
    <n v="0"/>
    <x v="205"/>
    <x v="1279"/>
    <x v="1"/>
    <s v="SIS Inc."/>
  </r>
  <r>
    <s v="Mathew"/>
    <s v="Ginter"/>
    <s v="mginter@intechnow.com"/>
    <s v="mginter@intechnow.com"/>
    <x v="1"/>
    <n v="4"/>
    <x v="58"/>
    <x v="262"/>
    <x v="1"/>
    <s v="Intech USA"/>
  </r>
  <r>
    <s v="Mathew"/>
    <s v="Godolphin"/>
    <s v="mgodolphin@vc-net.net"/>
    <s v="mgodolphin@vc-net.net"/>
    <x v="0"/>
    <n v="0"/>
    <x v="1008"/>
    <x v="590"/>
    <x v="1"/>
    <s v="vc-net"/>
  </r>
  <r>
    <s v="Mathew"/>
    <s v="Hathaway"/>
    <s v="mhathaway@carouselindustries.com"/>
    <s v="mhathaway@carouselindustries.com"/>
    <x v="1"/>
    <n v="1"/>
    <x v="823"/>
    <x v="463"/>
    <x v="1"/>
    <s v="Carousel Industries"/>
  </r>
  <r>
    <s v="Mathew"/>
    <s v="Hinchcliffe"/>
    <s v="Mathew.Hinchcliffe@ethangroup.com.au"/>
    <s v="Mathew.Hinchcliffe@ethangroup.com.au"/>
    <x v="0"/>
    <n v="2"/>
    <x v="669"/>
    <x v="521"/>
    <x v="1"/>
    <s v="Ethan Group"/>
  </r>
  <r>
    <s v="Mathew"/>
    <s v="Roncoli"/>
    <s v="mroncoli@aerelectronics.com"/>
    <s v="mroncoli"/>
    <x v="0"/>
    <n v="0"/>
    <x v="812"/>
    <x v="0"/>
    <x v="0"/>
    <s v="AER Electronics, Inc."/>
  </r>
  <r>
    <s v="Mathew"/>
    <s v="Roncoli"/>
    <s v="mroncoli@aerelectronics.com"/>
    <s v="mroncoli@aerelectronics.com"/>
    <x v="0"/>
    <n v="2"/>
    <x v="4"/>
    <x v="809"/>
    <x v="1"/>
    <s v="AER Electronics, Inc."/>
  </r>
  <r>
    <s v="Mathias"/>
    <s v="Bechler"/>
    <s v="mathias.bechler@vi2vi.com"/>
    <s v="mathias.bechler@vi2vi.com"/>
    <x v="0"/>
    <n v="11"/>
    <x v="809"/>
    <x v="77"/>
    <x v="1"/>
    <s v="VI2VI GMBH"/>
  </r>
  <r>
    <s v="MATHIAS"/>
    <s v="DUVEMARK"/>
    <s v="mathias.duvemark@affecta.se"/>
    <s v="mathias.duvemark@affecta.se"/>
    <x v="1"/>
    <n v="0"/>
    <x v="12"/>
    <x v="0"/>
    <x v="0"/>
    <s v="Affecta AB"/>
  </r>
  <r>
    <s v="MATHIAS"/>
    <s v="SPANIER"/>
    <s v="mspanier@telephonie.lu"/>
    <s v="mspanier@telephonie.lu"/>
    <x v="1"/>
    <n v="0"/>
    <x v="404"/>
    <x v="0"/>
    <x v="0"/>
    <s v="Telephonie S.A."/>
  </r>
  <r>
    <s v="Mathias"/>
    <s v="Sträßner"/>
    <s v="mstraessner@mvc.de"/>
    <s v="mstraessner@mvc.de"/>
    <x v="1"/>
    <n v="0"/>
    <x v="1"/>
    <x v="444"/>
    <x v="1"/>
    <s v="MVC Mobile VideoCommunication GmbH"/>
  </r>
  <r>
    <s v="Mathias"/>
    <s v="Ulriksson"/>
    <s v="mathias.ulriksson@netsmart.se"/>
    <s v="mathias.ulriksson@netsmart.se"/>
    <x v="1"/>
    <n v="10"/>
    <x v="1055"/>
    <x v="1141"/>
    <x v="1"/>
    <s v="Netsmart AB"/>
  </r>
  <r>
    <s v="Mathieu"/>
    <s v="Bijaoui"/>
    <s v="mbijaoui@comiris.com"/>
    <s v="mbijaoui@comiris.com"/>
    <x v="1"/>
    <n v="5"/>
    <x v="232"/>
    <x v="764"/>
    <x v="1"/>
    <s v="Comiris"/>
  </r>
  <r>
    <s v="Mathieu"/>
    <s v="Cretin"/>
    <s v="mcretin@yukan.fr"/>
    <s v="mcretin@yukan.fr"/>
    <x v="1"/>
    <n v="2"/>
    <x v="457"/>
    <x v="20"/>
    <x v="1"/>
    <s v="Yukan"/>
  </r>
  <r>
    <s v="Mathieu"/>
    <s v="de Bellefeuille"/>
    <s v="m.debellefeuille@groupeneotech.ca"/>
    <s v="m.debellefeuille@groupeneotech.ca"/>
    <x v="0"/>
    <n v="0"/>
    <x v="199"/>
    <x v="673"/>
    <x v="1"/>
    <s v="Groupe Neotech, inc"/>
  </r>
  <r>
    <s v="Mathieu"/>
    <s v="Locas"/>
    <s v="mlocas@solotech.com"/>
    <s v="mlocas@solotech.com"/>
    <x v="0"/>
    <n v="0"/>
    <x v="156"/>
    <x v="324"/>
    <x v="1"/>
    <s v="Solotech"/>
  </r>
  <r>
    <s v="Mathieu"/>
    <s v="Sehedic"/>
    <s v="mathieu.sehedic@novasight.fr"/>
    <s v="mathieu.sehedic@novasight.fr"/>
    <x v="1"/>
    <n v="1"/>
    <x v="791"/>
    <x v="412"/>
    <x v="1"/>
    <s v="Novasight"/>
  </r>
  <r>
    <s v="Matias"/>
    <s v="Bustamante"/>
    <s v="matias.bustamante@latintele.com"/>
    <s v="matias.bustamante@latintele.com"/>
    <x v="0"/>
    <n v="4"/>
    <x v="89"/>
    <x v="942"/>
    <x v="1"/>
    <s v="Latin Telecom."/>
  </r>
  <r>
    <s v="Matias"/>
    <s v="Josa Olguin"/>
    <s v="mjosa@emakers.ws"/>
    <s v="mjosa@emakers.ws"/>
    <x v="0"/>
    <n v="2"/>
    <x v="182"/>
    <x v="1185"/>
    <x v="1"/>
    <s v="Emakers"/>
  </r>
  <r>
    <s v="Matias"/>
    <s v="Lopardo"/>
    <s v="mlopardo@ix.com.ar"/>
    <s v="mlopardo@ix.com.ar"/>
    <x v="1"/>
    <n v="0"/>
    <x v="118"/>
    <x v="0"/>
    <x v="0"/>
    <s v="Interconnect S.A."/>
  </r>
  <r>
    <s v="Matias"/>
    <s v="Rodriguez"/>
    <s v="tic@leasba.com"/>
    <s v="tic@leasba.com"/>
    <x v="1"/>
    <n v="2"/>
    <x v="446"/>
    <x v="429"/>
    <x v="1"/>
    <s v="Leasba Consulting S.L."/>
  </r>
  <r>
    <s v="Matias"/>
    <s v="Romero"/>
    <s v="romerom@newtechsolutions.com.ar"/>
    <s v="romerom@newtechsolutions.com.ar"/>
    <x v="0"/>
    <n v="4"/>
    <x v="54"/>
    <x v="448"/>
    <x v="1"/>
    <s v="New Tech Solutions"/>
  </r>
  <r>
    <s v="Matias"/>
    <s v="Schwartz"/>
    <s v="mschwartz@emc-corp.net"/>
    <s v="mschwartz@emc-corp.net"/>
    <x v="1"/>
    <n v="2"/>
    <x v="822"/>
    <x v="80"/>
    <x v="1"/>
    <s v="Emerging Markets Communications"/>
  </r>
  <r>
    <s v="Matin"/>
    <s v="Pina"/>
    <s v="martin.pina@askunitel.com"/>
    <s v="martin.pina@askunitel.com"/>
    <x v="1"/>
    <n v="0"/>
    <x v="381"/>
    <x v="0"/>
    <x v="0"/>
    <s v="Unitel, INC."/>
  </r>
  <r>
    <s v="Mats"/>
    <s v="Andreasson"/>
    <s v="mats.andreasson@avhusetlbt.com"/>
    <s v="mats.andreasson@avhusetlbt.com"/>
    <x v="0"/>
    <n v="1"/>
    <x v="1138"/>
    <x v="575"/>
    <x v="1"/>
    <s v="AV Huset Ljud &amp; Bildteknik AB"/>
  </r>
  <r>
    <s v="MATS"/>
    <s v="EVERT"/>
    <s v="mats.evert@atea.com"/>
    <s v="mats.evert@atea.com"/>
    <x v="1"/>
    <n v="3"/>
    <x v="12"/>
    <x v="0"/>
    <x v="0"/>
    <s v="Atea Sverige AB"/>
  </r>
  <r>
    <s v="MATSUDA"/>
    <s v="KIKUO"/>
    <s v="matsuda.kikuo@hitachi-cnet.com"/>
    <s v="matsuda.kikuo@hitachi-cnet.com"/>
    <x v="0"/>
    <n v="0"/>
    <x v="884"/>
    <x v="505"/>
    <x v="1"/>
    <s v="Hitachi Cable Ltd"/>
  </r>
  <r>
    <s v="matsui"/>
    <s v="kazuhiro"/>
    <s v="matsui.kazuhiro@hitachi-cnet.com"/>
    <s v="matsui.kazuhiro@hitachi-cnet.com"/>
    <x v="1"/>
    <n v="0"/>
    <x v="41"/>
    <x v="0"/>
    <x v="0"/>
    <s v="Hitachi Cable Networks,Ltd."/>
  </r>
  <r>
    <s v="matt"/>
    <s v="abshire"/>
    <s v="mabshire@smplsolutions.com"/>
    <s v="mabshire@smplsolutions.com"/>
    <x v="1"/>
    <n v="1"/>
    <x v="52"/>
    <x v="288"/>
    <x v="1"/>
    <s v="smplsolutions"/>
  </r>
  <r>
    <s v="Matt"/>
    <s v="Adams"/>
    <s v="madams@avyve.com"/>
    <s v="madams@avyve.com"/>
    <x v="0"/>
    <n v="1"/>
    <x v="982"/>
    <x v="1288"/>
    <x v="1"/>
    <s v="AVYVE"/>
  </r>
  <r>
    <s v="Matt"/>
    <s v="Archer"/>
    <s v="matt@agsisystems.com"/>
    <s v="matt@agsisystems.com"/>
    <x v="1"/>
    <n v="9"/>
    <x v="790"/>
    <x v="13"/>
    <x v="1"/>
    <s v="AGSI Systems"/>
  </r>
  <r>
    <s v="MATT"/>
    <s v="ATKINSON"/>
    <s v="matt@fullspectrum.co.uk"/>
    <s v="matt@fullspectrum.co.uk"/>
    <x v="0"/>
    <n v="0"/>
    <x v="12"/>
    <x v="0"/>
    <x v="0"/>
    <s v="Avsolution Ltd"/>
  </r>
  <r>
    <s v="matt"/>
    <s v="ayers"/>
    <s v="mayers@vicom-corp.com"/>
    <s v="mayers@vicom-corp.com"/>
    <x v="0"/>
    <n v="4"/>
    <x v="597"/>
    <x v="263"/>
    <x v="1"/>
    <s v="Virginia Integrated Communications"/>
  </r>
  <r>
    <s v="Matt"/>
    <s v="Barrette"/>
    <s v="mbarrette@lightedge.com"/>
    <s v="mbarrette@lightedge.com"/>
    <x v="1"/>
    <n v="0"/>
    <x v="314"/>
    <x v="0"/>
    <x v="0"/>
    <s v="LightEdge"/>
  </r>
  <r>
    <s v="Matt"/>
    <s v="Beard"/>
    <s v="mbeard@sensorytechnologies.com"/>
    <s v="mbeard@sensorytechnologies.com"/>
    <x v="0"/>
    <n v="2"/>
    <x v="10"/>
    <x v="0"/>
    <x v="0"/>
    <s v="Sensory Technologies"/>
  </r>
  <r>
    <s v="Matt"/>
    <s v="Bell"/>
    <s v="mbell@teamavi.com"/>
    <s v="mbell@teamavi.com"/>
    <x v="1"/>
    <n v="2"/>
    <x v="378"/>
    <x v="203"/>
    <x v="1"/>
    <s v="Audio Visual Integration"/>
  </r>
  <r>
    <s v="Matt"/>
    <s v="Bernstein"/>
    <s v="mrb@simplybits.com"/>
    <s v="mrb@simplybits.com"/>
    <x v="0"/>
    <n v="3"/>
    <x v="710"/>
    <x v="656"/>
    <x v="1"/>
    <s v="Simply Bits"/>
  </r>
  <r>
    <s v="Matt"/>
    <s v="Boyer"/>
    <s v="mboyer@vistacominc.com"/>
    <s v="mboyer@vistacominc.com"/>
    <x v="1"/>
    <n v="1"/>
    <x v="956"/>
    <x v="238"/>
    <x v="1"/>
    <s v="Vistacom Inc."/>
  </r>
  <r>
    <s v="matt"/>
    <s v="brennan"/>
    <s v="matthewb@williamsglobal.com"/>
    <s v="matthewb@williamsglobal.com"/>
    <x v="0"/>
    <n v="0"/>
    <x v="64"/>
    <x v="962"/>
    <x v="1"/>
    <s v="williams"/>
  </r>
  <r>
    <s v="Matt"/>
    <s v="Brooker"/>
    <s v="matt.brooker@maintel.co.uk"/>
    <s v="matt.brooker@maintel.co.uk"/>
    <x v="1"/>
    <n v="0"/>
    <x v="556"/>
    <x v="0"/>
    <x v="0"/>
    <s v="Maintel"/>
  </r>
  <r>
    <s v="MATT"/>
    <s v="BROWN"/>
    <s v="mbrown@nst-li.com"/>
    <s v="deleted_mbrown@nst-li.com"/>
    <x v="0"/>
    <n v="2"/>
    <x v="12"/>
    <x v="0"/>
    <x v="0"/>
    <s v="Network Solutions &amp; Training"/>
  </r>
  <r>
    <s v="Matt"/>
    <s v="Brungardt"/>
    <s v="matthew.brungardt@scansourcecommunications.com"/>
    <s v="Deleted_Matt.Brungardt"/>
    <x v="0"/>
    <n v="0"/>
    <x v="1102"/>
    <x v="0"/>
    <x v="0"/>
    <s v="Scnasource"/>
  </r>
  <r>
    <s v="Matt"/>
    <s v="Brungardt"/>
    <s v="matthew.brungardt@scansourcecommunications.com"/>
    <s v="matthew.brungardt@scansourcecommunications.com"/>
    <x v="1"/>
    <n v="16"/>
    <x v="848"/>
    <x v="104"/>
    <x v="1"/>
    <s v="Scnasource"/>
  </r>
  <r>
    <s v="Matt"/>
    <s v="Campbell"/>
    <s v="matt_campbell@questsys.com"/>
    <s v="matt_campbell@questsys.com"/>
    <x v="0"/>
    <n v="0"/>
    <x v="923"/>
    <x v="827"/>
    <x v="1"/>
    <s v="Quest"/>
  </r>
  <r>
    <s v="Matt"/>
    <s v="Campbell"/>
    <s v="mcampbell@nationsline.com"/>
    <s v="mcampbell@nationsline.com"/>
    <x v="1"/>
    <n v="0"/>
    <x v="914"/>
    <x v="628"/>
    <x v="1"/>
    <s v="Nationsline, Inc."/>
  </r>
  <r>
    <s v="Matt"/>
    <s v="Carter"/>
    <s v="matt.carter@team.telstra.com"/>
    <s v="matt.carter@team.telstra.com"/>
    <x v="0"/>
    <n v="1"/>
    <x v="954"/>
    <x v="1231"/>
    <x v="1"/>
    <s v="Telstra Corporation"/>
  </r>
  <r>
    <s v="Matt"/>
    <s v="Caudill"/>
    <s v="mattjc1@verizon.net"/>
    <s v="mattjc1@verizon.net"/>
    <x v="0"/>
    <n v="0"/>
    <x v="829"/>
    <x v="0"/>
    <x v="0"/>
    <s v="Xeonix Communications"/>
  </r>
  <r>
    <s v="MATT"/>
    <s v="CAUDILL"/>
    <s v="mcaudill@xeonixcommunications.com"/>
    <s v="mcaudill@xeonixcommunications.com"/>
    <x v="0"/>
    <n v="7"/>
    <x v="12"/>
    <x v="1067"/>
    <x v="1"/>
    <s v="Xeonix Communications"/>
  </r>
  <r>
    <s v="Matt"/>
    <s v="Chandler"/>
    <s v="voipsupport@netstreamvoip.com"/>
    <s v="voipsupport@netstreamvoip.com"/>
    <x v="1"/>
    <n v="0"/>
    <x v="948"/>
    <x v="0"/>
    <x v="0"/>
    <s v="NetStream Communications"/>
  </r>
  <r>
    <s v="Matt"/>
    <s v="Collins"/>
    <s v="matt.collins@proav.com"/>
    <s v="matt.collins@proav.com"/>
    <x v="1"/>
    <n v="6"/>
    <x v="186"/>
    <x v="155"/>
    <x v="1"/>
    <s v="proAV"/>
  </r>
  <r>
    <s v="Matt"/>
    <s v="Cooney"/>
    <s v="matt.cooney@impact-europe.com"/>
    <s v="matt.cooney@impact-europe.com"/>
    <x v="0"/>
    <n v="0"/>
    <x v="196"/>
    <x v="316"/>
    <x v="1"/>
    <s v="Impact"/>
  </r>
  <r>
    <s v="Matt"/>
    <s v="Cotter"/>
    <s v="deleted_matthew.cotter@ritech.com.au"/>
    <s v="deleted_matthew.cotter@ritech.com.au"/>
    <x v="0"/>
    <n v="0"/>
    <x v="719"/>
    <x v="563"/>
    <x v="1"/>
    <s v="TKM Installations Pty Ltd T/A Ritech Communication"/>
  </r>
  <r>
    <s v="matt"/>
    <s v="cowan"/>
    <s v="matt.cowan@aliant.ca"/>
    <s v="matt.cowan@aliant.ca"/>
    <x v="1"/>
    <n v="0"/>
    <x v="558"/>
    <x v="0"/>
    <x v="0"/>
    <s v="BELL ALIANT"/>
  </r>
  <r>
    <s v="Matt"/>
    <s v="Crowe"/>
    <s v="mcrowe@nuvox.com"/>
    <s v="mcrowe@nuvox.com"/>
    <x v="1"/>
    <n v="2"/>
    <x v="205"/>
    <x v="360"/>
    <x v="1"/>
    <s v="nuvox"/>
  </r>
  <r>
    <s v="Matt"/>
    <s v="Cuellar"/>
    <s v="mcuellar@snader.com"/>
    <s v="mcuellar@snader.com"/>
    <x v="1"/>
    <n v="0"/>
    <x v="118"/>
    <x v="33"/>
    <x v="1"/>
    <s v="Integrator"/>
  </r>
  <r>
    <s v="MATT"/>
    <s v="DARNELL"/>
    <s v="mdarnell@servpac.com"/>
    <s v="mdarnell@servpac.com"/>
    <x v="1"/>
    <n v="0"/>
    <x v="12"/>
    <x v="0"/>
    <x v="0"/>
    <s v="Servpac"/>
  </r>
  <r>
    <s v="matt"/>
    <s v="davis"/>
    <s v="matt.davis@haverford.com"/>
    <s v="matt.davis@haverford.com"/>
    <x v="1"/>
    <n v="8"/>
    <x v="64"/>
    <x v="174"/>
    <x v="1"/>
    <s v="Haverford Systems"/>
  </r>
  <r>
    <s v="Matt"/>
    <s v="DeGennaro"/>
    <s v="mdegennaro@mpdtel.com"/>
    <s v="mdegennaro@mpdtel.com"/>
    <x v="0"/>
    <n v="2"/>
    <x v="420"/>
    <x v="341"/>
    <x v="1"/>
    <s v="MPD Telesolutions, Inc."/>
  </r>
  <r>
    <s v="Matt"/>
    <s v="Dell"/>
    <s v="matthew.dell@bell.ca"/>
    <s v="matthew.dell@bell.ca"/>
    <x v="1"/>
    <n v="3"/>
    <x v="466"/>
    <x v="655"/>
    <x v="1"/>
    <s v="Bell Canada"/>
  </r>
  <r>
    <s v="Matt"/>
    <s v="Dingley"/>
    <s v="matt.dingley@zycko.com"/>
    <s v="matt.dingley@zycko.com"/>
    <x v="0"/>
    <n v="4"/>
    <x v="1106"/>
    <x v="81"/>
    <x v="1"/>
    <s v="Zycko"/>
  </r>
  <r>
    <s v="Matt"/>
    <s v="Dix"/>
    <s v="deleted_hire@projectionplus.com.au"/>
    <s v="deleted_hire@projectionplus.com.au"/>
    <x v="0"/>
    <n v="4"/>
    <x v="424"/>
    <x v="1282"/>
    <x v="1"/>
    <s v="Projection Plus"/>
  </r>
  <r>
    <s v="Matt"/>
    <s v="Donnelly"/>
    <s v="matthew.donnelly@verizonbusiness.com"/>
    <s v="matthew.donnelly@verizonbusiness.com"/>
    <x v="0"/>
    <n v="0"/>
    <x v="205"/>
    <x v="481"/>
    <x v="1"/>
    <s v="Sales"/>
  </r>
  <r>
    <s v="MATT"/>
    <s v="EPPEL"/>
    <s v="mheppel@klausco.com"/>
    <s v="mheppel@klausco.com"/>
    <x v="1"/>
    <n v="0"/>
    <x v="12"/>
    <x v="0"/>
    <x v="0"/>
    <s v="Klaus Companies, inc."/>
  </r>
  <r>
    <s v="MATT"/>
    <s v="ERBLAND"/>
    <s v="merbland@vocal-net.net"/>
    <s v="merbland@vocal-net.net"/>
    <x v="0"/>
    <n v="1"/>
    <x v="12"/>
    <x v="0"/>
    <x v="0"/>
    <s v="VocalNet, Inc."/>
  </r>
  <r>
    <s v="Matt"/>
    <s v="Feeley"/>
    <s v="mfeeley@structure-tech.com"/>
    <s v="mfeeley@structure-tech.com"/>
    <x v="0"/>
    <n v="6"/>
    <x v="705"/>
    <x v="347"/>
    <x v="1"/>
    <s v="Maron Structure Technologies"/>
  </r>
  <r>
    <s v="MATT"/>
    <s v="FINDLAY"/>
    <s v="mfindlay@verdemail.com"/>
    <s v="mfindlay@verdemail.com"/>
    <x v="1"/>
    <n v="1"/>
    <x v="12"/>
    <x v="0"/>
    <x v="0"/>
    <s v="Verde Communications"/>
  </r>
  <r>
    <s v="Matt"/>
    <s v="Fletcher"/>
    <s v="matt@fletchtechs.com"/>
    <s v="matt@fletchtechs.com"/>
    <x v="1"/>
    <n v="2"/>
    <x v="745"/>
    <x v="224"/>
    <x v="1"/>
    <s v="Fletch-Tech System Solutions, Inc."/>
  </r>
  <r>
    <s v="Matt"/>
    <s v="Flowers"/>
    <s v="matt.flowers@walkerfirst.com"/>
    <s v="matt.flowers@walkerfirst.com"/>
    <x v="1"/>
    <n v="1"/>
    <x v="83"/>
    <x v="244"/>
    <x v="1"/>
    <s v="Walker and Associates, Inc."/>
  </r>
  <r>
    <s v="MATT"/>
    <s v="FLOYD"/>
    <s v="matt.floyd@ita.com"/>
    <s v="matt.floyd@ita.com"/>
    <x v="0"/>
    <n v="1"/>
    <x v="12"/>
    <x v="0"/>
    <x v="0"/>
    <s v="ITA Audio Visual Solutions"/>
  </r>
  <r>
    <s v="Matt"/>
    <s v="Floyd"/>
    <s v="matt.floyd@wireone.com"/>
    <s v="matt.floyd@wireone.com"/>
    <x v="0"/>
    <n v="0"/>
    <x v="786"/>
    <x v="840"/>
    <x v="1"/>
    <s v="Wire One Communications"/>
  </r>
  <r>
    <s v="Matt"/>
    <s v="Foster"/>
    <s v="matthew.foster@westcon.com"/>
    <s v="mfoster@reviewvideo.com"/>
    <x v="1"/>
    <n v="9"/>
    <x v="722"/>
    <x v="814"/>
    <x v="1"/>
    <s v="ReView Video"/>
  </r>
  <r>
    <s v="Matt"/>
    <s v="Franklin"/>
    <s v="mattf@ppionline.com"/>
    <s v="mattf@ppionline.com"/>
    <x v="1"/>
    <n v="1"/>
    <x v="425"/>
    <x v="351"/>
    <x v="1"/>
    <s v="Professional Products, Inc."/>
  </r>
  <r>
    <s v="Matt"/>
    <s v="Fritschel"/>
    <s v="mfritschel@convergent-solutions.net"/>
    <s v="mfritschel@convergent-solutions.net"/>
    <x v="0"/>
    <n v="4"/>
    <x v="473"/>
    <x v="11"/>
    <x v="1"/>
    <s v="Convergent Solutions"/>
  </r>
  <r>
    <s v="Matt"/>
    <s v="Furrer"/>
    <s v="matt@dstech1.com"/>
    <s v="matt@dstech1.com"/>
    <x v="0"/>
    <n v="3"/>
    <x v="521"/>
    <x v="434"/>
    <x v="1"/>
    <s v="D&amp;S Technologies"/>
  </r>
  <r>
    <s v="Matt"/>
    <s v="Ganino"/>
    <s v="mganino@tkoworks.com"/>
    <s v="mganino@tkoworks.com"/>
    <x v="1"/>
    <n v="0"/>
    <x v="424"/>
    <x v="0"/>
    <x v="0"/>
    <s v="TKO"/>
  </r>
  <r>
    <s v="Matt"/>
    <s v="Gerard"/>
    <s v="matt@syntronicsystemsllc.com"/>
    <s v="matt@syntronicsystemsllc.com"/>
    <x v="1"/>
    <n v="3"/>
    <x v="935"/>
    <x v="264"/>
    <x v="1"/>
    <s v="Syntronic Systems "/>
  </r>
  <r>
    <s v="Matt"/>
    <s v="Gerard"/>
    <s v="mattg@smileinc.com"/>
    <s v="mattg@smileinc.com"/>
    <x v="0"/>
    <n v="3"/>
    <x v="618"/>
    <x v="834"/>
    <x v="1"/>
    <s v="SMILE Inc"/>
  </r>
  <r>
    <s v="Matt"/>
    <s v="Glaz"/>
    <s v="mglaz@pinnaclens.com"/>
    <s v="mglaz@pinnaclens.com"/>
    <x v="1"/>
    <n v="1"/>
    <x v="39"/>
    <x v="295"/>
    <x v="1"/>
    <s v="Pinnacle Network Solutions"/>
  </r>
  <r>
    <s v="Matt"/>
    <s v="Gliszczinski"/>
    <s v="mattg@terra-nova.biz"/>
    <s v="mattg@terra-nova.biz"/>
    <x v="0"/>
    <n v="3"/>
    <x v="683"/>
    <x v="161"/>
    <x v="1"/>
    <s v="Terra Nova"/>
  </r>
  <r>
    <s v="Matt"/>
    <s v="Goldsmith"/>
    <s v="mgoldsmith@netxusa.com"/>
    <s v="mgoldsmith@netxusa.com"/>
    <x v="1"/>
    <n v="3"/>
    <x v="510"/>
    <x v="924"/>
    <x v="1"/>
    <s v="NETXUSA"/>
  </r>
  <r>
    <s v="Matt"/>
    <s v="Goldsmith"/>
    <s v="mgoldsmith@sdinetworks.com"/>
    <s v="mgoldsmith@sdinetworks.com"/>
    <x v="1"/>
    <n v="0"/>
    <x v="510"/>
    <x v="0"/>
    <x v="0"/>
    <s v="NETXUSA"/>
  </r>
  <r>
    <s v="MATT"/>
    <s v="GORGUN"/>
    <s v="mgorgun@standardtele.com"/>
    <s v="mgorgun@standardtele.com"/>
    <x v="0"/>
    <n v="2"/>
    <x v="12"/>
    <x v="424"/>
    <x v="1"/>
    <s v="Tel-e Connect Systems Ltd."/>
  </r>
  <r>
    <s v="Matt"/>
    <s v="Haan"/>
    <s v="matthaa@cdw.com"/>
    <s v="matthaa@cdw.com"/>
    <x v="0"/>
    <n v="4"/>
    <x v="60"/>
    <x v="394"/>
    <x v="1"/>
    <s v="CDW"/>
  </r>
  <r>
    <s v="Matt"/>
    <s v="Hague"/>
    <s v="matt@ybetinc.com"/>
    <s v="matt@ybetinc.com"/>
    <x v="0"/>
    <n v="3"/>
    <x v="60"/>
    <x v="551"/>
    <x v="1"/>
    <s v="YBET Inc."/>
  </r>
  <r>
    <s v="Matt"/>
    <s v="Haile"/>
    <s v="matt.haile@deltacom.com"/>
    <s v="matt.haile@deltacom.com"/>
    <x v="0"/>
    <n v="1"/>
    <x v="147"/>
    <x v="461"/>
    <x v="1"/>
    <s v="ITC/Deltacom"/>
  </r>
  <r>
    <s v="Matt"/>
    <s v="Hammes"/>
    <s v="matt.hammes@mcpc.com"/>
    <s v="matt.hammes@mcpc.com"/>
    <x v="1"/>
    <n v="2"/>
    <x v="191"/>
    <x v="8"/>
    <x v="1"/>
    <s v="MCPc"/>
  </r>
  <r>
    <s v="Matt"/>
    <s v="Hankosky"/>
    <s v="mhankosky@intelligentsolutions.net"/>
    <s v="mhankosky@intelligentsolutions.net"/>
    <x v="0"/>
    <n v="1"/>
    <x v="9"/>
    <x v="405"/>
    <x v="1"/>
    <s v="Intelligent Solutions, INC"/>
  </r>
  <r>
    <s v="MATT"/>
    <s v="HARRISON"/>
    <s v="mharrison@onesourcebt.com"/>
    <s v="mharrison@onesourcebt.com"/>
    <x v="0"/>
    <n v="11"/>
    <x v="12"/>
    <x v="385"/>
    <x v="1"/>
    <s v="OneSource Building Technologies"/>
  </r>
  <r>
    <s v="Matt"/>
    <s v="Heltsley"/>
    <s v="mheltsley@cornerstonecomm.net"/>
    <s v="mheltsley@cornerstonecomm.net"/>
    <x v="0"/>
    <n v="1"/>
    <x v="428"/>
    <x v="1132"/>
    <x v="1"/>
    <s v="CornerStone Communications"/>
  </r>
  <r>
    <s v="Matt"/>
    <s v="Hemmer"/>
    <s v="matthew.hemmer@acsalaska.com"/>
    <s v="matthew.hemmer@acsalaska.com"/>
    <x v="1"/>
    <n v="0"/>
    <x v="165"/>
    <x v="0"/>
    <x v="0"/>
    <s v="Alaska Communications"/>
  </r>
  <r>
    <s v="Matt"/>
    <s v="Hempel"/>
    <s v="matt@blueriverit.com"/>
    <s v="matt@blueriverit.com"/>
    <x v="1"/>
    <n v="0"/>
    <x v="511"/>
    <x v="381"/>
    <x v="1"/>
    <s v="Blue River Information Technology"/>
  </r>
  <r>
    <s v="Matt"/>
    <s v="Hernandez"/>
    <s v="matt.hernandez@walkercom.com"/>
    <s v="matt.hernandez@walkercom.com"/>
    <x v="0"/>
    <n v="1"/>
    <x v="211"/>
    <x v="1490"/>
    <x v="1"/>
    <s v="WalkerCom, Inc."/>
  </r>
  <r>
    <s v="Matt"/>
    <s v="Hibiske"/>
    <s v="matt@teamallstar.com"/>
    <s v="matt@teamallstar.com"/>
    <x v="1"/>
    <n v="0"/>
    <x v="819"/>
    <x v="989"/>
    <x v="1"/>
    <s v="Allstar Communications"/>
  </r>
  <r>
    <s v="Matt"/>
    <s v="Hill"/>
    <s v="mdhill@nuvox.com"/>
    <s v="mdhill@nuvox.com"/>
    <x v="0"/>
    <n v="0"/>
    <x v="623"/>
    <x v="390"/>
    <x v="1"/>
    <s v="NuVox"/>
  </r>
  <r>
    <s v="MATT"/>
    <s v="HINZ"/>
    <s v="mhinz@hbs.net"/>
    <s v="mhinz@hbs.net"/>
    <x v="0"/>
    <n v="2"/>
    <x v="12"/>
    <x v="1245"/>
    <x v="1"/>
    <s v="Heartland Label Printers"/>
  </r>
  <r>
    <s v="MATT"/>
    <s v="HONIGFORD"/>
    <s v="mhonigford@netwavecorp.com"/>
    <s v="mhonigford@netwavecorp.com"/>
    <x v="0"/>
    <n v="2"/>
    <x v="12"/>
    <x v="896"/>
    <x v="1"/>
    <s v="Netwave Corp."/>
  </r>
  <r>
    <s v="Matt"/>
    <s v="Hornbuckle"/>
    <s v="hornbucklem@whitlock.com"/>
    <s v="hornbucklem@whitlock.com"/>
    <x v="1"/>
    <n v="0"/>
    <x v="98"/>
    <x v="0"/>
    <x v="0"/>
    <s v="The Whitlock Group"/>
  </r>
  <r>
    <s v="MATT"/>
    <s v="HUNT"/>
    <s v="matthunt@matrixdisplay.com"/>
    <s v="matthunt@matrixdisplay.com"/>
    <x v="1"/>
    <n v="0"/>
    <x v="12"/>
    <x v="0"/>
    <x v="0"/>
    <s v="Matrix Display Systems Ltd."/>
  </r>
  <r>
    <s v="Matt"/>
    <s v="Johnson"/>
    <s v="matt.johnson@cccp.com"/>
    <s v="matt.johnson@cccp.com"/>
    <x v="1"/>
    <n v="0"/>
    <x v="649"/>
    <x v="115"/>
    <x v="1"/>
    <s v="Camera Corner/Connecting Point"/>
  </r>
  <r>
    <s v="Matt"/>
    <s v="Jones"/>
    <s v="matt.jones@gsplus.com"/>
    <s v="matt.jones@gsplus.com"/>
    <x v="1"/>
    <n v="5"/>
    <x v="310"/>
    <x v="1366"/>
    <x v="1"/>
    <s v="GS PLUS LLC"/>
  </r>
  <r>
    <s v="MATT"/>
    <s v="JONES"/>
    <s v="mjones@1csi.com"/>
    <s v="mjones@1csi.com"/>
    <x v="1"/>
    <n v="1"/>
    <x v="12"/>
    <x v="0"/>
    <x v="0"/>
    <s v="Communication Services Inc."/>
  </r>
  <r>
    <s v="Matt"/>
    <s v="Jordan"/>
    <s v="matt@instructoraids.com"/>
    <s v="matt@instructoraids.com"/>
    <x v="1"/>
    <n v="0"/>
    <x v="899"/>
    <x v="0"/>
    <x v="0"/>
    <s v="Instructor Aids Limited"/>
  </r>
  <r>
    <s v="Matt"/>
    <s v="Jorgensen"/>
    <s v="matthew.jorgensen@xeta.com"/>
    <s v="matthew.jorgensen@xeta.com"/>
    <x v="1"/>
    <n v="2"/>
    <x v="442"/>
    <x v="1177"/>
    <x v="1"/>
    <s v="XETA Technologies"/>
  </r>
  <r>
    <s v="Matt"/>
    <s v="Jost"/>
    <s v="mjost@isgtech.com"/>
    <s v="mjost@isgtech"/>
    <x v="0"/>
    <n v="4"/>
    <x v="293"/>
    <x v="790"/>
    <x v="1"/>
    <s v="ISG Technologies"/>
  </r>
  <r>
    <s v="Matt"/>
    <s v="Keaveney"/>
    <s v="mkeaveney@carouselindustries.com"/>
    <s v="mkeaveney@carouselindustries.com"/>
    <x v="1"/>
    <n v="0"/>
    <x v="413"/>
    <x v="0"/>
    <x v="0"/>
    <s v="Carousel Industries"/>
  </r>
  <r>
    <s v="Matt"/>
    <s v="Keene"/>
    <s v="mkeene@psav.com"/>
    <s v="mkeene@psav.com"/>
    <x v="1"/>
    <n v="3"/>
    <x v="1084"/>
    <x v="8"/>
    <x v="1"/>
    <s v="PSAV"/>
  </r>
  <r>
    <s v="Matt"/>
    <s v="Kertesz"/>
    <s v="mattkertesz@immediaavs.com"/>
    <s v="mattkertesz@immediaavs.com"/>
    <x v="0"/>
    <n v="2"/>
    <x v="473"/>
    <x v="615"/>
    <x v="1"/>
    <s v="Immedia LLC"/>
  </r>
  <r>
    <s v="Matt"/>
    <s v="Kite"/>
    <s v="matthew.kite@ita.com"/>
    <s v="matthew.kite@ita.com"/>
    <x v="0"/>
    <n v="3"/>
    <x v="87"/>
    <x v="190"/>
    <x v="1"/>
    <s v="ITA"/>
  </r>
  <r>
    <s v="Matt"/>
    <s v="Klein"/>
    <s v="mattk@rmktek.com"/>
    <s v="mattk@rmktek.com"/>
    <x v="1"/>
    <n v="0"/>
    <x v="897"/>
    <x v="0"/>
    <x v="0"/>
    <s v="RMK Teknologies, Inc"/>
  </r>
  <r>
    <s v="MATT"/>
    <s v="KOWLSEN"/>
    <s v="mkowlsen@west-tech.net"/>
    <s v="mkowlsen@west-tech.net"/>
    <x v="0"/>
    <n v="1"/>
    <x v="12"/>
    <x v="0"/>
    <x v="0"/>
    <s v="WTSC Communications"/>
  </r>
  <r>
    <s v="Matt"/>
    <s v="Kucks"/>
    <s v="mtk@calloneonline.com"/>
    <s v="mtk@calloneonline.com"/>
    <x v="1"/>
    <n v="19"/>
    <x v="39"/>
    <x v="435"/>
    <x v="1"/>
    <s v="Call One Inc."/>
  </r>
  <r>
    <s v="MATT"/>
    <s v="LACKRONE"/>
    <s v="mlackrone@networksinc.net"/>
    <s v="mlackrone@networksinc.net"/>
    <x v="1"/>
    <n v="4"/>
    <x v="12"/>
    <x v="0"/>
    <x v="0"/>
    <s v="NetWatch, Inc."/>
  </r>
  <r>
    <s v="Matt"/>
    <s v="Lamb"/>
    <s v="mlamb@immersion-graphics.com"/>
    <s v="mlamb@immersion-graphics.com"/>
    <x v="1"/>
    <n v="1"/>
    <x v="276"/>
    <x v="432"/>
    <x v="1"/>
    <s v="Immersion Graphics Inc."/>
  </r>
  <r>
    <s v="MATT"/>
    <s v="LAVINE"/>
    <s v="info@bugid.com"/>
    <s v="info@bugid.com"/>
    <x v="0"/>
    <n v="7"/>
    <x v="12"/>
    <x v="42"/>
    <x v="1"/>
    <s v="Bug I'D"/>
  </r>
  <r>
    <s v="Matt"/>
    <s v="Lee"/>
    <s v="mattl@carillion.com"/>
    <s v="mattl@carillion.com"/>
    <x v="0"/>
    <n v="4"/>
    <x v="201"/>
    <x v="716"/>
    <x v="1"/>
    <s v="Carillion communications"/>
  </r>
  <r>
    <s v="MATT"/>
    <s v="LEONARD"/>
    <s v="mleonard@macsourceinc.com"/>
    <s v="mleonard@macsourceinc.com"/>
    <x v="1"/>
    <n v="0"/>
    <x v="12"/>
    <x v="0"/>
    <x v="0"/>
    <s v="MAC Source, Inc."/>
  </r>
  <r>
    <s v="Matt"/>
    <s v="Leszynski"/>
    <s v="matt@digitel.net"/>
    <s v="Matt@digitel.net"/>
    <x v="0"/>
    <n v="1"/>
    <x v="56"/>
    <x v="1149"/>
    <x v="1"/>
    <s v="Digitel Corp."/>
  </r>
  <r>
    <s v="Matt"/>
    <s v="Limbrick"/>
    <s v="matthew.limbrick@ultra-criticom.com"/>
    <s v="matthew.limbrick@ultra-criticom.com"/>
    <x v="0"/>
    <n v="5"/>
    <x v="360"/>
    <x v="329"/>
    <x v="1"/>
    <s v="Criticom"/>
  </r>
  <r>
    <s v="Matt"/>
    <s v="Little"/>
    <s v="mlittle@ultracomsolutions.com"/>
    <s v="mlittle@ultracomsolutions.com"/>
    <x v="1"/>
    <n v="0"/>
    <x v="360"/>
    <x v="0"/>
    <x v="0"/>
    <s v="Ultracom, Inc."/>
  </r>
  <r>
    <s v="matt"/>
    <s v="logan"/>
    <s v="mattlogan@avaren.com"/>
    <s v="avaren1"/>
    <x v="1"/>
    <n v="0"/>
    <x v="204"/>
    <x v="0"/>
    <x v="0"/>
    <s v="AVAREN INC"/>
  </r>
  <r>
    <s v="Matt"/>
    <s v="Luongo"/>
    <s v="mluongo@nelsonwhite.com"/>
    <s v="mluongo@nelsonwhite.com"/>
    <x v="0"/>
    <n v="0"/>
    <x v="371"/>
    <x v="693"/>
    <x v="1"/>
    <s v="Nelson White Systems"/>
  </r>
  <r>
    <s v="Matt"/>
    <s v="Mathias"/>
    <s v="mmathias@bluemodus.com"/>
    <s v="mmathias@bluemodus.com"/>
    <x v="0"/>
    <n v="3"/>
    <x v="622"/>
    <x v="1132"/>
    <x v="1"/>
    <s v="BlueModus"/>
  </r>
  <r>
    <s v="Matt"/>
    <s v="McDowell"/>
    <s v="mattm@totalmedia.ca"/>
    <s v="mattm@totalmedia.ca"/>
    <x v="0"/>
    <n v="3"/>
    <x v="308"/>
    <x v="662"/>
    <x v="1"/>
    <s v="Total Media Systems Inc"/>
  </r>
  <r>
    <s v="Matt"/>
    <s v="McGee"/>
    <s v="matt.mcgee@newcome.com"/>
    <s v="matt.mcgee@newcome.com"/>
    <x v="0"/>
    <n v="0"/>
    <x v="460"/>
    <x v="563"/>
    <x v="1"/>
    <s v="Newcome Electronics Systems"/>
  </r>
  <r>
    <s v="Matt"/>
    <s v="Mitchell"/>
    <s v="mattm@omegadigital.co.za"/>
    <s v="mattm@omegadigital.co.za"/>
    <x v="0"/>
    <n v="1"/>
    <x v="454"/>
    <x v="40"/>
    <x v="1"/>
    <s v="Omega Digital Technologies"/>
  </r>
  <r>
    <s v="Matt"/>
    <s v="Mulvihill"/>
    <s v="matt.mulvihill@telus.com"/>
    <s v="matt.mulvihill@telus.com"/>
    <x v="0"/>
    <n v="8"/>
    <x v="373"/>
    <x v="1043"/>
    <x v="1"/>
    <s v="Telus"/>
  </r>
  <r>
    <s v="Matt"/>
    <s v="Murphy"/>
    <s v="mmurphy@arlingtoncp.com"/>
    <s v="mmurphy@arlingtoncp.com"/>
    <x v="1"/>
    <n v="0"/>
    <x v="434"/>
    <x v="1265"/>
    <x v="1"/>
    <s v="ARLINGTON COMPUTER PRODUCTS INC."/>
  </r>
  <r>
    <s v="MATT"/>
    <s v="NICOLE"/>
    <s v="matthew.nicolle@aliant.ca"/>
    <s v="matthew.nicolle@aliant.ca"/>
    <x v="1"/>
    <n v="0"/>
    <x v="558"/>
    <x v="0"/>
    <x v="0"/>
    <s v="BELL ALIANT"/>
  </r>
  <r>
    <s v="Matt"/>
    <s v="Nicosia"/>
    <s v="matt.nicosia@avsolutionsny.com"/>
    <s v="matt.nicosia@avsolutionsny.com"/>
    <x v="0"/>
    <n v="2"/>
    <x v="339"/>
    <x v="296"/>
    <x v="1"/>
    <s v="AV Solutions"/>
  </r>
  <r>
    <s v="Matt"/>
    <s v="Nixon"/>
    <s v="matthew.nixon@didata.com.au"/>
    <s v="matthew.nixon@didata.com.au"/>
    <x v="0"/>
    <n v="2"/>
    <x v="1"/>
    <x v="1"/>
    <x v="1"/>
    <s v="DIMENSION DATA AUSTRALIA PTY LTD"/>
  </r>
  <r>
    <s v="Matt"/>
    <s v="Ohanesian"/>
    <s v="matt.ohanesian@scansourcecommunications.com"/>
    <s v="matt.ohanesian@scansourcecommunications.com"/>
    <x v="1"/>
    <n v="0"/>
    <x v="638"/>
    <x v="13"/>
    <x v="1"/>
    <s v="ScanSource Communications"/>
  </r>
  <r>
    <s v="MATT"/>
    <s v="OSOSKI"/>
    <s v="mososki@all-tronics.com"/>
    <s v="mososki@all-tronics.com"/>
    <x v="1"/>
    <n v="1"/>
    <x v="12"/>
    <x v="0"/>
    <x v="0"/>
    <s v="All-Tronics of East Michigan, Inc."/>
  </r>
  <r>
    <s v="Matt"/>
    <s v="Parker"/>
    <s v="mparker@nweq.com"/>
    <s v="mparker@nweq.com"/>
    <x v="0"/>
    <n v="1"/>
    <x v="1116"/>
    <x v="228"/>
    <x v="1"/>
    <s v="Network Liquidators"/>
  </r>
  <r>
    <s v="Matt"/>
    <s v="Pavlicek"/>
    <s v="Matt.Pavlicek@avispl.com"/>
    <s v="Matt.Pavlicek@avispl.com"/>
    <x v="1"/>
    <n v="0"/>
    <x v="293"/>
    <x v="0"/>
    <x v="0"/>
    <s v="AVI-SPL"/>
  </r>
  <r>
    <s v="Matt"/>
    <s v="Pearson"/>
    <s v="mpearson@sipaura.com"/>
    <s v="mpearson@sipaura.com"/>
    <x v="1"/>
    <n v="1"/>
    <x v="823"/>
    <x v="463"/>
    <x v="1"/>
    <s v="Sipaura Limited"/>
  </r>
  <r>
    <s v="Matt"/>
    <s v="Peterson"/>
    <s v="matt.peterson@epaaudio.com"/>
    <s v="matt.peterson@epaaudio.com"/>
    <x v="0"/>
    <n v="2"/>
    <x v="462"/>
    <x v="1158"/>
    <x v="1"/>
    <s v="EPA Audio Visual"/>
  </r>
  <r>
    <s v="Matt"/>
    <s v="Radley"/>
    <s v="matthew.radley@softchoice.com"/>
    <s v="matthew.radley@softchoice.com"/>
    <x v="1"/>
    <n v="3"/>
    <x v="699"/>
    <x v="1022"/>
    <x v="1"/>
    <s v="Softchoice"/>
  </r>
  <r>
    <s v="Matt"/>
    <s v="Ramsey"/>
    <s v="mramsey@thebrookfieldgoup.com"/>
    <s v="mramsey@thebrookfieldgoup.com"/>
    <x v="1"/>
    <n v="0"/>
    <x v="556"/>
    <x v="0"/>
    <x v="0"/>
    <s v="The Brookfield Group LLC"/>
  </r>
  <r>
    <s v="Matt"/>
    <s v="Rapoza"/>
    <s v="mrapoza@andersonav.com"/>
    <s v="DELETED_DUPLICATE_mrapoza@andersonav.com"/>
    <x v="0"/>
    <n v="0"/>
    <x v="906"/>
    <x v="1013"/>
    <x v="1"/>
    <s v="Anderson Audio Visual"/>
  </r>
  <r>
    <s v="Matt"/>
    <s v="Rapoza"/>
    <s v="mrapoza@andersonav.com"/>
    <s v="mrapoza@andersonav.com"/>
    <x v="1"/>
    <n v="0"/>
    <x v="743"/>
    <x v="82"/>
    <x v="1"/>
    <s v="Anderson Audio Visual"/>
  </r>
  <r>
    <s v="Matt"/>
    <s v="Read"/>
    <s v="matt.read@davs.com.au"/>
    <s v="matt.read@davs.com.au"/>
    <x v="1"/>
    <n v="0"/>
    <x v="44"/>
    <x v="180"/>
    <x v="1"/>
    <s v="Dynamic Audio Video Solutions"/>
  </r>
  <r>
    <s v="Matt"/>
    <s v="Rees"/>
    <s v="matt.rees@vohkus.com"/>
    <s v="matt.rees@vohkus.com"/>
    <x v="1"/>
    <n v="3"/>
    <x v="436"/>
    <x v="706"/>
    <x v="1"/>
    <s v="Vohkus Ltd"/>
  </r>
  <r>
    <s v="Matt"/>
    <s v="Reich"/>
    <s v="mreich@pinnaclens.com"/>
    <s v="mreich@pinnaclens.com"/>
    <x v="1"/>
    <n v="2"/>
    <x v="245"/>
    <x v="856"/>
    <x v="1"/>
    <s v="Pinnacle Network Solutions"/>
  </r>
  <r>
    <s v="Matt"/>
    <s v="Reubendale"/>
    <s v="mreubendale@yourmspace.com"/>
    <s v="mreubendale@yourmspace.com"/>
    <x v="0"/>
    <n v="6"/>
    <x v="702"/>
    <x v="123"/>
    <x v="1"/>
    <s v="M:Space"/>
  </r>
  <r>
    <s v="Matt"/>
    <s v="Richards"/>
    <s v="matt.richards.ext@siemens-enterprise.com"/>
    <s v="matt.richards.ext@siemens-enterprise.com"/>
    <x v="1"/>
    <n v="0"/>
    <x v="415"/>
    <x v="0"/>
    <x v="0"/>
    <s v="Siemens Enterprise Communications"/>
  </r>
  <r>
    <s v="Matt"/>
    <s v="Risden"/>
    <s v="matt.risden@pacificcomputers.co.uk"/>
    <s v="matt.risden@pacificcomputers.co.uk"/>
    <x v="0"/>
    <n v="0"/>
    <x v="160"/>
    <x v="122"/>
    <x v="1"/>
    <s v="Pacific Computers Ltd"/>
  </r>
  <r>
    <s v="Matt"/>
    <s v="Risden"/>
    <s v="mrisden@pacificwave.co.uk"/>
    <s v="cmorono@pacificwave.co.uk"/>
    <x v="0"/>
    <n v="1"/>
    <x v="797"/>
    <x v="1004"/>
    <x v="1"/>
    <s v="Pacific Computers"/>
  </r>
  <r>
    <s v="Matt"/>
    <s v="Robinson"/>
    <s v="mattr@provision.co.nz"/>
    <s v="mattr@provision.co.nz"/>
    <x v="0"/>
    <n v="2"/>
    <x v="937"/>
    <x v="715"/>
    <x v="1"/>
    <s v="ProVision Technologies Ltd"/>
  </r>
  <r>
    <s v="Matt"/>
    <s v="Rodela"/>
    <s v="mrodela@yorktel.com"/>
    <s v="mrodela@yorktel.com"/>
    <x v="1"/>
    <n v="0"/>
    <x v="205"/>
    <x v="0"/>
    <x v="0"/>
    <s v="Yorktelecom"/>
  </r>
  <r>
    <s v="MATT"/>
    <s v="ROSS"/>
    <s v="Matt.Ross@aliant.ca"/>
    <s v="Matt.Ross@aliant.ca"/>
    <x v="0"/>
    <n v="1"/>
    <x v="558"/>
    <x v="226"/>
    <x v="1"/>
    <s v="BELL ALIANT"/>
  </r>
  <r>
    <s v="Matt"/>
    <s v="Ross"/>
    <s v="mross@3ddatacomm.ca"/>
    <s v="mross@3ddatacomm.ca"/>
    <x v="1"/>
    <n v="3"/>
    <x v="1009"/>
    <x v="162"/>
    <x v="1"/>
    <s v="3D Datacomm"/>
  </r>
  <r>
    <s v="matt"/>
    <s v="royer"/>
    <s v="matt@hometechnologybydesign.com"/>
    <s v="matt@hometechnologybydesign.com"/>
    <x v="0"/>
    <n v="2"/>
    <x v="834"/>
    <x v="1004"/>
    <x v="1"/>
    <s v="Home Technology by Design"/>
  </r>
  <r>
    <s v="matt"/>
    <s v="ruda"/>
    <s v="mruda@patchnet.net"/>
    <s v="mruda@patchnet.net"/>
    <x v="1"/>
    <n v="0"/>
    <x v="46"/>
    <x v="0"/>
    <x v="0"/>
    <s v="Patchnet inc"/>
  </r>
  <r>
    <s v="Matt"/>
    <s v="Saenger"/>
    <s v="msaenger@telecocharlotte.com"/>
    <s v="msaenger@telecocharlotte.com"/>
    <x v="0"/>
    <n v="1"/>
    <x v="141"/>
    <x v="39"/>
    <x v="1"/>
    <s v="teleco of charlotte"/>
  </r>
  <r>
    <s v="Matt"/>
    <s v="Sanders"/>
    <s v="matts@imagogroupplc.com"/>
    <s v="matts@imagogroupplc.com"/>
    <x v="1"/>
    <n v="8"/>
    <x v="140"/>
    <x v="215"/>
    <x v="1"/>
    <s v="Imago Group"/>
  </r>
  <r>
    <s v="Matt"/>
    <s v="Sanders"/>
    <s v="msanders@issupport.com"/>
    <s v="msanders@issupport.com"/>
    <x v="0"/>
    <n v="2"/>
    <x v="447"/>
    <x v="470"/>
    <x v="1"/>
    <s v="IS Support"/>
  </r>
  <r>
    <s v="Matt"/>
    <s v="Schrock"/>
    <s v="matschr@cdw.ca"/>
    <s v="matschr@cdw.ca"/>
    <x v="0"/>
    <n v="0"/>
    <x v="158"/>
    <x v="0"/>
    <x v="0"/>
    <s v="CDW Canada Inc."/>
  </r>
  <r>
    <s v="MATT"/>
    <s v="SCULLAWL"/>
    <s v="matt@signalmenow.com"/>
    <s v="matt@signalmenow.com"/>
    <x v="1"/>
    <n v="9"/>
    <x v="12"/>
    <x v="639"/>
    <x v="1"/>
    <s v="Signal Communications, Inc."/>
  </r>
  <r>
    <s v="Matt"/>
    <s v="Seay"/>
    <s v="mseay@southcentralav.com"/>
    <s v="mseay@southcentralav.com"/>
    <x v="1"/>
    <n v="0"/>
    <x v="513"/>
    <x v="0"/>
    <x v="0"/>
    <s v="South Central A\V"/>
  </r>
  <r>
    <s v="Matt"/>
    <s v="Sexton"/>
    <s v="matts@audiovideointeriors.net"/>
    <s v="matts@audiovideointeriors.net"/>
    <x v="1"/>
    <n v="0"/>
    <x v="365"/>
    <x v="0"/>
    <x v="0"/>
    <s v="Audio Video Interiors"/>
  </r>
  <r>
    <s v="matt"/>
    <s v="sexton"/>
    <s v="matts@safety-technologies.net"/>
    <s v="matts@safety-technologies.net"/>
    <x v="1"/>
    <n v="1"/>
    <x v="210"/>
    <x v="36"/>
    <x v="1"/>
    <s v="Audio Video Interiors"/>
  </r>
  <r>
    <s v="matt"/>
    <s v="shook"/>
    <s v="mshook@quantum-intl.com"/>
    <s v="mshook@quantum-intl.com"/>
    <x v="1"/>
    <n v="2"/>
    <x v="401"/>
    <x v="48"/>
    <x v="1"/>
    <s v="quantum technologies inc.,"/>
  </r>
  <r>
    <s v="MATT"/>
    <s v="SLACK"/>
    <s v="matt.slack@avsolutions.com"/>
    <s v="matt.slack@avsolutions.com"/>
    <x v="0"/>
    <n v="2"/>
    <x v="12"/>
    <x v="365"/>
    <x v="1"/>
    <s v="AV Solutions, L.L.C."/>
  </r>
  <r>
    <s v="MATT"/>
    <s v="SMITH"/>
    <s v="matt@aptela.com"/>
    <s v="matt@aptela.com"/>
    <x v="0"/>
    <n v="2"/>
    <x v="12"/>
    <x v="1046"/>
    <x v="1"/>
    <s v="Aptela"/>
  </r>
  <r>
    <s v="Matt"/>
    <s v="Smith"/>
    <s v="matt@fastmetrics.com"/>
    <s v="matt@fastmetrics.com"/>
    <x v="0"/>
    <n v="2"/>
    <x v="43"/>
    <x v="1178"/>
    <x v="1"/>
    <s v="Fastmetrics"/>
  </r>
  <r>
    <s v="MATT"/>
    <s v="SMITH"/>
    <s v="matts@inphaseav.com.au"/>
    <s v="matts@inphaseav.com.au"/>
    <x v="0"/>
    <n v="2"/>
    <x v="12"/>
    <x v="1092"/>
    <x v="1"/>
    <s v="Inphase Audiovisual"/>
  </r>
  <r>
    <s v="Matt"/>
    <s v="Smith"/>
    <s v="msmith@rodata.com"/>
    <s v="Msmith@rodata.com"/>
    <x v="0"/>
    <n v="1"/>
    <x v="272"/>
    <x v="51"/>
    <x v="1"/>
    <s v="RoData"/>
  </r>
  <r>
    <s v="Matt"/>
    <s v="Smith"/>
    <s v="msmith1@acsalaska.com"/>
    <s v="msmith1@acsalaska.com"/>
    <x v="1"/>
    <n v="6"/>
    <x v="17"/>
    <x v="432"/>
    <x v="1"/>
    <s v="Alaska Communications Systems"/>
  </r>
  <r>
    <s v="Matt"/>
    <s v="Spangler"/>
    <s v="matt@acpus.com"/>
    <s v="matt@acpus.com"/>
    <x v="0"/>
    <n v="2"/>
    <x v="962"/>
    <x v="790"/>
    <x v="1"/>
    <s v="Advanced Call Processing"/>
  </r>
  <r>
    <s v="Matt"/>
    <s v="Spicer"/>
    <s v="mspicer@dataprojections.com"/>
    <s v="mspicer@dataprojections.com"/>
    <x v="1"/>
    <n v="4"/>
    <x v="31"/>
    <x v="801"/>
    <x v="1"/>
    <s v="Data Projections"/>
  </r>
  <r>
    <s v="Matt"/>
    <s v="Stanford"/>
    <s v="matts@cineav.com"/>
    <s v="matts@cineav.com"/>
    <x v="0"/>
    <n v="1"/>
    <x v="386"/>
    <x v="416"/>
    <x v="1"/>
    <s v="Cine Audio Visual"/>
  </r>
  <r>
    <s v="Matt"/>
    <s v="Stanford"/>
    <s v="mstanford@apexavsi.com"/>
    <s v="mstanford@apexavsi.com"/>
    <x v="0"/>
    <n v="0"/>
    <x v="491"/>
    <x v="666"/>
    <x v="1"/>
    <s v="Audio Visual Systems Integration INC."/>
  </r>
  <r>
    <s v="Matt"/>
    <s v="Strong"/>
    <s v="mstrong@orionav.com"/>
    <s v="mstrong@orionav.com"/>
    <x v="0"/>
    <n v="4"/>
    <x v="480"/>
    <x v="877"/>
    <x v="1"/>
    <s v="Orion av"/>
  </r>
  <r>
    <s v="Matt"/>
    <s v="Swanson"/>
    <s v="mswanson@voicedata.com"/>
    <s v="mswanson@voicedata.com"/>
    <x v="0"/>
    <n v="0"/>
    <x v="614"/>
    <x v="1008"/>
    <x v="1"/>
    <s v="Voice &amp; Data Networks"/>
  </r>
  <r>
    <s v="Matt"/>
    <s v="Tang"/>
    <s v="mtang@solutionzinc.com"/>
    <s v="mtang@solutionzinc.com"/>
    <x v="0"/>
    <n v="5"/>
    <x v="287"/>
    <x v="666"/>
    <x v="1"/>
    <s v="Solutionz Conferencing"/>
  </r>
  <r>
    <s v="Matt"/>
    <s v="Taufa'asau"/>
    <s v="matthew.taufasau@hq.speakeasy.net"/>
    <s v="matthew.taufasau@hq.speakeasy.net"/>
    <x v="1"/>
    <n v="0"/>
    <x v="161"/>
    <x v="0"/>
    <x v="0"/>
    <s v="Speakeasy"/>
  </r>
  <r>
    <s v="Matt"/>
    <s v="Thoene"/>
    <s v="mt9376@att.com"/>
    <s v="mt9376@att.com"/>
    <x v="0"/>
    <n v="2"/>
    <x v="603"/>
    <x v="1016"/>
    <x v="1"/>
    <s v="AT&amp;T"/>
  </r>
  <r>
    <s v="Matt"/>
    <s v="Thorne"/>
    <s v="mthorne@eccoinc.com"/>
    <s v="mthorne@eccoinc.com"/>
    <x v="0"/>
    <n v="0"/>
    <x v="565"/>
    <x v="52"/>
    <x v="1"/>
    <s v="Electronic Contracting Company"/>
  </r>
  <r>
    <s v="Matt"/>
    <s v="Valencia"/>
    <s v="mvalencia@macsourceinc.com"/>
    <s v="mvalencia@macsourceinc.com"/>
    <x v="1"/>
    <n v="0"/>
    <x v="198"/>
    <x v="395"/>
    <x v="1"/>
    <s v="MAC Source Communications"/>
  </r>
  <r>
    <s v="Matt"/>
    <s v="Verhalen"/>
    <s v="matt.verhalen@unicomdata.com"/>
    <s v="matt.verhalen@unicomdata.com"/>
    <x v="0"/>
    <n v="2"/>
    <x v="982"/>
    <x v="1299"/>
    <x v="1"/>
    <s v="CommWorld of Dallas"/>
  </r>
  <r>
    <s v="Matt "/>
    <s v="Vierra"/>
    <s v="matt@pcavinc.com"/>
    <s v="matt@pcavinc.com"/>
    <x v="1"/>
    <n v="0"/>
    <x v="621"/>
    <x v="0"/>
    <x v="0"/>
    <s v="Pacific Coast AV"/>
  </r>
  <r>
    <s v="Matt"/>
    <s v="Votto"/>
    <s v="mvotto@abcna.com"/>
    <s v="mvotto@abcna.com"/>
    <x v="0"/>
    <n v="0"/>
    <x v="190"/>
    <x v="1142"/>
    <x v="1"/>
    <s v="All Business Communications"/>
  </r>
  <r>
    <s v="Matt"/>
    <s v="Walderbach"/>
    <s v="mattw@prattav.com"/>
    <s v="mattw@prattav.com"/>
    <x v="0"/>
    <n v="1"/>
    <x v="389"/>
    <x v="909"/>
    <x v="1"/>
    <s v="Pratt Av"/>
  </r>
  <r>
    <s v="Matt"/>
    <s v="Walker"/>
    <s v="matthewa@nortel.com"/>
    <s v="matthewa@nortel.com"/>
    <x v="1"/>
    <n v="0"/>
    <x v="1018"/>
    <x v="0"/>
    <x v="0"/>
    <s v="Nortel"/>
  </r>
  <r>
    <s v="Matt"/>
    <s v="Walker"/>
    <s v="mwalker@macsourceinc.com"/>
    <s v="mwalker@macsourceinc.com"/>
    <x v="1"/>
    <n v="1"/>
    <x v="138"/>
    <x v="526"/>
    <x v="1"/>
    <s v="MAC Source Communications"/>
  </r>
  <r>
    <s v="Matt"/>
    <s v="Watkins"/>
    <s v="mwatkins@intercall.com"/>
    <s v="mwatkins@intercall.com"/>
    <x v="1"/>
    <n v="4"/>
    <x v="697"/>
    <x v="641"/>
    <x v="1"/>
    <s v="InterCall"/>
  </r>
  <r>
    <s v="Matt"/>
    <s v="Weiland"/>
    <s v="mweiland@crosswindci.com"/>
    <s v="mweiland@crosswindci.com"/>
    <x v="0"/>
    <n v="0"/>
    <x v="642"/>
    <x v="909"/>
    <x v="1"/>
    <s v="Crosswind Consulting"/>
  </r>
  <r>
    <s v="Matt"/>
    <s v="Weiland"/>
    <s v="mweiland@radianttech.net"/>
    <s v="mweiland@radianttech.net"/>
    <x v="0"/>
    <n v="1"/>
    <x v="374"/>
    <x v="1167"/>
    <x v="1"/>
    <s v="Radiant Technology"/>
  </r>
  <r>
    <s v="Matt"/>
    <s v="Westlake"/>
    <s v="mw@divsysinc.com"/>
    <s v="mw@divsysinc.com"/>
    <x v="0"/>
    <n v="5"/>
    <x v="161"/>
    <x v="505"/>
    <x v="1"/>
    <s v="Diversified Systems"/>
  </r>
  <r>
    <s v="Matt"/>
    <s v="White"/>
    <s v="matt@scopelogic.com.au"/>
    <s v="matt@scopelogic.com.au"/>
    <x v="0"/>
    <n v="0"/>
    <x v="633"/>
    <x v="844"/>
    <x v="1"/>
    <s v="Scope Logic"/>
  </r>
  <r>
    <s v="Matt"/>
    <s v="Williams"/>
    <s v="matt.williams@uk.easynet.net"/>
    <s v="matt.williams@uk.easynet.net"/>
    <x v="0"/>
    <n v="0"/>
    <x v="176"/>
    <x v="1045"/>
    <x v="1"/>
    <s v="easynet"/>
  </r>
  <r>
    <s v="Matt"/>
    <s v="Williams"/>
    <s v="mattw@carillion.com"/>
    <s v="mattw@carillion.com"/>
    <x v="0"/>
    <n v="5"/>
    <x v="201"/>
    <x v="716"/>
    <x v="1"/>
    <s v="Carillion Communications"/>
  </r>
  <r>
    <s v="Matt"/>
    <s v="Willmarth"/>
    <s v="mattw@impulse.net"/>
    <s v="mattw@impulse.net"/>
    <x v="0"/>
    <n v="0"/>
    <x v="601"/>
    <x v="997"/>
    <x v="1"/>
    <s v="Impulse Internet Services, LLC"/>
  </r>
  <r>
    <s v="MATT"/>
    <s v="WILSON"/>
    <s v="mattw@appliedglobal.com"/>
    <s v="mattw@appliedglobal.com"/>
    <x v="0"/>
    <n v="0"/>
    <x v="12"/>
    <x v="0"/>
    <x v="0"/>
    <s v="APPLIED GLOBAL TECHNOLOGIES"/>
  </r>
  <r>
    <s v="Matt"/>
    <s v="Wilson"/>
    <s v="mawilson@copper-state.com"/>
    <s v="mawilson@copper-state.com"/>
    <x v="0"/>
    <n v="4"/>
    <x v="148"/>
    <x v="1270"/>
    <x v="1"/>
    <s v="Copper-State"/>
  </r>
  <r>
    <s v="MATT"/>
    <s v="YANG"/>
    <s v="mattyang@hualiteq.com"/>
    <s v="mattyang@hualiteq.com"/>
    <x v="1"/>
    <n v="0"/>
    <x v="12"/>
    <x v="0"/>
    <x v="0"/>
    <s v="Hualiteq International Corporation"/>
  </r>
  <r>
    <s v="Matt"/>
    <s v="Zaleski"/>
    <s v="mzaleski@dataprojections.com"/>
    <s v="mzaleski@dataprojections.com"/>
    <x v="1"/>
    <n v="4"/>
    <x v="636"/>
    <x v="332"/>
    <x v="1"/>
    <s v="Data Projections, Inc."/>
  </r>
  <r>
    <s v="Matt"/>
    <s v="Zappasodi"/>
    <s v="mzappasodi@oivista.com"/>
    <s v="DELETED_mzappasodi@oivista.com"/>
    <x v="0"/>
    <n v="2"/>
    <x v="531"/>
    <x v="968"/>
    <x v="1"/>
    <s v="Office Interiors"/>
  </r>
  <r>
    <s v="MATT"/>
    <s v="ZAVAKOS"/>
    <s v="matt@matrixdisplaysystems.com"/>
    <s v="matt@matrixdisplaysystems.com"/>
    <x v="1"/>
    <n v="2"/>
    <x v="12"/>
    <x v="0"/>
    <x v="0"/>
    <s v="MATRIX DISPLAY SYSTEMS"/>
  </r>
  <r>
    <s v="matt"/>
    <s v="zeigler"/>
    <s v="mzeigler@e-idsolutions.com"/>
    <s v="mzeigler@e-idsolutions.com"/>
    <x v="0"/>
    <n v="0"/>
    <x v="982"/>
    <x v="1061"/>
    <x v="1"/>
    <s v="IDSolutions"/>
  </r>
  <r>
    <s v="Matteo"/>
    <s v="Campana"/>
    <s v="matteo.campana@atsweb.it"/>
    <s v="matteo.campana@atsweb.it"/>
    <x v="1"/>
    <n v="1"/>
    <x v="826"/>
    <x v="655"/>
    <x v="1"/>
    <s v="Advanced Telecom System"/>
  </r>
  <r>
    <s v="Matteo"/>
    <s v="Colpani"/>
    <s v="m.colpani@piemmetelecom.it"/>
    <s v="m.colpani@piemmetelecom.it"/>
    <x v="1"/>
    <n v="7"/>
    <x v="1013"/>
    <x v="450"/>
    <x v="1"/>
    <s v="piemme telecom"/>
  </r>
  <r>
    <s v="Matteo"/>
    <s v="Fin"/>
    <s v="fin@adeogroup.it"/>
    <s v="fin@adeogroup.it"/>
    <x v="1"/>
    <n v="1"/>
    <x v="902"/>
    <x v="415"/>
    <x v="1"/>
    <s v="Adeo Group SpA"/>
  </r>
  <r>
    <s v="Matteo"/>
    <s v="Foti"/>
    <s v="mfoti@sicab.it"/>
    <s v="mfoti@sicab.it"/>
    <x v="1"/>
    <n v="2"/>
    <x v="784"/>
    <x v="100"/>
    <x v="1"/>
    <s v="Sicab Telecomunicazioni Srl"/>
  </r>
  <r>
    <s v="Matteo"/>
    <s v="Manica"/>
    <s v="manica@adeogroup.it"/>
    <s v="manica@adeogroup.it"/>
    <x v="1"/>
    <n v="0"/>
    <x v="83"/>
    <x v="0"/>
    <x v="0"/>
    <s v="Adeo Group S.p.A."/>
  </r>
  <r>
    <s v="Matteo"/>
    <s v="Zerbini"/>
    <s v="matteo.zerbini@uk.easynet.net"/>
    <s v="matteo.zerbini@uk.easynet.net"/>
    <x v="0"/>
    <n v="0"/>
    <x v="1018"/>
    <x v="854"/>
    <x v="1"/>
    <s v="Easynet"/>
  </r>
  <r>
    <s v="MATTES"/>
    <s v="PAPENDIECK"/>
    <s v="info@meytec.com"/>
    <s v="info@meytec.com"/>
    <x v="1"/>
    <n v="0"/>
    <x v="12"/>
    <x v="0"/>
    <x v="0"/>
    <s v="MEYTEC GmbH Informationssysteme"/>
  </r>
  <r>
    <s v="Mattew"/>
    <s v="Read"/>
    <s v="mread@vantage.com.au"/>
    <s v="mread@vantage.com.au"/>
    <x v="0"/>
    <n v="0"/>
    <x v="766"/>
    <x v="248"/>
    <x v="1"/>
    <s v="Vantage Systems Pty Ltd"/>
  </r>
  <r>
    <s v="Matthew"/>
    <s v="Able"/>
    <s v="mable@telwestllc.com"/>
    <s v="mable@telwestllc.com"/>
    <x v="0"/>
    <n v="1"/>
    <x v="46"/>
    <x v="42"/>
    <x v="1"/>
    <s v="Telwest LLC"/>
  </r>
  <r>
    <s v="Matthew"/>
    <s v="Akkola"/>
    <s v="makkola@dataprojections.com"/>
    <s v="makkola@dataprojections.com"/>
    <x v="1"/>
    <n v="3"/>
    <x v="285"/>
    <x v="262"/>
    <x v="1"/>
    <s v="Data Projections"/>
  </r>
  <r>
    <s v="Matthew"/>
    <s v="Anderson"/>
    <s v="matthew@uniav.com"/>
    <s v="matthew@uniav.com"/>
    <x v="0"/>
    <n v="3"/>
    <x v="279"/>
    <x v="729"/>
    <x v="1"/>
    <s v="Universal AV Services Ltd"/>
  </r>
  <r>
    <s v="Matthew"/>
    <s v="Ballard"/>
    <s v="matthew.ballard@team.telstra.com"/>
    <s v="matthew.ballard@team.telstra.com"/>
    <x v="0"/>
    <n v="2"/>
    <x v="1095"/>
    <x v="1254"/>
    <x v="1"/>
    <s v="Telstra Corporation"/>
  </r>
  <r>
    <s v="Matthew"/>
    <s v="Barthelemy"/>
    <s v="matthew@globalmedia.com"/>
    <s v="matthew@globalmedia.com"/>
    <x v="0"/>
    <n v="2"/>
    <x v="721"/>
    <x v="529"/>
    <x v="1"/>
    <s v="GlobalMedia Group, LLC"/>
  </r>
  <r>
    <s v="Matthew"/>
    <s v="Bone"/>
    <s v="mbone@slipstreamit.com"/>
    <s v="mbone@slipstreamit.com"/>
    <x v="0"/>
    <n v="2"/>
    <x v="507"/>
    <x v="1038"/>
    <x v="1"/>
    <s v="SlipStream I.T. Inc."/>
  </r>
  <r>
    <s v="Matthew"/>
    <s v="Bram"/>
    <s v="matthew.bram@comercommunications.net"/>
    <s v="matthew.bram@comercommunications.net"/>
    <x v="1"/>
    <n v="2"/>
    <x v="557"/>
    <x v="639"/>
    <x v="1"/>
    <s v="Comer Communications"/>
  </r>
  <r>
    <s v="Matthew"/>
    <s v="Brennan"/>
    <s v="mbrennan@kaydongroup.com"/>
    <s v="brennanma"/>
    <x v="0"/>
    <n v="0"/>
    <x v="42"/>
    <x v="0"/>
    <x v="0"/>
    <s v="The Kaydon Group, LLC"/>
  </r>
  <r>
    <s v="Matthew"/>
    <s v="Bretan"/>
    <s v="mbretan@eci.com"/>
    <s v="mbretan@eci.com"/>
    <x v="0"/>
    <n v="2"/>
    <x v="123"/>
    <x v="1024"/>
    <x v="1"/>
    <s v="Eze Castle Integration"/>
  </r>
  <r>
    <s v="Matthew"/>
    <s v="Britt"/>
    <s v="mbritt@memphisaudio.com"/>
    <s v="mbritt@memphisaudio.com"/>
    <x v="1"/>
    <n v="0"/>
    <x v="728"/>
    <x v="0"/>
    <x v="0"/>
    <s v="Memphis Audio"/>
  </r>
  <r>
    <s v="Matthew"/>
    <s v="Brown"/>
    <s v="matthew.brown@us.didata.com"/>
    <s v="matthew.brown@us.didata.com"/>
    <x v="0"/>
    <n v="2"/>
    <x v="120"/>
    <x v="1186"/>
    <x v="1"/>
    <s v="Dimension Data"/>
  </r>
  <r>
    <s v="Matthew"/>
    <s v="Brownell"/>
    <s v="m.brownell@verizonbusiness.com"/>
    <s v="m.brownell@verizonbusiness.com"/>
    <x v="1"/>
    <n v="0"/>
    <x v="742"/>
    <x v="0"/>
    <x v="0"/>
    <s v="Verizon Conferencing - Premier Segment"/>
  </r>
  <r>
    <s v="MATTHEW"/>
    <s v="BURDICK"/>
    <s v="mburdick@crosswindci.com"/>
    <s v="mburdick@crosswindci.com"/>
    <x v="0"/>
    <n v="10"/>
    <x v="12"/>
    <x v="352"/>
    <x v="1"/>
    <s v="Crosswind Consulting Inc"/>
  </r>
  <r>
    <s v="Matthew"/>
    <s v="Capek"/>
    <s v="matt.capek@ngt.com"/>
    <s v="matt.capek@ngt.com"/>
    <x v="0"/>
    <n v="2"/>
    <x v="641"/>
    <x v="594"/>
    <x v="1"/>
    <s v="New Global Telecom"/>
  </r>
  <r>
    <s v="Matthew"/>
    <s v="Capello"/>
    <s v="matthew@capello.ca"/>
    <s v="matthew@capello.ca"/>
    <x v="0"/>
    <n v="2"/>
    <x v="749"/>
    <x v="1094"/>
    <x v="1"/>
    <s v="Capello Audio Electronics"/>
  </r>
  <r>
    <s v="Matthew"/>
    <s v="Chambers"/>
    <s v="matthew.chambers@getclearav.co.uk"/>
    <s v="matthew.chambers@getclearav.co.uk"/>
    <x v="0"/>
    <n v="0"/>
    <x v="512"/>
    <x v="616"/>
    <x v="1"/>
    <s v="Clearview"/>
  </r>
  <r>
    <s v="Matthew"/>
    <s v="Coccia"/>
    <s v="mcoccia@telquestintl.com"/>
    <s v="mcoccia@telquestintl.com"/>
    <x v="1"/>
    <n v="1"/>
    <x v="116"/>
    <x v="437"/>
    <x v="1"/>
    <s v="Telquest International"/>
  </r>
  <r>
    <s v="MATTHEW"/>
    <s v="COOKE"/>
    <s v="matthew.cooke@multisense.co.uk"/>
    <s v="matthew.cooke@multisense.co.uk"/>
    <x v="0"/>
    <n v="1"/>
    <x v="12"/>
    <x v="0"/>
    <x v="0"/>
    <s v="MULTISENSE Communications Ltd"/>
  </r>
  <r>
    <s v="Matthew"/>
    <s v="Crake"/>
    <s v="matthew.crake@bt.com"/>
    <s v="matthew.crake@bt.com"/>
    <x v="1"/>
    <n v="1"/>
    <x v="504"/>
    <x v="0"/>
    <x v="0"/>
    <s v="BT Group EMEA"/>
  </r>
  <r>
    <s v="Matthew"/>
    <s v="Crocker"/>
    <s v="matthew@crocker.com"/>
    <s v="matthew@crocker.com"/>
    <x v="1"/>
    <n v="2"/>
    <x v="571"/>
    <x v="698"/>
    <x v="1"/>
    <s v="Crocker Communications, Inc"/>
  </r>
  <r>
    <s v="MATTHEW"/>
    <s v="CURTIS"/>
    <s v="matthew.curtis@mcpc.com"/>
    <s v="matthew.curtis@mcpc.com"/>
    <x v="0"/>
    <n v="0"/>
    <x v="12"/>
    <x v="98"/>
    <x v="1"/>
    <s v="MCPc,Inc."/>
  </r>
  <r>
    <s v="Matthew"/>
    <s v="Dale"/>
    <s v="matthew.dale@downerediengineering.com.au"/>
    <s v="matthew.dale@downerediengineering.com.au"/>
    <x v="1"/>
    <n v="2"/>
    <x v="379"/>
    <x v="5"/>
    <x v="1"/>
    <s v="Downer EDI Engineering"/>
  </r>
  <r>
    <s v="Matthew"/>
    <s v="Dawes"/>
    <s v="mdawes@taurustechinc.com"/>
    <s v="mdawes@taurustechinc.com"/>
    <x v="1"/>
    <n v="0"/>
    <x v="535"/>
    <x v="82"/>
    <x v="1"/>
    <s v="Taurus Technologies Inc."/>
  </r>
  <r>
    <s v="Matthew"/>
    <s v="Doo"/>
    <s v="mdoo@telemerge.ca"/>
    <s v="mdoo@telemerge.ca"/>
    <x v="1"/>
    <n v="1"/>
    <x v="214"/>
    <x v="989"/>
    <x v="1"/>
    <s v="Telemerge Canada"/>
  </r>
  <r>
    <s v="Matthew"/>
    <s v="Drain"/>
    <s v="matthew.drain@avisystems.com"/>
    <s v="matthew.drain@avisystems.com"/>
    <x v="0"/>
    <n v="1"/>
    <x v="598"/>
    <x v="863"/>
    <x v="1"/>
    <s v="AVI Systems"/>
  </r>
  <r>
    <s v="Matthew"/>
    <s v="Earley"/>
    <s v="matthew.earley@getmanaged.com"/>
    <s v="matthew.earley@getmanaged.com"/>
    <x v="0"/>
    <n v="0"/>
    <x v="892"/>
    <x v="985"/>
    <x v="1"/>
    <s v="Managed Systems"/>
  </r>
  <r>
    <s v="Matthew"/>
    <s v="Easton"/>
    <s v="matthew.easton@albertahealthservices.ca"/>
    <s v="matthew.easton@albertahealthservices.ca"/>
    <x v="1"/>
    <n v="0"/>
    <x v="795"/>
    <x v="0"/>
    <x v="0"/>
    <s v="Alberta Health Services"/>
  </r>
  <r>
    <s v="Matthew"/>
    <s v="Edgcumbe"/>
    <s v="matthew.edgcumbe@rutledge.com.au"/>
    <s v="matthew.edgcumbe@rutledge.com.au"/>
    <x v="0"/>
    <n v="0"/>
    <x v="406"/>
    <x v="376"/>
    <x v="1"/>
    <s v="Rutledge Engineering Aust P/L"/>
  </r>
  <r>
    <s v="Matthew"/>
    <s v="Ellsworth"/>
    <s v="matthew@impulse.net"/>
    <s v="matthew@impulse.net"/>
    <x v="1"/>
    <n v="0"/>
    <x v="601"/>
    <x v="0"/>
    <x v="0"/>
    <s v="Impulse"/>
  </r>
  <r>
    <s v="Matthew"/>
    <s v="England"/>
    <s v="matt_england@davs.com.au"/>
    <s v="matt_england@davs.com.au"/>
    <x v="0"/>
    <n v="2"/>
    <x v="270"/>
    <x v="470"/>
    <x v="1"/>
    <s v="Dynamic Audio Visual Solutions"/>
  </r>
  <r>
    <s v="Matthew"/>
    <s v="Favier"/>
    <s v="matt@technovatellc.com"/>
    <s v="matt@technovatellc.com"/>
    <x v="0"/>
    <n v="2"/>
    <x v="995"/>
    <x v="642"/>
    <x v="1"/>
    <s v="Technovate"/>
  </r>
  <r>
    <s v="Matthew"/>
    <s v="Finnegan"/>
    <s v="matthew.finnegan@servicepoint.com.au"/>
    <s v="matthew.finnegan@servicepoint.com.au"/>
    <x v="0"/>
    <n v="0"/>
    <x v="937"/>
    <x v="716"/>
    <x v="1"/>
    <s v="SERVICEPOINT LTD"/>
  </r>
  <r>
    <s v="Matthew"/>
    <s v="Flebbe"/>
    <s v="mflebbe@visualsound.com"/>
    <s v="mflebbe@visualsound.com"/>
    <x v="0"/>
    <n v="1"/>
    <x v="653"/>
    <x v="528"/>
    <x v="1"/>
    <s v="Visual Sound, Inc"/>
  </r>
  <r>
    <s v="Matthew"/>
    <s v="Foster"/>
    <s v="matthew@absoluteavs.co.uk"/>
    <s v="matthew@absoluteavs.co.uk"/>
    <x v="1"/>
    <n v="0"/>
    <x v="75"/>
    <x v="1162"/>
    <x v="1"/>
    <s v="Absolute Audio Visual Solutions"/>
  </r>
  <r>
    <s v="MATTHEW"/>
    <s v="GAMBLE"/>
    <s v="me@mgamble.ca"/>
    <s v="DELETE_me@mgamble.ca"/>
    <x v="0"/>
    <n v="2"/>
    <x v="12"/>
    <x v="0"/>
    <x v="0"/>
    <s v="6279007 Canada Inc"/>
  </r>
  <r>
    <s v="Matthew"/>
    <s v="Gamble"/>
    <s v="mgamble@primustel.ca"/>
    <s v="mgamble@primustel.ca"/>
    <x v="1"/>
    <n v="1"/>
    <x v="247"/>
    <x v="27"/>
    <x v="1"/>
    <s v="Primus Telecommunications Canada"/>
  </r>
  <r>
    <s v="MATTHEW"/>
    <s v="GUY"/>
    <s v="Matthew.Guy@aliant.ca"/>
    <s v="Matthew.Guy@aliant.ca"/>
    <x v="1"/>
    <n v="0"/>
    <x v="558"/>
    <x v="0"/>
    <x v="0"/>
    <s v="BELL ALIANT"/>
  </r>
  <r>
    <s v="Matthew"/>
    <s v="Hafner"/>
    <s v="matthew.w.hafner@verizonbusiness.com"/>
    <s v="matthew.w.hafner@verizonbusiness.com"/>
    <x v="0"/>
    <n v="0"/>
    <x v="567"/>
    <x v="1491"/>
    <x v="1"/>
    <s v="Verizon Business"/>
  </r>
  <r>
    <s v="Matthew"/>
    <s v="Hake"/>
    <s v="matt.hake@tbsny.toshiba.com"/>
    <s v="matt.hake@tbsny.toshiba.com"/>
    <x v="1"/>
    <n v="3"/>
    <x v="537"/>
    <x v="48"/>
    <x v="1"/>
    <s v="AV Solutions"/>
  </r>
  <r>
    <s v="Matthew"/>
    <s v="Hake"/>
    <s v="matthewh@veraview.com"/>
    <s v="DELETED_matthewh@veraview.com"/>
    <x v="0"/>
    <n v="7"/>
    <x v="710"/>
    <x v="686"/>
    <x v="1"/>
    <s v="Veraview LLC"/>
  </r>
  <r>
    <s v="Matthew"/>
    <s v="Halpin"/>
    <s v="mhalpin@wbeinc.com"/>
    <s v="mhalpin@wbeinc.com"/>
    <x v="1"/>
    <n v="0"/>
    <x v="226"/>
    <x v="0"/>
    <x v="0"/>
    <s v="W. Bradley Electric (WBE)"/>
  </r>
  <r>
    <s v="Matthew"/>
    <s v="Hansel"/>
    <s v="mhansel@openipt.com"/>
    <s v="mhansel@openipt.com"/>
    <x v="0"/>
    <n v="2"/>
    <x v="1076"/>
    <x v="921"/>
    <x v="1"/>
    <s v="Open IP Technologies"/>
  </r>
  <r>
    <s v="Matthew"/>
    <s v="Hansel"/>
    <s v="mhansel@openitp.com"/>
    <s v="mhansel@openitp.com"/>
    <x v="0"/>
    <n v="0"/>
    <x v="556"/>
    <x v="0"/>
    <x v="0"/>
    <s v="Open IP Technologies"/>
  </r>
  <r>
    <s v="Matthew"/>
    <s v="Hanson"/>
    <s v="matthew@888voipstore.com"/>
    <s v="matthew@888voipstore.com"/>
    <x v="1"/>
    <n v="3"/>
    <x v="204"/>
    <x v="1075"/>
    <x v="1"/>
    <s v="888VoipStore"/>
  </r>
  <r>
    <s v="Matthew"/>
    <s v="Hanson"/>
    <s v="matthew@voipstore.com"/>
    <s v="matthew@voipstore.com"/>
    <x v="1"/>
    <n v="3"/>
    <x v="506"/>
    <x v="506"/>
    <x v="1"/>
    <s v="American Technologies"/>
  </r>
  <r>
    <s v="Matthew"/>
    <s v="Harris"/>
    <s v="matt.harris@audeo.co.uk"/>
    <s v="mattharris"/>
    <x v="0"/>
    <n v="9"/>
    <x v="42"/>
    <x v="732"/>
    <x v="1"/>
    <s v="Audeo Systems Ltd"/>
  </r>
  <r>
    <s v="Matthew"/>
    <s v="Harrison"/>
    <s v="matthew@displaymanager.net"/>
    <s v="matthew@displaymanager.net"/>
    <x v="1"/>
    <n v="0"/>
    <x v="160"/>
    <x v="980"/>
    <x v="1"/>
    <s v="DIsplay Manager"/>
  </r>
  <r>
    <s v="Matthew"/>
    <s v="Hayes"/>
    <s v="mbh@tls.net"/>
    <s v="mbh@tls.net"/>
    <x v="0"/>
    <n v="2"/>
    <x v="78"/>
    <x v="752"/>
    <x v="1"/>
    <s v="TLS.NET, Inc."/>
  </r>
  <r>
    <s v="Matthew"/>
    <s v="Henry"/>
    <s v="mhenry@asi.com.au"/>
    <s v="mhenry@asi.com.au"/>
    <x v="1"/>
    <n v="2"/>
    <x v="600"/>
    <x v="351"/>
    <x v="1"/>
    <s v="ASI Solutions"/>
  </r>
  <r>
    <s v="Matthew"/>
    <s v="Hilton"/>
    <s v="matth@pcplustech.com"/>
    <s v="matth@pcplustech.com"/>
    <x v="0"/>
    <n v="2"/>
    <x v="817"/>
    <x v="1043"/>
    <x v="1"/>
    <s v="PC-PLUS Technologies"/>
  </r>
  <r>
    <s v="Matthew"/>
    <s v="Hodges"/>
    <s v="matthew.hodges@avisys.com"/>
    <s v="matthew.hodges@avisys.com"/>
    <x v="0"/>
    <n v="0"/>
    <x v="301"/>
    <x v="141"/>
    <x v="1"/>
    <s v="AVI Systems"/>
  </r>
  <r>
    <s v="Matthew"/>
    <s v="Holloway"/>
    <s v="Matthew.R.Holloway@verizonbusiness.com"/>
    <s v="Matthew.R.Holloway@verizonbusiness.com"/>
    <x v="0"/>
    <n v="3"/>
    <x v="567"/>
    <x v="1004"/>
    <x v="1"/>
    <s v="Premier Sales"/>
  </r>
  <r>
    <s v="Matthew"/>
    <s v="Humphries"/>
    <s v="mhumphries@alliedtechgroup.com"/>
    <s v="mhumphries@alliedtechgroup.com"/>
    <x v="1"/>
    <n v="5"/>
    <x v="821"/>
    <x v="204"/>
    <x v="1"/>
    <s v="Allied Vendor Select"/>
  </r>
  <r>
    <s v="Matthew"/>
    <s v="Hunt"/>
    <s v="matthew.hunt@uk.easynet.net"/>
    <s v="matthew.hunt@uk.easynet.net"/>
    <x v="0"/>
    <n v="1"/>
    <x v="831"/>
    <x v="894"/>
    <x v="1"/>
    <s v="Easynet"/>
  </r>
  <r>
    <s v="Matthew"/>
    <s v="Karibian"/>
    <s v="matthew.karibian@xeta.com"/>
    <s v="matthew.karibian@xeta.com"/>
    <x v="1"/>
    <n v="0"/>
    <x v="115"/>
    <x v="319"/>
    <x v="1"/>
    <s v="Xeta Technologies, Inc."/>
  </r>
  <r>
    <s v="Matthew"/>
    <s v="Kessler"/>
    <s v="matt@stage2networks.com"/>
    <s v="matt@stage2networks.com"/>
    <x v="1"/>
    <n v="0"/>
    <x v="274"/>
    <x v="0"/>
    <x v="0"/>
    <s v="Stage 2 Networks"/>
  </r>
  <r>
    <s v="Matthew"/>
    <s v="Kiessling"/>
    <s v="mkiessling@chilitech.net"/>
    <s v="mkiessling@chilitech.net"/>
    <x v="1"/>
    <n v="0"/>
    <x v="107"/>
    <x v="0"/>
    <x v="0"/>
    <s v="ChiliTech Internet Solutions"/>
  </r>
  <r>
    <s v="Matthew"/>
    <s v="Koch"/>
    <s v="mkoch@oasgroup.com"/>
    <s v="mkoch@oasgroup.com"/>
    <x v="1"/>
    <n v="1"/>
    <x v="664"/>
    <x v="588"/>
    <x v="1"/>
    <s v="The OAS Group"/>
  </r>
  <r>
    <s v="Matthew"/>
    <s v="Landa"/>
    <s v="matthew.landa@softchoice.com"/>
    <s v="matthew.landa@softchoice.com"/>
    <x v="1"/>
    <n v="3"/>
    <x v="780"/>
    <x v="1075"/>
    <x v="1"/>
    <s v="Softchoice"/>
  </r>
  <r>
    <s v="Matthew"/>
    <s v="Laughlin"/>
    <s v="mlaughlin@commpartners.us"/>
    <s v="mlaughlin@commpartners.us"/>
    <x v="1"/>
    <n v="0"/>
    <x v="465"/>
    <x v="177"/>
    <x v="1"/>
    <s v="CommPartners Connect"/>
  </r>
  <r>
    <s v="Matthew"/>
    <s v="Leppanen"/>
    <s v="mleppanen@primustel.ca"/>
    <s v="mleppanen@primustel.ca"/>
    <x v="1"/>
    <n v="1"/>
    <x v="189"/>
    <x v="1056"/>
    <x v="1"/>
    <s v="Primus"/>
  </r>
  <r>
    <s v="Matthew"/>
    <s v="Ley"/>
    <s v="mley@thestreamingnetwork.com"/>
    <s v="mley@thestreamingnetwork.com"/>
    <x v="0"/>
    <n v="3"/>
    <x v="1010"/>
    <x v="981"/>
    <x v="1"/>
    <s v="The Streamingnetwork"/>
  </r>
  <r>
    <s v="Matthew"/>
    <s v="Light"/>
    <s v="matthew.light@tempurauk.net"/>
    <s v="matthew.light@tempurauk.net"/>
    <x v="1"/>
    <n v="0"/>
    <x v="887"/>
    <x v="0"/>
    <x v="0"/>
    <s v="Tempura Communications Ltd"/>
  </r>
  <r>
    <s v="Matthew"/>
    <s v="Lim"/>
    <s v="Matthew.lim@intercallapac.com"/>
    <s v="Matthew.lim@intercallapac.com"/>
    <x v="1"/>
    <n v="6"/>
    <x v="732"/>
    <x v="717"/>
    <x v="1"/>
    <s v="InterCall Australia"/>
  </r>
  <r>
    <s v="Matthew"/>
    <s v="Linden"/>
    <s v="matthew.linden@videocall.co.uk"/>
    <s v="matthew.linden@videocall.co.uk"/>
    <x v="0"/>
    <n v="0"/>
    <x v="511"/>
    <x v="309"/>
    <x v="1"/>
    <s v="Videocall Ltd"/>
  </r>
  <r>
    <s v="Matthew"/>
    <s v="Linden"/>
    <s v="matthewl@euroit.co.uk"/>
    <s v="matthewl@euroit.co.uk"/>
    <x v="0"/>
    <n v="2"/>
    <x v="120"/>
    <x v="1141"/>
    <x v="1"/>
    <s v="European Information Technology Ltd"/>
  </r>
  <r>
    <s v="Matthew"/>
    <s v="Loveridge"/>
    <s v="Matthew.loveridge@snellingbiz.com"/>
    <s v="Matthew.loveridge@snellingbiz.com"/>
    <x v="0"/>
    <n v="2"/>
    <x v="303"/>
    <x v="965"/>
    <x v="1"/>
    <s v="Snelling Busines Systems"/>
  </r>
  <r>
    <s v="Matthew"/>
    <s v="Lumley"/>
    <s v="matthew.lumley@servicepoint.com.au"/>
    <s v="matthew.lumley@servicepoint.com.au"/>
    <x v="0"/>
    <n v="4"/>
    <x v="211"/>
    <x v="773"/>
    <x v="1"/>
    <s v="ServicePoint Australia Pty Limited"/>
  </r>
  <r>
    <s v="Matthew"/>
    <s v="Lupo"/>
    <s v="matthew.lupo@aisinfo.com"/>
    <s v="matthew.lupo@aisinfo.com"/>
    <x v="0"/>
    <n v="4"/>
    <x v="888"/>
    <x v="848"/>
    <x v="1"/>
    <s v="Advanced Information Systems"/>
  </r>
  <r>
    <s v="Matthew"/>
    <s v="Lyssy"/>
    <s v="mattlyssy@t3voicenet.com"/>
    <s v="mattlyssy@t3voicenet.com"/>
    <x v="1"/>
    <n v="3"/>
    <x v="920"/>
    <x v="237"/>
    <x v="1"/>
    <s v="T3 Voicenet LLC"/>
  </r>
  <r>
    <s v="Matthew"/>
    <s v="Mannhardt"/>
    <s v="matt.mannhardt@acsalaska.com"/>
    <s v="matt.mannhardt@acsalaska.com"/>
    <x v="1"/>
    <n v="0"/>
    <x v="747"/>
    <x v="483"/>
    <x v="1"/>
    <s v="Alaska Communications Systems"/>
  </r>
  <r>
    <s v="MATTHEW"/>
    <s v="MARCINEK"/>
    <s v="mmarcinek@lanassociates.com"/>
    <s v="mmarcinek@lanassociates.com"/>
    <x v="1"/>
    <n v="1"/>
    <x v="12"/>
    <x v="0"/>
    <x v="0"/>
    <s v="LAN Solutions, Inc."/>
  </r>
  <r>
    <s v="MATTHEW"/>
    <s v="MATINA"/>
    <s v="mmatina@smtsol.com"/>
    <s v="mmatina@smtsol.com"/>
    <x v="0"/>
    <n v="5"/>
    <x v="12"/>
    <x v="766"/>
    <x v="1"/>
    <s v="Summit Solutions, Inc"/>
  </r>
  <r>
    <s v="Matthew"/>
    <s v="McCanless"/>
    <s v="mmccanless@impulse.net"/>
    <s v="mmccanless@impulse.net"/>
    <x v="0"/>
    <n v="2"/>
    <x v="207"/>
    <x v="131"/>
    <x v="1"/>
    <s v="Impulse"/>
  </r>
  <r>
    <s v="MATTHEW"/>
    <s v="MCGILL"/>
    <s v="matthew@insight-visual.co.uk"/>
    <s v="matthew@insight-visual.co.uk"/>
    <x v="1"/>
    <n v="2"/>
    <x v="12"/>
    <x v="0"/>
    <x v="0"/>
    <s v="M. McGill and J.M McGill T/A Insight Visual System"/>
  </r>
  <r>
    <s v="Matthew"/>
    <s v="McGlinchey"/>
    <s v="matthewm@asnettechnologies.co.nz"/>
    <s v="matthewm@asnettechnologies.co.nz"/>
    <x v="0"/>
    <n v="6"/>
    <x v="774"/>
    <x v="1"/>
    <x v="1"/>
    <s v="Asnet Technologies Ltd"/>
  </r>
  <r>
    <s v="Matthew"/>
    <s v="McGuire"/>
    <s v="matthew.t.mcguire@verizonbusiness.com"/>
    <s v="matthew.t.mcguire@verizonbusiness.com"/>
    <x v="0"/>
    <n v="1"/>
    <x v="759"/>
    <x v="689"/>
    <x v="1"/>
    <s v="Verizon Business"/>
  </r>
  <r>
    <s v="Matthew"/>
    <s v="Meyer"/>
    <s v="mmeyer@onevisionsolutions.com"/>
    <s v="mmeyer@onevisionsolutions.com"/>
    <x v="1"/>
    <n v="4"/>
    <x v="577"/>
    <x v="556"/>
    <x v="1"/>
    <s v="Direct Packet dba Onevision Solutions"/>
  </r>
  <r>
    <s v="Matthew"/>
    <s v="Milner"/>
    <s v="mmilner@rpmservicesinc.com"/>
    <s v="mmilner@rpmservicesinc.com"/>
    <x v="1"/>
    <n v="0"/>
    <x v="953"/>
    <x v="395"/>
    <x v="1"/>
    <s v="Providea"/>
  </r>
  <r>
    <s v="Matthew"/>
    <s v="Minnick"/>
    <s v="mminnick@shamrockcomm.cc"/>
    <s v="mminnick@shamrockcomm.cc"/>
    <x v="0"/>
    <n v="1"/>
    <x v="307"/>
    <x v="994"/>
    <x v="1"/>
    <s v="Shamrock Communications"/>
  </r>
  <r>
    <s v="Matthew"/>
    <s v="Minor"/>
    <s v="mminor@rucls.net"/>
    <s v="mminor@rucls.net"/>
    <x v="1"/>
    <n v="0"/>
    <x v="731"/>
    <x v="36"/>
    <x v="1"/>
    <s v="Reedsburg Utility"/>
  </r>
  <r>
    <s v="Matthew"/>
    <s v="Mosley"/>
    <s v="mmosley@compview.com"/>
    <s v="mmosley@compview.com"/>
    <x v="1"/>
    <n v="2"/>
    <x v="118"/>
    <x v="48"/>
    <x v="1"/>
    <s v="Comp View"/>
  </r>
  <r>
    <s v="Matthew"/>
    <s v="Nauertz"/>
    <s v="Matthew.Nauertz@blackbox-vs.com"/>
    <s v="MANAUERTZ"/>
    <x v="1"/>
    <n v="0"/>
    <x v="111"/>
    <x v="556"/>
    <x v="1"/>
    <s v="Black Box"/>
  </r>
  <r>
    <s v="Matthew"/>
    <s v="Nikravesh"/>
    <s v="matthew@brightstack.com"/>
    <s v="matthew@brightstack.com"/>
    <x v="1"/>
    <n v="4"/>
    <x v="476"/>
    <x v="406"/>
    <x v="1"/>
    <s v="brightstack, LLC"/>
  </r>
  <r>
    <s v="MATTHEW"/>
    <s v="NORBY"/>
    <s v="mnorby@tier.com"/>
    <s v="mnorby@tier.com"/>
    <x v="1"/>
    <n v="1"/>
    <x v="12"/>
    <x v="0"/>
    <x v="0"/>
    <s v="Tier Technologies"/>
  </r>
  <r>
    <s v="Matthew "/>
    <s v="O’Buck"/>
    <s v="matthew.obuck@hbcommunications.com"/>
    <s v="matthew.obuck@hbcommunications.com"/>
    <x v="1"/>
    <n v="0"/>
    <x v="397"/>
    <x v="0"/>
    <x v="0"/>
    <s v="HB Communications, Inc"/>
  </r>
  <r>
    <s v="MATTHEW"/>
    <s v="OLSON"/>
    <s v="molson@tekworkscomm.com"/>
    <s v="molson@tekworkscomm.com"/>
    <x v="1"/>
    <n v="2"/>
    <x v="12"/>
    <x v="0"/>
    <x v="0"/>
    <s v="TekWorks Inc."/>
  </r>
  <r>
    <s v="Matthew"/>
    <s v="Perry"/>
    <s v="matthew.perry@icon-plc.co.uk"/>
    <s v="matthew.perry@icon-plc.co.uk"/>
    <x v="1"/>
    <n v="0"/>
    <x v="894"/>
    <x v="148"/>
    <x v="1"/>
    <s v="ICON PLC"/>
  </r>
  <r>
    <s v="Matthew"/>
    <s v="Pierce"/>
    <s v="mapierce@nortel.com"/>
    <s v="mapierce@nortel.com"/>
    <x v="1"/>
    <n v="12"/>
    <x v="623"/>
    <x v="655"/>
    <x v="1"/>
    <s v="Nortel Networks"/>
  </r>
  <r>
    <s v="matthew"/>
    <s v="pitt"/>
    <s v="matthew@foehn.co.uk"/>
    <s v="matthew@foehn.co.uk"/>
    <x v="0"/>
    <n v="0"/>
    <x v="930"/>
    <x v="872"/>
    <x v="1"/>
    <s v="foehn ltd"/>
  </r>
  <r>
    <s v="Matthew"/>
    <s v="Powers"/>
    <s v="matthew.powers@bestbuy.com"/>
    <s v="matthew.powers@bestbuy.com"/>
    <x v="0"/>
    <n v="4"/>
    <x v="191"/>
    <x v="728"/>
    <x v="1"/>
    <s v="Best Buy"/>
  </r>
  <r>
    <s v="Matthew"/>
    <s v="Pratt"/>
    <s v="matthewp@communicationproducts.ca"/>
    <s v="matthewp@communicationproducts.ca"/>
    <x v="1"/>
    <n v="0"/>
    <x v="99"/>
    <x v="0"/>
    <x v="0"/>
    <s v="Canadian Communication Products Inc"/>
  </r>
  <r>
    <s v="Matthew"/>
    <s v="Price"/>
    <s v="mjprice@gvmulti-media.com"/>
    <s v="mjprice@gvmulti-media.com"/>
    <x v="0"/>
    <n v="4"/>
    <x v="431"/>
    <x v="683"/>
    <x v="1"/>
    <s v="GV Multi-Media Limited"/>
  </r>
  <r>
    <s v="Matthew"/>
    <s v="Price"/>
    <s v="mprice@gvmulti-media.com"/>
    <s v="mprice@gvmulti-media.com"/>
    <x v="0"/>
    <n v="2"/>
    <x v="1019"/>
    <x v="72"/>
    <x v="1"/>
    <s v="GV Multimedia"/>
  </r>
  <r>
    <s v="Matthew"/>
    <s v="Rabiee"/>
    <s v="mrabiee@inline.com"/>
    <s v="mrabiee@inline.com"/>
    <x v="0"/>
    <n v="0"/>
    <x v="109"/>
    <x v="451"/>
    <x v="1"/>
    <s v="The Contact Network dba Inline"/>
  </r>
  <r>
    <s v="Matthew"/>
    <s v="Reilly"/>
    <s v="mreilly@jumacorp.com"/>
    <s v="mreilly@jumacorp.com"/>
    <x v="1"/>
    <n v="2"/>
    <x v="961"/>
    <x v="220"/>
    <x v="1"/>
    <s v="Juma Technology"/>
  </r>
  <r>
    <s v="MATTHEW"/>
    <s v="RICHARDS"/>
    <s v="matthew.richards@ivision.com.au"/>
    <s v="matthew.richards@ivision.com.au"/>
    <x v="1"/>
    <n v="0"/>
    <x v="12"/>
    <x v="0"/>
    <x v="0"/>
    <s v="Integrated Vision Pty Ltd"/>
  </r>
  <r>
    <s v="Matthew"/>
    <s v="Rybinski"/>
    <s v="Matthew.Rybinski@avispl.com"/>
    <s v="Matthew.Rybinski@avispl.com"/>
    <x v="0"/>
    <n v="1"/>
    <x v="449"/>
    <x v="964"/>
    <x v="1"/>
    <s v="AVI-SPL"/>
  </r>
  <r>
    <s v="Matthew"/>
    <s v="Sainty"/>
    <s v="msainty@connexusnetworks.co.uk"/>
    <s v="msainty@connexusnetworks.co.uk"/>
    <x v="0"/>
    <n v="2"/>
    <x v="304"/>
    <x v="87"/>
    <x v="1"/>
    <s v="Connexus Networks"/>
  </r>
  <r>
    <s v="Matthew"/>
    <s v="Sample"/>
    <s v="msample@primustel.com.au"/>
    <s v="msample@primustel.com.au"/>
    <x v="0"/>
    <n v="1"/>
    <x v="435"/>
    <x v="898"/>
    <x v="1"/>
    <s v="Primus Telecom"/>
  </r>
  <r>
    <s v="Matthew"/>
    <s v="Sch"/>
    <s v="mschliske@isoftusa.net"/>
    <s v="mschliske@isoftusa.net"/>
    <x v="0"/>
    <n v="0"/>
    <x v="832"/>
    <x v="846"/>
    <x v="1"/>
    <s v="Vicom"/>
  </r>
  <r>
    <s v="MATTHEW"/>
    <s v="SCHAAF"/>
    <s v="mschaaf@jdltech.com"/>
    <s v="mschaaf@jdltech.com"/>
    <x v="1"/>
    <n v="0"/>
    <x v="12"/>
    <x v="0"/>
    <x v="0"/>
    <s v="JDL Technologies"/>
  </r>
  <r>
    <s v="Matthew"/>
    <s v="Schaffer"/>
    <s v="mschaffe@us.ibm.com"/>
    <s v="MSCHAFFE@us.ibm.com"/>
    <x v="0"/>
    <n v="0"/>
    <x v="32"/>
    <x v="1367"/>
    <x v="1"/>
    <s v="IBM"/>
  </r>
  <r>
    <s v="matthew"/>
    <s v="schaffer"/>
    <s v="mschaffer@clevelandcorporate.com"/>
    <s v="mschaffer@clevelandcorporate.com"/>
    <x v="0"/>
    <n v="13"/>
    <x v="870"/>
    <x v="816"/>
    <x v="1"/>
    <s v="cleveland corporate services"/>
  </r>
  <r>
    <s v="Matthew"/>
    <s v="Schardt"/>
    <s v="matthew.schardt@arrayinfotech.com"/>
    <s v="matthew.schardt@arrayinfotech.com"/>
    <x v="1"/>
    <n v="3"/>
    <x v="485"/>
    <x v="830"/>
    <x v="1"/>
    <s v="Array Information Technology"/>
  </r>
  <r>
    <s v="Matthew"/>
    <s v="Schardt"/>
    <s v="mschardt@splis.com"/>
    <s v="mschardt@splis.com"/>
    <x v="0"/>
    <n v="1"/>
    <x v="235"/>
    <x v="523"/>
    <x v="1"/>
    <s v="SPL"/>
  </r>
  <r>
    <s v="Matthew"/>
    <s v="Shaw"/>
    <s v="mshaw@matrixusa.net"/>
    <s v="mshaw@matrixusa.net"/>
    <x v="0"/>
    <n v="0"/>
    <x v="93"/>
    <x v="0"/>
    <x v="0"/>
    <s v="Matrix Technologies Inc"/>
  </r>
  <r>
    <s v="Matthew"/>
    <s v="Shone"/>
    <s v="mshone@asi.com.au"/>
    <s v="mshone@asi.com.au"/>
    <x v="1"/>
    <n v="2"/>
    <x v="712"/>
    <x v="122"/>
    <x v="1"/>
    <s v="ASI Solutions"/>
  </r>
  <r>
    <s v="MATTHEW"/>
    <s v="SIMONETTI"/>
    <s v="msimonetti@ivci.com"/>
    <s v="msimonetti@ivci.com"/>
    <x v="1"/>
    <n v="10"/>
    <x v="12"/>
    <x v="295"/>
    <x v="1"/>
    <s v="IVCi Inc."/>
  </r>
  <r>
    <s v="Matthew"/>
    <s v="Smiley"/>
    <s v="mattsmiley@immediaavs.com"/>
    <s v="mattsmiley@immediaavs.com"/>
    <x v="0"/>
    <n v="3"/>
    <x v="162"/>
    <x v="863"/>
    <x v="1"/>
    <s v="Immedia LLC"/>
  </r>
  <r>
    <s v="Matthew"/>
    <s v="Smith"/>
    <s v="Msmith@jepcommunications.com"/>
    <s v="Msmith@jepcommunications.com"/>
    <x v="0"/>
    <n v="2"/>
    <x v="1119"/>
    <x v="316"/>
    <x v="1"/>
    <s v="JEP Communications"/>
  </r>
  <r>
    <s v="Matthew"/>
    <s v="Smith"/>
    <s v="msmith@pniaz.com"/>
    <s v="msmith@pniaz.com"/>
    <x v="0"/>
    <n v="2"/>
    <x v="1018"/>
    <x v="1155"/>
    <x v="1"/>
    <s v="PNI"/>
  </r>
  <r>
    <s v="MATTHEW"/>
    <s v="SMOLLINGER"/>
    <s v="matt.smollinger@advancedav.com"/>
    <s v="matt.smollinger@advancedav.com"/>
    <x v="0"/>
    <n v="2"/>
    <x v="12"/>
    <x v="0"/>
    <x v="0"/>
    <s v="Advanced Audio Video Sales, Inc."/>
  </r>
  <r>
    <s v="Matthew"/>
    <s v="Stoddard"/>
    <s v="matt.stoddard@smarter-solutions.ltd.uk"/>
    <s v="matt.stoddard@smarter-solutions.ltd.uk"/>
    <x v="0"/>
    <n v="2"/>
    <x v="58"/>
    <x v="485"/>
    <x v="1"/>
    <s v="Smarter Solutions LTD"/>
  </r>
  <r>
    <s v="Matthew"/>
    <s v="Thode"/>
    <s v="matt@highpoweredhelp.com"/>
    <s v="matt@highpoweredhelp.com"/>
    <x v="0"/>
    <n v="2"/>
    <x v="34"/>
    <x v="1027"/>
    <x v="1"/>
    <s v="High Powered Help, Inc."/>
  </r>
  <r>
    <s v="Matthew"/>
    <s v="Thornton"/>
    <s v="matthewdt@cytekmedia.com"/>
    <s v="matthewdt@cytekmedia.com"/>
    <x v="1"/>
    <n v="2"/>
    <x v="132"/>
    <x v="166"/>
    <x v="1"/>
    <s v="Cytek Media Systems"/>
  </r>
  <r>
    <s v="Matthew"/>
    <s v="Trago"/>
    <s v="matthew.trago@haverford.com"/>
    <s v="Matthew.Trago@haverford.com"/>
    <x v="1"/>
    <n v="0"/>
    <x v="252"/>
    <x v="0"/>
    <x v="0"/>
    <s v="Haverford Systems"/>
  </r>
  <r>
    <s v="Matthew"/>
    <s v="Turner"/>
    <s v="Turnerm@Avaya.com"/>
    <s v="Turnerm@Avaya.com"/>
    <x v="1"/>
    <n v="0"/>
    <x v="635"/>
    <x v="177"/>
    <x v="1"/>
    <s v="AVAYA AUSTRALIA"/>
  </r>
  <r>
    <s v="Matthew"/>
    <s v="Vallant"/>
    <s v="mvallant@apexavsi.com"/>
    <s v="mvallant@apexavsi.com"/>
    <x v="0"/>
    <n v="0"/>
    <x v="225"/>
    <x v="839"/>
    <x v="1"/>
    <s v="Apex AVSI"/>
  </r>
  <r>
    <s v="Matthew"/>
    <s v="Welch"/>
    <s v="matthew.welch@cityis.co.uk"/>
    <s v="matthew.welch@cityis.co.uk"/>
    <x v="1"/>
    <n v="4"/>
    <x v="338"/>
    <x v="166"/>
    <x v="1"/>
    <s v="CityIS"/>
  </r>
  <r>
    <s v="MATTHEW"/>
    <s v="WILLIAMS"/>
    <s v="mwilliams@genproj.com"/>
    <s v="mwilliams@genproj.com"/>
    <x v="1"/>
    <n v="3"/>
    <x v="12"/>
    <x v="770"/>
    <x v="1"/>
    <s v="General Projection Systems"/>
  </r>
  <r>
    <s v="MATTHEW"/>
    <s v="WITHERS"/>
    <s v="matt.withers@audeo.co.uk"/>
    <s v="matt.withers@audeo.co.uk"/>
    <x v="0"/>
    <n v="1"/>
    <x v="12"/>
    <x v="0"/>
    <x v="0"/>
    <s v="AuDeo Systems Ltd"/>
  </r>
  <r>
    <s v="Matthew"/>
    <s v="Wong"/>
    <s v="deleted_matthew.wong@transition.com.sg"/>
    <s v="deleted_matthew.wong@transition.com.sg"/>
    <x v="0"/>
    <n v="2"/>
    <x v="1055"/>
    <x v="0"/>
    <x v="0"/>
    <s v="Transition Systems Pte Ltd"/>
  </r>
  <r>
    <s v="Matthew"/>
    <s v="Wong"/>
    <s v="matthew@transition.com.sg"/>
    <s v="matthew@transition.com.sg"/>
    <x v="1"/>
    <n v="13"/>
    <x v="1143"/>
    <x v="698"/>
    <x v="1"/>
    <s v="Transition Systems Pte Ltd"/>
  </r>
  <r>
    <s v="Matthias"/>
    <s v="Buba"/>
    <s v="mbuba@emea.att.com"/>
    <s v="mbuba@emea.att.com"/>
    <x v="0"/>
    <n v="0"/>
    <x v="1063"/>
    <x v="577"/>
    <x v="1"/>
    <s v="AT&amp;T Western Europe"/>
  </r>
  <r>
    <s v="Matthias"/>
    <s v="Garbe"/>
    <s v="matthias.garbe@siemens-enterprise.com"/>
    <s v="matthias.garbe@siemens-enterprise.com"/>
    <x v="1"/>
    <n v="1"/>
    <x v="908"/>
    <x v="778"/>
    <x v="1"/>
    <s v="Siemens Enterprise"/>
  </r>
  <r>
    <s v="Matthias"/>
    <s v="Hiemer"/>
    <s v="matthias.hiemer@telindus.de"/>
    <s v="matthias.hiemer@telindus.de"/>
    <x v="0"/>
    <n v="7"/>
    <x v="629"/>
    <x v="1125"/>
    <x v="1"/>
    <s v="Telindus GmbH"/>
  </r>
  <r>
    <s v="Matthias"/>
    <s v="Marten"/>
    <s v="m.marten@vidco.de"/>
    <s v="m.marten@vidco.de"/>
    <x v="0"/>
    <n v="2"/>
    <x v="303"/>
    <x v="365"/>
    <x v="1"/>
    <s v="Vidco media systems GmbH"/>
  </r>
  <r>
    <s v="Matthias"/>
    <s v="Marten"/>
    <s v="matthias.marten@vitec.de"/>
    <s v="matthias.marten@vitec.de"/>
    <x v="0"/>
    <n v="0"/>
    <x v="180"/>
    <x v="551"/>
    <x v="1"/>
    <s v="Vitec GmbH"/>
  </r>
  <r>
    <s v="Matthias"/>
    <s v="Schulze"/>
    <s v="mschulze@ntplus.de"/>
    <s v="mschulze@ntplus.de"/>
    <x v="0"/>
    <n v="0"/>
    <x v="207"/>
    <x v="816"/>
    <x v="1"/>
    <s v="NTplus GmbH"/>
  </r>
  <r>
    <s v="MATTHIAS"/>
    <s v="TRUMMER"/>
    <s v="matthias.trummer@kilchenmann.ch"/>
    <s v="matthias.trummer@kilchenmann.ch"/>
    <x v="2"/>
    <n v="1"/>
    <x v="12"/>
    <x v="0"/>
    <x v="0"/>
    <s v="Kilchenmann AG"/>
  </r>
  <r>
    <s v="Matthijs"/>
    <s v="Luijt"/>
    <s v="matthijs.luijt@hp.com"/>
    <s v="matthijs.luijt@hp.com"/>
    <x v="1"/>
    <n v="0"/>
    <x v="269"/>
    <x v="887"/>
    <x v="1"/>
    <s v="Hewlett Packard"/>
  </r>
  <r>
    <s v="Matthys"/>
    <s v="Venter"/>
    <s v="thysv@audiosure.co.za"/>
    <s v="thysv@audiosure.co.za"/>
    <x v="1"/>
    <n v="0"/>
    <x v="142"/>
    <x v="301"/>
    <x v="1"/>
    <s v="Audiosure"/>
  </r>
  <r>
    <s v="MATTI"/>
    <s v="KOTALA"/>
    <s v="matti.kotala@videra.com"/>
    <s v="matti.kotala@videra.com"/>
    <x v="1"/>
    <n v="6"/>
    <x v="12"/>
    <x v="175"/>
    <x v="1"/>
    <s v="Videra Oy"/>
  </r>
  <r>
    <s v="MATTI"/>
    <s v="PESONEN"/>
    <s v="matti.pesonen@videra.com"/>
    <s v="matti.pesonen@videra.com"/>
    <x v="0"/>
    <n v="5"/>
    <x v="12"/>
    <x v="232"/>
    <x v="1"/>
    <s v="Videra Oy"/>
  </r>
  <r>
    <s v="MATTIAS"/>
    <s v="ALLEVIK"/>
    <s v="mca@vca.com"/>
    <s v="mca@vca.com"/>
    <x v="1"/>
    <n v="0"/>
    <x v="12"/>
    <x v="0"/>
    <x v="0"/>
    <s v="Video Corporation of America"/>
  </r>
  <r>
    <s v="Matus Trejo"/>
    <s v="Manuel"/>
    <s v="mmatus@mcmtelecom.com.mx"/>
    <s v="mmatus@mcmtelecom.com.mx"/>
    <x v="1"/>
    <n v="0"/>
    <x v="229"/>
    <x v="0"/>
    <x v="0"/>
    <s v="MCM Telecom"/>
  </r>
  <r>
    <s v="Maulik"/>
    <s v="Gandhi"/>
    <s v="maulik@ntsca.com"/>
    <s v="maulik@ntsca.com"/>
    <x v="1"/>
    <n v="7"/>
    <x v="102"/>
    <x v="687"/>
    <x v="1"/>
    <s v="New Tech Solutions Inc."/>
  </r>
  <r>
    <s v="Maung"/>
    <s v="Nay Linn"/>
    <s v="naylinn@esco.com.sg"/>
    <s v="naylinn@esco.com.sg"/>
    <x v="1"/>
    <n v="1"/>
    <x v="463"/>
    <x v="306"/>
    <x v="1"/>
    <s v="Esco Audio Visual Pte Ltd"/>
  </r>
  <r>
    <s v="Maureen"/>
    <s v="Porto"/>
    <s v="maureen.porto@eletroequip.com.br"/>
    <s v="maureen.porto@eletroequip.com.br"/>
    <x v="1"/>
    <n v="0"/>
    <x v="437"/>
    <x v="0"/>
    <x v="0"/>
    <s v="Eletro Equip Sistemas Multimídia"/>
  </r>
  <r>
    <s v="Maureen"/>
    <s v="Rees"/>
    <s v="maureen.rees@dupre.co.uk"/>
    <s v="Maureen.Rees@dupre.co.uk"/>
    <x v="1"/>
    <n v="0"/>
    <x v="587"/>
    <x v="874"/>
    <x v="1"/>
    <s v="du Pré Plc"/>
  </r>
  <r>
    <s v="Maureen"/>
    <s v="van Hoek"/>
    <s v="maureen.vanhoek@sharedtechnologies.com"/>
    <s v="maureen.vanhoek@sharedtechnologies.com"/>
    <x v="1"/>
    <n v="2"/>
    <x v="449"/>
    <x v="864"/>
    <x v="1"/>
    <s v="Shared Technologies."/>
  </r>
  <r>
    <s v="Maurice"/>
    <s v="Guenette"/>
    <s v="maurice.guenette@plustech.ca"/>
    <s v="maurice.guenette@plustech.ca"/>
    <x v="1"/>
    <n v="0"/>
    <x v="593"/>
    <x v="0"/>
    <x v="0"/>
    <s v="Plus Technology Group"/>
  </r>
  <r>
    <s v="Maurice"/>
    <s v="Haffkamp"/>
    <s v="mhaffkamp@avpoint.nl"/>
    <s v="mhaffkamp@avpoint.nl"/>
    <x v="1"/>
    <n v="0"/>
    <x v="429"/>
    <x v="82"/>
    <x v="1"/>
    <s v="Av Point b.v"/>
  </r>
  <r>
    <s v="Maurice"/>
    <s v="Hamilton"/>
    <s v="mhamilto@acninc.com"/>
    <s v="mhamilto@acninc.com"/>
    <x v="0"/>
    <n v="1"/>
    <x v="294"/>
    <x v="327"/>
    <x v="1"/>
    <s v="ACN"/>
  </r>
  <r>
    <s v="Maurice"/>
    <s v="Littlepage"/>
    <s v="maurice@cdmoptel.com.au"/>
    <s v="maurice@cdmoptel.com.au"/>
    <x v="0"/>
    <n v="0"/>
    <x v="832"/>
    <x v="732"/>
    <x v="1"/>
    <s v="CDM Optel"/>
  </r>
  <r>
    <s v="MAURICE"/>
    <s v="SETTLES"/>
    <s v="maurice.settles@appliedglobal.com"/>
    <s v="maurice.settles@appliedglobal.com"/>
    <x v="1"/>
    <n v="0"/>
    <x v="12"/>
    <x v="0"/>
    <x v="0"/>
    <s v="APPLIED GLOBAL TECHNOLOGIES"/>
  </r>
  <r>
    <s v="MAURICE"/>
    <s v="SIMONIUS"/>
    <s v="evilma@bostream.nu"/>
    <s v="evilma@bostream.nu"/>
    <x v="1"/>
    <n v="3"/>
    <x v="12"/>
    <x v="0"/>
    <x v="0"/>
    <s v="Evilma AB"/>
  </r>
  <r>
    <s v="mauricio"/>
    <s v="abreu"/>
    <s v="deleted_mauricio@conectvideo.com.br"/>
    <s v="mauricio@conectvideo.com.br"/>
    <x v="0"/>
    <n v="0"/>
    <x v="303"/>
    <x v="0"/>
    <x v="0"/>
    <s v="conect video"/>
  </r>
  <r>
    <s v="Mauricio"/>
    <s v="Abreu"/>
    <s v="mauricio@solutione.com.br"/>
    <s v="mauricio@solutione.com.br"/>
    <x v="0"/>
    <n v="0"/>
    <x v="56"/>
    <x v="813"/>
    <x v="1"/>
    <s v="solutione"/>
  </r>
  <r>
    <s v="Mauricio"/>
    <s v="Alvarez"/>
    <s v="hmalvarez@tallard.com"/>
    <s v="hmalvarez@tallard.com"/>
    <x v="0"/>
    <n v="1"/>
    <x v="833"/>
    <x v="1191"/>
    <x v="1"/>
    <s v="Tallard Technologies"/>
  </r>
  <r>
    <s v="mauricio"/>
    <s v="argueta"/>
    <s v="margueta@isertec.com"/>
    <s v="margueta@isertec.com"/>
    <x v="0"/>
    <n v="0"/>
    <x v="478"/>
    <x v="832"/>
    <x v="1"/>
    <s v="isertec, sa"/>
  </r>
  <r>
    <s v="mauricio"/>
    <s v="argueta"/>
    <s v="soporte_sv@isertec.com"/>
    <s v="soporte_sv@isertec.com"/>
    <x v="0"/>
    <n v="0"/>
    <x v="150"/>
    <x v="1223"/>
    <x v="1"/>
    <s v="ISERTEC, S.A."/>
  </r>
  <r>
    <s v="Mauricio"/>
    <s v="Aristegui"/>
    <s v="maristegui@emersys.com.mx"/>
    <s v="maristegui@emersys.com.mx"/>
    <x v="0"/>
    <n v="1"/>
    <x v="420"/>
    <x v="341"/>
    <x v="1"/>
    <s v="Emersys de Mexico S. de R. L. de C. V."/>
  </r>
  <r>
    <s v="Mauricio"/>
    <s v="Buendia"/>
    <s v="mauricio.buendia@damovo.com"/>
    <s v="mauricio.buendia@damovo.com"/>
    <x v="0"/>
    <n v="0"/>
    <x v="470"/>
    <x v="273"/>
    <x v="1"/>
    <s v="Damovo Mexico S.A de C.V"/>
  </r>
  <r>
    <s v="MAURICIO"/>
    <s v="CASTRO"/>
    <s v="mcastro@crconect.com"/>
    <s v="mcastro@crconect.com"/>
    <x v="0"/>
    <n v="6"/>
    <x v="12"/>
    <x v="74"/>
    <x v="1"/>
    <s v="C.R. Conectividad S.A."/>
  </r>
  <r>
    <s v="mauricio"/>
    <s v="contreras"/>
    <s v="mauricio.contreras@latintele.com"/>
    <s v="mauricio.contreras@latintele.com"/>
    <x v="0"/>
    <n v="0"/>
    <x v="255"/>
    <x v="232"/>
    <x v="1"/>
    <s v="latin telecomunicaciones s.a"/>
  </r>
  <r>
    <s v="Mauricio"/>
    <s v="Cruz"/>
    <s v="mcruz@solutione.com.br"/>
    <s v="mcruz@solutione.com.br"/>
    <x v="1"/>
    <n v="3"/>
    <x v="362"/>
    <x v="71"/>
    <x v="1"/>
    <s v="Solutione"/>
  </r>
  <r>
    <s v="MAURICIO"/>
    <s v="FARIAS"/>
    <s v="delete_mauricio.farias@estadodaarte.com.br"/>
    <s v="delete_mauricio.farias@estadodaarte.com.br"/>
    <x v="0"/>
    <n v="0"/>
    <x v="12"/>
    <x v="0"/>
    <x v="0"/>
    <s v="Estado da Arte Informatica e Tecnologia Ltda."/>
  </r>
  <r>
    <s v="MAURICIO"/>
    <s v="GONZALEZ"/>
    <s v="mauricio.gonzalez@latintele.com"/>
    <s v="mauricio.gonzalez@latintele.com"/>
    <x v="0"/>
    <n v="3"/>
    <x v="12"/>
    <x v="216"/>
    <x v="1"/>
    <s v="Latin Telecomunicaciones SA"/>
  </r>
  <r>
    <s v="Mauricio"/>
    <s v="Guimaraes"/>
    <s v="mauricio.guimaraes@quadcomm.com.br"/>
    <s v="mauricio.guimaraes@quadcomm.com.br"/>
    <x v="1"/>
    <n v="8"/>
    <x v="983"/>
    <x v="302"/>
    <x v="1"/>
    <s v="QUADCOMM"/>
  </r>
  <r>
    <s v="Mauricio"/>
    <s v="Guimaraes"/>
    <s v="mguimaraes@estadodaarte.com.br"/>
    <s v="mguimaraes@estadodaarte.com.br"/>
    <x v="1"/>
    <n v="0"/>
    <x v="789"/>
    <x v="0"/>
    <x v="0"/>
    <s v="Estado da Arte"/>
  </r>
  <r>
    <s v="Mauricio"/>
    <s v="Lizano"/>
    <s v="mlizano@reallinx.com"/>
    <s v="mlizano@reallinx.com"/>
    <x v="1"/>
    <n v="0"/>
    <x v="616"/>
    <x v="602"/>
    <x v="1"/>
    <s v="Reallinx"/>
  </r>
  <r>
    <s v="MAURICIO"/>
    <s v="MEDINA"/>
    <s v="mmedina@redsicom.com"/>
    <s v="mmedina@redsicom.com"/>
    <x v="1"/>
    <n v="4"/>
    <x v="12"/>
    <x v="110"/>
    <x v="1"/>
    <s v="REDSICOM"/>
  </r>
  <r>
    <s v="MAURICIO"/>
    <s v="MEDINA"/>
    <s v="mmedina@redsicom.com"/>
    <s v="mmedina@redsicom.com;_soporte@redsicom.com"/>
    <x v="0"/>
    <n v="2"/>
    <x v="12"/>
    <x v="0"/>
    <x v="0"/>
    <s v="REDSICOM"/>
  </r>
  <r>
    <s v="Mauricio"/>
    <s v="Mejia"/>
    <s v="mauricio.mejia@cibercall.com"/>
    <s v="mauricio.mejia@cibercall.com"/>
    <x v="0"/>
    <n v="2"/>
    <x v="622"/>
    <x v="630"/>
    <x v="1"/>
    <s v="CIBERCALL S.A."/>
  </r>
  <r>
    <s v="Mauricio"/>
    <s v="Mendez"/>
    <s v="mmendez@converged.com.mx"/>
    <s v="mmendez@converged.com.mx"/>
    <x v="1"/>
    <n v="0"/>
    <x v="34"/>
    <x v="835"/>
    <x v="1"/>
    <s v="Converged Communications"/>
  </r>
  <r>
    <s v="mauricio"/>
    <s v="mora"/>
    <s v="mauricio.mora@latintele.com"/>
    <s v="mauricio.mora@latintele.com"/>
    <x v="0"/>
    <n v="1"/>
    <x v="754"/>
    <x v="860"/>
    <x v="1"/>
    <s v="Latin Telecom"/>
  </r>
  <r>
    <s v="MAURICIO"/>
    <s v="MUNIZAGA"/>
    <s v="mauricio.munizaga@latintele.com"/>
    <s v="mauricio.munizaga@latintele.com"/>
    <x v="0"/>
    <n v="3"/>
    <x v="12"/>
    <x v="42"/>
    <x v="1"/>
    <s v="Latin Telecomunicaciones SA"/>
  </r>
  <r>
    <s v="MAURICIO"/>
    <s v="NAJERA"/>
    <s v="mnajera@avaya.com"/>
    <s v="mnajera@avaya.com"/>
    <x v="1"/>
    <n v="0"/>
    <x v="12"/>
    <x v="0"/>
    <x v="0"/>
    <s v="AVAYA Mexico"/>
  </r>
  <r>
    <s v="Mauricio"/>
    <s v="Ocampo"/>
    <s v="mauricio.ocampo@scansource.com"/>
    <s v="mauricio.ocampo@scansource.com"/>
    <x v="0"/>
    <n v="0"/>
    <x v="57"/>
    <x v="889"/>
    <x v="1"/>
    <s v="Scansource LA"/>
  </r>
  <r>
    <s v="MAURICIO"/>
    <s v="ORTIZ"/>
    <s v="mortiz@temsa.net.mx"/>
    <s v="mortiz@temsa.net.mx"/>
    <x v="1"/>
    <n v="0"/>
    <x v="107"/>
    <x v="0"/>
    <x v="0"/>
    <s v="TELECOMUNICACIONES MODERNAS Y SERVICIOS AVANZADOS,"/>
  </r>
  <r>
    <s v="Mauricio"/>
    <s v="Oyola"/>
    <s v="mauricio.oyola@cibercall.com"/>
    <s v="mauricio.oyola@cibercall.com"/>
    <x v="0"/>
    <n v="0"/>
    <x v="555"/>
    <x v="919"/>
    <x v="1"/>
    <s v="CiberCall USA Corp"/>
  </r>
  <r>
    <s v="Mauricio"/>
    <s v="Quesada Bolaños"/>
    <s v="mauricio_quesada@coasin.co.cr"/>
    <s v="mauricio_quesada@coasin.co.cr"/>
    <x v="0"/>
    <n v="6"/>
    <x v="884"/>
    <x v="851"/>
    <x v="1"/>
    <s v="Coasin CR"/>
  </r>
  <r>
    <s v="Mauricio"/>
    <s v="Yunes"/>
    <s v="myunes@advance-nt.com"/>
    <s v="myunes@advance-nt.com"/>
    <x v="0"/>
    <n v="7"/>
    <x v="754"/>
    <x v="212"/>
    <x v="1"/>
    <s v="Advance Networks"/>
  </r>
  <r>
    <s v="Mauricio"/>
    <s v="Zavala"/>
    <s v="Mzavala@karchergroup.com"/>
    <s v="Mzavala@karchergroup.com"/>
    <x v="0"/>
    <n v="0"/>
    <x v="471"/>
    <x v="411"/>
    <x v="1"/>
    <s v="Karcher Group"/>
  </r>
  <r>
    <s v="MAURILIO"/>
    <s v="NUÑEZ"/>
    <s v="enunez@reduno.com.mx"/>
    <s v="enunez@reduno.com.mx"/>
    <x v="1"/>
    <n v="0"/>
    <x v="93"/>
    <x v="0"/>
    <x v="0"/>
    <s v="Consorcio Red Uno S.A. de C.V"/>
  </r>
  <r>
    <s v="mauritz"/>
    <s v="van Wyk"/>
    <s v="DELETE_mauritz.vanwyk@za.didata.com"/>
    <s v="DELETE_mauritz.vanwyk@za.didata.com"/>
    <x v="0"/>
    <n v="8"/>
    <x v="491"/>
    <x v="31"/>
    <x v="1"/>
    <s v="Dimension Data"/>
  </r>
  <r>
    <s v="Mauritz"/>
    <s v="van Wyk"/>
    <s v="mauritzv@voxpureview.co.za"/>
    <s v="mauritzv@voxpureview.co.za"/>
    <x v="1"/>
    <n v="5"/>
    <x v="383"/>
    <x v="843"/>
    <x v="1"/>
    <s v="Vox Pureview"/>
  </r>
  <r>
    <s v="Maurizio"/>
    <s v="Cassissa"/>
    <s v="mcassissa@knowit.it"/>
    <s v="mcassissa@knowit.it"/>
    <x v="1"/>
    <n v="3"/>
    <x v="409"/>
    <x v="633"/>
    <x v="1"/>
    <s v="Know IT Srl"/>
  </r>
  <r>
    <s v="Maurizio"/>
    <s v="Croci"/>
    <s v="maurizio.croci@athon.ch"/>
    <s v="maurizio.croci@athon.ch"/>
    <x v="1"/>
    <n v="2"/>
    <x v="731"/>
    <x v="504"/>
    <x v="1"/>
    <s v="Athon SA"/>
  </r>
  <r>
    <s v="Maurizio"/>
    <s v="Giorgi"/>
    <s v="mgiorgi@dialcomconsulting.it"/>
    <s v="mgiorgi@dialcomconsulting.it"/>
    <x v="0"/>
    <n v="1"/>
    <x v="243"/>
    <x v="1358"/>
    <x v="1"/>
    <s v="Dialcom consulting"/>
  </r>
  <r>
    <s v="Maurizio"/>
    <s v="Magni"/>
    <s v="mmagni@eurobyte.net"/>
    <s v="mmagni@eurobyte.net"/>
    <x v="0"/>
    <n v="2"/>
    <x v="960"/>
    <x v="979"/>
    <x v="1"/>
    <s v="Eurobyte"/>
  </r>
  <r>
    <s v="Maurizio"/>
    <s v="Pitalieri"/>
    <s v="maurizio.pitalieri@it.easynet.net"/>
    <s v="maurizio.pitalieri@it.easynet.net"/>
    <x v="0"/>
    <n v="1"/>
    <x v="82"/>
    <x v="773"/>
    <x v="1"/>
    <s v="Easynet Italia Spa"/>
  </r>
  <r>
    <s v="Mauro"/>
    <s v="Aimar"/>
    <s v="aimarm@newtechsolutions.com.ar"/>
    <s v="aimarm@newtechsolutions.com.ar"/>
    <x v="0"/>
    <n v="3"/>
    <x v="229"/>
    <x v="541"/>
    <x v="1"/>
    <s v="Newtech Solutions"/>
  </r>
  <r>
    <s v="Mauro"/>
    <s v="Aimar"/>
    <s v="mauro.aimar@privatel.com.ar"/>
    <s v="mauro.aimar@privatel.com.ar"/>
    <x v="0"/>
    <n v="3"/>
    <x v="771"/>
    <x v="718"/>
    <x v="1"/>
    <s v="Privatel SRL"/>
  </r>
  <r>
    <s v="Mauro"/>
    <s v="Borsoi"/>
    <s v="mauro.borsoi@supravision.ch"/>
    <s v="mauro.borsoi@supravision.ch"/>
    <x v="0"/>
    <n v="2"/>
    <x v="117"/>
    <x v="874"/>
    <x v="1"/>
    <s v="Supravision AG"/>
  </r>
  <r>
    <s v="MAURO"/>
    <s v="BORSOI"/>
    <s v="mauro.borsoi@symetria.com"/>
    <s v="mauro.borsoi@symetria.com"/>
    <x v="0"/>
    <n v="8"/>
    <x v="12"/>
    <x v="272"/>
    <x v="1"/>
    <s v="Symetria AG"/>
  </r>
  <r>
    <s v="Mauro"/>
    <s v="Dourado"/>
    <s v="mdourado@network1.com.br"/>
    <s v="mdourado@network1.com.br"/>
    <x v="1"/>
    <n v="0"/>
    <x v="530"/>
    <x v="0"/>
    <x v="0"/>
    <s v="NETWORK1"/>
  </r>
  <r>
    <s v="Mauro"/>
    <s v="Fritz"/>
    <s v="mfritz@compugraf.com.br"/>
    <s v="mfritz@compugraf.com.br"/>
    <x v="0"/>
    <n v="0"/>
    <x v="573"/>
    <x v="216"/>
    <x v="1"/>
    <s v="Compugraf"/>
  </r>
  <r>
    <s v="Mauro"/>
    <s v="Gasbarro"/>
    <s v="Mauro.Gasbarro@avispl.com"/>
    <s v="Mauro.Gasbarro@avispl.com"/>
    <x v="1"/>
    <n v="0"/>
    <x v="518"/>
    <x v="0"/>
    <x v="0"/>
    <s v="AVI-SPL"/>
  </r>
  <r>
    <s v="Mauro"/>
    <s v="Giusti"/>
    <s v="mauro.giusti@telex-tlc.it"/>
    <s v="mauro.giusti@telex-tlc.it"/>
    <x v="1"/>
    <n v="0"/>
    <x v="594"/>
    <x v="264"/>
    <x v="1"/>
    <s v="Telex srl"/>
  </r>
  <r>
    <s v="Mauro"/>
    <s v="La Gattina"/>
    <s v="lagattinam@abc1technology.com.ar"/>
    <s v="lagattinam@abc1technology.com.ar"/>
    <x v="1"/>
    <n v="38"/>
    <x v="464"/>
    <x v="208"/>
    <x v="1"/>
    <s v="ABC1Technology"/>
  </r>
  <r>
    <s v="Mauro"/>
    <s v="Machado"/>
    <s v="delete_mmachado@digitanetbr.com.br"/>
    <s v="delete_mmachado@digitanetbr.com.br"/>
    <x v="0"/>
    <n v="0"/>
    <x v="47"/>
    <x v="0"/>
    <x v="0"/>
    <s v="Digitalnet"/>
  </r>
  <r>
    <s v="MAURO"/>
    <s v="MACHADO"/>
    <s v="mmachado@digitalnetbr.com.br"/>
    <s v="mmachado@digitalnetbr.com.br"/>
    <x v="1"/>
    <n v="27"/>
    <x v="12"/>
    <x v="214"/>
    <x v="1"/>
    <s v="Digitalnet Brasil Sistemas de Colaboracao Ltda"/>
  </r>
  <r>
    <s v="Mauro"/>
    <s v="Sofi"/>
    <s v="msofi@knowit.it"/>
    <s v="msofi@knowit.it"/>
    <x v="1"/>
    <n v="4"/>
    <x v="253"/>
    <x v="543"/>
    <x v="1"/>
    <s v="Know IT srl"/>
  </r>
  <r>
    <s v="MAURO"/>
    <s v="SPAGNOLI"/>
    <s v="mauro.spagnoli@hsdigital.it"/>
    <s v="mauro.spagnoli@hsdigital.it"/>
    <x v="1"/>
    <n v="6"/>
    <x v="12"/>
    <x v="0"/>
    <x v="0"/>
    <s v="HS Digital S.r.l."/>
  </r>
  <r>
    <s v="Mauro"/>
    <s v="Waldemar Ferreira"/>
    <s v="mauro@datagraphics.com.br"/>
    <s v="mauro@datagraphics.com.br"/>
    <x v="0"/>
    <n v="0"/>
    <x v="451"/>
    <x v="948"/>
    <x v="1"/>
    <s v="Datagraphics"/>
  </r>
  <r>
    <s v="Max"/>
    <s v="Annies"/>
    <s v="max.annies@damovo.com"/>
    <s v="max.annies@damovo.com"/>
    <x v="1"/>
    <n v="0"/>
    <x v="285"/>
    <x v="55"/>
    <x v="1"/>
    <s v="Damovo do Brasil SA"/>
  </r>
  <r>
    <s v="MAX"/>
    <s v="AVERBUKH"/>
    <s v="MAVERBUKH@DLS.NET"/>
    <s v="maverbukh@dls.net"/>
    <x v="1"/>
    <n v="5"/>
    <x v="914"/>
    <x v="444"/>
    <x v="1"/>
    <s v="DLS INTERNET SERVICES"/>
  </r>
  <r>
    <s v="Max"/>
    <s v="Belderbos"/>
    <s v="max.belderbos@orange-ftgroup.com"/>
    <s v="max.belderbos@orange-ftgroup.com"/>
    <x v="0"/>
    <n v="0"/>
    <x v="484"/>
    <x v="0"/>
    <x v="0"/>
    <s v="Orange Business Services"/>
  </r>
  <r>
    <s v="Max"/>
    <s v="Diaz"/>
    <s v="mdiaz@isncom.com"/>
    <s v="mdiaz@isncom.com"/>
    <x v="0"/>
    <n v="1"/>
    <x v="860"/>
    <x v="1208"/>
    <x v="1"/>
    <s v="ISN"/>
  </r>
  <r>
    <s v="Max"/>
    <s v="Egger"/>
    <s v="me@suprag.ch"/>
    <s v="me@suprag.ch"/>
    <x v="1"/>
    <n v="2"/>
    <x v="97"/>
    <x v="152"/>
    <x v="1"/>
    <s v="Suprag AG"/>
  </r>
  <r>
    <s v="Max"/>
    <s v="Geftman"/>
    <s v="maxg@commlink.us"/>
    <s v="maxg@commlink.us"/>
    <x v="0"/>
    <n v="1"/>
    <x v="684"/>
    <x v="1035"/>
    <x v="1"/>
    <s v="Commlink"/>
  </r>
  <r>
    <s v="Max"/>
    <s v="Greene"/>
    <s v="max@aes2.net"/>
    <s v="max@aes2.net"/>
    <x v="0"/>
    <n v="1"/>
    <x v="601"/>
    <x v="252"/>
    <x v="1"/>
    <s v="ADVANCED ELECTRONIC SOLUTIONS"/>
  </r>
  <r>
    <s v="Max"/>
    <s v="Haidenthaler"/>
    <s v="mh@projektor.at"/>
    <s v="mh@projektor.at"/>
    <x v="1"/>
    <n v="4"/>
    <x v="356"/>
    <x v="433"/>
    <x v="1"/>
    <s v="projektor.at GmbH"/>
  </r>
  <r>
    <s v="Max"/>
    <s v="Hughes"/>
    <s v="mhughes@vpntranet.com"/>
    <s v="mhughes@vpntranet.com"/>
    <x v="0"/>
    <n v="1"/>
    <x v="204"/>
    <x v="911"/>
    <x v="1"/>
    <s v="vpntranet"/>
  </r>
  <r>
    <s v="Max"/>
    <s v="Kankainen"/>
    <s v="max.kankainen@somic.fi"/>
    <s v="max.kankainen@somic.fi"/>
    <x v="1"/>
    <n v="0"/>
    <x v="583"/>
    <x v="459"/>
    <x v="1"/>
    <s v="Somic Oy"/>
  </r>
  <r>
    <s v="Max"/>
    <s v="Lyons"/>
    <s v="max.lyons@sharpsav.com"/>
    <s v="max.lyons@sharpsav.com"/>
    <x v="1"/>
    <n v="1"/>
    <x v="482"/>
    <x v="429"/>
    <x v="1"/>
    <s v="Sharp's Audio Visual"/>
  </r>
  <r>
    <s v="Max"/>
    <s v="Mawby"/>
    <s v="max@goode.com.au"/>
    <s v="max@goode.com.au"/>
    <x v="0"/>
    <n v="2"/>
    <x v="1046"/>
    <x v="1127"/>
    <x v="1"/>
    <s v="Goode Solutions"/>
  </r>
  <r>
    <s v="Max"/>
    <s v="Muchow"/>
    <s v="mmuchow@ecsdav.com"/>
    <s v="mmuchow@ecsdav.com"/>
    <x v="1"/>
    <n v="3"/>
    <x v="692"/>
    <x v="234"/>
    <x v="1"/>
    <s v="ECS, Inc."/>
  </r>
  <r>
    <s v="Max"/>
    <s v="Santiago"/>
    <s v="max.santiago@hp.com"/>
    <s v="max.santiago@hp.com"/>
    <x v="1"/>
    <n v="0"/>
    <x v="1077"/>
    <x v="895"/>
    <x v="1"/>
    <s v="TS"/>
  </r>
  <r>
    <s v="Max"/>
    <s v="Shemesh"/>
    <s v="max@maxsip.com"/>
    <s v="max@maxsip.com"/>
    <x v="0"/>
    <n v="2"/>
    <x v="858"/>
    <x v="561"/>
    <x v="1"/>
    <s v="maxsip"/>
  </r>
  <r>
    <s v="Max"/>
    <s v="Soukhomlinov"/>
    <s v="maxs@intellectit.com.au"/>
    <s v="maxs@intellectit.com.au"/>
    <x v="0"/>
    <n v="2"/>
    <x v="351"/>
    <x v="824"/>
    <x v="1"/>
    <s v="Intellect Information Technology"/>
  </r>
  <r>
    <s v="Maxim"/>
    <s v="Agapov"/>
    <s v="maxim@avs.kz"/>
    <s v="maxim@avs.kz"/>
    <x v="1"/>
    <n v="1"/>
    <x v="268"/>
    <x v="245"/>
    <x v="1"/>
    <s v="AVS Kazakhstan"/>
  </r>
  <r>
    <s v="Maxim"/>
    <s v="Batourine"/>
    <s v="max@ipconnectx.ca"/>
    <s v="max@ipconnectx.ca"/>
    <x v="1"/>
    <n v="3"/>
    <x v="583"/>
    <x v="627"/>
    <x v="1"/>
    <s v="IPConnectX"/>
  </r>
  <r>
    <s v="Maxim"/>
    <s v="Egorov"/>
    <s v="egorov@lanit.ru"/>
    <s v="egorov@lanit.ru"/>
    <x v="1"/>
    <n v="2"/>
    <x v="615"/>
    <x v="756"/>
    <x v="1"/>
    <s v="JSC LANIT"/>
  </r>
  <r>
    <s v="Maxim"/>
    <s v="Ilchenko"/>
    <s v="ilchenko@leater.kiev.ua"/>
    <s v="ilchenko@leater.kiev.ua"/>
    <x v="1"/>
    <n v="8"/>
    <x v="667"/>
    <x v="5"/>
    <x v="1"/>
    <s v="Leater"/>
  </r>
  <r>
    <s v="Maxim"/>
    <s v="Lyadov"/>
    <s v="lyadov.m@merlion.ru"/>
    <s v="lyadov.m@merlion.ru"/>
    <x v="1"/>
    <n v="0"/>
    <x v="559"/>
    <x v="1091"/>
    <x v="1"/>
    <s v="Merlion Projects"/>
  </r>
  <r>
    <s v="MAXIM"/>
    <s v="MOSTOVOI"/>
    <s v="mmp@avicon.ru"/>
    <s v="mmp@avicon.ru"/>
    <x v="1"/>
    <n v="8"/>
    <x v="12"/>
    <x v="552"/>
    <x v="1"/>
    <s v="Avicon Technologies"/>
  </r>
  <r>
    <s v="Maxim"/>
    <s v="Mukhanov"/>
    <s v="mm@bs-media.ru"/>
    <s v="mm@bs-media.ru"/>
    <x v="1"/>
    <n v="4"/>
    <x v="41"/>
    <x v="177"/>
    <x v="1"/>
    <s v="BusinessMedia Ltd."/>
  </r>
  <r>
    <s v="Maxim"/>
    <s v="Olifirenko"/>
    <s v="maxim_olifirenko@priocom.com"/>
    <s v="maxim_olifirenko@priocom.com"/>
    <x v="0"/>
    <n v="2"/>
    <x v="939"/>
    <x v="209"/>
    <x v="1"/>
    <s v="Priocom"/>
  </r>
  <r>
    <s v="MAXIM"/>
    <s v="ROMANYUK"/>
    <s v="max@nwg.ru"/>
    <s v="max@nwg.ru"/>
    <x v="0"/>
    <n v="7"/>
    <x v="459"/>
    <x v="1141"/>
    <x v="1"/>
    <s v="North West Group"/>
  </r>
  <r>
    <s v="Maxim"/>
    <s v="Romanyuk"/>
    <s v="romanyuk@nnz.ru"/>
    <s v="romanyuk@nnz.ru"/>
    <x v="1"/>
    <n v="3"/>
    <x v="886"/>
    <x v="344"/>
    <x v="1"/>
    <s v="Nienschanz"/>
  </r>
  <r>
    <s v="Maxim"/>
    <s v="Smirnov"/>
    <s v="msmirnov@ocs.ru"/>
    <s v="msmirnov@ocs.ru"/>
    <x v="1"/>
    <n v="0"/>
    <x v="477"/>
    <x v="0"/>
    <x v="0"/>
    <s v="OCS Distibution"/>
  </r>
  <r>
    <s v="Maxim"/>
    <s v="Timokhin"/>
    <s v="mt@inter-neva.ru"/>
    <s v="mt@inter-neva.ru"/>
    <x v="1"/>
    <n v="3"/>
    <x v="437"/>
    <x v="433"/>
    <x v="1"/>
    <s v="LLC Interactive Technical Solutions"/>
  </r>
  <r>
    <s v="Maxim"/>
    <s v="Vasil'ev"/>
    <s v="VMI@icc.kz"/>
    <s v="VMI@icc.kz"/>
    <x v="1"/>
    <n v="0"/>
    <x v="453"/>
    <x v="0"/>
    <x v="0"/>
    <s v="IC Company"/>
  </r>
  <r>
    <s v="Maxim"/>
    <s v="Vinciguerra"/>
    <s v="maxim@soundandvisual.co.uk"/>
    <s v="maxim@soundandvisual.co.uk"/>
    <x v="0"/>
    <n v="3"/>
    <x v="915"/>
    <x v="317"/>
    <x v="1"/>
    <s v="Sound &amp; Visual Ltd"/>
  </r>
  <r>
    <s v="Maxime"/>
    <s v="Badel"/>
    <s v="mbadel@avencall.com"/>
    <s v="mbadel@avencall.com"/>
    <x v="1"/>
    <n v="0"/>
    <x v="206"/>
    <x v="179"/>
    <x v="1"/>
    <s v="Avencall"/>
  </r>
  <r>
    <s v="Maxime"/>
    <s v="Baudet"/>
    <s v="mbaudet@foliateam.com"/>
    <s v="mbaudet@foliateam.com"/>
    <x v="0"/>
    <n v="2"/>
    <x v="273"/>
    <x v="1320"/>
    <x v="1"/>
    <s v="FOLIATEAM"/>
  </r>
  <r>
    <s v="Maxime"/>
    <s v="Blanchard"/>
    <s v="maxime.blanchard@cev.ca"/>
    <s v="maxime.blanchard@cev.ca"/>
    <x v="0"/>
    <n v="2"/>
    <x v="234"/>
    <x v="289"/>
    <x v="1"/>
    <s v="cev"/>
  </r>
  <r>
    <s v="Maxime"/>
    <s v="Frenette"/>
    <s v="mfrenette@sonovideo.com"/>
    <s v="mfrenette@sonovideo.com"/>
    <x v="1"/>
    <n v="1"/>
    <x v="13"/>
    <x v="162"/>
    <x v="1"/>
    <s v="Sono Video Inc."/>
  </r>
  <r>
    <s v="Maxime"/>
    <s v="LOUGUE"/>
    <s v="DELETE_lougmax@yahoo.fr"/>
    <s v="DELETE_lougmax@yahoo.fr"/>
    <x v="0"/>
    <n v="0"/>
    <x v="762"/>
    <x v="0"/>
    <x v="0"/>
    <s v="UNICOM SA"/>
  </r>
  <r>
    <s v="Maxime"/>
    <s v="LOUGUE"/>
    <s v="lougue.maxime@unicomburkina.com"/>
    <s v="lougue.maxime@unicomburkina.com"/>
    <x v="1"/>
    <n v="2"/>
    <x v="70"/>
    <x v="578"/>
    <x v="1"/>
    <s v="UNICOM"/>
  </r>
  <r>
    <s v="MAXIME"/>
    <s v="PEPIN"/>
    <s v="sales@simplevu.com"/>
    <s v="sales@simplevu.com"/>
    <x v="1"/>
    <n v="2"/>
    <x v="12"/>
    <x v="0"/>
    <x v="0"/>
    <s v="SimpleVu"/>
  </r>
  <r>
    <s v="maximiliano"/>
    <s v="macrina"/>
    <s v="mmacrina@icap.com.ar"/>
    <s v="mmacrina@icap.com.ar"/>
    <x v="0"/>
    <n v="0"/>
    <x v="610"/>
    <x v="990"/>
    <x v="1"/>
    <s v="ICAP SA"/>
  </r>
  <r>
    <s v="Maximiliano"/>
    <s v="Samberg"/>
    <s v="maximiliano.samberg@sigmafone.com.br"/>
    <s v="maximiliano.samberg@sigmafone.com.br"/>
    <x v="1"/>
    <n v="0"/>
    <x v="716"/>
    <x v="237"/>
    <x v="1"/>
    <s v="Sigmafone Telecomunicações"/>
  </r>
  <r>
    <s v="Maximiliano"/>
    <s v="Sirman"/>
    <s v="msirman@emakers.ws"/>
    <s v="msirman@emakers.ws"/>
    <x v="0"/>
    <n v="2"/>
    <x v="927"/>
    <x v="1185"/>
    <x v="1"/>
    <s v="Emakers"/>
  </r>
  <r>
    <s v="Maxx"/>
    <s v="Eastick"/>
    <s v="meastick@commandercentre.com"/>
    <s v="meastick@commandercentre.com"/>
    <x v="0"/>
    <n v="0"/>
    <x v="762"/>
    <x v="719"/>
    <x v="1"/>
    <s v="Commander Australia"/>
  </r>
  <r>
    <s v="May"/>
    <s v="Yu"/>
    <s v="may@ultraactive.com"/>
    <s v="may@ultraactive.com"/>
    <x v="0"/>
    <n v="0"/>
    <x v="541"/>
    <x v="307"/>
    <x v="1"/>
    <s v="Ultra Active Technoloy Limited"/>
  </r>
  <r>
    <s v="Maya"/>
    <s v="Smyth"/>
    <s v="msmyth@carouselindustries.com"/>
    <s v="msmyth@carouselindustries.com"/>
    <x v="1"/>
    <n v="0"/>
    <x v="836"/>
    <x v="873"/>
    <x v="1"/>
    <s v="Carousel Industries"/>
  </r>
  <r>
    <s v="Mayelin"/>
    <s v="Cordero"/>
    <s v="mcordero@gogotech.com"/>
    <s v="mcordero@gogotech.com"/>
    <x v="1"/>
    <n v="0"/>
    <x v="271"/>
    <x v="0"/>
    <x v="0"/>
    <s v="Gogotech"/>
  </r>
  <r>
    <s v="Mayling"/>
    <s v="Rizo"/>
    <s v="mayling.rizo@font.com.ni"/>
    <s v="mayling.rizo@font.com.ni"/>
    <x v="0"/>
    <n v="2"/>
    <x v="254"/>
    <x v="583"/>
    <x v="1"/>
    <s v="Corporacion Font"/>
  </r>
  <r>
    <s v="mayo"/>
    <s v="deleon"/>
    <s v="mayo_deleon@vicav.com"/>
    <s v="mayo_deleon@vicav.com"/>
    <x v="1"/>
    <n v="3"/>
    <x v="205"/>
    <x v="558"/>
    <x v="1"/>
    <s v="visual innovations, inc"/>
  </r>
  <r>
    <s v="Mayukh"/>
    <s v="Choudhary"/>
    <s v="mayukh@telerex.com"/>
    <s v="mayukh@telerex.com"/>
    <x v="1"/>
    <n v="0"/>
    <x v="23"/>
    <x v="0"/>
    <x v="0"/>
    <s v="Telerex Communications India Pvt. Ltd."/>
  </r>
  <r>
    <s v="Mayur"/>
    <s v="Vador"/>
    <s v="mvador@signature-av.com"/>
    <s v="mvador@signature-av.com"/>
    <x v="1"/>
    <n v="0"/>
    <x v="230"/>
    <x v="558"/>
    <x v="1"/>
    <s v="Signature-AV"/>
  </r>
  <r>
    <s v="Mazen"/>
    <s v="makhamreh"/>
    <s v="mmakhamreh@bci.jo"/>
    <s v="mmakhamreh@bci.jo"/>
    <x v="0"/>
    <n v="8"/>
    <x v="64"/>
    <x v="827"/>
    <x v="1"/>
    <s v="BCI Inc communication and advanced techn"/>
  </r>
  <r>
    <s v="Mazen"/>
    <s v="Nassar"/>
    <s v="mnassar@compugen.com"/>
    <s v="mnassar@compugen.com"/>
    <x v="1"/>
    <n v="0"/>
    <x v="188"/>
    <x v="504"/>
    <x v="1"/>
    <s v="Compugen"/>
  </r>
  <r>
    <s v="Mbelengwa"/>
    <s v="Bugana"/>
    <s v="Mbelengwa@kathea.co.za"/>
    <s v="Mbelengwa@kathea.co.za"/>
    <x v="1"/>
    <n v="0"/>
    <x v="313"/>
    <x v="175"/>
    <x v="1"/>
    <s v="Kathea"/>
  </r>
  <r>
    <s v="Mbiwonyui EPSE Fouandonyui"/>
    <s v="Benedicta Sohuffe"/>
    <s v="epdonyui@glotelho.com"/>
    <s v="epdonyui@glotelho.com"/>
    <x v="1"/>
    <n v="7"/>
    <x v="433"/>
    <x v="698"/>
    <x v="1"/>
    <s v="GLOBAL TELECOMMUNICATIONS HOUSE"/>
  </r>
  <r>
    <s v="McChoby"/>
    <s v="Nwaogwugwu"/>
    <s v="cnwaogwugwu@iteco.com"/>
    <s v="cnwaogwugwu@iteco.com"/>
    <x v="0"/>
    <n v="0"/>
    <x v="94"/>
    <x v="212"/>
    <x v="1"/>
    <s v="Telnet Enterprise Systems"/>
  </r>
  <r>
    <s v="McIntosh"/>
    <s v="Roman"/>
    <s v="rmcintosh@onevisionsolutions.com"/>
    <s v="deleted_rmcintosh@onevisionsolutions.com"/>
    <x v="0"/>
    <n v="2"/>
    <x v="515"/>
    <x v="30"/>
    <x v="1"/>
    <s v="Direct Packet dba OneVision Solutions"/>
  </r>
  <r>
    <s v="McIntosh"/>
    <s v="Roman"/>
    <s v="rmcintosh@onevisionsolutions.com"/>
    <s v="rmcintosh@onevisionsolutions.com"/>
    <x v="1"/>
    <n v="6"/>
    <x v="38"/>
    <x v="276"/>
    <x v="1"/>
    <s v="Direct Packet dba OneVision Solutions"/>
  </r>
  <r>
    <s v="McKay"/>
    <s v="Clarey"/>
    <s v="mclarey@e-idsolutions.com"/>
    <s v="mclarey@e-idsolutions.com"/>
    <x v="0"/>
    <n v="4"/>
    <x v="790"/>
    <x v="1061"/>
    <x v="1"/>
    <s v="IDSolutions"/>
  </r>
  <r>
    <s v="md"/>
    <s v="salam"/>
    <s v="msalaam@spancotele.com"/>
    <s v="msalaam@spancotele.com"/>
    <x v="0"/>
    <n v="1"/>
    <x v="181"/>
    <x v="1492"/>
    <x v="1"/>
    <s v="SPANCO TELESYSTEMS AND SOLUTIONS LTD"/>
  </r>
  <r>
    <s v="Md."/>
    <s v="Adnan"/>
    <s v="adnan@onecallbd.com"/>
    <s v="adnan@onecallbd.com"/>
    <x v="1"/>
    <n v="1"/>
    <x v="114"/>
    <x v="321"/>
    <x v="1"/>
    <s v="Onecall Solutions Limited"/>
  </r>
  <r>
    <s v="MD."/>
    <s v="HUSAIN"/>
    <s v="askmcse@norban.net"/>
    <s v="askmcse@norban.net"/>
    <x v="1"/>
    <n v="11"/>
    <x v="12"/>
    <x v="565"/>
    <x v="1"/>
    <s v="Norban Communications Ltd."/>
  </r>
  <r>
    <s v="Md. Abu Shahadat"/>
    <s v="Bhuyan"/>
    <s v="adil@computersourcebd.com"/>
    <s v="adil@computersourcebd.com"/>
    <x v="1"/>
    <n v="4"/>
    <x v="542"/>
    <x v="425"/>
    <x v="1"/>
    <s v="Computer Source Ltd."/>
  </r>
  <r>
    <s v="Md. Nakib Ullah"/>
    <s v="Choudhury"/>
    <s v="nakib@computersourcebd.com"/>
    <s v="nakib@computersourcebd.com"/>
    <x v="1"/>
    <n v="4"/>
    <x v="469"/>
    <x v="148"/>
    <x v="1"/>
    <s v="Computer Source Ltd"/>
  </r>
  <r>
    <s v="Md. Rezwanur"/>
    <s v="Rahman"/>
    <s v="rasel@utcassociates.com"/>
    <s v="rasel@utcassociates.com"/>
    <x v="0"/>
    <n v="1"/>
    <x v="73"/>
    <x v="290"/>
    <x v="1"/>
    <s v="UTC Associates (PVT.) Ltd, Bangladesh (Vonair, Inc)"/>
  </r>
  <r>
    <s v="Md. Sharif"/>
    <s v="Uddin"/>
    <s v="emon@onecallbd.com"/>
    <s v="emon@onecallbd.com"/>
    <x v="1"/>
    <n v="1"/>
    <x v="310"/>
    <x v="421"/>
    <x v="1"/>
    <s v="Onecall Solutions Limited"/>
  </r>
  <r>
    <s v="Meagan"/>
    <s v="Leventis"/>
    <s v="mleventis@mercomcorp.com"/>
    <s v="mleventis@mercomcorp.com"/>
    <x v="1"/>
    <n v="3"/>
    <x v="709"/>
    <x v="555"/>
    <x v="1"/>
    <s v="Mercom Corporation"/>
  </r>
  <r>
    <s v="Meagan"/>
    <s v="Rountree"/>
    <s v="meagan.rountree@nomadgcs.com"/>
    <s v="meagan.rountree@nomadgcs.com"/>
    <x v="1"/>
    <n v="0"/>
    <x v="581"/>
    <x v="387"/>
    <x v="1"/>
    <s v="Nomad Global Communications Solutions. Inc"/>
  </r>
  <r>
    <s v="MEDINA"/>
    <s v="CHACON"/>
    <s v="soporte@redsicom.com"/>
    <s v="soporte@redsicom.com"/>
    <x v="1"/>
    <n v="0"/>
    <x v="585"/>
    <x v="110"/>
    <x v="1"/>
    <s v="REDSICOM S.A."/>
  </r>
  <r>
    <s v="Medy"/>
    <s v="Shahoveissi"/>
    <s v="medy@broadcore.com"/>
    <s v="medy@broadcore.com"/>
    <x v="1"/>
    <n v="0"/>
    <x v="74"/>
    <x v="301"/>
    <x v="1"/>
    <s v="Broadcore, Inc."/>
  </r>
  <r>
    <s v="Meerte"/>
    <s v="van Duuren"/>
    <s v="Meerte.van.duuren@lumidee.nl"/>
    <s v="Meerte.van.duuren@lumidee.nl"/>
    <x v="1"/>
    <n v="4"/>
    <x v="206"/>
    <x v="208"/>
    <x v="1"/>
    <s v="Lumidee"/>
  </r>
  <r>
    <s v="Meg"/>
    <s v="coker"/>
    <s v="megcoker@microtech.net"/>
    <s v="mcoker@microtech.net"/>
    <x v="1"/>
    <n v="0"/>
    <x v="264"/>
    <x v="0"/>
    <x v="0"/>
    <s v="Microtech"/>
  </r>
  <r>
    <s v="Megan"/>
    <s v="Brenk"/>
    <s v="Megan.Brenk@g3-tel.com"/>
    <s v="Megan.Brenk@g3-tel.com"/>
    <x v="0"/>
    <n v="1"/>
    <x v="280"/>
    <x v="595"/>
    <x v="1"/>
    <s v="G3"/>
  </r>
  <r>
    <s v="MEGAN"/>
    <s v="BURTON"/>
    <s v="mburton@latuspoint.com"/>
    <s v="mburton@latuspoint.com"/>
    <x v="0"/>
    <n v="2"/>
    <x v="12"/>
    <x v="882"/>
    <x v="1"/>
    <s v="LatusPoint, Inc."/>
  </r>
  <r>
    <s v="Megan"/>
    <s v="Clark"/>
    <s v="megan@videosystem.com"/>
    <s v="megan@videosystem.com"/>
    <x v="0"/>
    <n v="1"/>
    <x v="602"/>
    <x v="495"/>
    <x v="1"/>
    <s v="Video Systems of the Carolinas"/>
  </r>
  <r>
    <s v="Megan"/>
    <s v="Collins"/>
    <s v="megan.collins@eusnetworks.com"/>
    <s v="megan.collins@eusnetworks.com"/>
    <x v="1"/>
    <n v="2"/>
    <x v="823"/>
    <x v="785"/>
    <x v="1"/>
    <s v="EUS LLC"/>
  </r>
  <r>
    <s v="Megan"/>
    <s v="Flanders"/>
    <s v="megan.royer@ngt.com"/>
    <s v="megan.royer@ngt.com"/>
    <x v="0"/>
    <n v="0"/>
    <x v="487"/>
    <x v="453"/>
    <x v="1"/>
    <s v="New Global Telecom"/>
  </r>
  <r>
    <s v="megan"/>
    <s v="Gill"/>
    <s v="megan@techhead.com.au"/>
    <s v="megan@techhead.com.au"/>
    <x v="1"/>
    <n v="0"/>
    <x v="1009"/>
    <x v="0"/>
    <x v="0"/>
    <s v="Techhead Interactive"/>
  </r>
  <r>
    <s v="MEGAN"/>
    <s v="MACAK"/>
    <s v="MEGAN.MACAK@WESTCON.COM"/>
    <s v="megan.macak@westcon.com"/>
    <x v="1"/>
    <n v="0"/>
    <x v="635"/>
    <x v="170"/>
    <x v="1"/>
    <s v="WESTCON"/>
  </r>
  <r>
    <s v="Megan"/>
    <s v="Marshall"/>
    <s v="megan.marshall@appliedglobal.com"/>
    <s v="megan.marshall"/>
    <x v="1"/>
    <n v="0"/>
    <x v="787"/>
    <x v="0"/>
    <x v="0"/>
    <s v="Applied Global Technologies"/>
  </r>
  <r>
    <s v="Megan"/>
    <s v="Moody"/>
    <s v="megan.moody@t2supply.com"/>
    <s v="megan.moody@t2supply.com"/>
    <x v="1"/>
    <n v="0"/>
    <x v="993"/>
    <x v="0"/>
    <x v="0"/>
    <s v="T2Supply"/>
  </r>
  <r>
    <s v="Megan"/>
    <s v="Musgrove"/>
    <s v="megan.musgrove@ngt.com"/>
    <s v="megan.musgrove@ngt.com"/>
    <x v="0"/>
    <n v="0"/>
    <x v="180"/>
    <x v="551"/>
    <x v="1"/>
    <s v="New Global Telecom"/>
  </r>
  <r>
    <s v="megan"/>
    <s v="pengelly"/>
    <s v="megan@columbia.edu"/>
    <s v="megan@columbia.edu"/>
    <x v="0"/>
    <n v="0"/>
    <x v="666"/>
    <x v="1309"/>
    <x v="1"/>
    <s v="Columbia University"/>
  </r>
  <r>
    <s v="Megan"/>
    <s v="Pillay"/>
    <s v="mpillay@teljoy.co.za"/>
    <s v="mpillay@teljoy.co.za"/>
    <x v="0"/>
    <n v="5"/>
    <x v="435"/>
    <x v="30"/>
    <x v="1"/>
    <s v="Teljoy - Video Conferencing"/>
  </r>
  <r>
    <s v="Megan"/>
    <s v="Quinn"/>
    <s v="megan.quinn@westcon.com"/>
    <s v="DELETE_mquinn@reviewvideo.com"/>
    <x v="0"/>
    <n v="5"/>
    <x v="829"/>
    <x v="648"/>
    <x v="1"/>
    <s v="westcon collabriation/review video"/>
  </r>
  <r>
    <s v="Megan"/>
    <s v="Sovik"/>
    <s v="msovik@lansystems.com.au"/>
    <s v="msovik@lansystems.com.au"/>
    <x v="0"/>
    <n v="0"/>
    <x v="2"/>
    <x v="992"/>
    <x v="1"/>
    <s v="LAN Systems"/>
  </r>
  <r>
    <s v="Meghan"/>
    <s v="Roberts"/>
    <s v="mroberts@provideallc.com"/>
    <s v="mroberts@provideallc.com"/>
    <x v="1"/>
    <n v="4"/>
    <x v="1012"/>
    <x v="517"/>
    <x v="1"/>
    <s v="Providea"/>
  </r>
  <r>
    <s v="MEGHANN"/>
    <s v="MCKINLEY"/>
    <s v="mmckinley@j4systems.com"/>
    <s v="mmckinley@j4systems.com"/>
    <x v="1"/>
    <n v="2"/>
    <x v="12"/>
    <x v="0"/>
    <x v="0"/>
    <s v="Joseph Systems, Inc."/>
  </r>
  <r>
    <s v="Mehdi "/>
    <s v="Ahmadi"/>
    <s v="mehdi.ahmadi@voli.com"/>
    <s v="mehdi.ahmadi@voli.com"/>
    <x v="1"/>
    <n v="1"/>
    <x v="124"/>
    <x v="0"/>
    <x v="0"/>
    <s v="Video On Location, Inc."/>
  </r>
  <r>
    <s v="Mehdi"/>
    <s v="Jatlaoui"/>
    <s v="mjatlaoui@exaprobe.com"/>
    <s v="mjatlaoui@exaprobe.com"/>
    <x v="1"/>
    <n v="2"/>
    <x v="716"/>
    <x v="1119"/>
    <x v="1"/>
    <s v="EXAPROBE"/>
  </r>
  <r>
    <s v="Mehdi"/>
    <s v="Kermanian"/>
    <s v="mkermanian@kcomsystem.com"/>
    <s v="mkermanian@kcomsystem.com"/>
    <x v="1"/>
    <n v="2"/>
    <x v="1041"/>
    <x v="1220"/>
    <x v="1"/>
    <s v="K-COM SYSTEM INTERNATIONAL"/>
  </r>
  <r>
    <s v="Mehdi"/>
    <s v="Vahidi"/>
    <s v="mvahidi@att.com"/>
    <s v="mvahidi@att.com"/>
    <x v="0"/>
    <n v="1"/>
    <x v="216"/>
    <x v="615"/>
    <x v="1"/>
    <s v="ENTERPRISE BUSINESS SALES"/>
  </r>
  <r>
    <s v="Mehmet"/>
    <s v="Evren"/>
    <s v="mehmet.evren@guverciniletisim.com"/>
    <s v="mehmet.evren@guverciniletisim.com"/>
    <x v="0"/>
    <n v="6"/>
    <x v="393"/>
    <x v="414"/>
    <x v="1"/>
    <s v="Guvercin Iletisim"/>
  </r>
  <r>
    <s v="MEHMET"/>
    <s v="GULEN"/>
    <s v="mehmet.gulen@sistas.com.tr"/>
    <s v="mehmet.gulen@sistas.com.tr"/>
    <x v="0"/>
    <n v="0"/>
    <x v="794"/>
    <x v="791"/>
    <x v="1"/>
    <s v="Sistas Sayisal Iletisim San.ve Tic. A.S."/>
  </r>
  <r>
    <s v="mehmet kutay"/>
    <s v="karaoglu"/>
    <s v="kutay.karaoglu@sistas.com.tr"/>
    <s v="kutay.karaoglu@sistas.com.tr"/>
    <x v="0"/>
    <n v="4"/>
    <x v="298"/>
    <x v="28"/>
    <x v="1"/>
    <s v="Sistas (Sayisal Iletisim Ticaret AS)"/>
  </r>
  <r>
    <s v="Mehran"/>
    <s v="Ghasemi"/>
    <s v="mehran@bccs.com"/>
    <s v="mehran@bccs.com"/>
    <x v="0"/>
    <n v="1"/>
    <x v="892"/>
    <x v="990"/>
    <x v="1"/>
    <s v="Blue Chip Computer Systems"/>
  </r>
  <r>
    <s v="Mehul"/>
    <s v="Parmar"/>
    <s v="mehul.parmar@siemens.com"/>
    <s v="mehul.parmar@siemens.com"/>
    <x v="1"/>
    <n v="0"/>
    <x v="87"/>
    <x v="0"/>
    <x v="0"/>
    <s v="Siemens Enterprise Communications"/>
  </r>
  <r>
    <s v="MEI"/>
    <s v="CHEN"/>
    <s v="chen_mei@zzvc.com.cn"/>
    <s v="chen_mei@zzvc.com.cn"/>
    <x v="0"/>
    <n v="1"/>
    <x v="12"/>
    <x v="335"/>
    <x v="1"/>
    <s v="ZHIZHEN VIDEO-COMMUNICATIONS SCIENCE-TECH CO.,LTD"/>
  </r>
  <r>
    <s v="Mei"/>
    <s v="Ng"/>
    <s v="mei.ng@uatg.com"/>
    <s v="mei.ng@uatg.com"/>
    <x v="1"/>
    <n v="3"/>
    <x v="515"/>
    <x v="104"/>
    <x v="1"/>
    <s v="Ultra Active Technology Limited"/>
  </r>
  <r>
    <s v="Meike"/>
    <s v="de Jesus"/>
    <s v="mjesus@estadodaarte.com.br"/>
    <s v="mjesus@estadodaarte.com.br"/>
    <x v="1"/>
    <n v="0"/>
    <x v="789"/>
    <x v="0"/>
    <x v="0"/>
    <s v="Estado da Arte"/>
  </r>
  <r>
    <s v="Meiko"/>
    <s v="Harper"/>
    <s v="mharper@retrotel.com"/>
    <s v="mharper@retrotel.com"/>
    <x v="0"/>
    <n v="4"/>
    <x v="430"/>
    <x v="365"/>
    <x v="1"/>
    <s v="Retrotel, Inc."/>
  </r>
  <r>
    <s v="Meinrad"/>
    <s v="Rombach"/>
    <s v="rombach@acovis.com"/>
    <s v="rombach@acovis.com"/>
    <x v="1"/>
    <n v="7"/>
    <x v="434"/>
    <x v="458"/>
    <x v="1"/>
    <s v="acovis"/>
  </r>
  <r>
    <s v="Meka"/>
    <s v="Newell"/>
    <s v="mekan@cssa.net"/>
    <s v="mekan@cssa.net"/>
    <x v="0"/>
    <n v="0"/>
    <x v="531"/>
    <x v="788"/>
    <x v="1"/>
    <s v="CSSA"/>
  </r>
  <r>
    <s v="Mekko"/>
    <s v="Navarro"/>
    <s v="mnavarro@telesphereltd.com"/>
    <s v="mnavarro@telesphereltd.com"/>
    <x v="0"/>
    <n v="0"/>
    <x v="725"/>
    <x v="465"/>
    <x v="1"/>
    <s v="Telesphere"/>
  </r>
  <r>
    <s v="Mel"/>
    <s v="Bucklin"/>
    <s v="bucklinm@oene.com"/>
    <s v="bucklinm@oene.com"/>
    <x v="1"/>
    <n v="1"/>
    <x v="636"/>
    <x v="0"/>
    <x v="0"/>
    <s v="Office Environments of New England"/>
  </r>
  <r>
    <s v="Mel"/>
    <s v="Matthies"/>
    <s v="mel.matthies@sasktel.sk.ca"/>
    <s v="mel.matthies@sasktel.sk.ca"/>
    <x v="0"/>
    <n v="0"/>
    <x v="877"/>
    <x v="294"/>
    <x v="1"/>
    <s v="SaskTel"/>
  </r>
  <r>
    <s v="mel"/>
    <s v="nottage"/>
    <s v="mnottage@netgroupinc.com"/>
    <s v="mnottage@netgroupinc.com"/>
    <x v="0"/>
    <n v="0"/>
    <x v="919"/>
    <x v="60"/>
    <x v="1"/>
    <s v="The Network Group Incorporated"/>
  </r>
  <r>
    <s v="Mel"/>
    <s v="Sparks"/>
    <s v="mel.s@ecivideo.com"/>
    <s v="mel.s@ecivideo.com"/>
    <x v="0"/>
    <n v="0"/>
    <x v="459"/>
    <x v="188"/>
    <x v="1"/>
    <s v="ECI Video"/>
  </r>
  <r>
    <s v="Melanie"/>
    <s v="Calabretti"/>
    <s v="mcalabretti@acteon.net"/>
    <s v="mcalabretti@acteon.net"/>
    <x v="0"/>
    <n v="3"/>
    <x v="341"/>
    <x v="615"/>
    <x v="1"/>
    <s v="Acteon Networks"/>
  </r>
  <r>
    <s v="Melanie"/>
    <s v="Coultress"/>
    <s v="DELETE_mcoultress@crowthorne.com"/>
    <s v="DELETE_mcoultress@crowthorne.com"/>
    <x v="0"/>
    <n v="2"/>
    <x v="742"/>
    <x v="1332"/>
    <x v="1"/>
    <s v="Crowthorne Solutions"/>
  </r>
  <r>
    <s v="Melanie"/>
    <s v="Coultress"/>
    <s v="mcoultress@intercalleurope.com"/>
    <s v="mcoultress@intercalleurope.com"/>
    <x v="0"/>
    <n v="4"/>
    <x v="167"/>
    <x v="322"/>
    <x v="1"/>
    <s v="Intercall"/>
  </r>
  <r>
    <s v="Melanie"/>
    <s v="Coultress"/>
    <s v="melanie.coultress@globalcrossing.com"/>
    <s v="melanie.coultress@globalcrossing.com"/>
    <x v="0"/>
    <n v="4"/>
    <x v="621"/>
    <x v="441"/>
    <x v="1"/>
    <s v="Global Crosing"/>
  </r>
  <r>
    <s v="melanie"/>
    <s v="davis"/>
    <s v="melanie.davis@generation-e.com.au"/>
    <s v="melanie.davis@generation-e.c"/>
    <x v="1"/>
    <n v="4"/>
    <x v="1019"/>
    <x v="1181"/>
    <x v="1"/>
    <s v="Generation-e"/>
  </r>
  <r>
    <s v="Melanie"/>
    <s v="de Klerk"/>
    <s v="mdeklerk@gotele.com"/>
    <s v="mdeklerk@gotele.com"/>
    <x v="1"/>
    <n v="0"/>
    <x v="291"/>
    <x v="0"/>
    <x v="0"/>
    <s v="Expedite B.V."/>
  </r>
  <r>
    <s v="Melanie"/>
    <s v="Gonzales"/>
    <s v="msantos@ati.com.ph"/>
    <s v="msantos@ati.com.ph"/>
    <x v="1"/>
    <n v="0"/>
    <x v="600"/>
    <x v="138"/>
    <x v="1"/>
    <s v="ATI"/>
  </r>
  <r>
    <s v="melanie"/>
    <s v="haskell"/>
    <s v="mhaskell@greenpages.com"/>
    <s v="mhaskell@greenpages.com"/>
    <x v="1"/>
    <n v="2"/>
    <x v="437"/>
    <x v="83"/>
    <x v="1"/>
    <s v="greenpages"/>
  </r>
  <r>
    <s v="Melanie"/>
    <s v="Lawrence"/>
    <s v="melanie.lawrence@bt.com"/>
    <s v="melanie.lawrence@bt.com"/>
    <x v="1"/>
    <n v="0"/>
    <x v="365"/>
    <x v="0"/>
    <x v="0"/>
    <s v="BT Conferencing Inc."/>
  </r>
  <r>
    <s v="MELANIE"/>
    <s v="SCHILLING"/>
    <s v="melanie@teccom.net"/>
    <s v="melanie@teccom.net"/>
    <x v="1"/>
    <n v="0"/>
    <x v="12"/>
    <x v="0"/>
    <x v="0"/>
    <s v="TEC Communications"/>
  </r>
  <r>
    <s v="Melanie"/>
    <s v="Waters"/>
    <s v="mwaters@ksp.ca"/>
    <s v="mwaters@ksp.ca"/>
    <x v="0"/>
    <n v="2"/>
    <x v="943"/>
    <x v="594"/>
    <x v="1"/>
    <s v="KSP Technology"/>
  </r>
  <r>
    <s v="MELANY"/>
    <s v="MATHESON"/>
    <s v="mmatheson@tecintegration.com"/>
    <s v="mmatheson@tecintegration.com"/>
    <x v="1"/>
    <n v="1"/>
    <x v="12"/>
    <x v="0"/>
    <x v="0"/>
    <s v="TEC Integration, Inc."/>
  </r>
  <r>
    <s v="Melany"/>
    <s v="zweifel"/>
    <s v="mzweifel@digitalconnections.com"/>
    <s v="mweifel@digitalconnections.com"/>
    <x v="1"/>
    <n v="0"/>
    <x v="62"/>
    <x v="0"/>
    <x v="0"/>
    <s v="Digital Connections Inc"/>
  </r>
  <r>
    <s v="Melany"/>
    <s v="Zweifel"/>
    <s v="mzweifel@digitalconnections.com"/>
    <s v="mzweifel@digitalconnections.com"/>
    <x v="0"/>
    <n v="0"/>
    <x v="947"/>
    <x v="942"/>
    <x v="1"/>
    <s v="Digital Connections Inc."/>
  </r>
  <r>
    <s v="Melek"/>
    <s v="Sanchez"/>
    <s v="msanchez@getfon.com"/>
    <s v="msanchez@getfon.com"/>
    <x v="0"/>
    <n v="1"/>
    <x v="610"/>
    <x v="1129"/>
    <x v="1"/>
    <s v="Getfon"/>
  </r>
  <r>
    <s v="Melinda"/>
    <s v="Farmer"/>
    <s v="mfarmer@sencomm.com"/>
    <s v="mfarmer@sencomm.com"/>
    <x v="0"/>
    <n v="1"/>
    <x v="34"/>
    <x v="1025"/>
    <x v="1"/>
    <s v="Sencommunications Inc"/>
  </r>
  <r>
    <s v="Melisa"/>
    <s v="Lee"/>
    <s v="mlee@tls.net"/>
    <s v="mlee@tls.net"/>
    <x v="0"/>
    <n v="2"/>
    <x v="973"/>
    <x v="1313"/>
    <x v="1"/>
    <s v="TLS.NET, Inc."/>
  </r>
  <r>
    <s v="MELISA"/>
    <s v="MUHAMED"/>
    <s v="support@mypartners.com.my"/>
    <s v="support@mypartners.com.my"/>
    <x v="1"/>
    <n v="1"/>
    <x v="12"/>
    <x v="0"/>
    <x v="0"/>
    <s v="My-Partners Sdn Bhd"/>
  </r>
  <r>
    <s v="Melissa"/>
    <s v="Banfield"/>
    <s v="melissa.banfield@bt.com"/>
    <s v="melissa.banfield@bt.com"/>
    <x v="1"/>
    <n v="0"/>
    <x v="763"/>
    <x v="0"/>
    <x v="0"/>
    <s v="British Telecom"/>
  </r>
  <r>
    <s v="Melissa"/>
    <s v="Bartholow"/>
    <s v="mb569j@att.com"/>
    <s v="mb569j@att.com"/>
    <x v="0"/>
    <n v="2"/>
    <x v="213"/>
    <x v="300"/>
    <x v="1"/>
    <s v="AT&amp;T"/>
  </r>
  <r>
    <s v="Melissa"/>
    <s v="Cooley"/>
    <s v="mcooley@wideareamedia.com"/>
    <s v="mcooley@wideareamedia.com"/>
    <x v="0"/>
    <n v="3"/>
    <x v="146"/>
    <x v="956"/>
    <x v="1"/>
    <s v="Wide Area Media"/>
  </r>
  <r>
    <s v="Melissa"/>
    <s v="Dudones"/>
    <s v="mdudones@cornerstonecomm.net"/>
    <s v="mdudones@cornerstonecomm.net"/>
    <x v="0"/>
    <n v="3"/>
    <x v="892"/>
    <x v="1146"/>
    <x v="1"/>
    <s v="CornerStone Commuications, Inc."/>
  </r>
  <r>
    <s v="Melissa"/>
    <s v="Eastridge"/>
    <s v="maeastri@intercall.com"/>
    <s v="maeastri@intercall.com"/>
    <x v="1"/>
    <n v="6"/>
    <x v="161"/>
    <x v="343"/>
    <x v="1"/>
    <s v="Intercall"/>
  </r>
  <r>
    <s v="Melissa"/>
    <s v="Figueroa-Yearwood"/>
    <s v="mcfiguer@tstt.co.tt"/>
    <s v="mcfiguer@tstt.co.tt"/>
    <x v="0"/>
    <n v="9"/>
    <x v="276"/>
    <x v="39"/>
    <x v="1"/>
    <s v="Telecommunications Services Of Trinidad and Tobago Ltd"/>
  </r>
  <r>
    <s v="Melissa"/>
    <s v="Jefferson"/>
    <s v="melissa.jefferson@onesourcenetworks.com"/>
    <s v="melissa.jefferson@onesourcenetworks.com"/>
    <x v="1"/>
    <n v="0"/>
    <x v="627"/>
    <x v="175"/>
    <x v="1"/>
    <s v="One Source Networks"/>
  </r>
  <r>
    <s v="Melissa"/>
    <s v="Johnston"/>
    <s v="melissa.l.johnston@xo.com"/>
    <s v="melissa.l.johnston@xo.com"/>
    <x v="1"/>
    <n v="0"/>
    <x v="444"/>
    <x v="0"/>
    <x v="0"/>
    <s v="XO Communications"/>
  </r>
  <r>
    <s v="Melissa"/>
    <s v="Kurz"/>
    <s v="mkurz@fpointe.com"/>
    <s v="Mkurz@fpointe.com"/>
    <x v="0"/>
    <n v="2"/>
    <x v="1071"/>
    <x v="1339"/>
    <x v="1"/>
    <s v="Focal Pointe Marketing Technologies, Inc."/>
  </r>
  <r>
    <s v="Melissa"/>
    <s v="Lim"/>
    <s v="melissalim@spectrum.com.sg"/>
    <s v="melissalim@spectrum.com.sg"/>
    <x v="1"/>
    <n v="0"/>
    <x v="581"/>
    <x v="0"/>
    <x v="0"/>
    <s v="Spectrum Conferencing Pte Ltd"/>
  </r>
  <r>
    <s v="melissa"/>
    <s v="mangus"/>
    <s v="melissa.mangus@ipt1communications.com"/>
    <s v="melissa.mangus@ipt1communications.com"/>
    <x v="1"/>
    <n v="0"/>
    <x v="466"/>
    <x v="0"/>
    <x v="0"/>
    <s v="ip t1 communications"/>
  </r>
  <r>
    <s v="MELISSA"/>
    <s v="MOLINEAUX"/>
    <s v="mmolineaux@hoppmann-av.com"/>
    <s v="mmolineaux@hoppmann-av.com"/>
    <x v="0"/>
    <n v="0"/>
    <x v="1042"/>
    <x v="486"/>
    <x v="1"/>
    <s v="Hoppmann Communications Corporation"/>
  </r>
  <r>
    <s v="Melissa"/>
    <s v="Morera"/>
    <s v="melissa.morera@font-tecnologia.com"/>
    <s v="melissa.morera@font-tecnologia.com"/>
    <x v="1"/>
    <n v="0"/>
    <x v="564"/>
    <x v="56"/>
    <x v="1"/>
    <s v="Corporacion Font"/>
  </r>
  <r>
    <s v="MELISSA"/>
    <s v="NIETERS"/>
    <s v="melissa.nieters@wwt.com"/>
    <s v="melissa.nieters@wwt.com"/>
    <x v="0"/>
    <n v="1"/>
    <x v="12"/>
    <x v="0"/>
    <x v="0"/>
    <s v="World Wide Technology, Inc."/>
  </r>
  <r>
    <s v="Melissa"/>
    <s v="Patee"/>
    <s v="mpatee@smithville.net"/>
    <s v="mpatee@smithville.net"/>
    <x v="0"/>
    <n v="2"/>
    <x v="252"/>
    <x v="266"/>
    <x v="1"/>
    <s v="Smithville"/>
  </r>
  <r>
    <s v="Melissa"/>
    <s v="Pujadas"/>
    <s v="mspujada@tstt.co.tt"/>
    <s v="mspujada@tstt.co.tt"/>
    <x v="1"/>
    <n v="3"/>
    <x v="427"/>
    <x v="776"/>
    <x v="1"/>
    <s v="TSTT"/>
  </r>
  <r>
    <s v="Melissa"/>
    <s v="Roberts"/>
    <s v="mroberts@a1teletronics.com"/>
    <s v="mroberts@a1teletronics.com"/>
    <x v="0"/>
    <n v="2"/>
    <x v="116"/>
    <x v="359"/>
    <x v="1"/>
    <s v="A1 Teletronics, Inc"/>
  </r>
  <r>
    <s v="Melissa"/>
    <s v="Sheppler"/>
    <s v="msheppler@structured.com"/>
    <s v="msheppler@structured.com"/>
    <x v="1"/>
    <n v="2"/>
    <x v="96"/>
    <x v="170"/>
    <x v="1"/>
    <s v="Structured Comm. Sys"/>
  </r>
  <r>
    <s v="melissa"/>
    <s v="stewart"/>
    <s v="mbs@calloneonline.com"/>
    <s v="mbs@calloneonline.com"/>
    <x v="1"/>
    <n v="6"/>
    <x v="139"/>
    <x v="56"/>
    <x v="1"/>
    <s v="Call  One"/>
  </r>
  <r>
    <s v="Melissa"/>
    <s v="Teixeira"/>
    <s v="mjetex@teixeiragroup.com"/>
    <s v="mjetex@teixeiragroup.com"/>
    <x v="0"/>
    <n v="0"/>
    <x v="204"/>
    <x v="757"/>
    <x v="1"/>
    <s v="Teixeira Group"/>
  </r>
  <r>
    <s v="Melissa"/>
    <s v="Wade"/>
    <s v="melissa.wade@polycom.com"/>
    <s v="melissa.wade"/>
    <x v="1"/>
    <n v="0"/>
    <x v="4"/>
    <x v="177"/>
    <x v="1"/>
    <s v="Polycom"/>
  </r>
  <r>
    <s v="Melissa"/>
    <s v="Wade"/>
    <s v="melissa.wade@polycom.com"/>
    <s v="melissa.wade@polycom.com"/>
    <x v="1"/>
    <n v="3"/>
    <x v="139"/>
    <x v="162"/>
    <x v="1"/>
    <s v="Polycom"/>
  </r>
  <r>
    <s v="Melissa"/>
    <s v="Waite"/>
    <s v="melissa.waite@mtsallstream.com"/>
    <s v="Melissa.waite@mtsallstream.com"/>
    <x v="0"/>
    <n v="0"/>
    <x v="297"/>
    <x v="212"/>
    <x v="1"/>
    <s v="Allstream"/>
  </r>
  <r>
    <s v="Melissa"/>
    <s v="Walker"/>
    <s v="mwalker@kassnet.net"/>
    <s v="mwalker@kassnet.net"/>
    <x v="0"/>
    <n v="1"/>
    <x v="741"/>
    <x v="676"/>
    <x v="1"/>
    <s v="KassNet, Inc."/>
  </r>
  <r>
    <s v="Melissa"/>
    <s v="White"/>
    <s v="mwhite@technical-innovation.com"/>
    <s v="mwhite@technical-innovation.com"/>
    <x v="1"/>
    <n v="1"/>
    <x v="274"/>
    <x v="5"/>
    <x v="1"/>
    <s v="Technical Innovation"/>
  </r>
  <r>
    <s v="Melita"/>
    <s v="Powys"/>
    <s v="Melita.Powys@lansystems.com.au"/>
    <s v="Melita.Powys@lansystems.com.au"/>
    <x v="1"/>
    <n v="0"/>
    <x v="945"/>
    <x v="0"/>
    <x v="0"/>
    <s v="LAN System"/>
  </r>
  <r>
    <s v="Melita"/>
    <s v="Powys"/>
    <s v="melita.powys@westcongroup.com.au"/>
    <s v="melita.powys@westcongroup.com.au"/>
    <x v="0"/>
    <n v="0"/>
    <x v="7"/>
    <x v="7"/>
    <x v="1"/>
    <s v="Westcon Group"/>
  </r>
  <r>
    <s v="Melitza"/>
    <s v="Jimenez"/>
    <s v="mjimenez@gbh.com"/>
    <s v="mjimenez@gbh.com"/>
    <x v="0"/>
    <n v="2"/>
    <x v="451"/>
    <x v="1142"/>
    <x v="1"/>
    <s v="GBH DISTRIBUTING"/>
  </r>
  <r>
    <s v="Melody"/>
    <s v="Blakney"/>
    <s v="melody.blakney@tekmate.net"/>
    <s v="melody.blakney@tekmate.net"/>
    <x v="1"/>
    <n v="0"/>
    <x v="178"/>
    <x v="0"/>
    <x v="0"/>
    <s v="Alaska Communications"/>
  </r>
  <r>
    <s v="Melody"/>
    <s v="Cheng"/>
    <s v="melodycheng@dgt.com.tw"/>
    <s v="melodycheng@dgt.com.tw"/>
    <x v="0"/>
    <n v="0"/>
    <x v="23"/>
    <x v="0"/>
    <x v="0"/>
    <s v="DGT"/>
  </r>
  <r>
    <s v="MELODY"/>
    <s v="GLICK"/>
    <s v="melody.glick@fidelitycommunications.com"/>
    <s v="melody.glick@fidelitycommunications.com"/>
    <x v="1"/>
    <n v="2"/>
    <x v="12"/>
    <x v="0"/>
    <x v="0"/>
    <s v="Fidelity Telephone Company"/>
  </r>
  <r>
    <s v="Melody"/>
    <s v="Westin"/>
    <s v="melody.westin@ipt1communications.com"/>
    <s v="melody.westin@ipt1communications.com"/>
    <x v="1"/>
    <n v="0"/>
    <x v="799"/>
    <x v="0"/>
    <x v="0"/>
    <s v="Ip t1 communications"/>
  </r>
  <r>
    <s v="Melodye"/>
    <s v="Mueller"/>
    <s v="melodye@whalebacksystems.com"/>
    <s v="melodye@whalebacksystems.com"/>
    <x v="1"/>
    <n v="0"/>
    <x v="240"/>
    <x v="20"/>
    <x v="1"/>
    <s v="Whaleback Systems"/>
  </r>
  <r>
    <s v="MELQUI"/>
    <s v="SANTOS"/>
    <s v="delete_locacaors@estadodaarte.com.br"/>
    <s v="delete_locacaors@estadodaarte.com.br"/>
    <x v="0"/>
    <n v="0"/>
    <x v="12"/>
    <x v="0"/>
    <x v="0"/>
    <s v="Estado da Arte Informatica e Tecnologia Ltda."/>
  </r>
  <r>
    <s v="Melquisedeque"/>
    <s v="Conceição"/>
    <s v="deleted_mconceicao@estadodaarte.com.br"/>
    <s v="mconceicao"/>
    <x v="0"/>
    <n v="0"/>
    <x v="789"/>
    <x v="0"/>
    <x v="0"/>
    <s v="Estado da Arte"/>
  </r>
  <r>
    <s v="Melquisedeque"/>
    <s v="Conceição"/>
    <s v="mconceicao@estadodaarte.com.br"/>
    <s v="mconceicao@estadodaarte.com.br"/>
    <x v="0"/>
    <n v="9"/>
    <x v="595"/>
    <x v="157"/>
    <x v="1"/>
    <s v="Estado da Arte"/>
  </r>
  <r>
    <s v="Melvin"/>
    <s v="Frederick"/>
    <s v="mfrederick@nuvox.com"/>
    <s v="mfrederick@nuvox.com"/>
    <x v="0"/>
    <n v="2"/>
    <x v="531"/>
    <x v="134"/>
    <x v="1"/>
    <s v="Nuvox"/>
  </r>
  <r>
    <s v="MENG"/>
    <s v="FANWEI"/>
    <s v="mengfw@zzstworld.com"/>
    <s v="mengfw@zzstworld.com"/>
    <x v="1"/>
    <n v="0"/>
    <x v="12"/>
    <x v="0"/>
    <x v="0"/>
    <s v="Beijing Zhizhenshitong Technology Co.,Ltd."/>
  </r>
  <r>
    <s v="MENG"/>
    <s v="XIAODONG"/>
    <s v="mxd@yotoco.com"/>
    <s v="Deleted_mxd@yotoco.com"/>
    <x v="0"/>
    <n v="3"/>
    <x v="12"/>
    <x v="1493"/>
    <x v="1"/>
    <s v="Shenyang YouTong Intelligence Electronics System C"/>
  </r>
  <r>
    <s v="Merab"/>
    <s v="Buzaladze"/>
    <s v="merab@online.ge"/>
    <s v="merab@online.ge"/>
    <x v="1"/>
    <n v="0"/>
    <x v="248"/>
    <x v="178"/>
    <x v="1"/>
    <s v="Telco Systems Ltd"/>
  </r>
  <r>
    <s v="Meraj"/>
    <s v="ulhaq"/>
    <s v="meraj_haq@actis.co.in"/>
    <s v="meraj_haq@actis.co.in"/>
    <x v="1"/>
    <n v="2"/>
    <x v="446"/>
    <x v="151"/>
    <x v="1"/>
    <s v="ACTIS TECHNOLOGIES PVT LTD"/>
  </r>
  <r>
    <s v="Mercedes"/>
    <s v="Fonseca"/>
    <s v="mercedesf@nytec.com.ar"/>
    <s v="mercedesf@nytec.com.ar"/>
    <x v="1"/>
    <n v="4"/>
    <x v="188"/>
    <x v="178"/>
    <x v="1"/>
    <s v="NYTEC"/>
  </r>
  <r>
    <s v="Meredith"/>
    <s v="Diglio"/>
    <s v="meredithd@agsisystems.com"/>
    <s v="meredithd@agsisystems.com"/>
    <x v="1"/>
    <n v="10"/>
    <x v="44"/>
    <x v="215"/>
    <x v="1"/>
    <s v="AGSI Systems"/>
  </r>
  <r>
    <s v="Meredith"/>
    <s v="Stoldt"/>
    <s v="merediths@veraview.com"/>
    <s v="merediths@veraview.com"/>
    <x v="1"/>
    <n v="10"/>
    <x v="269"/>
    <x v="571"/>
    <x v="1"/>
    <s v="Veraview, LLC"/>
  </r>
  <r>
    <s v="Merel"/>
    <s v="Utley"/>
    <s v="MUtley@mercomcorp.com"/>
    <s v="MUtley@mercomcorp.com"/>
    <x v="0"/>
    <n v="4"/>
    <x v="443"/>
    <x v="645"/>
    <x v="1"/>
    <s v="Mercom Corporation"/>
  </r>
  <r>
    <s v="Meriah"/>
    <s v="Maneri"/>
    <s v="mmaneri@usherwood.com"/>
    <s v="mmaneri@usherwood.com"/>
    <x v="1"/>
    <n v="0"/>
    <x v="531"/>
    <x v="0"/>
    <x v="0"/>
    <s v="Usherwood Office Technology"/>
  </r>
  <r>
    <s v="Merli"/>
    <s v="Roberto"/>
    <s v="assistenza@insideonline.it"/>
    <s v="assistenza@insideonline.it"/>
    <x v="0"/>
    <n v="2"/>
    <x v="462"/>
    <x v="704"/>
    <x v="1"/>
    <s v="Inside srl"/>
  </r>
  <r>
    <s v="MERLIN"/>
    <s v="GENTZ"/>
    <s v="AskMerlinG@vodaci.com"/>
    <s v="AskMerlinG@vodaci.com"/>
    <x v="1"/>
    <n v="2"/>
    <x v="12"/>
    <x v="0"/>
    <x v="0"/>
    <s v="Vodaci Technologies"/>
  </r>
  <r>
    <s v="Merry"/>
    <s v="Ryan"/>
    <s v="merry@chariotgroup.com"/>
    <s v="merry@chariotgroup.com"/>
    <x v="1"/>
    <n v="0"/>
    <x v="758"/>
    <x v="83"/>
    <x v="1"/>
    <s v="The Chariot Group, Inc."/>
  </r>
  <r>
    <s v="merryll"/>
    <s v="wheeler"/>
    <s v="merryll.wheeler@firstconnections.co.uk"/>
    <s v="merryll.wheeler@firstconnections.co.uk"/>
    <x v="1"/>
    <n v="0"/>
    <x v="543"/>
    <x v="25"/>
    <x v="1"/>
    <s v="First Connections"/>
  </r>
  <r>
    <s v="merve"/>
    <s v="alli"/>
    <s v="merve.alli@servus.com.tr"/>
    <s v="merve.alli@servus.com.tr"/>
    <x v="1"/>
    <n v="0"/>
    <x v="288"/>
    <x v="700"/>
    <x v="1"/>
    <s v="Servus Bilgisayar A.S."/>
  </r>
  <r>
    <s v="Mervin"/>
    <s v="Jack"/>
    <s v="mjack1@tstt.co.tt"/>
    <s v="mjack1@tstt.co.tt"/>
    <x v="1"/>
    <n v="0"/>
    <x v="852"/>
    <x v="1169"/>
    <x v="1"/>
    <s v="Telecommunication Services of Trinidad and Tobago"/>
  </r>
  <r>
    <s v="Mesha"/>
    <s v="Moor"/>
    <s v="mmoor@ix.netcom.com"/>
    <s v="mmoor@ix.netcom.com"/>
    <x v="0"/>
    <n v="0"/>
    <x v="510"/>
    <x v="1212"/>
    <x v="1"/>
    <s v="APEX"/>
  </r>
  <r>
    <s v="MESHELLE"/>
    <s v="HAMLET"/>
    <s v="mhamlet@enunciate.com"/>
    <s v="mhamlet@enunciate.com"/>
    <x v="1"/>
    <n v="1"/>
    <x v="12"/>
    <x v="0"/>
    <x v="0"/>
    <s v="Enunciate Corporation"/>
  </r>
  <r>
    <s v="Methuen"/>
    <s v="Fowkes"/>
    <s v="DELETE_methuen.fowkes@za.didata.com"/>
    <s v="DELETE_methuen.fowkes@za.didata.com"/>
    <x v="0"/>
    <n v="0"/>
    <x v="473"/>
    <x v="1289"/>
    <x v="1"/>
    <s v="Dimension Data"/>
  </r>
  <r>
    <s v="Mey Lin"/>
    <s v="Lay"/>
    <s v="meylinlay@sumtecperu.com"/>
    <s v="meylinlay@sumtecperu.com"/>
    <x v="0"/>
    <n v="1"/>
    <x v="276"/>
    <x v="1088"/>
    <x v="1"/>
    <s v="SUMTEC"/>
  </r>
  <r>
    <s v="Mia"/>
    <s v="Beerepoot"/>
    <s v="mia.beerepoot@getronics.com"/>
    <s v="mia.beerepoot@getronics.com"/>
    <x v="1"/>
    <n v="1"/>
    <x v="523"/>
    <x v="110"/>
    <x v="1"/>
    <s v="KPN - Talk &amp; Vision"/>
  </r>
  <r>
    <s v="mia"/>
    <s v="johns"/>
    <s v="mia.johns@itfreedom.com"/>
    <s v="mia.johns@itfreedom.com"/>
    <x v="0"/>
    <n v="0"/>
    <x v="460"/>
    <x v="563"/>
    <x v="1"/>
    <s v="IT Freedom"/>
  </r>
  <r>
    <s v="MIA"/>
    <s v="POWER"/>
    <s v="Mia.Power@aliant.ca"/>
    <s v="Mia.Power@aliant.ca"/>
    <x v="1"/>
    <n v="0"/>
    <x v="558"/>
    <x v="0"/>
    <x v="0"/>
    <s v="BELL ALIANT"/>
  </r>
  <r>
    <s v="Mic"/>
    <s v="Huynh"/>
    <s v="mhuynh@primustel.com.au"/>
    <s v="mhuynh@primustel.com.au"/>
    <x v="0"/>
    <n v="0"/>
    <x v="588"/>
    <x v="1274"/>
    <x v="1"/>
    <s v="Primus Telecom"/>
  </r>
  <r>
    <s v="Micaela"/>
    <s v="Carozo"/>
    <s v="mcarozo@xinet.com.mx"/>
    <s v="mcarozo@xinet.com.mx"/>
    <x v="1"/>
    <n v="6"/>
    <x v="1058"/>
    <x v="114"/>
    <x v="1"/>
    <s v="CALA"/>
  </r>
  <r>
    <s v="micah"/>
    <s v="cade"/>
    <s v="micah.cade@ics-integration.com"/>
    <s v="micah.cad@ics-integration.com"/>
    <x v="0"/>
    <n v="0"/>
    <x v="586"/>
    <x v="877"/>
    <x v="1"/>
    <s v="Integrated Communication Systems"/>
  </r>
  <r>
    <s v="Micah"/>
    <s v="Cade"/>
    <s v="micah.cade@ics-integration.com"/>
    <s v="micah.cade@ics-integration.com"/>
    <x v="0"/>
    <n v="0"/>
    <x v="141"/>
    <x v="0"/>
    <x v="0"/>
    <s v="ICS Integration"/>
  </r>
  <r>
    <s v="MICAH"/>
    <s v="MILES"/>
    <s v="mmiles@customediaservices.com"/>
    <s v="mmiles@customediaservices.com"/>
    <x v="0"/>
    <n v="1"/>
    <x v="12"/>
    <x v="599"/>
    <x v="1"/>
    <s v="Custom Media Services"/>
  </r>
  <r>
    <s v="Micah"/>
    <s v="Yost"/>
    <s v="micah@missionelectronics.com"/>
    <s v="micah@missionelectronics.com"/>
    <x v="0"/>
    <n v="2"/>
    <x v="943"/>
    <x v="1494"/>
    <x v="1"/>
    <s v="Mission Electronics, Inc."/>
  </r>
  <r>
    <s v="Micha"/>
    <s v="Sonnenberg"/>
    <s v="micha.sonnenberg@auvida.de"/>
    <s v="micha.sonnenberg@auvida.de"/>
    <x v="1"/>
    <n v="4"/>
    <x v="1023"/>
    <x v="565"/>
    <x v="1"/>
    <s v="Auvida GmbH"/>
  </r>
  <r>
    <s v="Michael"/>
    <s v="Abery"/>
    <s v="deleteMichael.Abery@office.easynet.net"/>
    <s v="delete_Michael.Abery@office.easynet.net"/>
    <x v="0"/>
    <n v="4"/>
    <x v="1112"/>
    <x v="927"/>
    <x v="1"/>
    <s v="Easynet"/>
  </r>
  <r>
    <s v="MICHAEL"/>
    <s v="ABUNDO"/>
    <s v="Michael.Abundo@aliant.ca"/>
    <s v="Michael.Abundo@aliant.ca"/>
    <x v="0"/>
    <n v="1"/>
    <x v="558"/>
    <x v="870"/>
    <x v="1"/>
    <s v="BELL ALIANT"/>
  </r>
  <r>
    <s v="MICHAEL"/>
    <s v="ADAMS"/>
    <s v="madams@aviinc.com"/>
    <s v="madams@aviinc.com"/>
    <x v="0"/>
    <n v="7"/>
    <x v="12"/>
    <x v="619"/>
    <x v="1"/>
    <s v="Audio Visual Innovations, Inc."/>
  </r>
  <r>
    <s v="Michael"/>
    <s v="Aeppli"/>
    <s v="michael.aeppli@wizlynx.com"/>
    <s v="michael.aeppli@wizlynx.com"/>
    <x v="1"/>
    <n v="0"/>
    <x v="789"/>
    <x v="0"/>
    <x v="0"/>
    <s v="Wizlynx AG"/>
  </r>
  <r>
    <s v="Michael"/>
    <s v="Agnew"/>
    <s v="magnew@vsgi.com"/>
    <s v="magnew@vsgi.com"/>
    <x v="0"/>
    <n v="3"/>
    <x v="499"/>
    <x v="749"/>
    <x v="1"/>
    <s v="Visual Systems Group, Inc."/>
  </r>
  <r>
    <s v="Michael"/>
    <s v="Albert"/>
    <s v="michael.albert@trendcom.net"/>
    <s v="michael.albert@trendcom.net"/>
    <x v="1"/>
    <n v="0"/>
    <x v="811"/>
    <x v="0"/>
    <x v="0"/>
    <s v="trendcom"/>
  </r>
  <r>
    <s v="Michael"/>
    <s v="Alsop"/>
    <s v="MAlsop@ICSAV.net"/>
    <s v="MAlsop@ICSAV.net"/>
    <x v="1"/>
    <n v="2"/>
    <x v="888"/>
    <x v="770"/>
    <x v="1"/>
    <s v="Integrated Communication Systems"/>
  </r>
  <r>
    <s v="Michael"/>
    <s v="Amuwo"/>
    <s v="michael.amuwo@stalliongroup.com"/>
    <s v="michael.amuwo@stalliongroup.com"/>
    <x v="1"/>
    <n v="2"/>
    <x v="285"/>
    <x v="1032"/>
    <x v="1"/>
    <s v="platinum Vision"/>
  </r>
  <r>
    <s v="Michael"/>
    <s v="Andersen"/>
    <s v="man@solutors.com"/>
    <s v="man@ddd.as"/>
    <x v="1"/>
    <n v="0"/>
    <x v="857"/>
    <x v="429"/>
    <x v="1"/>
    <s v="Dansk Data Display"/>
  </r>
  <r>
    <s v="Michael"/>
    <s v="Anderson"/>
    <s v="manderson@possiblenow.com"/>
    <s v="manderson@possiblenow.com"/>
    <x v="0"/>
    <n v="0"/>
    <x v="928"/>
    <x v="0"/>
    <x v="0"/>
    <s v="PossibleNOW"/>
  </r>
  <r>
    <s v="Michael"/>
    <s v="Assael"/>
    <s v="massael@excelmedia.com"/>
    <s v="massael@excelmedia.com"/>
    <x v="1"/>
    <n v="11"/>
    <x v="123"/>
    <x v="33"/>
    <x v="1"/>
    <s v="Excel Mrdia Systems, Inc."/>
  </r>
  <r>
    <s v="Michael"/>
    <s v="Augustine"/>
    <s v="mike.agustine@hp.com"/>
    <s v="mike.agustine@hp.com"/>
    <x v="1"/>
    <n v="0"/>
    <x v="288"/>
    <x v="0"/>
    <x v="0"/>
    <s v="Hewlett Packard USA"/>
  </r>
  <r>
    <s v="Michael"/>
    <s v="Augustine"/>
    <s v="mike.augustine@hp.com"/>
    <s v="deleted_mike.augustine@hp.com"/>
    <x v="0"/>
    <n v="0"/>
    <x v="288"/>
    <x v="980"/>
    <x v="1"/>
    <s v="Hewlett Packard"/>
  </r>
  <r>
    <s v="Michael"/>
    <s v="Austin"/>
    <s v="maustin@advance2000.com"/>
    <s v="maustin@advance2000.com"/>
    <x v="1"/>
    <n v="0"/>
    <x v="29"/>
    <x v="0"/>
    <x v="0"/>
    <s v="Advance 2000"/>
  </r>
  <r>
    <s v="michael"/>
    <s v="axelrad"/>
    <s v="michael.axelrad@wiltechsystems.com"/>
    <s v="michael.axelrad@wiltechsystems.com"/>
    <x v="0"/>
    <n v="1"/>
    <x v="632"/>
    <x v="528"/>
    <x v="1"/>
    <s v="Wil Tech Systems, Inc"/>
  </r>
  <r>
    <s v="Michael"/>
    <s v="Baker"/>
    <s v="michael.baker@ivision.com.au"/>
    <s v="michael.baker@ivision.com.au"/>
    <x v="0"/>
    <n v="2"/>
    <x v="207"/>
    <x v="818"/>
    <x v="1"/>
    <s v="Integrated Vision Pty Ltd"/>
  </r>
  <r>
    <s v="Michael"/>
    <s v="Baltazar"/>
    <s v="mjb@av-mart.com"/>
    <s v="mjb@av-mart.com"/>
    <x v="1"/>
    <n v="2"/>
    <x v="186"/>
    <x v="268"/>
    <x v="1"/>
    <s v="audio visual mart, inc"/>
  </r>
  <r>
    <s v="Michael"/>
    <s v="Bandaranayake"/>
    <s v="mba@lemanvisio.ch"/>
    <s v="mba@lemanvisio.ch"/>
    <x v="0"/>
    <n v="2"/>
    <x v="472"/>
    <x v="67"/>
    <x v="1"/>
    <s v="Lemanvisio"/>
  </r>
  <r>
    <s v="michael"/>
    <s v="banks"/>
    <s v="michael@videosystem.com"/>
    <s v="michael@videosystem.com"/>
    <x v="0"/>
    <n v="1"/>
    <x v="1060"/>
    <x v="829"/>
    <x v="1"/>
    <s v="Video Systems"/>
  </r>
  <r>
    <s v="Michael"/>
    <s v="Barrett"/>
    <s v="MBarrett@kertelweb.com"/>
    <s v="MBarrett@kertelweb.com"/>
    <x v="0"/>
    <n v="2"/>
    <x v="929"/>
    <x v="1140"/>
    <x v="1"/>
    <s v="Kertel Communications"/>
  </r>
  <r>
    <s v="Michael"/>
    <s v="Barrow"/>
    <s v="michael.barrow@illuminatnm.com"/>
    <s v="michael.barrow@illuminatnm.com"/>
    <x v="0"/>
    <n v="1"/>
    <x v="482"/>
    <x v="727"/>
    <x v="1"/>
    <s v="Illuminat Communications"/>
  </r>
  <r>
    <s v="Michael"/>
    <s v="Baskerville"/>
    <s v="mbaskerville@stereoadvantage.com"/>
    <s v="mbaskerville@stereoadvantage.com"/>
    <x v="1"/>
    <n v="0"/>
    <x v="1040"/>
    <x v="0"/>
    <x v="0"/>
    <s v="The Advantage Compnay"/>
  </r>
  <r>
    <s v="Michael"/>
    <s v="Bates"/>
    <s v="mbates@comtechinc.biz"/>
    <s v="mbates@comtechinc.biz"/>
    <x v="0"/>
    <n v="2"/>
    <x v="257"/>
    <x v="910"/>
    <x v="1"/>
    <s v="Comtech, Inc."/>
  </r>
  <r>
    <s v="Michael"/>
    <s v="Beaton"/>
    <s v="beaton@rpscommunications.com"/>
    <s v="bertanzi@rpscommunications.com"/>
    <x v="1"/>
    <n v="20"/>
    <x v="100"/>
    <x v="1050"/>
    <x v="1"/>
    <s v="RPS Holdings, Inc."/>
  </r>
  <r>
    <s v="Michael"/>
    <s v="Becker"/>
    <s v="mike.becker@ngt.com"/>
    <s v="mike.becker@ngt.com"/>
    <x v="0"/>
    <n v="0"/>
    <x v="10"/>
    <x v="191"/>
    <x v="1"/>
    <s v="New Global Telecom"/>
  </r>
  <r>
    <s v="MICHAEL"/>
    <s v="BEHR"/>
    <s v="mbehr@ivci.com"/>
    <s v="mbehr@ivci.com"/>
    <x v="0"/>
    <n v="2"/>
    <x v="12"/>
    <x v="0"/>
    <x v="0"/>
    <s v="International Video Conferencing, Inc."/>
  </r>
  <r>
    <s v="Michael"/>
    <s v="Belcher"/>
    <s v="michael.r.belcher@verizon.com"/>
    <s v="michael.r.belcher@verizon.com"/>
    <x v="1"/>
    <n v="2"/>
    <x v="531"/>
    <x v="1176"/>
    <x v="1"/>
    <s v="Verizon Network Integration"/>
  </r>
  <r>
    <s v="Michael"/>
    <s v="Bellini"/>
    <s v="michael.n.bellini@verizonbusiness.com"/>
    <s v="michael.n.bellini@verizonbusiness.com"/>
    <x v="0"/>
    <n v="0"/>
    <x v="193"/>
    <x v="22"/>
    <x v="1"/>
    <s v="NYS Government/Education"/>
  </r>
  <r>
    <s v="Michael"/>
    <s v="Bemis"/>
    <s v="mbemis@smplsolutions.com"/>
    <s v="mbemis@smplsolutions.com"/>
    <x v="0"/>
    <n v="2"/>
    <x v="52"/>
    <x v="1245"/>
    <x v="1"/>
    <s v="smplsolutions"/>
  </r>
  <r>
    <s v="MICHAEL"/>
    <s v="BENNETT"/>
    <s v="mbennett@internet-video.co.uk"/>
    <s v="mbennett@internet-video.co.uk"/>
    <x v="0"/>
    <n v="2"/>
    <x v="12"/>
    <x v="0"/>
    <x v="0"/>
    <s v="Internet Videocommunications Limited"/>
  </r>
  <r>
    <s v="Michael"/>
    <s v="Bennett"/>
    <s v="mbennett@spscom.com"/>
    <s v="mbennett@spscom.com"/>
    <x v="0"/>
    <n v="0"/>
    <x v="840"/>
    <x v="0"/>
    <x v="0"/>
    <s v="Strategic products and Services"/>
  </r>
  <r>
    <s v="Michael"/>
    <s v="Bergren"/>
    <s v="mbergren@bakercom.com"/>
    <s v="mbergren@bakercom.com"/>
    <x v="0"/>
    <n v="1"/>
    <x v="366"/>
    <x v="304"/>
    <x v="1"/>
    <s v="baker Communications"/>
  </r>
  <r>
    <s v="Michael"/>
    <s v="Bernstein"/>
    <s v="michael.bernstein@redriver.com"/>
    <s v="michael.bernstein@redriver.com"/>
    <x v="1"/>
    <n v="3"/>
    <x v="408"/>
    <x v="100"/>
    <x v="1"/>
    <s v="Red River"/>
  </r>
  <r>
    <s v="Michael"/>
    <s v="Bernstein"/>
    <s v="michael@redriver.com"/>
    <s v="michael@redriver.com"/>
    <x v="1"/>
    <n v="1"/>
    <x v="80"/>
    <x v="0"/>
    <x v="0"/>
    <s v="Red River"/>
  </r>
  <r>
    <s v="MICHAEL"/>
    <s v="BEYL"/>
    <s v="michael@swansonsound.com"/>
    <s v="michael@swansonsound.com"/>
    <x v="1"/>
    <n v="0"/>
    <x v="861"/>
    <x v="0"/>
    <x v="0"/>
    <s v="Swanson Sound Service"/>
  </r>
  <r>
    <s v="Michael"/>
    <s v="Bitterle"/>
    <s v="michael.bitterle@nextiraone.eu"/>
    <s v="michael.bitterle@nextiraone.eu"/>
    <x v="1"/>
    <n v="0"/>
    <x v="377"/>
    <x v="599"/>
    <x v="1"/>
    <s v="Nextiraone Deutschland GmbH"/>
  </r>
  <r>
    <s v="Michael"/>
    <s v="Blanchard"/>
    <s v="michael.blanchard2@bestbuy.com"/>
    <s v="michael.blanchard2@bestbuy.com"/>
    <x v="1"/>
    <n v="0"/>
    <x v="107"/>
    <x v="0"/>
    <x v="0"/>
    <s v="Best Buy"/>
  </r>
  <r>
    <s v="michael"/>
    <s v="Blanchet"/>
    <s v="mblanchet@adtech-sys.com"/>
    <s v="deleted_mblanchet@adtech-sys.com"/>
    <x v="0"/>
    <n v="0"/>
    <x v="664"/>
    <x v="0"/>
    <x v="0"/>
    <s v="Adtech systems"/>
  </r>
  <r>
    <s v="Michael"/>
    <s v="Blanchet"/>
    <s v="michael.blanchet@adtech-sys.com"/>
    <s v="michael.blanchet@adtech-sys.com"/>
    <x v="0"/>
    <n v="1"/>
    <x v="827"/>
    <x v="231"/>
    <x v="1"/>
    <s v="Adtech Systems"/>
  </r>
  <r>
    <s v="Michael"/>
    <s v="Bliedung"/>
    <s v="mbliedung@planet-media-office.de"/>
    <s v="mbliedung@planet-media-office.de"/>
    <x v="1"/>
    <n v="1"/>
    <x v="861"/>
    <x v="412"/>
    <x v="1"/>
    <s v="Planet Media Office GmbH"/>
  </r>
  <r>
    <s v="Michael"/>
    <s v="Blinch"/>
    <s v="Michael.Blinch@Shiftf7.com"/>
    <s v="Michael.Blinch@Shiftf7.com"/>
    <x v="1"/>
    <n v="11"/>
    <x v="719"/>
    <x v="5"/>
    <x v="1"/>
    <s v="Shift F7"/>
  </r>
  <r>
    <s v="Michael"/>
    <s v="Boakye"/>
    <s v="michael.boakye@bt.com"/>
    <s v="michael.boakye@bt.com"/>
    <x v="1"/>
    <n v="1"/>
    <x v="1109"/>
    <x v="0"/>
    <x v="0"/>
    <s v="BT Conferencing"/>
  </r>
  <r>
    <s v="MICHAEL"/>
    <s v="BOETTCHER"/>
    <s v="michael.boettcher@advancedav.com"/>
    <s v="michael.boettcher@advancedav.com"/>
    <x v="0"/>
    <n v="4"/>
    <x v="12"/>
    <x v="153"/>
    <x v="1"/>
    <s v="Advanced Audio Video Sales, Inc."/>
  </r>
  <r>
    <s v="Michael"/>
    <s v="Boone"/>
    <s v="mboone@possiblenow.com"/>
    <s v="mboone@possiblenow.com"/>
    <x v="0"/>
    <n v="0"/>
    <x v="16"/>
    <x v="1231"/>
    <x v="1"/>
    <s v="PossibleNOW"/>
  </r>
  <r>
    <s v="Michael"/>
    <s v="Boxall"/>
    <s v="michael.boxall@halmait.com"/>
    <s v="michael.boxall@halmait.com"/>
    <x v="1"/>
    <n v="5"/>
    <x v="153"/>
    <x v="608"/>
    <x v="1"/>
    <s v="Halma IT Services Ltd"/>
  </r>
  <r>
    <s v="Michael"/>
    <s v="Brace"/>
    <s v="michael.brace@usamobility.com"/>
    <s v="michael.brace@usamobility.com"/>
    <x v="0"/>
    <n v="1"/>
    <x v="293"/>
    <x v="786"/>
    <x v="1"/>
    <s v="USA Mobility"/>
  </r>
  <r>
    <s v="Michael"/>
    <s v="Bradtke"/>
    <s v="mbradtke@ivci.com"/>
    <s v="mbradtke@ivci.com"/>
    <x v="0"/>
    <n v="3"/>
    <x v="481"/>
    <x v="928"/>
    <x v="1"/>
    <s v="IVCi, LLC"/>
  </r>
  <r>
    <s v="MICHAEL"/>
    <s v="BREWER"/>
    <s v="mbrewer@splis.com"/>
    <s v="deleted_mbrewer@splis.com"/>
    <x v="0"/>
    <n v="1"/>
    <x v="12"/>
    <x v="0"/>
    <x v="0"/>
    <s v="SPL Integrated Solutions"/>
  </r>
  <r>
    <s v="Michael"/>
    <s v="Brewer"/>
    <s v="mbrewer@summatis.com"/>
    <s v="mbrewer@summatis.com"/>
    <x v="0"/>
    <n v="1"/>
    <x v="824"/>
    <x v="1304"/>
    <x v="1"/>
    <s v="Summatis"/>
  </r>
  <r>
    <s v="Michael"/>
    <s v="Britton"/>
    <s v="michael.britton@softchoice.com"/>
    <s v="michael.britton@softchoice.com"/>
    <x v="0"/>
    <n v="2"/>
    <x v="526"/>
    <x v="847"/>
    <x v="1"/>
    <s v="Softchoice"/>
  </r>
  <r>
    <s v="Michael"/>
    <s v="Brodbeck"/>
    <s v="mbrodbeck@westcon.com"/>
    <s v="mbrodbeck@westcon.com"/>
    <x v="1"/>
    <n v="0"/>
    <x v="944"/>
    <x v="0"/>
    <x v="0"/>
    <s v="Westcon Collaboration"/>
  </r>
  <r>
    <s v="Michael"/>
    <s v="Brodbeck"/>
    <s v="michael.brodbeck@westcon.com"/>
    <s v="mbrodbeck@reviewvideo.com"/>
    <x v="0"/>
    <n v="1"/>
    <x v="612"/>
    <x v="255"/>
    <x v="1"/>
    <s v="Review Video LLC"/>
  </r>
  <r>
    <s v="Michael"/>
    <s v="Browning"/>
    <s v="mbrowning@macsourceinc.com"/>
    <s v="mbrowning@macsourceinc.com"/>
    <x v="1"/>
    <n v="2"/>
    <x v="587"/>
    <x v="706"/>
    <x v="1"/>
    <s v="MAC Source Comunications"/>
  </r>
  <r>
    <s v="Michael"/>
    <s v="Brunton"/>
    <s v="mbrunton3@csc.com"/>
    <s v="mbrunton3@csc.com"/>
    <x v="0"/>
    <n v="1"/>
    <x v="48"/>
    <x v="273"/>
    <x v="1"/>
    <s v="CSC"/>
  </r>
  <r>
    <s v="Michael"/>
    <s v="Bryant"/>
    <s v="Michael.Bryant@cnic-inc.com"/>
    <s v="Michael.Bryant@cnic-inc.com"/>
    <x v="1"/>
    <n v="4"/>
    <x v="587"/>
    <x v="277"/>
    <x v="1"/>
    <s v="CNIC"/>
  </r>
  <r>
    <s v="Michael"/>
    <s v="Buckley"/>
    <s v="mbuckley@visualsound.com"/>
    <s v="mbuckley@visualsound.com"/>
    <x v="0"/>
    <n v="1"/>
    <x v="145"/>
    <x v="423"/>
    <x v="1"/>
    <s v="Visual Sound"/>
  </r>
  <r>
    <s v="Michael"/>
    <s v="Buckna"/>
    <s v="michaelb@wwcc.com"/>
    <s v="michaelb@wwcc.com"/>
    <x v="1"/>
    <n v="3"/>
    <x v="470"/>
    <x v="246"/>
    <x v="1"/>
    <s v="Wisconsin Wireless Communications Corp."/>
  </r>
  <r>
    <s v="Michael"/>
    <s v="Bugg"/>
    <s v="michaelbugg@rfnow.com"/>
    <s v="michaelbugg@rfnow.com"/>
    <x v="0"/>
    <n v="1"/>
    <x v="828"/>
    <x v="414"/>
    <x v="1"/>
    <s v="RFNow Inc."/>
  </r>
  <r>
    <s v="Michael"/>
    <s v="Buono"/>
    <s v="Mbuono@carouselindustries.com"/>
    <s v="mbuono@carouselindustries.com"/>
    <x v="1"/>
    <n v="1"/>
    <x v="250"/>
    <x v="220"/>
    <x v="1"/>
    <s v="Carousel Industries"/>
  </r>
  <r>
    <s v="Michael"/>
    <s v="Burnstein"/>
    <s v="michaelb@millcable.com"/>
    <s v="michaelb@millcable.com"/>
    <x v="0"/>
    <n v="1"/>
    <x v="246"/>
    <x v="1184"/>
    <x v="1"/>
    <s v="MCW Solutions"/>
  </r>
  <r>
    <s v="Michael"/>
    <s v="Butler"/>
    <s v="mike.butler@eds.com"/>
    <s v="mike.butler@eds.com"/>
    <x v="0"/>
    <n v="1"/>
    <x v="229"/>
    <x v="710"/>
    <x v="1"/>
    <s v="GVS"/>
  </r>
  <r>
    <s v="Michael"/>
    <s v="Cahalane"/>
    <s v="michaelc@americominc.com"/>
    <s v="michaelc@americominc.com"/>
    <x v="1"/>
    <n v="2"/>
    <x v="166"/>
    <x v="578"/>
    <x v="1"/>
    <s v="Americom Voice and Data Systems"/>
  </r>
  <r>
    <s v="MICHAEL"/>
    <s v="CAMPBELL"/>
    <s v="mcampbell@cfc-usa.com"/>
    <s v="mcampbell@cfc-usa.com"/>
    <x v="0"/>
    <n v="4"/>
    <x v="12"/>
    <x v="266"/>
    <x v="1"/>
    <s v="Carolina Fiber Communications, Inc."/>
  </r>
  <r>
    <s v="MICHAEL"/>
    <s v="CANDA"/>
    <s v="mcanda@yorktel.com"/>
    <s v="mcanda@yorktel.com"/>
    <x v="0"/>
    <n v="6"/>
    <x v="324"/>
    <x v="888"/>
    <x v="1"/>
    <s v="York Telecom"/>
  </r>
  <r>
    <s v="Michael"/>
    <s v="Carey"/>
    <s v="delete_mcarey@telcom-data.com"/>
    <s v="delete_mcarey@telcom-data.com"/>
    <x v="0"/>
    <n v="5"/>
    <x v="1022"/>
    <x v="584"/>
    <x v="1"/>
    <s v="Telcom &amp; Data"/>
  </r>
  <r>
    <s v="Michael"/>
    <s v="Carey"/>
    <s v="delete_mcarey@westcon.com"/>
    <s v="delete_mcarey@westcon.com"/>
    <x v="0"/>
    <n v="0"/>
    <x v="9"/>
    <x v="405"/>
    <x v="1"/>
    <s v="Westcon Collaboration"/>
  </r>
  <r>
    <s v="Michael"/>
    <s v="Carius"/>
    <s v="michael.carius@verizonbusiness.com"/>
    <s v="michael.carius@verizonbusiness.com"/>
    <x v="1"/>
    <n v="0"/>
    <x v="656"/>
    <x v="0"/>
    <x v="0"/>
    <s v="Verizon Business"/>
  </r>
  <r>
    <s v="Michael"/>
    <s v="Caron"/>
    <s v="mcaron@ftgtechnologies.com"/>
    <s v="mcaron@ftgtechnologies.com"/>
    <x v="0"/>
    <n v="1"/>
    <x v="604"/>
    <x v="964"/>
    <x v="1"/>
    <s v="FTG Technologies"/>
  </r>
  <r>
    <s v="Michael"/>
    <s v="Carter"/>
    <s v="mcarter@merrillusa.com"/>
    <s v="mcarter@merrillusa.com"/>
    <x v="1"/>
    <n v="2"/>
    <x v="506"/>
    <x v="237"/>
    <x v="1"/>
    <s v="Merrill and Associates"/>
  </r>
  <r>
    <s v="Michael"/>
    <s v="Cavanaugh"/>
    <s v="mcavanaugh@adcapnet.com"/>
    <s v="mcavanaugh@adcapnet.com"/>
    <x v="1"/>
    <n v="0"/>
    <x v="834"/>
    <x v="0"/>
    <x v="0"/>
    <s v="Adcap Network Systems, Inc."/>
  </r>
  <r>
    <s v="Michael"/>
    <s v="Celarc"/>
    <s v="michaelc@adtec.com.au"/>
    <s v="michaelc@adtec.com.au"/>
    <x v="1"/>
    <n v="1"/>
    <x v="72"/>
    <x v="72"/>
    <x v="1"/>
    <s v="ADTEC Communications Pty. Ltd."/>
  </r>
  <r>
    <s v="Michael"/>
    <s v="Cerullo"/>
    <s v="mcerullo@nyigc.com"/>
    <s v="mcerullo@nyigc.com"/>
    <x v="1"/>
    <n v="0"/>
    <x v="41"/>
    <x v="0"/>
    <x v="0"/>
    <s v="InterGlobe"/>
  </r>
  <r>
    <s v="Michael"/>
    <s v="Chang"/>
    <s v="michaelc@wsn.net"/>
    <s v="michaelc@wsn.net"/>
    <x v="0"/>
    <n v="3"/>
    <x v="909"/>
    <x v="1236"/>
    <x v="1"/>
    <s v="Wall Street Network, Inc."/>
  </r>
  <r>
    <s v="michael"/>
    <s v="chapman"/>
    <s v="mchapman@descomm.com"/>
    <s v="mchapman@descomm.com"/>
    <x v="1"/>
    <n v="2"/>
    <x v="202"/>
    <x v="98"/>
    <x v="1"/>
    <s v="Dagostino Electronic Services"/>
  </r>
  <r>
    <s v="MICHAEL"/>
    <s v="CHAPMAN"/>
    <s v="mchapman@dock.net"/>
    <s v="mchapman@dock.net"/>
    <x v="0"/>
    <n v="2"/>
    <x v="12"/>
    <x v="34"/>
    <x v="1"/>
    <s v="dock.net"/>
  </r>
  <r>
    <s v="MICHAEL"/>
    <s v="CHAPMAN"/>
    <s v="mchapman@pacificcomputers.co.uk"/>
    <s v="mchapman@pacificcomputers.co.uk"/>
    <x v="1"/>
    <n v="0"/>
    <x v="12"/>
    <x v="0"/>
    <x v="0"/>
    <s v="Pacific Computers Ltd"/>
  </r>
  <r>
    <s v="Michael"/>
    <s v="Cheedle"/>
    <s v="3105996404@onsmail.com"/>
    <s v="3105996404@onsmail.com"/>
    <x v="1"/>
    <n v="2"/>
    <x v="130"/>
    <x v="98"/>
    <x v="1"/>
    <s v="Wildgate Inc."/>
  </r>
  <r>
    <s v="michael"/>
    <s v="chen"/>
    <s v="mchen@qwest.com"/>
    <s v="mchen@qwest.com"/>
    <x v="0"/>
    <n v="1"/>
    <x v="409"/>
    <x v="461"/>
    <x v="1"/>
    <s v="Qwest"/>
  </r>
  <r>
    <s v="MICHAEL"/>
    <s v="CHEN"/>
    <s v="michael.ch@pitech.com.cn"/>
    <s v="michael.ch@pitech.com.cn"/>
    <x v="0"/>
    <n v="1"/>
    <x v="12"/>
    <x v="996"/>
    <x v="1"/>
    <s v="Beijing Public Information  Technology Co.,Ltd"/>
  </r>
  <r>
    <s v="Michael"/>
    <s v="Cherry"/>
    <s v="mikec@bakercom.com"/>
    <s v="mikec@bakercom.com"/>
    <x v="0"/>
    <n v="2"/>
    <x v="575"/>
    <x v="1041"/>
    <x v="1"/>
    <s v="Baker Communications"/>
  </r>
  <r>
    <s v="Michael"/>
    <s v="Chittum"/>
    <s v="mchittum@infranetgroup.com"/>
    <s v="mchittum@infranetgroup.com"/>
    <x v="0"/>
    <n v="0"/>
    <x v="309"/>
    <x v="597"/>
    <x v="1"/>
    <s v="Infranet Technologies Group"/>
  </r>
  <r>
    <s v="Michael"/>
    <s v="Christie"/>
    <s v="michael.christie@bt.com"/>
    <s v="michael.christie@bt.com"/>
    <x v="1"/>
    <n v="0"/>
    <x v="605"/>
    <x v="0"/>
    <x v="0"/>
    <s v="British Telecommunications"/>
  </r>
  <r>
    <s v="MICHAEL"/>
    <s v="CIARFELLO"/>
    <s v="mciarfello@iplogic.com"/>
    <s v="mciarfello@iplogic.com"/>
    <x v="1"/>
    <n v="0"/>
    <x v="12"/>
    <x v="0"/>
    <x v="0"/>
    <s v="IPLogic,Inc."/>
  </r>
  <r>
    <s v="MICHAEL"/>
    <s v="CLARK"/>
    <s v="clark@pacificintermedia.com"/>
    <s v="clark@pacificintermedia.com"/>
    <x v="1"/>
    <n v="1"/>
    <x v="12"/>
    <x v="104"/>
    <x v="1"/>
    <s v="Pacific Intermedia"/>
  </r>
  <r>
    <s v="Michael"/>
    <s v="Coar"/>
    <s v="mike.coar@ngt.com"/>
    <s v="mike.coar@ngt.com"/>
    <x v="0"/>
    <n v="2"/>
    <x v="108"/>
    <x v="752"/>
    <x v="1"/>
    <s v="New Global Telecom"/>
  </r>
  <r>
    <s v="Michael"/>
    <s v="Cochrane"/>
    <s v="mcochrane@cticonnect.com"/>
    <s v="mcochrane@cticonnect.com"/>
    <x v="1"/>
    <n v="0"/>
    <x v="490"/>
    <x v="0"/>
    <x v="0"/>
    <s v="CTI"/>
  </r>
  <r>
    <s v="MICHAEL"/>
    <s v="CONLIN"/>
    <s v="mconlin@resolvecollaboration.com"/>
    <s v="mconlin@resolvecollaboration.com"/>
    <x v="0"/>
    <n v="1"/>
    <x v="12"/>
    <x v="0"/>
    <x v="0"/>
    <s v="Resolve Collaboration Services Corp"/>
  </r>
  <r>
    <s v="MICHAEL"/>
    <s v="CONWELL"/>
    <s v="mconwell@3rdwavebiz.com"/>
    <s v="mconwell@3rdwavebiz.com"/>
    <x v="1"/>
    <n v="1"/>
    <x v="12"/>
    <x v="0"/>
    <x v="0"/>
    <s v="3rd Wave Consulting Services"/>
  </r>
  <r>
    <s v="Michael"/>
    <s v="Cornell"/>
    <s v="michael.cornell@sharpsav.com"/>
    <s v="DELETE_michael.cornell@sharpsav.com"/>
    <x v="0"/>
    <n v="1"/>
    <x v="341"/>
    <x v="860"/>
    <x v="1"/>
    <s v="Sharps AV"/>
  </r>
  <r>
    <s v="michael"/>
    <s v="cotherman"/>
    <s v="michael.cotherman@wwt.com"/>
    <s v="michael.cotherman@wwt.com"/>
    <x v="0"/>
    <n v="1"/>
    <x v="190"/>
    <x v="414"/>
    <x v="1"/>
    <s v="WWT"/>
  </r>
  <r>
    <s v="Michael"/>
    <s v="Cowling"/>
    <s v="michael.cowling@iipc.com.au"/>
    <s v="michael.cowling@iipc.com.au"/>
    <x v="0"/>
    <n v="7"/>
    <x v="984"/>
    <x v="816"/>
    <x v="1"/>
    <s v="Intelligent IP"/>
  </r>
  <r>
    <s v="Michael"/>
    <s v="Cox"/>
    <s v="michael.c@avsolutionuk.com"/>
    <s v="michael.c@avsolutionuk.com"/>
    <x v="0"/>
    <n v="6"/>
    <x v="893"/>
    <x v="634"/>
    <x v="1"/>
    <s v="A V Solution Ltd"/>
  </r>
  <r>
    <s v="Michael"/>
    <s v="Creamer"/>
    <s v="mcreamer@gvcwinstar.net"/>
    <s v="mcreamer@gvcwinstar.net"/>
    <x v="0"/>
    <n v="1"/>
    <x v="97"/>
    <x v="1326"/>
    <x v="1"/>
    <s v="GVCnetworks"/>
  </r>
  <r>
    <s v="Michael"/>
    <s v="Creed Jr"/>
    <s v="mikejr@1024k.com"/>
    <s v="mikejr@1024k.com"/>
    <x v="0"/>
    <n v="2"/>
    <x v="162"/>
    <x v="471"/>
    <x v="1"/>
    <s v="Mega-Byte Computer Services, LLC"/>
  </r>
  <r>
    <s v="Michael"/>
    <s v="Cropper"/>
    <s v="michael.cropper@computacenter.com"/>
    <s v="michael.cropper@computacenter.com"/>
    <x v="1"/>
    <n v="2"/>
    <x v="17"/>
    <x v="349"/>
    <x v="1"/>
    <s v="Computacenter"/>
  </r>
  <r>
    <s v="MICHAEL"/>
    <s v="CROWN"/>
    <s v="mike@thevoipconnection.com"/>
    <s v="mike@thevoipconnection.com"/>
    <x v="1"/>
    <n v="1"/>
    <x v="12"/>
    <x v="0"/>
    <x v="0"/>
    <s v="Tourbillon Partners, LLC"/>
  </r>
  <r>
    <s v="Michael"/>
    <s v="Cruz"/>
    <s v="michaelc@spinitar.com"/>
    <s v="Dupe_michael@spinitar.com"/>
    <x v="0"/>
    <n v="0"/>
    <x v="187"/>
    <x v="0"/>
    <x v="0"/>
    <s v="Spinitar"/>
  </r>
  <r>
    <s v="Michael"/>
    <s v="Cruz"/>
    <s v="michalec@spinitar.com"/>
    <s v="michalec@spinitar.com"/>
    <x v="1"/>
    <n v="0"/>
    <x v="142"/>
    <x v="0"/>
    <x v="0"/>
    <s v="Spinitar"/>
  </r>
  <r>
    <s v="MICHAEL"/>
    <s v="DALTON"/>
    <s v="mdalton@appliedelectronics.com"/>
    <s v="mdalton@appliedelectronics.com"/>
    <x v="1"/>
    <n v="0"/>
    <x v="12"/>
    <x v="0"/>
    <x v="0"/>
    <s v="Applied Electronics Limited"/>
  </r>
  <r>
    <s v="Michael"/>
    <s v="Danilov"/>
    <s v="danilovm@terralink.ru"/>
    <s v="danilovm@terralink.ru"/>
    <x v="1"/>
    <n v="2"/>
    <x v="269"/>
    <x v="8"/>
    <x v="1"/>
    <s v="Terralink"/>
  </r>
  <r>
    <s v="Michael"/>
    <s v="Dare"/>
    <s v="Mdare@vicom-corp.com"/>
    <s v="Mdare@vicom-corp.com"/>
    <x v="1"/>
    <n v="0"/>
    <x v="492"/>
    <x v="279"/>
    <x v="1"/>
    <s v="VIcom"/>
  </r>
  <r>
    <s v="Michael"/>
    <s v="Daugherty"/>
    <s v="michael@mdavs.com"/>
    <s v="polycom@mdavs.com"/>
    <x v="0"/>
    <n v="2"/>
    <x v="333"/>
    <x v="78"/>
    <x v="1"/>
    <s v="MDAVS"/>
  </r>
  <r>
    <s v="Michael"/>
    <s v="Davis"/>
    <s v="mdavis@delawareav.com"/>
    <s v="mdavis@delawareav.com"/>
    <x v="1"/>
    <n v="4"/>
    <x v="884"/>
    <x v="410"/>
    <x v="1"/>
    <s v="Delaware Audio Visual Integration &amp; Design"/>
  </r>
  <r>
    <s v="Michael"/>
    <s v="Davis"/>
    <s v="michael.davis@ultra-criticom.com"/>
    <s v="michael.davis@ultra-criticom.com"/>
    <x v="0"/>
    <n v="8"/>
    <x v="205"/>
    <x v="1"/>
    <x v="1"/>
    <s v="Ultra Electronics-Criticom"/>
  </r>
  <r>
    <s v="Michael"/>
    <s v="DeBrocke"/>
    <s v="mdebrocke@sharedtechnologies.com"/>
    <s v="mdebrocke@sharedtechnologies.com"/>
    <x v="1"/>
    <n v="0"/>
    <x v="180"/>
    <x v="0"/>
    <x v="0"/>
    <s v="Shared Technologies Inc"/>
  </r>
  <r>
    <s v="Michael"/>
    <s v="DeCaires"/>
    <s v="mdecaires@wbeinc.com"/>
    <s v="mdecaires@wbeinc.com"/>
    <x v="0"/>
    <n v="0"/>
    <x v="982"/>
    <x v="1122"/>
    <x v="1"/>
    <s v="WBE"/>
  </r>
  <r>
    <s v="MICHAEL"/>
    <s v="DECRANE"/>
    <s v="mdecrane@e-idsolutions.com"/>
    <s v="mdecrane@e-idsolutions.com"/>
    <x v="0"/>
    <n v="7"/>
    <x v="12"/>
    <x v="1009"/>
    <x v="1"/>
    <s v="Interactive Digital Solutions, LLC"/>
  </r>
  <r>
    <s v="Michael"/>
    <s v="DeVault"/>
    <s v="mdevault@parsonscorp.com"/>
    <s v="mdevault@parsonscorp.com"/>
    <x v="0"/>
    <n v="2"/>
    <x v="297"/>
    <x v="356"/>
    <x v="1"/>
    <s v="Parsons Technologies"/>
  </r>
  <r>
    <s v="Michael"/>
    <s v="Di Toro"/>
    <s v="michaelditoro@audiotech.com.au"/>
    <s v="michaelditoro@audiotech.com.au"/>
    <x v="0"/>
    <n v="0"/>
    <x v="607"/>
    <x v="521"/>
    <x v="1"/>
    <s v="Audio Technology NT Pty Ltd"/>
  </r>
  <r>
    <s v="Michael"/>
    <s v="Dioguardi"/>
    <s v="mike@dioguardi.net"/>
    <s v="mike@dioguardi.net"/>
    <x v="0"/>
    <n v="4"/>
    <x v="618"/>
    <x v="974"/>
    <x v="1"/>
    <s v="Dioguardi Consultation Group, Inc."/>
  </r>
  <r>
    <s v="Michael"/>
    <s v="Dixon"/>
    <s v="mdixon@introspect.co.uk"/>
    <s v="mdixon@introspect.co.uk"/>
    <x v="1"/>
    <n v="0"/>
    <x v="350"/>
    <x v="0"/>
    <x v="0"/>
    <s v="Introspect I.T Solutions Ltd"/>
  </r>
  <r>
    <s v="Michael"/>
    <s v="Dixon"/>
    <s v="mdixon@yorktel.com"/>
    <s v="mdixon@yorktel.com"/>
    <x v="1"/>
    <n v="0"/>
    <x v="55"/>
    <x v="0"/>
    <x v="0"/>
    <s v="York Telecom"/>
  </r>
  <r>
    <s v="Michael"/>
    <s v="Donato"/>
    <s v="mdonato@iasl.com"/>
    <s v="mdonato@iasl.com"/>
    <x v="0"/>
    <n v="1"/>
    <x v="1048"/>
    <x v="1224"/>
    <x v="1"/>
    <s v="Internet Access Solutions Ltd."/>
  </r>
  <r>
    <s v="Michael"/>
    <s v="Donato"/>
    <s v="mdonato@sitetechllc.com"/>
    <s v="mdonato@sitetechllc.com"/>
    <x v="0"/>
    <n v="0"/>
    <x v="1038"/>
    <x v="497"/>
    <x v="1"/>
    <s v="Site Technologies, LLC"/>
  </r>
  <r>
    <s v="Michael"/>
    <s v="Doty"/>
    <s v="michael@somethingcool.com"/>
    <s v="michael@somethingcool.com"/>
    <x v="0"/>
    <n v="1"/>
    <x v="454"/>
    <x v="24"/>
    <x v="1"/>
    <s v="SomethingCool.com LLC"/>
  </r>
  <r>
    <s v="Michael"/>
    <s v="Dougherty"/>
    <s v="mdougherty@bogdan.net"/>
    <s v="mdougherty@bogdan.net"/>
    <x v="2"/>
    <n v="4"/>
    <x v="201"/>
    <x v="821"/>
    <x v="1"/>
    <s v="Bogdan Computer Services Inc"/>
  </r>
  <r>
    <s v="MICHAEL"/>
    <s v="DUCK"/>
    <s v="Michael@convergednetworks.com"/>
    <s v="Michael@convergednetworks.com"/>
    <x v="0"/>
    <n v="9"/>
    <x v="12"/>
    <x v="608"/>
    <x v="1"/>
    <s v="Converged Networks"/>
  </r>
  <r>
    <s v="MICHAEL"/>
    <s v="DUNDIE"/>
    <s v="mdundie@consultedge.com"/>
    <s v="mdundie@consultedge.com"/>
    <x v="1"/>
    <n v="2"/>
    <x v="12"/>
    <x v="0"/>
    <x v="0"/>
    <s v="Consultedge"/>
  </r>
  <r>
    <s v="Michael"/>
    <s v="Dunlap"/>
    <s v="mdunlap@heart.net"/>
    <s v="mdunlap@heart.net"/>
    <x v="1"/>
    <n v="2"/>
    <x v="506"/>
    <x v="148"/>
    <x v="1"/>
    <s v="Heart Technologies"/>
  </r>
  <r>
    <s v="Michael"/>
    <s v="Dunn"/>
    <s v="michael.r.dunn@xo.com"/>
    <s v="michael.r.dunn@xo.com"/>
    <x v="1"/>
    <n v="0"/>
    <x v="444"/>
    <x v="537"/>
    <x v="1"/>
    <s v="XO Communications"/>
  </r>
  <r>
    <s v="Michael"/>
    <s v="Dwiggins"/>
    <s v="michael.dwiggins@verizonbusiness.com"/>
    <s v="michael.dwiggins@verizonbusiness.com"/>
    <x v="0"/>
    <n v="1"/>
    <x v="37"/>
    <x v="247"/>
    <x v="1"/>
    <s v="Verizon Business"/>
  </r>
  <r>
    <s v="Michael"/>
    <s v="Easton"/>
    <s v="measton@dascom-systems.com"/>
    <s v="measton@dascom-systems.com"/>
    <x v="0"/>
    <n v="0"/>
    <x v="1041"/>
    <x v="865"/>
    <x v="1"/>
    <s v="Dascom Systems"/>
  </r>
  <r>
    <s v="Michael"/>
    <s v="Edde"/>
    <s v="aocc@aando.net"/>
    <s v="aocc@aando.net"/>
    <x v="0"/>
    <n v="0"/>
    <x v="226"/>
    <x v="664"/>
    <x v="1"/>
    <s v="Alpha &amp; Omega Computer Consultants, Inc."/>
  </r>
  <r>
    <s v="Michael"/>
    <s v="Edwards"/>
    <s v="edwardsm@whitlock.com"/>
    <s v="edwardsm@whitlock.com"/>
    <x v="0"/>
    <n v="0"/>
    <x v="34"/>
    <x v="1237"/>
    <x v="1"/>
    <s v="The Whitlock Group"/>
  </r>
  <r>
    <s v="MICHAEL"/>
    <s v="EPSTEIN"/>
    <s v="epstein78@gmail.com"/>
    <s v="epstein78@gmail.com"/>
    <x v="0"/>
    <n v="2"/>
    <x v="12"/>
    <x v="85"/>
    <x v="1"/>
    <s v="Video Communications Engineering"/>
  </r>
  <r>
    <s v="Michael"/>
    <s v="Erickson"/>
    <s v="mge@daly.com"/>
    <s v="mge@daly.com"/>
    <x v="1"/>
    <n v="0"/>
    <x v="911"/>
    <x v="0"/>
    <x v="0"/>
    <s v="Daly Computers"/>
  </r>
  <r>
    <s v="Michael"/>
    <s v="Eubanks"/>
    <s v="MhaelTMS@gvtc.com"/>
    <s v="MichaelTMS@gvtc.com"/>
    <x v="1"/>
    <n v="3"/>
    <x v="935"/>
    <x v="96"/>
    <x v="1"/>
    <s v="Texas Multimedia Services"/>
  </r>
  <r>
    <s v="Michael"/>
    <s v="Fahrtmann"/>
    <s v="michael.fahrtmann@de.westcon.com"/>
    <s v="michael.fahrtmann@de.westcon.com"/>
    <x v="0"/>
    <n v="7"/>
    <x v="843"/>
    <x v="100"/>
    <x v="1"/>
    <s v="Westcon Convergence"/>
  </r>
  <r>
    <s v="Michael"/>
    <s v="Fairbairn"/>
    <s v="michael@avat.co.uk"/>
    <s v="michael@avat.co.uk"/>
    <x v="1"/>
    <n v="2"/>
    <x v="891"/>
    <x v="63"/>
    <x v="1"/>
    <s v="Avat Limited"/>
  </r>
  <r>
    <s v="Michael"/>
    <s v="Fannon"/>
    <s v="mfannon@avsinc.net"/>
    <s v="mfannon@avsinc.net"/>
    <x v="0"/>
    <n v="0"/>
    <x v="199"/>
    <x v="1077"/>
    <x v="1"/>
    <s v="Audio Video Systems, Inc."/>
  </r>
  <r>
    <s v="Michael"/>
    <s v="Farthing"/>
    <s v="michael.farthing@hq.speakeasy.net"/>
    <s v="michael.farthing@hq.speakeasy.net"/>
    <x v="1"/>
    <n v="0"/>
    <x v="161"/>
    <x v="0"/>
    <x v="0"/>
    <s v="Speakeasy"/>
  </r>
  <r>
    <s v="Michael"/>
    <s v="Faucette"/>
    <s v="mfaucette@telecochas.com"/>
    <s v="mfaucette@telecochas.com"/>
    <x v="0"/>
    <n v="0"/>
    <x v="141"/>
    <x v="39"/>
    <x v="1"/>
    <s v="Teleco of Charleston"/>
  </r>
  <r>
    <s v="Michael"/>
    <s v="Federici"/>
    <s v="mfederici@tele-measurements.com"/>
    <s v="mfederici@tele-measurements.com"/>
    <x v="1"/>
    <n v="1"/>
    <x v="369"/>
    <x v="571"/>
    <x v="1"/>
    <s v="Tele-Measurements, Inc."/>
  </r>
  <r>
    <s v="Michael"/>
    <s v="Fiola"/>
    <s v="michael.fiola@verizonbusiness.com"/>
    <s v="michael.fiola@verizonbusiness.com"/>
    <x v="0"/>
    <n v="1"/>
    <x v="56"/>
    <x v="810"/>
    <x v="1"/>
    <s v="Verizon Business"/>
  </r>
  <r>
    <s v="Michael"/>
    <s v="Fishman"/>
    <s v="mfishman@avservices.net"/>
    <s v="mfishman@avservices.net"/>
    <x v="0"/>
    <n v="0"/>
    <x v="632"/>
    <x v="165"/>
    <x v="1"/>
    <s v="AVServices"/>
  </r>
  <r>
    <s v="Michael"/>
    <s v="Flaherty"/>
    <s v="mick.f@avmachines.com"/>
    <s v="mick.f@avmachines.com"/>
    <x v="1"/>
    <n v="0"/>
    <x v="429"/>
    <x v="0"/>
    <x v="0"/>
    <s v="Audio Visual Machines Ltd"/>
  </r>
  <r>
    <s v="Michael"/>
    <s v="Flood"/>
    <s v="mflood@lightedge.com"/>
    <s v="mflood@lightedge.com"/>
    <x v="1"/>
    <n v="0"/>
    <x v="361"/>
    <x v="177"/>
    <x v="1"/>
    <s v="LightEdge Solutions"/>
  </r>
  <r>
    <s v="Michael"/>
    <s v="Flores"/>
    <s v="mflores@solutionzinc.com"/>
    <s v="mflores@solutionzinc.com"/>
    <x v="1"/>
    <n v="1"/>
    <x v="903"/>
    <x v="1226"/>
    <x v="1"/>
    <s v="Solutionz Videoconferencing, Inc."/>
  </r>
  <r>
    <s v="Michael"/>
    <s v="Fols"/>
    <s v="mfols@impulse.net"/>
    <s v="mfols@impulse.net"/>
    <x v="0"/>
    <n v="1"/>
    <x v="360"/>
    <x v="382"/>
    <x v="1"/>
    <s v="Impulse Internet Services"/>
  </r>
  <r>
    <s v="michael"/>
    <s v="foster"/>
    <s v="mike@avdisplay.com"/>
    <s v="mike@avdisplay.com"/>
    <x v="1"/>
    <n v="0"/>
    <x v="761"/>
    <x v="0"/>
    <x v="0"/>
    <s v="avdisplay ltd"/>
  </r>
  <r>
    <s v="Michael"/>
    <s v="Frackman"/>
    <s v="mfrackman@onyxeng.com"/>
    <s v="mfrackman@onyxeng.com"/>
    <x v="1"/>
    <n v="0"/>
    <x v="680"/>
    <x v="504"/>
    <x v="1"/>
    <s v="Onyx Engineering"/>
  </r>
  <r>
    <s v="Michael"/>
    <s v="Fraioli"/>
    <s v="mfraioli@bcifl.net"/>
    <s v="mfraioli@bcifl.net"/>
    <x v="1"/>
    <n v="2"/>
    <x v="242"/>
    <x v="1412"/>
    <x v="1"/>
    <s v="Becker Communications"/>
  </r>
  <r>
    <s v="Michael"/>
    <s v="Frangipane"/>
    <s v="michael.frangipane@blueh20group.com"/>
    <s v="michael.frangipane@blueh20group.com"/>
    <x v="0"/>
    <n v="0"/>
    <x v="1048"/>
    <x v="1174"/>
    <x v="1"/>
    <s v="na"/>
  </r>
  <r>
    <s v="Michael"/>
    <s v="Frank"/>
    <s v="mfrank@adtech-sys.com"/>
    <s v="mfrank@adtech-sys.com"/>
    <x v="0"/>
    <n v="0"/>
    <x v="199"/>
    <x v="990"/>
    <x v="1"/>
    <s v="ADTECH Systems"/>
  </r>
  <r>
    <s v="Michael"/>
    <s v="Frantz"/>
    <s v="mfrantz@iplogic.com"/>
    <s v="mfrantz@iplogic.com"/>
    <x v="0"/>
    <n v="2"/>
    <x v="808"/>
    <x v="135"/>
    <x v="1"/>
    <s v="IPLogic,Inc."/>
  </r>
  <r>
    <s v="Michael"/>
    <s v="Frazier"/>
    <s v="mfrazier@plexus-group.net"/>
    <s v="mfrazier@plexus-group.net"/>
    <x v="1"/>
    <n v="0"/>
    <x v="334"/>
    <x v="0"/>
    <x v="0"/>
    <s v="Plexus Communications Group"/>
  </r>
  <r>
    <s v="Michael"/>
    <s v="Fried"/>
    <s v="michael@friedomtech.com"/>
    <s v="michael@friedomtech.com"/>
    <x v="0"/>
    <n v="0"/>
    <x v="318"/>
    <x v="1211"/>
    <x v="1"/>
    <s v="Friedom-Tech"/>
  </r>
  <r>
    <s v="Michael"/>
    <s v="Fusco"/>
    <s v="mfusco@nycomnetworks.com"/>
    <s v="mfusco@nycomnetworks.com"/>
    <x v="0"/>
    <n v="2"/>
    <x v="243"/>
    <x v="597"/>
    <x v="1"/>
    <s v="Nycom Networks Corp"/>
  </r>
  <r>
    <s v="Michael"/>
    <s v="Gabbard"/>
    <s v="mg1746@att.com"/>
    <s v="mg1746@att.com"/>
    <x v="1"/>
    <n v="4"/>
    <x v="226"/>
    <x v="543"/>
    <x v="1"/>
    <s v="AT&amp;T Global Services"/>
  </r>
  <r>
    <s v="Michael"/>
    <s v="Gafvert"/>
    <s v="micke@racopy.se"/>
    <s v="micke@racopy.se"/>
    <x v="0"/>
    <n v="0"/>
    <x v="661"/>
    <x v="716"/>
    <x v="1"/>
    <s v="RA-Copy AB"/>
  </r>
  <r>
    <s v="Michael"/>
    <s v="Galindo"/>
    <s v="mgalindo@bluetech.com"/>
    <s v="mgalindo@bluetech.com"/>
    <x v="0"/>
    <n v="2"/>
    <x v="1057"/>
    <x v="878"/>
    <x v="1"/>
    <s v="Blue Tech Inc."/>
  </r>
  <r>
    <s v="Michael"/>
    <s v="Gallahan"/>
    <s v="mgallahan@criticom.com"/>
    <s v="mgallahan@criticom.com"/>
    <x v="0"/>
    <n v="0"/>
    <x v="222"/>
    <x v="1361"/>
    <x v="1"/>
    <s v="CritiCom, Inc."/>
  </r>
  <r>
    <s v="Michael"/>
    <s v="Gardiner"/>
    <s v="michael.gardiner@aocomm.com"/>
    <s v="michael.gardiner@aocomm.com"/>
    <x v="0"/>
    <n v="1"/>
    <x v="695"/>
    <x v="1079"/>
    <x v="1"/>
    <s v="AO Communications"/>
  </r>
  <r>
    <s v="Michael"/>
    <s v="Gaudette"/>
    <s v="michael@virtutel.ca"/>
    <s v="michael@virtutel.ca"/>
    <x v="1"/>
    <n v="2"/>
    <x v="651"/>
    <x v="538"/>
    <x v="1"/>
    <s v="VirtuTel.ca"/>
  </r>
  <r>
    <s v="MICHAEL"/>
    <s v="GEORGE"/>
    <s v="george@idealso.com"/>
    <s v="george@idealso.com"/>
    <x v="1"/>
    <n v="2"/>
    <x v="12"/>
    <x v="0"/>
    <x v="0"/>
    <s v="Ideal Solution, LLC"/>
  </r>
  <r>
    <s v="MICHAEL"/>
    <s v="GERALD"/>
    <s v="mike@berway.com"/>
    <s v="mike@berway.com"/>
    <x v="0"/>
    <n v="2"/>
    <x v="12"/>
    <x v="337"/>
    <x v="1"/>
    <s v="Berway Visual Products, Inc."/>
  </r>
  <r>
    <s v="Michael"/>
    <s v="Geraltowski"/>
    <s v="mgeraltowski@avsillc.com"/>
    <s v="mgeraltowski@avsillc.com"/>
    <x v="1"/>
    <n v="2"/>
    <x v="670"/>
    <x v="1022"/>
    <x v="1"/>
    <s v="Audio Video"/>
  </r>
  <r>
    <s v="Michael"/>
    <s v="Gerrard"/>
    <s v="mgerrard@nowcomm.co.uk"/>
    <s v="mgerrard@nowcomm.co.uk"/>
    <x v="0"/>
    <n v="0"/>
    <x v="248"/>
    <x v="461"/>
    <x v="1"/>
    <s v="Nowcomm"/>
  </r>
  <r>
    <s v="Michael"/>
    <s v="Giblenn"/>
    <s v="michael.giblenn@bt.com"/>
    <s v="michael.giblenn@bt.com"/>
    <x v="1"/>
    <n v="2"/>
    <x v="333"/>
    <x v="948"/>
    <x v="1"/>
    <s v="BT"/>
  </r>
  <r>
    <s v="Michael"/>
    <s v="Gifford"/>
    <s v="michael.gifford@radianttech.net"/>
    <s v="michael.gifford@radianttech.net"/>
    <x v="1"/>
    <n v="0"/>
    <x v="479"/>
    <x v="174"/>
    <x v="1"/>
    <s v="Radiant Technology Group"/>
  </r>
  <r>
    <s v="Michael"/>
    <s v="Godin"/>
    <s v="michael.godin@adtech-sys.com"/>
    <s v="michael.godin@adtech-sys.com"/>
    <x v="0"/>
    <n v="0"/>
    <x v="604"/>
    <x v="231"/>
    <x v="1"/>
    <s v="Adtech Systems"/>
  </r>
  <r>
    <s v="MICHAEL"/>
    <s v="GOLDSTEIN"/>
    <s v="mgoldstein@lanassociates.com"/>
    <s v="mgoldstein@lanassociates.com"/>
    <x v="1"/>
    <n v="1"/>
    <x v="12"/>
    <x v="0"/>
    <x v="0"/>
    <s v="LAN Solutions, Inc."/>
  </r>
  <r>
    <s v="MICHAEL"/>
    <s v="GONZALEZ"/>
    <s v="mgonzalez@avidexav.com"/>
    <s v="mgonzalez@avidexav.com"/>
    <x v="0"/>
    <n v="3"/>
    <x v="12"/>
    <x v="714"/>
    <x v="1"/>
    <s v="Avidex Industries,LLC"/>
  </r>
  <r>
    <s v="Michael"/>
    <s v="Good"/>
    <s v="michaelg@connectnz.co.nz"/>
    <s v="michaelg@connectnz.co.nz"/>
    <x v="1"/>
    <n v="2"/>
    <x v="581"/>
    <x v="213"/>
    <x v="1"/>
    <s v="Connect NZ Limited"/>
  </r>
  <r>
    <s v="Michael"/>
    <s v="Gosselin"/>
    <s v="Michael.Gosselin@bakeraudio.com"/>
    <s v="Michael.Gosselin@bakeraudio.com"/>
    <x v="0"/>
    <n v="2"/>
    <x v="785"/>
    <x v="1152"/>
    <x v="1"/>
    <s v="Baker Audio"/>
  </r>
  <r>
    <s v="Michael"/>
    <s v="Gossett"/>
    <s v="Michael@kortekserviecs.com"/>
    <s v="Michael@kortekserviecs.com"/>
    <x v="1"/>
    <n v="0"/>
    <x v="35"/>
    <x v="0"/>
    <x v="0"/>
    <s v="Kortek Services, Inc."/>
  </r>
  <r>
    <s v="Michael"/>
    <s v="Grant"/>
    <s v="mgrant@acninc.com"/>
    <s v="mgrant@acninc.com"/>
    <x v="1"/>
    <n v="0"/>
    <x v="675"/>
    <x v="234"/>
    <x v="1"/>
    <s v="ACN World Headquarters"/>
  </r>
  <r>
    <s v="Michael"/>
    <s v="Gray"/>
    <s v="mgray@dataunite.com"/>
    <s v="mgray@dataunite.com"/>
    <x v="0"/>
    <n v="2"/>
    <x v="87"/>
    <x v="85"/>
    <x v="1"/>
    <s v="DataUnite"/>
  </r>
  <r>
    <s v="MICHAEL"/>
    <s v="GRECO"/>
    <s v="mgreco@fusethree.com"/>
    <s v="mgreco@fusethree.com"/>
    <x v="0"/>
    <n v="4"/>
    <x v="12"/>
    <x v="368"/>
    <x v="1"/>
    <s v="FUSE 3 Communications"/>
  </r>
  <r>
    <s v="Michael"/>
    <s v="Gregory"/>
    <s v="mgregory@advance2000.com"/>
    <s v="mgregory@advance2000.com"/>
    <x v="0"/>
    <n v="0"/>
    <x v="264"/>
    <x v="0"/>
    <x v="0"/>
    <s v="Advance 2000, Inc."/>
  </r>
  <r>
    <s v="Michael"/>
    <s v="Gregory"/>
    <s v="mgregory@novusys.com"/>
    <s v="mgregory@novusys.com"/>
    <x v="0"/>
    <n v="2"/>
    <x v="226"/>
    <x v="956"/>
    <x v="1"/>
    <s v="Novusys LLC"/>
  </r>
  <r>
    <s v="Michael"/>
    <s v="Greis"/>
    <s v="mgreis@bluewirepartners.com"/>
    <s v="mgreis@bluewirepartners.com"/>
    <x v="0"/>
    <n v="2"/>
    <x v="24"/>
    <x v="338"/>
    <x v="1"/>
    <s v="Bluewire Partners"/>
  </r>
  <r>
    <s v="Michael"/>
    <s v="Grieff"/>
    <s v="mgrieff@tempurauk.net"/>
    <s v="mgrieff@tempurauk.net"/>
    <x v="0"/>
    <n v="0"/>
    <x v="1029"/>
    <x v="0"/>
    <x v="0"/>
    <s v="Tempura Communications Ltd"/>
  </r>
  <r>
    <s v="Michael"/>
    <s v="Grieff"/>
    <s v="mike.grieff@tempurauk.net"/>
    <s v="mike.grieff@tempurauk.net"/>
    <x v="1"/>
    <n v="1"/>
    <x v="985"/>
    <x v="242"/>
    <x v="1"/>
    <s v="Tempura Communications"/>
  </r>
  <r>
    <s v="michael"/>
    <s v="griffith"/>
    <s v="michael.griffith@necam.com"/>
    <s v="michael.griffith@necam.com"/>
    <x v="1"/>
    <n v="1"/>
    <x v="570"/>
    <x v="503"/>
    <x v="1"/>
    <s v="NEC Corporation of America"/>
  </r>
  <r>
    <s v="Michael"/>
    <s v="Groh"/>
    <s v="mgroh@comtel.us"/>
    <s v="mgroh@comtel.us"/>
    <x v="1"/>
    <n v="1"/>
    <x v="110"/>
    <x v="174"/>
    <x v="1"/>
    <s v="Integrated Voice &amp; Data Systems, Inc"/>
  </r>
  <r>
    <s v="Michael"/>
    <s v="Haas"/>
    <s v="mhaas@sbcg.com"/>
    <s v="mhaas@sbcg.com"/>
    <x v="0"/>
    <n v="0"/>
    <x v="454"/>
    <x v="24"/>
    <x v="1"/>
    <s v="Southern Business Communications"/>
  </r>
  <r>
    <s v="Michael"/>
    <s v="Hackett"/>
    <s v="michael@tdc-online.co.uk"/>
    <s v="michael@tdc-online.co.uk"/>
    <x v="1"/>
    <n v="2"/>
    <x v="135"/>
    <x v="517"/>
    <x v="1"/>
    <s v="Technical Display Consortium Ltd"/>
  </r>
  <r>
    <s v="MICHAEL"/>
    <s v="HAGENBEEK"/>
    <s v="mhagenbeek@gotele.com"/>
    <s v="mhagenbeek@gotele.com"/>
    <x v="0"/>
    <n v="13"/>
    <x v="12"/>
    <x v="132"/>
    <x v="1"/>
    <s v="Go Telecom BV"/>
  </r>
  <r>
    <s v="MICHAEL"/>
    <s v="HALLMAN"/>
    <s v="mhallman@itwoi.com"/>
    <s v="mhallman@itwoi.com"/>
    <x v="0"/>
    <n v="1"/>
    <x v="12"/>
    <x v="561"/>
    <x v="1"/>
    <s v="I-2-I Technologies, LLC"/>
  </r>
  <r>
    <s v="Michael"/>
    <s v="Hancey"/>
    <s v="mike.hancey@audeo.co.uk"/>
    <s v="mike.hancey@audeo.co.uk"/>
    <x v="1"/>
    <n v="9"/>
    <x v="528"/>
    <x v="540"/>
    <x v="1"/>
    <s v="AuDeo Systems Ltd"/>
  </r>
  <r>
    <s v="Michael"/>
    <s v="Harden"/>
    <s v="michael.harden@allcomnetworks.com.au"/>
    <s v="michael.harden@allcomnetworks.com.au"/>
    <x v="1"/>
    <n v="1"/>
    <x v="528"/>
    <x v="96"/>
    <x v="1"/>
    <s v="Allcom Networks"/>
  </r>
  <r>
    <s v="MICHAEL"/>
    <s v="HARNED"/>
    <s v="michaelh@valleycommunications.com"/>
    <s v="michaelh@valleycommunications.com"/>
    <x v="1"/>
    <n v="5"/>
    <x v="12"/>
    <x v="239"/>
    <x v="1"/>
    <s v="Valley Communications Sytems"/>
  </r>
  <r>
    <s v="Michael"/>
    <s v="Hartman"/>
    <s v="mhartman@hartmanintegration.com"/>
    <s v="mhartman@hartmanintegration.com"/>
    <x v="0"/>
    <n v="2"/>
    <x v="681"/>
    <x v="47"/>
    <x v="1"/>
    <s v="Hartman Integration Inc."/>
  </r>
  <r>
    <s v="Michael"/>
    <s v="Hartnett"/>
    <s v="mhartnett@csg1.com"/>
    <s v="mhartnett@csg1.com"/>
    <x v="1"/>
    <n v="0"/>
    <x v="415"/>
    <x v="0"/>
    <x v="0"/>
    <s v="CSG Visual Communication,Inc"/>
  </r>
  <r>
    <s v="Michael"/>
    <s v="Hatten"/>
    <s v="michael.hatten@vc3.com"/>
    <s v="michael.hatten@vc3.com"/>
    <x v="0"/>
    <n v="2"/>
    <x v="536"/>
    <x v="231"/>
    <x v="1"/>
    <s v="VC3, Inc."/>
  </r>
  <r>
    <s v="Michael"/>
    <s v="Hawk"/>
    <s v="mhawk@technicallyadvanced.com"/>
    <s v="mhawk@technicallyadvanced.com"/>
    <x v="1"/>
    <n v="0"/>
    <x v="115"/>
    <x v="0"/>
    <x v="0"/>
    <s v="Technically Advanced"/>
  </r>
  <r>
    <s v="Michael"/>
    <s v="Hawk"/>
    <s v="mike@abptech.com"/>
    <s v="mike@abptech.com"/>
    <x v="1"/>
    <n v="0"/>
    <x v="64"/>
    <x v="0"/>
    <x v="0"/>
    <s v="ABP International, Inc."/>
  </r>
  <r>
    <s v="Michael"/>
    <s v="Haynes"/>
    <s v="mhaynes@marylandcomputer.com"/>
    <s v="mhaynes@marylandcomputer.com"/>
    <x v="1"/>
    <n v="0"/>
    <x v="503"/>
    <x v="0"/>
    <x v="0"/>
    <s v="Maryland Computer"/>
  </r>
  <r>
    <s v="Michael"/>
    <s v="Haynes"/>
    <s v="mhaynes@mercomcorp.com"/>
    <s v="mhaynes@mercomcorp.com"/>
    <x v="1"/>
    <n v="0"/>
    <x v="378"/>
    <x v="0"/>
    <x v="0"/>
    <s v="Mercom Corporation"/>
  </r>
  <r>
    <s v="MICHAEL"/>
    <s v="HAYNES"/>
    <s v="michael.haynes@appliedglobal.com"/>
    <s v="michael.haynes@appliedglobal.com"/>
    <x v="1"/>
    <n v="0"/>
    <x v="12"/>
    <x v="0"/>
    <x v="0"/>
    <s v="APPLIED GLOBAL TECHNOLOGIES"/>
  </r>
  <r>
    <s v="Michael"/>
    <s v="Head"/>
    <s v="mhead@commander.com"/>
    <s v="mhead@commander.com"/>
    <x v="0"/>
    <n v="2"/>
    <x v="120"/>
    <x v="1186"/>
    <x v="1"/>
    <s v="Commander Australia"/>
  </r>
  <r>
    <s v="Michael"/>
    <s v="Hebert"/>
    <s v="michael.hebert@mtsallstream.com"/>
    <s v="michael.hebert@mtsallstream.com"/>
    <x v="0"/>
    <n v="0"/>
    <x v="1034"/>
    <x v="112"/>
    <x v="1"/>
    <s v="MTS Allstream"/>
  </r>
  <r>
    <s v="Michael"/>
    <s v="Heffley"/>
    <s v="mheffley@brightplanit.com"/>
    <s v="mheffley@brightplanit.com"/>
    <x v="1"/>
    <n v="2"/>
    <x v="574"/>
    <x v="543"/>
    <x v="1"/>
    <s v="BrightPlanIT, Inc."/>
  </r>
  <r>
    <s v="Michael"/>
    <s v="Heider"/>
    <s v="mike.heider@Peters.com"/>
    <s v="mike.heider@peters.com"/>
    <x v="1"/>
    <n v="2"/>
    <x v="17"/>
    <x v="144"/>
    <x v="1"/>
    <s v="Peters &amp; Associates"/>
  </r>
  <r>
    <s v="Michael"/>
    <s v="Hennahane"/>
    <s v="mhennahane@nettempo.com"/>
    <s v="mhennahane@nettempo.com"/>
    <x v="1"/>
    <n v="3"/>
    <x v="37"/>
    <x v="277"/>
    <x v="1"/>
    <s v="NetTempo, Inc."/>
  </r>
  <r>
    <s v="Michael"/>
    <s v="Hersh"/>
    <s v="mhersh@avaonline.com"/>
    <s v="mhersh@avaonline.com"/>
    <x v="1"/>
    <n v="2"/>
    <x v="187"/>
    <x v="162"/>
    <x v="1"/>
    <s v="Audio/Visual Associates"/>
  </r>
  <r>
    <s v="Michael"/>
    <s v="Herwig"/>
    <s v="herwig.michael@telefonbau-schneider.de"/>
    <s v="herwig.michael@telefonbau-schneider.de"/>
    <x v="1"/>
    <n v="1"/>
    <x v="690"/>
    <x v="1350"/>
    <x v="1"/>
    <s v="Telefonbau Schneider GmbH &amp; Co. KG"/>
  </r>
  <r>
    <s v="Michael"/>
    <s v="Hill"/>
    <s v="mhill@avinnovations.com"/>
    <s v="mhill@avinnovations.com"/>
    <x v="1"/>
    <n v="0"/>
    <x v="823"/>
    <x v="442"/>
    <x v="1"/>
    <s v="A/V Innovations"/>
  </r>
  <r>
    <s v="Michael"/>
    <s v="Hinson"/>
    <s v="mhinson@aptela.com"/>
    <s v="mhinson@aptela.com"/>
    <x v="0"/>
    <n v="1"/>
    <x v="831"/>
    <x v="476"/>
    <x v="1"/>
    <s v="APTELA"/>
  </r>
  <r>
    <s v="Michael"/>
    <s v="Hoenow"/>
    <s v="mhoenow@advance2000.com"/>
    <s v="mhoenow@advance2000.com"/>
    <x v="1"/>
    <n v="0"/>
    <x v="264"/>
    <x v="0"/>
    <x v="0"/>
    <s v="Advance 2000, Inc."/>
  </r>
  <r>
    <s v="Michael"/>
    <s v="Holden"/>
    <s v="mholden@datanetworksolutions.com"/>
    <s v="mholden@datanetworksolutions.com"/>
    <x v="1"/>
    <n v="1"/>
    <x v="782"/>
    <x v="1248"/>
    <x v="1"/>
    <s v="Data Network Solutions"/>
  </r>
  <r>
    <s v="Michael"/>
    <s v="Homer"/>
    <s v="michael.homer@askunitel.com"/>
    <s v="michael.homer@askunitel.com"/>
    <x v="1"/>
    <n v="0"/>
    <x v="381"/>
    <x v="106"/>
    <x v="1"/>
    <s v="Unitel, INC."/>
  </r>
  <r>
    <s v="MICHAEL"/>
    <s v="HORNER"/>
    <s v="Michael.Horner@lmco.com"/>
    <s v="Michael.Horner@lmco.com"/>
    <x v="1"/>
    <n v="3"/>
    <x v="12"/>
    <x v="0"/>
    <x v="0"/>
    <s v="Lockheed Martin (formerly Sytex)"/>
  </r>
  <r>
    <s v="Michael"/>
    <s v="Huenten"/>
    <s v="mhuenten@scansourcecommunications.de"/>
    <s v="mhuenten@scansourcecommunications.de"/>
    <x v="1"/>
    <n v="3"/>
    <x v="836"/>
    <x v="346"/>
    <x v="1"/>
    <s v="ScanSource Communications GmbH"/>
  </r>
  <r>
    <s v="MICHAEL"/>
    <s v="HUGHES"/>
    <s v="mhughes@splis.com"/>
    <s v="mhughes@splis.com"/>
    <x v="0"/>
    <n v="0"/>
    <x v="12"/>
    <x v="671"/>
    <x v="1"/>
    <s v="SPL Integrated Solutions"/>
  </r>
  <r>
    <s v="Michael"/>
    <s v="Hukins"/>
    <s v="mike@detel.com"/>
    <s v="mike@detel.com"/>
    <x v="1"/>
    <n v="5"/>
    <x v="123"/>
    <x v="179"/>
    <x v="1"/>
    <s v="Detel Wireless"/>
  </r>
  <r>
    <s v="Michael"/>
    <s v="Hull"/>
    <s v="mhull@onevisionsolutions.com"/>
    <s v="mhull@onevisionsolutions.com"/>
    <x v="1"/>
    <n v="1"/>
    <x v="493"/>
    <x v="402"/>
    <x v="1"/>
    <s v="Direct Packet"/>
  </r>
  <r>
    <s v="Michael"/>
    <s v="Huot"/>
    <s v="michaelh@imagogroupplc.com"/>
    <s v="michaelh@imagogroupplc.com"/>
    <x v="0"/>
    <n v="5"/>
    <x v="640"/>
    <x v="473"/>
    <x v="1"/>
    <s v="Imago France"/>
  </r>
  <r>
    <s v="michael"/>
    <s v="infanger"/>
    <s v="mikei@terra-nova.biz"/>
    <s v="mikei@terra-nova.biz"/>
    <x v="0"/>
    <n v="0"/>
    <x v="510"/>
    <x v="411"/>
    <x v="1"/>
    <s v="Terra Nova"/>
  </r>
  <r>
    <s v="Michael"/>
    <s v="Ingham"/>
    <s v="mingham@yorktel.com"/>
    <s v="mingham@yorktel.com"/>
    <x v="0"/>
    <n v="0"/>
    <x v="683"/>
    <x v="0"/>
    <x v="0"/>
    <s v="Yorktelecom"/>
  </r>
  <r>
    <s v="Michael"/>
    <s v="Ison"/>
    <s v="deleted_michael.ison@andor.com.au"/>
    <s v="deleted_michael.ison@andor.com.au"/>
    <x v="0"/>
    <n v="0"/>
    <x v="447"/>
    <x v="1282"/>
    <x v="1"/>
    <s v="Andor Systems"/>
  </r>
  <r>
    <s v="Michael"/>
    <s v="Jackimowicz"/>
    <s v="mikej@mcwsolutions.net"/>
    <s v="mikej@mcwsolutions.net"/>
    <x v="1"/>
    <n v="0"/>
    <x v="70"/>
    <x v="0"/>
    <x v="0"/>
    <s v="MCW Solutions"/>
  </r>
  <r>
    <s v="Michael"/>
    <s v="Jacobs"/>
    <s v="mjacobs@momentumtelecom.com"/>
    <s v="mjacobs@momentumtelecom.com"/>
    <x v="1"/>
    <n v="0"/>
    <x v="455"/>
    <x v="0"/>
    <x v="0"/>
    <s v="Momentum Telecom"/>
  </r>
  <r>
    <s v="Michael"/>
    <s v="James"/>
    <s v="michael.james@geminitech.net"/>
    <s v="michael.james@geminitech.net"/>
    <x v="1"/>
    <n v="0"/>
    <x v="835"/>
    <x v="0"/>
    <x v="0"/>
    <s v="GeminiTech, LLC"/>
  </r>
  <r>
    <s v="Michael"/>
    <s v="Janke"/>
    <s v="michaelj@spinitar.com"/>
    <s v="michaelj@spinitar.com"/>
    <x v="0"/>
    <n v="0"/>
    <x v="373"/>
    <x v="1066"/>
    <x v="1"/>
    <s v="Spinitar"/>
  </r>
  <r>
    <s v="Michael"/>
    <s v="Jarchow"/>
    <s v="mjarchow@mcmillanco.com"/>
    <s v="mjarchow@mcmillanco.com"/>
    <x v="1"/>
    <n v="0"/>
    <x v="1093"/>
    <x v="554"/>
    <x v="1"/>
    <s v="McMillan Media Systems"/>
  </r>
  <r>
    <s v="MICHAEL"/>
    <s v="JARRETT"/>
    <s v="maj@officelink.net.au"/>
    <s v="maj@officelink.net.au"/>
    <x v="1"/>
    <n v="1"/>
    <x v="12"/>
    <x v="0"/>
    <x v="0"/>
    <s v="OfficeLink Plus Pty Ltd"/>
  </r>
  <r>
    <s v="MICHAEL"/>
    <s v="JOHNSON"/>
    <s v="michael_johnson@compusa.com"/>
    <s v="michael_johnson@compusa.com"/>
    <x v="0"/>
    <n v="2"/>
    <x v="12"/>
    <x v="0"/>
    <x v="0"/>
    <s v="CompUSA"/>
  </r>
  <r>
    <s v="Michael"/>
    <s v="Johnson"/>
    <s v="mike.johnson@walkerfirst.com"/>
    <s v="mike.johnson@walkerfirst.com"/>
    <x v="1"/>
    <n v="2"/>
    <x v="71"/>
    <x v="785"/>
    <x v="1"/>
    <s v="Walker &amp; Associates"/>
  </r>
  <r>
    <s v="Michael"/>
    <s v="Johnson"/>
    <s v="mjohnson@carouselindustries.com"/>
    <s v="mjohnson@carouselindustries.com"/>
    <x v="1"/>
    <n v="0"/>
    <x v="96"/>
    <x v="0"/>
    <x v="0"/>
    <s v="Carousel Industries"/>
  </r>
  <r>
    <s v="Michael"/>
    <s v="Johnson"/>
    <s v="mjohnson@inetomaha.com"/>
    <s v="mjohnson@inetomaha.com"/>
    <x v="0"/>
    <n v="2"/>
    <x v="384"/>
    <x v="60"/>
    <x v="1"/>
    <s v="Infinet Solutions"/>
  </r>
  <r>
    <s v="MICHAEL"/>
    <s v="JOHNSTON"/>
    <s v="mjohnston@aviinc.com"/>
    <s v="mjohnston@aviinc.com"/>
    <x v="0"/>
    <n v="0"/>
    <x v="12"/>
    <x v="0"/>
    <x v="0"/>
    <s v="Audio Visual Innovations, Inc."/>
  </r>
  <r>
    <s v="Michael"/>
    <s v="Jones"/>
    <s v="deleted_michael.jones@envisionav.com.au"/>
    <s v="deleted_michael.jones@envisionav.com.au"/>
    <x v="0"/>
    <n v="2"/>
    <x v="1007"/>
    <x v="480"/>
    <x v="1"/>
    <s v="Envision AV"/>
  </r>
  <r>
    <s v="Michael"/>
    <s v="Jones"/>
    <s v="michael.jones@gsplus.com"/>
    <s v="michael.jones@gsplus.com"/>
    <x v="0"/>
    <n v="1"/>
    <x v="186"/>
    <x v="814"/>
    <x v="1"/>
    <s v="GS Plus"/>
  </r>
  <r>
    <s v="Michael"/>
    <s v="Jones"/>
    <s v="mjones@telecochas.com"/>
    <s v="mjones@telecochas.com"/>
    <x v="0"/>
    <n v="0"/>
    <x v="478"/>
    <x v="885"/>
    <x v="1"/>
    <s v="Teleco Charleston"/>
  </r>
  <r>
    <s v="MICHAEL"/>
    <s v="JORDAN"/>
    <s v="mjordan@targetdist.com"/>
    <s v="mjordan@targetdist.com"/>
    <x v="1"/>
    <n v="0"/>
    <x v="192"/>
    <x v="0"/>
    <x v="0"/>
    <s v="TARGET DISTRIBUTING - GCAT"/>
  </r>
  <r>
    <s v="Michael"/>
    <s v="Juday"/>
    <s v="judaym@whitlock.com"/>
    <s v="judaym@whitlock.com"/>
    <x v="1"/>
    <n v="12"/>
    <x v="897"/>
    <x v="162"/>
    <x v="1"/>
    <s v="THE WHITLOCK GROUP"/>
  </r>
  <r>
    <s v="Michael"/>
    <s v="Jung"/>
    <s v="mjung@myriadsupply.com"/>
    <s v="mjung@myriadsupply.com"/>
    <x v="0"/>
    <n v="1"/>
    <x v="55"/>
    <x v="847"/>
    <x v="1"/>
    <s v="Myriad Supply Company"/>
  </r>
  <r>
    <s v="Michael"/>
    <s v="Jurica"/>
    <s v="Michael_Jurica@adp.com"/>
    <s v="Michael_Jurica@adp.com"/>
    <x v="1"/>
    <n v="0"/>
    <x v="932"/>
    <x v="0"/>
    <x v="0"/>
    <s v="ADP"/>
  </r>
  <r>
    <s v="Michael"/>
    <s v="Kabatsky"/>
    <s v="mkabatsky@rtsunicom.com"/>
    <s v="mkabatsky@unicom.com"/>
    <x v="1"/>
    <n v="1"/>
    <x v="397"/>
    <x v="560"/>
    <x v="1"/>
    <s v="Real Time Services, Inc"/>
  </r>
  <r>
    <s v="Michael"/>
    <s v="Kacher"/>
    <s v="kacherm@maninfosys.com"/>
    <s v="kacherm@maninfosys.com"/>
    <x v="0"/>
    <n v="2"/>
    <x v="834"/>
    <x v="176"/>
    <x v="1"/>
    <s v="Manhattan Information Systems"/>
  </r>
  <r>
    <s v="Michael"/>
    <s v="Kahn"/>
    <s v="mkahn@businesssolutionsgroup.net"/>
    <s v="mkahn@businesssolutionsgroup.net"/>
    <x v="1"/>
    <n v="7"/>
    <x v="183"/>
    <x v="10"/>
    <x v="1"/>
    <s v="Business Solutions Group"/>
  </r>
  <r>
    <s v="Michael"/>
    <s v="Kalbaugh"/>
    <s v="michael.kalbaugh@jplilley.com"/>
    <s v="michael.kalbaugh@jplilley.com"/>
    <x v="0"/>
    <n v="7"/>
    <x v="1063"/>
    <x v="11"/>
    <x v="1"/>
    <s v="JP Lilley &amp; Sons, inc"/>
  </r>
  <r>
    <s v="Michael"/>
    <s v="Karakatsanis"/>
    <s v="mkarakatsanis@btas.com.au"/>
    <s v="mkarakatsanis@btas.com.au"/>
    <x v="0"/>
    <n v="1"/>
    <x v="1131"/>
    <x v="1224"/>
    <x v="1"/>
    <s v="BTAS"/>
  </r>
  <r>
    <s v="Michael"/>
    <s v="Kasson"/>
    <s v="mike@itechresults.com"/>
    <s v="mike@itechresults.com"/>
    <x v="1"/>
    <n v="8"/>
    <x v="632"/>
    <x v="84"/>
    <x v="1"/>
    <s v="ITech Consulting"/>
  </r>
  <r>
    <s v="MICHAEL"/>
    <s v="KAYLOR"/>
    <s v="mkaylor@admiralav.com"/>
    <s v="mkaylor@admiralav.com"/>
    <x v="1"/>
    <n v="2"/>
    <x v="12"/>
    <x v="0"/>
    <x v="0"/>
    <s v="Modern Media Devices"/>
  </r>
  <r>
    <s v="MICHAEL"/>
    <s v="KEADLE"/>
    <s v="mkeadle@xeroxaudiovisual.com"/>
    <s v="mkeadle@xeroxaudiovisual.com"/>
    <x v="1"/>
    <n v="1"/>
    <x v="12"/>
    <x v="0"/>
    <x v="0"/>
    <s v="Southern Business Communications"/>
  </r>
  <r>
    <s v="Michael"/>
    <s v="Kealy"/>
    <s v="Michael.kealy@qwest.com"/>
    <s v="Michael.kealy@qwest.com"/>
    <x v="1"/>
    <n v="0"/>
    <x v="598"/>
    <x v="0"/>
    <x v="0"/>
    <s v="Qwest"/>
  </r>
  <r>
    <s v="Michael"/>
    <s v="Kehoe"/>
    <s v="mkehoe@nyigc.com"/>
    <s v="mkehoe@nyigc.com"/>
    <x v="1"/>
    <n v="0"/>
    <x v="723"/>
    <x v="0"/>
    <x v="0"/>
    <s v="InterGlobe Communications"/>
  </r>
  <r>
    <s v="MICHAEL"/>
    <s v="KELLER"/>
    <s v="mkeller@matrixintegration.com"/>
    <s v="mkeller@matrixintegration.com"/>
    <x v="1"/>
    <n v="0"/>
    <x v="12"/>
    <x v="0"/>
    <x v="0"/>
    <s v="Matrix Integration, LLC"/>
  </r>
  <r>
    <s v="Michael"/>
    <s v="Kessell"/>
    <s v="mkessell@conferencetech.com"/>
    <s v="mkessell@conferencetech.com"/>
    <x v="1"/>
    <n v="6"/>
    <x v="577"/>
    <x v="778"/>
    <x v="1"/>
    <s v="Conference Technologies, Inc."/>
  </r>
  <r>
    <s v="Michael"/>
    <s v="Khalil"/>
    <s v="mkhalil@goitservices.com"/>
    <s v="mkhalil@goitservices.com"/>
    <x v="0"/>
    <n v="3"/>
    <x v="1085"/>
    <x v="735"/>
    <x v="1"/>
    <s v="Go IT Services"/>
  </r>
  <r>
    <s v="MICHAEL"/>
    <s v="KHAN"/>
    <s v="mkhan@calatel.com"/>
    <s v="mkhan@calatel.com"/>
    <x v="0"/>
    <n v="3"/>
    <x v="12"/>
    <x v="1101"/>
    <x v="1"/>
    <s v="CALA Telecom Services Ltd"/>
  </r>
  <r>
    <s v="Michael"/>
    <s v="Kilgore"/>
    <s v="mike@smarterguys.com"/>
    <s v="mike@smarterguys.com"/>
    <x v="0"/>
    <n v="0"/>
    <x v="680"/>
    <x v="903"/>
    <x v="1"/>
    <s v="SmartSolution Technologies"/>
  </r>
  <r>
    <s v="Michael"/>
    <s v="Kinard"/>
    <s v="mkinard@securedgenetworks.com"/>
    <s v="mkinard@securedgenetworks.com"/>
    <x v="0"/>
    <n v="2"/>
    <x v="311"/>
    <x v="87"/>
    <x v="1"/>
    <s v="Secure Edge Networks, LLC"/>
  </r>
  <r>
    <s v="MICHAEL"/>
    <s v="KING"/>
    <s v="delete_mikek@cimav.com"/>
    <s v="delete_mikek@cimav.com"/>
    <x v="0"/>
    <n v="0"/>
    <x v="12"/>
    <x v="0"/>
    <x v="0"/>
    <s v="CIM Technology Solutions"/>
  </r>
  <r>
    <s v="MICHAEL"/>
    <s v="KING"/>
    <s v="mike.king@wireone.com"/>
    <s v="mike.king@wireone.com"/>
    <x v="1"/>
    <n v="6"/>
    <x v="12"/>
    <x v="10"/>
    <x v="1"/>
    <s v="BT Conferencing"/>
  </r>
  <r>
    <s v="MICHAEL"/>
    <s v="KIRCHHOFF"/>
    <s v="michaelk@goalliant.net"/>
    <s v="michaelk@goalliant.net"/>
    <x v="1"/>
    <n v="2"/>
    <x v="12"/>
    <x v="0"/>
    <x v="0"/>
    <s v="Alliant DataTel, Inc."/>
  </r>
  <r>
    <s v="MICHAEL"/>
    <s v="KISSER"/>
    <s v="mkisser@1ici.com"/>
    <s v="mkisser@1ici.com"/>
    <x v="0"/>
    <n v="2"/>
    <x v="12"/>
    <x v="911"/>
    <x v="1"/>
    <s v="Innovative Communications Inc"/>
  </r>
  <r>
    <s v="Michael"/>
    <s v="Kleynhans"/>
    <s v="michael@connected-solutions.co.uk"/>
    <s v="michael@connected-solutions.co.uk"/>
    <x v="1"/>
    <n v="5"/>
    <x v="156"/>
    <x v="140"/>
    <x v="1"/>
    <s v="Connected Business Solutions Limited"/>
  </r>
  <r>
    <s v="Michael"/>
    <s v="Klier"/>
    <s v="michael.klier@siemens-enterprise.com"/>
    <s v="michael.klier@siemens-enterprise.com"/>
    <x v="1"/>
    <n v="0"/>
    <x v="941"/>
    <x v="48"/>
    <x v="1"/>
    <s v="Siemens Enterprise Communcations GmbH &amp; Co. KG"/>
  </r>
  <r>
    <s v="Michael"/>
    <s v="Köhler"/>
    <s v="m.koehler@vidco.de"/>
    <s v="m.koehler@vidco.de"/>
    <x v="0"/>
    <n v="0"/>
    <x v="515"/>
    <x v="0"/>
    <x v="0"/>
    <s v="VIDCO media system GmbH"/>
  </r>
  <r>
    <s v="Michael"/>
    <s v="Kosobucki"/>
    <s v="mkosobucki@onevisionsolutions.com"/>
    <s v="mkosobucki@onevisionsolutions.com"/>
    <x v="1"/>
    <n v="0"/>
    <x v="594"/>
    <x v="0"/>
    <x v="0"/>
    <s v="OneVision"/>
  </r>
  <r>
    <s v="Michael"/>
    <s v="Koss"/>
    <s v="michael.koss@vi2vi.com"/>
    <s v="michael.koss@vi2vi.com"/>
    <x v="0"/>
    <n v="3"/>
    <x v="666"/>
    <x v="557"/>
    <x v="1"/>
    <s v="vi2vi GmbH"/>
  </r>
  <r>
    <s v="Michael"/>
    <s v="Kramer"/>
    <s v="mkramer@nelsonwhite.com"/>
    <s v="mkramer@nelsonwhite.com"/>
    <x v="1"/>
    <n v="0"/>
    <x v="157"/>
    <x v="0"/>
    <x v="0"/>
    <s v="Nelson White Systems, Inc."/>
  </r>
  <r>
    <s v="Michael"/>
    <s v="Kühnlenz"/>
    <s v="michael.kuehnlenz@nextiraone.eu"/>
    <s v="michael.kuehnlenz@nextiraone.eu"/>
    <x v="0"/>
    <n v="5"/>
    <x v="455"/>
    <x v="1278"/>
    <x v="1"/>
    <s v="Nextiraone Deutschland GmbH"/>
  </r>
  <r>
    <s v="Michael"/>
    <s v="Kulikov"/>
    <s v="m.kulikov@pkcc.ru"/>
    <s v="m.kulikov@pkcc.ru"/>
    <x v="1"/>
    <n v="7"/>
    <x v="31"/>
    <x v="166"/>
    <x v="1"/>
    <s v="Russian Telecom Equipment Company"/>
  </r>
  <r>
    <s v="Michael"/>
    <s v="Kushner"/>
    <s v="mwk@calloneonline.com"/>
    <s v="mwk@calloneonline.com"/>
    <x v="0"/>
    <n v="2"/>
    <x v="529"/>
    <x v="1123"/>
    <x v="1"/>
    <s v="Call One Inc."/>
  </r>
  <r>
    <s v="Michael"/>
    <s v="LaBella"/>
    <s v="mlabella@ronco.net"/>
    <s v="mlabella@ronco.net"/>
    <x v="0"/>
    <n v="2"/>
    <x v="234"/>
    <x v="719"/>
    <x v="1"/>
    <s v="Ronco C. &amp; E., Inc."/>
  </r>
  <r>
    <s v="Michael"/>
    <s v="Lacey"/>
    <s v="mlacey@strongcommunications.com"/>
    <s v="mlacey@strongcommunications.com"/>
    <x v="1"/>
    <n v="6"/>
    <x v="12"/>
    <x v="421"/>
    <x v="1"/>
    <s v="Strong Audio Visual"/>
  </r>
  <r>
    <s v="Michael"/>
    <s v="Lacroce"/>
    <s v="mlacroce@altevatel.com"/>
    <s v="mlacroce@altevatel.com"/>
    <x v="0"/>
    <n v="1"/>
    <x v="34"/>
    <x v="902"/>
    <x v="1"/>
    <s v="Alteva"/>
  </r>
  <r>
    <s v="Michael"/>
    <s v="Lacy"/>
    <s v="mlacy@mavco.com"/>
    <s v="mlacy@mavco.com"/>
    <x v="1"/>
    <n v="1"/>
    <x v="405"/>
    <x v="177"/>
    <x v="1"/>
    <s v="MAVCO INC"/>
  </r>
  <r>
    <s v="MICHAEL"/>
    <s v="LAFUENTE"/>
    <s v="michael@transition-asia.com"/>
    <s v="michael@transition-asia.com"/>
    <x v="1"/>
    <n v="2"/>
    <x v="848"/>
    <x v="0"/>
    <x v="0"/>
    <s v="TSPhilippines Corporation"/>
  </r>
  <r>
    <s v="Michael"/>
    <s v="Lane"/>
    <s v="Michael.Lane@avispl.com"/>
    <s v="Michael.Lane@avispl.com"/>
    <x v="0"/>
    <n v="1"/>
    <x v="963"/>
    <x v="746"/>
    <x v="1"/>
    <s v="AVI-SPL"/>
  </r>
  <r>
    <s v="Michael"/>
    <s v="Lascot"/>
    <s v="DELETE_michael.lascot@kathea.co.za"/>
    <s v="DELETE_michael.lascot@kathea.co.za"/>
    <x v="0"/>
    <n v="0"/>
    <x v="557"/>
    <x v="0"/>
    <x v="0"/>
    <s v="Kathea Communications"/>
  </r>
  <r>
    <s v="Michael"/>
    <s v="Lascot"/>
    <s v="michael.lascot@kathea.co.za"/>
    <s v="michael.lascot@kathea.co.za"/>
    <x v="1"/>
    <n v="3"/>
    <x v="238"/>
    <x v="392"/>
    <x v="1"/>
    <s v="Kathea"/>
  </r>
  <r>
    <s v="Michael"/>
    <s v="Lauretano"/>
    <s v="mlauretano@jumacorp.com"/>
    <s v="mlauretano@jumacorp.com"/>
    <x v="0"/>
    <n v="2"/>
    <x v="52"/>
    <x v="1245"/>
    <x v="1"/>
    <s v="Juma Corp-Reseller"/>
  </r>
  <r>
    <s v="Michael"/>
    <s v="Laurin"/>
    <s v="mlaurin@gbh.com"/>
    <s v="mlaurin@gbh.com"/>
    <x v="1"/>
    <n v="2"/>
    <x v="369"/>
    <x v="756"/>
    <x v="1"/>
    <s v="GBH Communications"/>
  </r>
  <r>
    <s v="Michael"/>
    <s v="Lawyer"/>
    <s v="michaellawyer@officemax.com"/>
    <s v="michaellawyer@officemax.com"/>
    <x v="0"/>
    <n v="2"/>
    <x v="87"/>
    <x v="1077"/>
    <x v="1"/>
    <s v="OfficeMax, Inc."/>
  </r>
  <r>
    <s v="MICHAEL"/>
    <s v="LAYMAN"/>
    <s v="mlayman@avssi.com"/>
    <s v="mlayman@avssi.com"/>
    <x v="0"/>
    <n v="2"/>
    <x v="12"/>
    <x v="157"/>
    <x v="1"/>
    <s v="Audio Visual Sales &amp; Service, Inc."/>
  </r>
  <r>
    <s v="MICHAEL"/>
    <s v="LAYNE"/>
    <s v="michael@entrid.com"/>
    <s v="michael@entrid.com"/>
    <x v="1"/>
    <n v="2"/>
    <x v="12"/>
    <x v="0"/>
    <x v="0"/>
    <s v="Entrid Corporation"/>
  </r>
  <r>
    <s v="Michael"/>
    <s v="LeBlanc"/>
    <s v="Michael@leblanc.com"/>
    <s v="Michael@leblanc.com"/>
    <x v="0"/>
    <n v="1"/>
    <x v="509"/>
    <x v="605"/>
    <x v="1"/>
    <s v="LeBlanc Communications Group"/>
  </r>
  <r>
    <s v="Michael"/>
    <s v="Lee"/>
    <s v="mlee@precisionsound.com"/>
    <s v="mlee@precisionsound.com"/>
    <x v="0"/>
    <n v="0"/>
    <x v="164"/>
    <x v="1014"/>
    <x v="1"/>
    <s v="Precision Sound Corp."/>
  </r>
  <r>
    <s v="Michael"/>
    <s v="Lemmond"/>
    <s v="mlemmond@isitn.com"/>
    <s v="mlemmond@isitn.com"/>
    <x v="0"/>
    <n v="0"/>
    <x v="46"/>
    <x v="1200"/>
    <x v="1"/>
    <s v="Interactive Solutions Inc."/>
  </r>
  <r>
    <s v="Michael"/>
    <s v="Lentfer"/>
    <s v="michael.lentfer@skccom.com"/>
    <s v="michael.lentfer@skccom.com"/>
    <x v="1"/>
    <n v="10"/>
    <x v="471"/>
    <x v="521"/>
    <x v="1"/>
    <s v="Video Support"/>
  </r>
  <r>
    <s v="MICHAEL"/>
    <s v="LEONARDO"/>
    <s v="mleonardo@expeditevcs.com"/>
    <s v="mleonardo@expeditevcs.com"/>
    <x v="1"/>
    <n v="8"/>
    <x v="12"/>
    <x v="321"/>
    <x v="1"/>
    <s v="Expedite Video Conferencing Services, Inc."/>
  </r>
  <r>
    <s v="Michael"/>
    <s v="Lerner"/>
    <s v="michael.lerner@adtran.com"/>
    <s v="michael.lerner@adtran.com"/>
    <x v="1"/>
    <n v="1"/>
    <x v="854"/>
    <x v="170"/>
    <x v="1"/>
    <s v="ADTRAN"/>
  </r>
  <r>
    <s v="Michael"/>
    <s v="Lerner"/>
    <s v="mlerner@objectworld.com"/>
    <s v="mlerner@objectworld.com"/>
    <x v="1"/>
    <n v="0"/>
    <x v="854"/>
    <x v="12"/>
    <x v="1"/>
    <s v="Objectworld"/>
  </r>
  <r>
    <s v="MICHAEL"/>
    <s v="LEVESQUE"/>
    <s v="info@videotechnologygroup.com"/>
    <s v="info@videotechnologygroup.com"/>
    <x v="0"/>
    <n v="5"/>
    <x v="12"/>
    <x v="909"/>
    <x v="1"/>
    <s v="Resolve Collaboration Services Corp"/>
  </r>
  <r>
    <s v="Michael"/>
    <s v="Levesque"/>
    <s v="mlevesque@resolvecollaboration.com"/>
    <s v="mlevesque@resolvecollaboration.com"/>
    <x v="1"/>
    <n v="4"/>
    <x v="642"/>
    <x v="262"/>
    <x v="1"/>
    <s v="Resolve Collaboration Services Corp."/>
  </r>
  <r>
    <s v="Michael"/>
    <s v="Levin"/>
    <s v="levin@syntegra.ru"/>
    <s v="levin@syntegra.ru"/>
    <x v="1"/>
    <n v="1"/>
    <x v="544"/>
    <x v="429"/>
    <x v="1"/>
    <s v="Syntegra Ltd"/>
  </r>
  <r>
    <s v="MIchael"/>
    <s v="Lewis"/>
    <s v="mlewis@millerproaudio.com"/>
    <s v="mlewis@millerproaudio.com"/>
    <x v="0"/>
    <n v="2"/>
    <x v="78"/>
    <x v="1283"/>
    <x v="1"/>
    <s v="Miller Pro Audio"/>
  </r>
  <r>
    <s v="MICHAEL"/>
    <s v="LIEB"/>
    <s v="mlieb@lcn-inc.com"/>
    <s v="mlieb@lcn-inc.com"/>
    <x v="1"/>
    <n v="2"/>
    <x v="12"/>
    <x v="0"/>
    <x v="0"/>
    <s v="LCN"/>
  </r>
  <r>
    <s v="MICHAEL"/>
    <s v="LIENERT"/>
    <s v="michael.lienert@brose.net"/>
    <s v="michael.lienert@brose.net"/>
    <x v="0"/>
    <n v="0"/>
    <x v="316"/>
    <x v="0"/>
    <x v="0"/>
    <s v="Brose"/>
  </r>
  <r>
    <s v="Michael"/>
    <s v="Lisi"/>
    <s v="michael.lisi@scansourcecommunications.com"/>
    <s v="michael.lisi@scansourcecommunications.com"/>
    <x v="0"/>
    <n v="4"/>
    <x v="556"/>
    <x v="1099"/>
    <x v="1"/>
    <s v="Scansource Communications"/>
  </r>
  <r>
    <s v="Michael"/>
    <s v="Lisi"/>
    <s v="mlisi@ccsprojects.com"/>
    <s v="mlisi@ccsprojects.com"/>
    <x v="1"/>
    <n v="0"/>
    <x v="782"/>
    <x v="435"/>
    <x v="1"/>
    <s v="CCS Presentation Systems"/>
  </r>
  <r>
    <s v="MICHAEL"/>
    <s v="LITTLE"/>
    <s v="mike.little@insightbb.com"/>
    <s v="mike.little@insightbb.com"/>
    <x v="1"/>
    <n v="2"/>
    <x v="12"/>
    <x v="0"/>
    <x v="0"/>
    <s v="Video Solutions Inc."/>
  </r>
  <r>
    <s v="MICHAEL"/>
    <s v="LOCKE"/>
    <s v="michael.locke@wireone.com"/>
    <s v="michael.locke@wireone.com"/>
    <x v="0"/>
    <n v="6"/>
    <x v="12"/>
    <x v="620"/>
    <x v="1"/>
    <s v="Wire One Communications"/>
  </r>
  <r>
    <s v="Michael"/>
    <s v="Lofaro"/>
    <s v="mlofaro@avrinc.com"/>
    <s v="mlofaro@avrinc.com"/>
    <x v="1"/>
    <n v="0"/>
    <x v="998"/>
    <x v="0"/>
    <x v="0"/>
    <s v="Audio Video Resources (AVR)"/>
  </r>
  <r>
    <s v="Michael"/>
    <s v="Logue"/>
    <s v="mlogue@northlandco.com"/>
    <s v="mlogue@northlandco.com"/>
    <x v="0"/>
    <n v="0"/>
    <x v="840"/>
    <x v="1260"/>
    <x v="1"/>
    <s v="Northland Communications corp"/>
  </r>
  <r>
    <s v="Michael"/>
    <s v="Louis"/>
    <s v="mlouis@ccsprojects.com"/>
    <s v="mlouis@ccsprojects.com"/>
    <x v="0"/>
    <n v="1"/>
    <x v="599"/>
    <x v="650"/>
    <x v="1"/>
    <s v="CCS Presentation Systems"/>
  </r>
  <r>
    <s v="Michael"/>
    <s v="Ludvik"/>
    <s v="Michael.Ludvik@team.telstra.com"/>
    <s v="Michael.Ludvik@team.telstra.com"/>
    <x v="1"/>
    <n v="0"/>
    <x v="635"/>
    <x v="170"/>
    <x v="1"/>
    <s v="Telstra Corporation"/>
  </r>
  <r>
    <s v="MICHAEL"/>
    <s v="LUDWIG"/>
    <s v="mludwig@egix.com"/>
    <s v="mludwig@egix.com"/>
    <x v="0"/>
    <n v="2"/>
    <x v="12"/>
    <x v="573"/>
    <x v="1"/>
    <s v="eGIX"/>
  </r>
  <r>
    <s v="Michael"/>
    <s v="Lunn"/>
    <s v="mlunn@ipitomy.com"/>
    <s v="mlunn@ipitomy.com"/>
    <x v="1"/>
    <n v="0"/>
    <x v="6"/>
    <x v="402"/>
    <x v="1"/>
    <s v="IPitomy"/>
  </r>
  <r>
    <s v="MICHAEL"/>
    <s v="LÜNSMANN"/>
    <s v="mluensmann@ntplus.de"/>
    <s v="mluensmann@ntplus.de"/>
    <x v="0"/>
    <n v="11"/>
    <x v="12"/>
    <x v="900"/>
    <x v="1"/>
    <s v="NTplus AG"/>
  </r>
  <r>
    <s v="MICHAEL"/>
    <s v="LYTLE"/>
    <s v="mlytle@aviinc.com"/>
    <s v="mlytle@aviinc.com"/>
    <x v="1"/>
    <n v="1"/>
    <x v="12"/>
    <x v="0"/>
    <x v="0"/>
    <s v="Audio Visual Innovations, Inc."/>
  </r>
  <r>
    <s v="MICHAEL"/>
    <s v="MACHULA"/>
    <s v="machula@televonics.com"/>
    <s v="machula@televonics.com"/>
    <x v="0"/>
    <n v="2"/>
    <x v="12"/>
    <x v="1495"/>
    <x v="1"/>
    <s v="Televonics"/>
  </r>
  <r>
    <s v="Michael"/>
    <s v="MacLeod"/>
    <s v="mmacleod@primustel.ca"/>
    <s v="mmacleod@primustel.ca"/>
    <x v="0"/>
    <n v="0"/>
    <x v="247"/>
    <x v="14"/>
    <x v="1"/>
    <s v="Primus Telecommunications Canada, Inc"/>
  </r>
  <r>
    <s v="Michael"/>
    <s v="Macli"/>
    <s v="mmacli@ivci.com"/>
    <s v="mmacli@ivci.com"/>
    <x v="1"/>
    <n v="3"/>
    <x v="465"/>
    <x v="973"/>
    <x v="1"/>
    <s v="IVCi"/>
  </r>
  <r>
    <s v="Michael"/>
    <s v="Macneil"/>
    <s v="m.macneil@nuvideo.net"/>
    <s v="m.macneil@nuvideo.net"/>
    <x v="1"/>
    <n v="1"/>
    <x v="17"/>
    <x v="633"/>
    <x v="1"/>
    <s v="nuVIDEO ltd"/>
  </r>
  <r>
    <s v="Michael"/>
    <s v="Magers"/>
    <s v="mike.magers@hp.com"/>
    <s v="mike.magers@hp.com"/>
    <x v="1"/>
    <n v="0"/>
    <x v="581"/>
    <x v="205"/>
    <x v="1"/>
    <s v="Hewlett Packard"/>
  </r>
  <r>
    <s v="Michael"/>
    <s v="Mahoney"/>
    <s v="mjm@mrtelephone.com"/>
    <s v="mjm@mrtelephone.com"/>
    <x v="0"/>
    <n v="0"/>
    <x v="353"/>
    <x v="1130"/>
    <x v="1"/>
    <s v="Mr.Telephone, Inc."/>
  </r>
  <r>
    <s v="Michael"/>
    <s v="Maione"/>
    <s v="michael.a.maione@verizonbusiness.com"/>
    <s v="michael.a.maione@verizonbusiness.com"/>
    <x v="1"/>
    <n v="0"/>
    <x v="25"/>
    <x v="0"/>
    <x v="0"/>
    <s v="Verizon Business"/>
  </r>
  <r>
    <s v="Michael"/>
    <s v="Majid-Michel"/>
    <s v="michael.michel@ipmcghana.com"/>
    <s v="michael.michel@ipmcghana.com"/>
    <x v="1"/>
    <n v="4"/>
    <x v="134"/>
    <x v="1075"/>
    <x v="1"/>
    <s v="IPMC GHANA"/>
  </r>
  <r>
    <s v="Michael"/>
    <s v="Maland"/>
    <s v="mike@maland.com"/>
    <s v="mike@maland.com"/>
    <x v="0"/>
    <n v="0"/>
    <x v="963"/>
    <x v="1007"/>
    <x v="1"/>
    <s v="Maland Presentations"/>
  </r>
  <r>
    <s v="Michael"/>
    <s v="Maloney"/>
    <s v="michael.j.maloney@windstream.com"/>
    <s v="michael.j.maloney@windstream.com"/>
    <x v="0"/>
    <n v="0"/>
    <x v="37"/>
    <x v="0"/>
    <x v="0"/>
    <s v="Windstream"/>
  </r>
  <r>
    <s v="Michael"/>
    <s v="Marafioti"/>
    <s v="mmarafioti@klmgroup.com.au"/>
    <s v="mmarafioti@klmgroup.com.au"/>
    <x v="0"/>
    <n v="1"/>
    <x v="709"/>
    <x v="273"/>
    <x v="1"/>
    <s v="KLM Group"/>
  </r>
  <r>
    <s v="Michael"/>
    <s v="Martinez"/>
    <s v="mmartinez@drs-ds.com"/>
    <s v="mmartinez@drs-ds.com"/>
    <x v="1"/>
    <n v="0"/>
    <x v="423"/>
    <x v="955"/>
    <x v="1"/>
    <s v="DRS Technical Services"/>
  </r>
  <r>
    <s v="Michael"/>
    <s v="Matakonis"/>
    <s v="mmatakonis@iti-go.com"/>
    <s v="mmatakonis@iti-go.com"/>
    <x v="0"/>
    <n v="0"/>
    <x v="107"/>
    <x v="150"/>
    <x v="1"/>
    <s v="Interchange Technologies"/>
  </r>
  <r>
    <s v="Michael"/>
    <s v="Mayer"/>
    <s v="mmayer@callone.com"/>
    <s v="mmayer@callone.com"/>
    <x v="1"/>
    <n v="5"/>
    <x v="178"/>
    <x v="220"/>
    <x v="1"/>
    <s v="Call One"/>
  </r>
  <r>
    <s v="Michael"/>
    <s v="McCratic"/>
    <s v="scott@ddav.com"/>
    <s v="scott@ddav.com"/>
    <x v="0"/>
    <n v="2"/>
    <x v="276"/>
    <x v="1024"/>
    <x v="1"/>
    <s v="Data Display Audio Visual"/>
  </r>
  <r>
    <s v="Michael"/>
    <s v="McGowan"/>
    <s v="mike.mcgowan@avispl.com"/>
    <s v="mike.mcgowan@avispl.com"/>
    <x v="1"/>
    <n v="8"/>
    <x v="811"/>
    <x v="285"/>
    <x v="1"/>
    <s v="AVISPL"/>
  </r>
  <r>
    <s v="Michael"/>
    <s v="McGuire"/>
    <s v="mmcguire@cnscom.net"/>
    <s v="mmcguire@cnscom.net"/>
    <x v="0"/>
    <n v="0"/>
    <x v="129"/>
    <x v="68"/>
    <x v="1"/>
    <s v="CNS"/>
  </r>
  <r>
    <s v="Michael"/>
    <s v="McKeever"/>
    <s v="mmckeever@yourmspace.com"/>
    <s v="mmckeever@yourmspace.com"/>
    <x v="0"/>
    <n v="5"/>
    <x v="161"/>
    <x v="53"/>
    <x v="1"/>
    <s v="Mspace, Inc"/>
  </r>
  <r>
    <s v="MICHAEL"/>
    <s v="MCKENZIE"/>
    <s v="mike@daytonmediatech.com"/>
    <s v="mike@daytonmediatech.com"/>
    <x v="0"/>
    <n v="2"/>
    <x v="12"/>
    <x v="1078"/>
    <x v="1"/>
    <s v="Dayton Media Technologies"/>
  </r>
  <r>
    <s v="Michael"/>
    <s v="McKerley"/>
    <s v="m@ena.com"/>
    <s v="m@ena.com"/>
    <x v="1"/>
    <n v="0"/>
    <x v="929"/>
    <x v="0"/>
    <x v="0"/>
    <s v="Education Networks Of America, INC"/>
  </r>
  <r>
    <s v="MICHAEL"/>
    <s v="MCLEWEE"/>
    <s v="michael@technoq.com"/>
    <s v="michael@technoq.com  "/>
    <x v="1"/>
    <n v="11"/>
    <x v="12"/>
    <x v="675"/>
    <x v="1"/>
    <s v="TECHNOQ"/>
  </r>
  <r>
    <s v="Michael"/>
    <s v="McMahon"/>
    <s v="mcmahonb@whitlock.com"/>
    <s v="mcmahonb@whitlock.com"/>
    <x v="0"/>
    <n v="1"/>
    <x v="93"/>
    <x v="934"/>
    <x v="1"/>
    <s v="The Whitlock Group"/>
  </r>
  <r>
    <s v="Michael"/>
    <s v="McNamee"/>
    <s v="mmcnamee@securedgenetworks.com"/>
    <s v="mmcnamee@securedgenetworks.com"/>
    <x v="1"/>
    <n v="1"/>
    <x v="311"/>
    <x v="0"/>
    <x v="0"/>
    <s v="Secure Edge Networks"/>
  </r>
  <r>
    <s v="Michael"/>
    <s v="McNeany"/>
    <s v="mcneany@audiovideocorp.com"/>
    <s v="mcneany@audiovideocorp.com"/>
    <x v="1"/>
    <n v="0"/>
    <x v="962"/>
    <x v="0"/>
    <x v="0"/>
    <s v="Audio-Video Corporation"/>
  </r>
  <r>
    <s v="Michael"/>
    <s v="McNeil"/>
    <s v="michaelm@callistont.com"/>
    <s v="michaelm@callistont.com"/>
    <x v="0"/>
    <n v="2"/>
    <x v="320"/>
    <x v="744"/>
    <x v="1"/>
    <s v="callisto communications"/>
  </r>
  <r>
    <s v="Michael"/>
    <s v="McTaggart"/>
    <s v="Mike.McTaggart@avmachines.com"/>
    <s v="Mike.McTaggart@avmachines.com"/>
    <x v="1"/>
    <n v="1"/>
    <x v="605"/>
    <x v="0"/>
    <x v="0"/>
    <s v="Audio Visual Machines Ltd"/>
  </r>
  <r>
    <s v="Michael"/>
    <s v="Mead"/>
    <s v="michael.m@advancedvideo.com.au"/>
    <s v="michael.m@advancedvideo.com.au"/>
    <x v="1"/>
    <n v="0"/>
    <x v="102"/>
    <x v="0"/>
    <x v="0"/>
    <s v="Advanced Video Integration"/>
  </r>
  <r>
    <s v="Michael"/>
    <s v="Medina"/>
    <s v="mike.medina@avisystems.com"/>
    <s v="mike.medina@avisystems.com"/>
    <x v="0"/>
    <n v="0"/>
    <x v="461"/>
    <x v="62"/>
    <x v="1"/>
    <s v="AVI Systems"/>
  </r>
  <r>
    <s v="Michael"/>
    <s v="Meekins"/>
    <s v="mike@eseen.com"/>
    <s v="mike@eseen.com"/>
    <x v="0"/>
    <n v="0"/>
    <x v="664"/>
    <x v="695"/>
    <x v="1"/>
    <s v="Comtura Networks"/>
  </r>
  <r>
    <s v="Michael"/>
    <s v="Melville"/>
    <s v="michael.melville@dawesav.com"/>
    <s v="michael.melville@dawesav.com"/>
    <x v="0"/>
    <n v="1"/>
    <x v="94"/>
    <x v="716"/>
    <x v="1"/>
    <s v="Martin Dawes Solutions"/>
  </r>
  <r>
    <s v="michael"/>
    <s v="Melville"/>
    <s v="michael.melville@martindawes.com"/>
    <s v="michael.melville@martindawes.com"/>
    <x v="0"/>
    <n v="1"/>
    <x v="531"/>
    <x v="850"/>
    <x v="1"/>
    <s v="Martin Dawes Solutions"/>
  </r>
  <r>
    <s v="Michael"/>
    <s v="Merrill"/>
    <s v="michael.merrill@adtech-sys.com"/>
    <s v="michael.merrill@adtech-sys.com"/>
    <x v="1"/>
    <n v="2"/>
    <x v="664"/>
    <x v="417"/>
    <x v="1"/>
    <s v="Adtech Systems, Inc."/>
  </r>
  <r>
    <s v="MICHAEL"/>
    <s v="MESTAS"/>
    <s v="michael.mestas@vcsi-us.com"/>
    <s v="michael.mestas@vcsi-us.com"/>
    <x v="1"/>
    <n v="7"/>
    <x v="12"/>
    <x v="178"/>
    <x v="1"/>
    <s v="Video Conference System Integrator INC"/>
  </r>
  <r>
    <s v="Michael"/>
    <s v="Meyer"/>
    <s v="michael.meyer@brennanit.com.au"/>
    <s v="michael.meyer@brennanit.com.au"/>
    <x v="0"/>
    <n v="0"/>
    <x v="169"/>
    <x v="607"/>
    <x v="1"/>
    <s v="Brennan"/>
  </r>
  <r>
    <s v="Michael"/>
    <s v="Meyer"/>
    <s v="mmeyer@progressive-hi.com"/>
    <s v="mmeyer@progressive-hi.com"/>
    <x v="0"/>
    <n v="3"/>
    <x v="568"/>
    <x v="1071"/>
    <x v="1"/>
    <s v="Progressive Communications of Hawaii, LLC"/>
  </r>
  <r>
    <s v="Michael"/>
    <s v="Miller"/>
    <s v="mm@avc.co.za"/>
    <s v="mm@avc.co.za"/>
    <x v="1"/>
    <n v="6"/>
    <x v="31"/>
    <x v="170"/>
    <x v="1"/>
    <s v="Audio Visual Centre"/>
  </r>
  <r>
    <s v="Michael"/>
    <s v="Mitchell"/>
    <s v="mmitchell@vsgi.com"/>
    <s v="mmitchell@vsgi.com"/>
    <x v="1"/>
    <n v="8"/>
    <x v="556"/>
    <x v="194"/>
    <x v="1"/>
    <s v="VSGI"/>
  </r>
  <r>
    <s v="Michael"/>
    <s v="Mol"/>
    <s v="michaelm@veraview.com"/>
    <s v="DELETED_michaelm@veraview.com"/>
    <x v="0"/>
    <n v="2"/>
    <x v="462"/>
    <x v="163"/>
    <x v="1"/>
    <s v="VeraView"/>
  </r>
  <r>
    <s v="Michael"/>
    <s v="Moore"/>
    <s v="michaelm@communicationproducts.ca"/>
    <s v="michaelm@communicationproducts.ca"/>
    <x v="1"/>
    <n v="0"/>
    <x v="871"/>
    <x v="0"/>
    <x v="0"/>
    <s v="Canadian Communication Products"/>
  </r>
  <r>
    <s v="michael"/>
    <s v="moore"/>
    <s v="mmoore@tillc.biz"/>
    <s v="mmoore@tillc.biz"/>
    <x v="0"/>
    <n v="1"/>
    <x v="389"/>
    <x v="992"/>
    <x v="1"/>
    <s v="Technical Innovation"/>
  </r>
  <r>
    <s v="michael"/>
    <s v="moorhead"/>
    <s v="mmoorhead@ccsprojects.com"/>
    <s v="mmoorhead@ccsprojects.com"/>
    <x v="1"/>
    <n v="0"/>
    <x v="988"/>
    <x v="0"/>
    <x v="0"/>
    <s v="ccs presentation systems"/>
  </r>
  <r>
    <s v="Michael"/>
    <s v="Moran"/>
    <s v="mike.moran@walkerfirst.com"/>
    <s v="mike.moran@walkerfirst.com"/>
    <x v="0"/>
    <n v="0"/>
    <x v="482"/>
    <x v="474"/>
    <x v="1"/>
    <s v="Walker and Associates"/>
  </r>
  <r>
    <s v="Michael"/>
    <s v="Mosey"/>
    <s v="mmosey@i-evolve.com"/>
    <s v="mmosey@i-evolve.com"/>
    <x v="1"/>
    <n v="1"/>
    <x v="39"/>
    <x v="37"/>
    <x v="1"/>
    <s v="I-Evolve Technology Services"/>
  </r>
  <r>
    <s v="michael"/>
    <s v="mosier"/>
    <s v="michael@network-outfitters.com"/>
    <s v="michael@network-outfitters.com"/>
    <x v="1"/>
    <n v="0"/>
    <x v="696"/>
    <x v="905"/>
    <x v="1"/>
    <s v="Network Outfitters"/>
  </r>
  <r>
    <s v="Michael"/>
    <s v="Muhler"/>
    <s v="Michael.Muhler@avispl.com"/>
    <s v="Michael.Muhler@avispl.com"/>
    <x v="1"/>
    <n v="1"/>
    <x v="556"/>
    <x v="101"/>
    <x v="1"/>
    <s v="AVI-SPL"/>
  </r>
  <r>
    <s v="Michael"/>
    <s v="Muhler"/>
    <s v="mmuhler@splis.com"/>
    <s v="mmuhler@splis.com"/>
    <x v="0"/>
    <n v="0"/>
    <x v="510"/>
    <x v="271"/>
    <x v="1"/>
    <s v="AVI-SPL"/>
  </r>
  <r>
    <s v="Michael"/>
    <s v="Müller"/>
    <s v="mm@panatronic.at"/>
    <s v="mm@panatronic.at"/>
    <x v="0"/>
    <n v="1"/>
    <x v="402"/>
    <x v="375"/>
    <x v="1"/>
    <s v="Panatronic"/>
  </r>
  <r>
    <s v="Michael"/>
    <s v="Munger"/>
    <s v="michael@highpoweredhelp.com"/>
    <s v="michael@highpoweredhelp.com"/>
    <x v="0"/>
    <n v="2"/>
    <x v="22"/>
    <x v="1185"/>
    <x v="1"/>
    <s v="High Powered Help, Inc."/>
  </r>
  <r>
    <s v="Michael"/>
    <s v="Murph"/>
    <s v="mmurph@allprosound.com"/>
    <s v="mmurph@allprosound.com"/>
    <x v="0"/>
    <n v="0"/>
    <x v="1006"/>
    <x v="1260"/>
    <x v="1"/>
    <s v="All Pro Sound, Inc."/>
  </r>
  <r>
    <s v="Michael"/>
    <s v="Murphy"/>
    <s v="murff@npinfo.com"/>
    <s v="murff@npinfo.com"/>
    <x v="1"/>
    <n v="0"/>
    <x v="371"/>
    <x v="0"/>
    <x v="0"/>
    <s v="NP Information Systems"/>
  </r>
  <r>
    <s v="Michael"/>
    <s v="Mushlin"/>
    <s v="michael.mushlin@avisystems.com"/>
    <s v="michael.mushlin@avisystems.com"/>
    <x v="1"/>
    <n v="0"/>
    <x v="238"/>
    <x v="214"/>
    <x v="1"/>
    <s v="AVI Systems, Inc."/>
  </r>
  <r>
    <s v="Michael"/>
    <s v="Narine"/>
    <s v="mnarine@vandis.com"/>
    <s v="mnarine@vandis.com"/>
    <x v="1"/>
    <n v="5"/>
    <x v="970"/>
    <x v="948"/>
    <x v="1"/>
    <s v="Vandis Inc."/>
  </r>
  <r>
    <s v="Michael"/>
    <s v="Nasr"/>
    <s v="michaeln@abtc.com.au"/>
    <s v="michaeln@abtc.com.au"/>
    <x v="0"/>
    <n v="1"/>
    <x v="460"/>
    <x v="605"/>
    <x v="1"/>
    <s v="Australian Business Telephone Company prev.ADD-COM"/>
  </r>
  <r>
    <s v="Michael"/>
    <s v="Nastasi"/>
    <s v="mike@alltela.com"/>
    <s v="mike@alltela.com"/>
    <x v="0"/>
    <n v="2"/>
    <x v="653"/>
    <x v="29"/>
    <x v="1"/>
    <s v="Alltela Integration Technologies"/>
  </r>
  <r>
    <s v="Michael"/>
    <s v="Ndegua"/>
    <s v="michael@sightsound.co.ke"/>
    <s v="michael@sightsound.co.ke"/>
    <x v="1"/>
    <n v="0"/>
    <x v="920"/>
    <x v="0"/>
    <x v="0"/>
    <s v="Sight &amp; Sound Ltd"/>
  </r>
  <r>
    <s v="Michael"/>
    <s v="Nelson"/>
    <s v="michael.nelson@integratedaccess.net"/>
    <s v="michael.nelson@integratedaccess.net"/>
    <x v="1"/>
    <n v="1"/>
    <x v="376"/>
    <x v="177"/>
    <x v="1"/>
    <s v="Integrated Access Soultions"/>
  </r>
  <r>
    <s v="Michael"/>
    <s v="Nelson"/>
    <s v="Michael.Nelson@TelCentris.com"/>
    <s v="Michael.Nelson@TelCentris.com"/>
    <x v="1"/>
    <n v="0"/>
    <x v="360"/>
    <x v="0"/>
    <x v="0"/>
    <s v="Telecom"/>
  </r>
  <r>
    <s v="Michael"/>
    <s v="Ngo"/>
    <s v="mike@pwt-net.com"/>
    <s v="mike@pwt-net.com"/>
    <x v="0"/>
    <n v="2"/>
    <x v="89"/>
    <x v="867"/>
    <x v="1"/>
    <s v="PWT-IT Solutions Inc."/>
  </r>
  <r>
    <s v="MICHAEL"/>
    <s v="NOBLE"/>
    <s v="jnoble@verdemail.com"/>
    <s v="jnoble@verdemail.com"/>
    <x v="1"/>
    <n v="1"/>
    <x v="12"/>
    <x v="0"/>
    <x v="0"/>
    <s v="Verde Communications"/>
  </r>
  <r>
    <s v="MICHAEL"/>
    <s v="NOVAK"/>
    <s v="mnovak@rodata.com"/>
    <s v="mnovak@rodata.com"/>
    <x v="1"/>
    <n v="3"/>
    <x v="12"/>
    <x v="34"/>
    <x v="1"/>
    <s v="Rodata, Inc."/>
  </r>
  <r>
    <s v="Michael"/>
    <s v="Oakley"/>
    <s v="delete_Oaklm@fordav.com"/>
    <s v="delete_Oaklm@fordav.com"/>
    <x v="0"/>
    <n v="0"/>
    <x v="422"/>
    <x v="1385"/>
    <x v="1"/>
    <s v="Ford Audio Video"/>
  </r>
  <r>
    <s v="MICHAEL"/>
    <s v="OBRAITIS"/>
    <s v="michael@albagroupllc.com"/>
    <s v="michael@albagroupllc.com"/>
    <x v="0"/>
    <n v="0"/>
    <x v="608"/>
    <x v="749"/>
    <x v="1"/>
    <s v="ALBA GROUP LLC"/>
  </r>
  <r>
    <s v="Michael"/>
    <s v="O'Brien"/>
    <s v="michaelo@tet.co.uk"/>
    <s v="michaelo@tet.co.uk"/>
    <x v="1"/>
    <n v="1"/>
    <x v="681"/>
    <x v="548"/>
    <x v="1"/>
    <s v="TET LTD"/>
  </r>
  <r>
    <s v="Michael"/>
    <s v="O'Connell"/>
    <s v="moconnell@advance2000.com"/>
    <s v="moconnell@advance2000.com"/>
    <x v="0"/>
    <n v="1"/>
    <x v="162"/>
    <x v="1044"/>
    <x v="1"/>
    <s v="Advance 2000"/>
  </r>
  <r>
    <s v="Michael"/>
    <s v="O'Connor"/>
    <s v="michael.oconnor@ibsav.com.au"/>
    <s v="michael.oconnor@ibsav.com.au"/>
    <x v="1"/>
    <n v="6"/>
    <x v="960"/>
    <x v="1423"/>
    <x v="1"/>
    <s v="IBS audio visual Pty Ltd"/>
  </r>
  <r>
    <s v="Michael"/>
    <s v="Odermatt"/>
    <s v="m.odermatt@voicetec.ch"/>
    <s v="m.odermatt@voicetec.ch"/>
    <x v="0"/>
    <n v="2"/>
    <x v="127"/>
    <x v="1237"/>
    <x v="1"/>
    <s v=".Voicetec"/>
  </r>
  <r>
    <s v="Michael"/>
    <s v="Oeth"/>
    <s v="mike@junctionnetworks.com"/>
    <s v="mike@junctionnetworks.com"/>
    <x v="0"/>
    <n v="1"/>
    <x v="289"/>
    <x v="936"/>
    <x v="1"/>
    <s v="Junction Networks"/>
  </r>
  <r>
    <s v="Michael"/>
    <s v="Oseji"/>
    <s v="michael@questlogic.net"/>
    <s v="michael@questlogic.net"/>
    <x v="0"/>
    <n v="0"/>
    <x v="480"/>
    <x v="441"/>
    <x v="1"/>
    <s v="Questlogic Limited"/>
  </r>
  <r>
    <s v="Michael"/>
    <s v="O'Sullivan"/>
    <s v="mike@rtscommunications.com"/>
    <s v="mike@rtscommunications.com"/>
    <x v="1"/>
    <n v="0"/>
    <x v="679"/>
    <x v="0"/>
    <x v="0"/>
    <s v="RTS Communications"/>
  </r>
  <r>
    <s v="MICHAEL"/>
    <s v="OVERHOLSER"/>
    <s v="mikeo@colorbroadband.com"/>
    <s v="mikeo@colorbroadband.com"/>
    <x v="0"/>
    <n v="2"/>
    <x v="12"/>
    <x v="38"/>
    <x v="1"/>
    <s v="Color Broadband"/>
  </r>
  <r>
    <s v="Michael"/>
    <s v="Owens"/>
    <s v="michael.owens@bt.com"/>
    <s v="michael.owens@bt.com"/>
    <x v="1"/>
    <n v="5"/>
    <x v="679"/>
    <x v="384"/>
    <x v="1"/>
    <s v="BT"/>
  </r>
  <r>
    <s v="Michael"/>
    <s v="Owens"/>
    <s v="mowens@netxusa.com"/>
    <s v="mowens@netxusa.com"/>
    <x v="1"/>
    <n v="2"/>
    <x v="69"/>
    <x v="706"/>
    <x v="1"/>
    <s v="NETXUSA"/>
  </r>
  <r>
    <s v="MICHAEL"/>
    <s v="OWINGS"/>
    <s v="mowings@computerland1.com"/>
    <s v="mowings@computerland1.com"/>
    <x v="1"/>
    <n v="5"/>
    <x v="12"/>
    <x v="1075"/>
    <x v="1"/>
    <s v="Systems Solutions of Paducah, Inc."/>
  </r>
  <r>
    <s v="MICHAEL"/>
    <s v="OWLES"/>
    <s v="mikeo@ikure.co.uk"/>
    <s v="mikeo@ikure.co.uk"/>
    <x v="1"/>
    <n v="0"/>
    <x v="12"/>
    <x v="0"/>
    <x v="0"/>
    <s v="Ikure Ltd"/>
  </r>
  <r>
    <s v="Michael"/>
    <s v="Paky"/>
    <s v="paky@matrisotto.de"/>
    <s v="paky@matrisotto.de"/>
    <x v="1"/>
    <n v="0"/>
    <x v="317"/>
    <x v="0"/>
    <x v="0"/>
    <s v="Matrisotto GmbH &amp; Co KG"/>
  </r>
  <r>
    <s v="Michael"/>
    <s v="Parry"/>
    <s v="mparry@vistacominc.com"/>
    <s v="mparry@vistacominc.com"/>
    <x v="1"/>
    <n v="1"/>
    <x v="249"/>
    <x v="107"/>
    <x v="1"/>
    <s v="Vistacom, Inc."/>
  </r>
  <r>
    <s v="Michael"/>
    <s v="Pascoe"/>
    <s v="michael.pascoe@firstconnections.co.uk"/>
    <s v="michael.pascoe@firstconnections.co.uk"/>
    <x v="1"/>
    <n v="1"/>
    <x v="543"/>
    <x v="353"/>
    <x v="1"/>
    <s v="First Connections"/>
  </r>
  <r>
    <s v="Michael"/>
    <s v="Paul"/>
    <s v="michael.paul@g3tp.com"/>
    <s v="michael.paul@g3tp.com"/>
    <x v="0"/>
    <n v="2"/>
    <x v="234"/>
    <x v="906"/>
    <x v="1"/>
    <s v="G3 Technology Partners"/>
  </r>
  <r>
    <s v="Michael"/>
    <s v="Paz"/>
    <s v="MPaz@Camelotgrp.com"/>
    <s v="MPaz@Camelotgrp.com"/>
    <x v="1"/>
    <n v="6"/>
    <x v="151"/>
    <x v="1092"/>
    <x v="1"/>
    <s v="Camelot Group"/>
  </r>
  <r>
    <s v="Michael"/>
    <s v="Petersen"/>
    <s v="mpetersen@theavco.net"/>
    <s v="mpetersen@theavco.net"/>
    <x v="1"/>
    <n v="5"/>
    <x v="814"/>
    <x v="384"/>
    <x v="1"/>
    <s v="The Audio Visual Company"/>
  </r>
  <r>
    <s v="Michael"/>
    <s v="Peterson"/>
    <s v="ppeterson@ati-cti.com"/>
    <s v="ppeterson@ati-cti.com"/>
    <x v="0"/>
    <n v="1"/>
    <x v="15"/>
    <x v="403"/>
    <x v="1"/>
    <s v="American Telesource, Inc (ATI)"/>
  </r>
  <r>
    <s v="Michael"/>
    <s v="Petracca"/>
    <s v="mpetracca@carouselindustries.com"/>
    <s v="mpetracca@carouselindustries.com"/>
    <x v="1"/>
    <n v="3"/>
    <x v="823"/>
    <x v="318"/>
    <x v="1"/>
    <s v="Carousel Industries"/>
  </r>
  <r>
    <s v="Michael"/>
    <s v="Petrarca"/>
    <s v="mpetrarca@novadatacom.com"/>
    <s v="mpetrarca@novadatacom.com"/>
    <x v="1"/>
    <n v="2"/>
    <x v="178"/>
    <x v="170"/>
    <x v="1"/>
    <s v="Nova Datacom, LLC"/>
  </r>
  <r>
    <s v="Michael"/>
    <s v="Petri"/>
    <s v="michael.petri@reignmaker.net"/>
    <s v="michael.petri@reignmaker.net"/>
    <x v="0"/>
    <n v="2"/>
    <x v="37"/>
    <x v="1210"/>
    <x v="1"/>
    <s v="Reignmaker Communications"/>
  </r>
  <r>
    <s v="Michael"/>
    <s v="Phor"/>
    <s v="yeowhoe@ncs.com.sg"/>
    <s v="yeowhoe@ncs.com.sg"/>
    <x v="0"/>
    <n v="2"/>
    <x v="12"/>
    <x v="438"/>
    <x v="1"/>
    <s v="NCS Communications Engineering Pte Ltd"/>
  </r>
  <r>
    <s v="MICHAEL"/>
    <s v="PICHER"/>
    <s v="mpicher@cmctechgroup.com"/>
    <s v="mpicher@cmctechgroup.com"/>
    <x v="0"/>
    <n v="2"/>
    <x v="12"/>
    <x v="586"/>
    <x v="1"/>
    <s v="central maine communications"/>
  </r>
  <r>
    <s v="Michael"/>
    <s v="Pienaar"/>
    <s v="mp@avc.co.za"/>
    <s v="mp@avc.co.za"/>
    <x v="1"/>
    <n v="2"/>
    <x v="322"/>
    <x v="92"/>
    <x v="1"/>
    <s v="Audio Visual Centre"/>
  </r>
  <r>
    <s v="michael"/>
    <s v="Plante"/>
    <s v="mplante@nuvox.com"/>
    <s v="mplante@nuvox.com"/>
    <x v="1"/>
    <n v="0"/>
    <x v="205"/>
    <x v="0"/>
    <x v="0"/>
    <s v="NuVox"/>
  </r>
  <r>
    <s v="MICHAEL"/>
    <s v="PRATT"/>
    <s v="mpratt@comtech21.com"/>
    <s v="mpratt@comtech21.com"/>
    <x v="1"/>
    <n v="2"/>
    <x v="12"/>
    <x v="0"/>
    <x v="0"/>
    <s v="Comtech21"/>
  </r>
  <r>
    <s v="MICHAEL"/>
    <s v="PRITCHARD"/>
    <s v="mpritchard@avssi.com"/>
    <s v="mpritchard@avssi.com"/>
    <x v="0"/>
    <n v="7"/>
    <x v="12"/>
    <x v="0"/>
    <x v="0"/>
    <s v="Audio Visual Sales &amp; Service, Inc."/>
  </r>
  <r>
    <s v="Michael"/>
    <s v="Pritchard"/>
    <s v="mpritchard@iplogic.com"/>
    <s v="mpritchard@iplogic.com"/>
    <x v="0"/>
    <n v="18"/>
    <x v="855"/>
    <x v="21"/>
    <x v="1"/>
    <s v="IPLogic,Inc."/>
  </r>
  <r>
    <s v="Michael"/>
    <s v="Provenzano"/>
    <s v="michaelp@maland.com"/>
    <s v="michaelp@maland.com"/>
    <x v="0"/>
    <n v="2"/>
    <x v="84"/>
    <x v="158"/>
    <x v="1"/>
    <s v="Maland Presentations"/>
  </r>
  <r>
    <s v="Michael"/>
    <s v="Przytula"/>
    <s v="michael_przytula@dell.com"/>
    <s v="michael_przytula@dell.com"/>
    <x v="1"/>
    <n v="0"/>
    <x v="570"/>
    <x v="756"/>
    <x v="1"/>
    <s v="Dell"/>
  </r>
  <r>
    <s v="Michael"/>
    <s v="Quaack"/>
    <s v="michael.quaack@pomeroy.com"/>
    <s v="michael.quaack@pomeroy.com"/>
    <x v="1"/>
    <n v="2"/>
    <x v="132"/>
    <x v="19"/>
    <x v="1"/>
    <s v="Pomeroy"/>
  </r>
  <r>
    <s v="Michael"/>
    <s v="Quade"/>
    <s v="mquade@visiontech.biz"/>
    <s v="mquade@visiontech.biz"/>
    <x v="0"/>
    <n v="0"/>
    <x v="790"/>
    <x v="490"/>
    <x v="1"/>
    <s v="Corporation"/>
  </r>
  <r>
    <s v="Michael"/>
    <s v="Quince"/>
    <s v="mquince@evideocomm.com"/>
    <s v="mquince@evideocomm.com"/>
    <x v="0"/>
    <n v="0"/>
    <x v="501"/>
    <x v="207"/>
    <x v="1"/>
    <s v="eVideo Communications"/>
  </r>
  <r>
    <s v="Michael"/>
    <s v="Rainsberger"/>
    <s v="mrainsberger@matrixusa.net"/>
    <s v="mrainsberger@matrixusa.net"/>
    <x v="0"/>
    <n v="2"/>
    <x v="93"/>
    <x v="1007"/>
    <x v="1"/>
    <s v="Matrix Technologies, Inc."/>
  </r>
  <r>
    <s v="Michael"/>
    <s v="Redding"/>
    <s v="delete_mredding@ivci.com"/>
    <s v="delete_mredding@ivci.com"/>
    <x v="0"/>
    <n v="0"/>
    <x v="23"/>
    <x v="1490"/>
    <x v="1"/>
    <s v="IVCi, LLC."/>
  </r>
  <r>
    <s v="Michael"/>
    <s v="Redding"/>
    <s v="mredding@ivci.com"/>
    <s v="mredding@ivci.com"/>
    <x v="0"/>
    <n v="6"/>
    <x v="346"/>
    <x v="11"/>
    <x v="1"/>
    <s v="IVCi"/>
  </r>
  <r>
    <s v="Michael"/>
    <s v="Reed"/>
    <s v="mike@associatedtelecom.com"/>
    <s v="DELETE_DUPLICATE_mikeybgmike@associatedtelecom.com"/>
    <x v="0"/>
    <n v="0"/>
    <x v="506"/>
    <x v="0"/>
    <x v="0"/>
    <s v="Associated Telecom"/>
  </r>
  <r>
    <s v="michael"/>
    <s v="reed"/>
    <s v="mreed@nuvox.com"/>
    <s v="mreed@nuvox.com"/>
    <x v="0"/>
    <n v="2"/>
    <x v="521"/>
    <x v="1031"/>
    <x v="1"/>
    <s v="Nuvox"/>
  </r>
  <r>
    <s v="Michael"/>
    <s v="Reeves"/>
    <s v="mreeves@ecrmnetworks.com"/>
    <s v="mreeves@ecrmnetworks.com"/>
    <x v="0"/>
    <n v="1"/>
    <x v="376"/>
    <x v="977"/>
    <x v="1"/>
    <s v="eCRM Networks Inc"/>
  </r>
  <r>
    <s v="MICHAEL"/>
    <s v="REFALO"/>
    <s v="miker@elanengineering.com"/>
    <s v="miker@elanengineering.com"/>
    <x v="1"/>
    <n v="4"/>
    <x v="12"/>
    <x v="0"/>
    <x v="0"/>
    <s v="Elan Engineering"/>
  </r>
  <r>
    <s v="Michael"/>
    <s v="Reihl"/>
    <s v="michael.reihl@xo.com"/>
    <s v="michael.reihl@xo.com"/>
    <x v="1"/>
    <n v="0"/>
    <x v="444"/>
    <x v="0"/>
    <x v="0"/>
    <s v="XO Communications"/>
  </r>
  <r>
    <s v="michael"/>
    <s v="reinhardt"/>
    <s v="mike.reinhardt@zi-argus.com"/>
    <s v="mike.reinhardt@zi-argus.com"/>
    <x v="0"/>
    <n v="0"/>
    <x v="391"/>
    <x v="197"/>
    <x v="1"/>
    <s v="ZI-Argus"/>
  </r>
  <r>
    <s v="Michael"/>
    <s v="Rider"/>
    <s v="mrider@apptis.com"/>
    <s v="mrider@apptis.com"/>
    <x v="0"/>
    <n v="0"/>
    <x v="722"/>
    <x v="211"/>
    <x v="1"/>
    <s v="Apptis"/>
  </r>
  <r>
    <s v="Michael"/>
    <s v="Riffell"/>
    <s v="michael.riffell@insight.com"/>
    <s v="michael.riffell@insight.com"/>
    <x v="1"/>
    <n v="2"/>
    <x v="402"/>
    <x v="970"/>
    <x v="1"/>
    <s v="Insight Networking"/>
  </r>
  <r>
    <s v="MICHAEL"/>
    <s v="RIMSHA"/>
    <s v="rim@nwg.ru"/>
    <s v="rim@nwg.ru"/>
    <x v="0"/>
    <n v="1"/>
    <x v="12"/>
    <x v="0"/>
    <x v="0"/>
    <s v="North-West Group"/>
  </r>
  <r>
    <s v="Michael"/>
    <s v="Ritchie-Robinson"/>
    <s v="michaelr@omegadigital.co.za"/>
    <s v="michaelr@omegadigital.co.za"/>
    <x v="1"/>
    <n v="3"/>
    <x v="400"/>
    <x v="256"/>
    <x v="1"/>
    <s v="Omega Digital Technologies"/>
  </r>
  <r>
    <s v="Michael"/>
    <s v="Roberts"/>
    <s v="Michael.Roberts@avispl.com"/>
    <s v="Michael.Roberts@avispl.com"/>
    <x v="0"/>
    <n v="1"/>
    <x v="373"/>
    <x v="405"/>
    <x v="1"/>
    <s v="AVI-SPL"/>
  </r>
  <r>
    <s v="michael"/>
    <s v="robinson"/>
    <s v="michael.robinson@didata.com.au"/>
    <s v="michael.robinson@didata.com.au"/>
    <x v="0"/>
    <n v="1"/>
    <x v="248"/>
    <x v="280"/>
    <x v="1"/>
    <s v="DIMENSION DATA AUSTRALIA PTY LTD"/>
  </r>
  <r>
    <s v="Michael"/>
    <s v="Robinson"/>
    <s v="michael.robinson@uk.easynet.net"/>
    <s v="michael.robinson@uk.easynet.net"/>
    <x v="0"/>
    <n v="1"/>
    <x v="176"/>
    <x v="965"/>
    <x v="1"/>
    <s v="Easynet"/>
  </r>
  <r>
    <s v="Michael"/>
    <s v="Rogin"/>
    <s v="mrogin@phoneam.com"/>
    <s v="mrogin@phoneam.com"/>
    <x v="0"/>
    <n v="0"/>
    <x v="4"/>
    <x v="290"/>
    <x v="1"/>
    <s v="PhoneAmerica Corp."/>
  </r>
  <r>
    <s v="Michael"/>
    <s v="Romanello"/>
    <s v="mromanello@maxisnetworks.com"/>
    <s v="mromanello@maxisnetworks.com"/>
    <x v="0"/>
    <n v="0"/>
    <x v="383"/>
    <x v="1045"/>
    <x v="1"/>
    <s v="Technical Consulting"/>
  </r>
  <r>
    <s v="Michael"/>
    <s v="Rosato"/>
    <s v="michael_rosato@commander.com"/>
    <s v="michael_rosato@commander.com"/>
    <x v="1"/>
    <n v="1"/>
    <x v="469"/>
    <x v="98"/>
    <x v="1"/>
    <s v="M2 Group"/>
  </r>
  <r>
    <s v="MICHAEL"/>
    <s v="ROSEN"/>
    <s v="mrosen@cpehouston.com"/>
    <s v="mrosen@cpehouston.com"/>
    <x v="1"/>
    <n v="8"/>
    <x v="12"/>
    <x v="0"/>
    <x v="0"/>
    <s v="Computer Parts &amp; Electronics, Inc."/>
  </r>
  <r>
    <s v="Michael"/>
    <s v="Rossmiller"/>
    <s v="mrossmiller@studioav.net"/>
    <s v="mrossmiller@studioav.net"/>
    <x v="1"/>
    <n v="0"/>
    <x v="192"/>
    <x v="0"/>
    <x v="0"/>
    <s v="Studio AV"/>
  </r>
  <r>
    <s v="MICHAEL"/>
    <s v="ROTH"/>
    <s v="michael.roth@bt.com"/>
    <s v="michael.roth@bt.com"/>
    <x v="1"/>
    <n v="0"/>
    <x v="12"/>
    <x v="0"/>
    <x v="0"/>
    <s v="BT Conferencing, Inc."/>
  </r>
  <r>
    <s v="Michael"/>
    <s v="Rozhdestvensky"/>
    <s v="mihails@atea.lv"/>
    <s v="mihails@atea.lv"/>
    <x v="1"/>
    <n v="0"/>
    <x v="83"/>
    <x v="785"/>
    <x v="1"/>
    <s v="ATEA, SIA"/>
  </r>
  <r>
    <s v="Michael"/>
    <s v="Ruebusch"/>
    <s v="michael.l.ruebusch@xo.com"/>
    <s v="michael.l.ruebusch@xo.com"/>
    <x v="1"/>
    <n v="0"/>
    <x v="444"/>
    <x v="0"/>
    <x v="0"/>
    <s v="XO Communications"/>
  </r>
  <r>
    <s v="Michael"/>
    <s v="Rychnovsky"/>
    <s v="rychnovsky@interbells.cz"/>
    <s v="rychnovsky@interbells.cz"/>
    <x v="1"/>
    <n v="1"/>
    <x v="834"/>
    <x v="289"/>
    <x v="1"/>
    <s v="Interbell Systems"/>
  </r>
  <r>
    <s v="MICHAEL"/>
    <s v="SABOUNGHI"/>
    <s v="MSabounghi@callcms.com"/>
    <s v="MSabounghi@callcms.com"/>
    <x v="1"/>
    <n v="2"/>
    <x v="12"/>
    <x v="0"/>
    <x v="0"/>
    <s v="The Royalton Group, Inc."/>
  </r>
  <r>
    <s v="Michael"/>
    <s v="Safer"/>
    <s v="michael_safer@ceitronics.com"/>
    <s v="michael_safer@ceitronics.com"/>
    <x v="0"/>
    <n v="0"/>
    <x v="1010"/>
    <x v="842"/>
    <x v="1"/>
    <s v="Ceitronics"/>
  </r>
  <r>
    <s v="MICHAEL"/>
    <s v="SALERNO"/>
    <s v="michaels@nbsvoice.com"/>
    <s v="michaels@nbsvoice.com"/>
    <x v="1"/>
    <n v="2"/>
    <x v="12"/>
    <x v="264"/>
    <x v="1"/>
    <s v="NBS"/>
  </r>
  <r>
    <s v="Michael"/>
    <s v="Salles"/>
    <s v="mjsalles@integratedage.com"/>
    <s v="mjsalles@integratedage.com"/>
    <x v="0"/>
    <n v="0"/>
    <x v="471"/>
    <x v="411"/>
    <x v="1"/>
    <s v="Wire It, Inc."/>
  </r>
  <r>
    <s v="MICHAEL"/>
    <s v="SALOMON"/>
    <s v="msalomon@pccinc.com"/>
    <s v="msalomon@pccinc.com"/>
    <x v="0"/>
    <n v="4"/>
    <x v="12"/>
    <x v="1233"/>
    <x v="1"/>
    <s v="Pacific Coast Cabling"/>
  </r>
  <r>
    <s v="Michael"/>
    <s v="Samuel"/>
    <s v="michael.samuel@Ipsystems.com.au"/>
    <s v="michael.samuel@Ipsystems.com.au"/>
    <x v="0"/>
    <n v="2"/>
    <x v="767"/>
    <x v="1034"/>
    <x v="1"/>
    <s v="IP Systems Pty Ltd"/>
  </r>
  <r>
    <s v="Michael"/>
    <s v="Sanchez"/>
    <s v="michael.sanchez@xeta.com"/>
    <s v="michael.sanchez@xeta.com"/>
    <x v="1"/>
    <n v="0"/>
    <x v="493"/>
    <x v="0"/>
    <x v="0"/>
    <s v="Xeta Technologies"/>
  </r>
  <r>
    <s v="Michael"/>
    <s v="Satake"/>
    <s v="msatake@carouselindustries.com"/>
    <s v="msatake@carouselindustries.com"/>
    <x v="1"/>
    <n v="4"/>
    <x v="118"/>
    <x v="237"/>
    <x v="1"/>
    <s v="Carousel Industries of North America"/>
  </r>
  <r>
    <s v="MICHAEL"/>
    <s v="SCHIFF"/>
    <s v="mschiff@bressner.de"/>
    <s v="mschiff@bressner.de"/>
    <x v="0"/>
    <n v="0"/>
    <x v="316"/>
    <x v="1152"/>
    <x v="1"/>
    <s v="Bressner Technology GmbH"/>
  </r>
  <r>
    <s v="MICHAEL"/>
    <s v="SCHILLING"/>
    <s v="mike@teccom.net"/>
    <s v="mike@teccom.net"/>
    <x v="1"/>
    <n v="0"/>
    <x v="12"/>
    <x v="0"/>
    <x v="0"/>
    <s v="TEC Communications"/>
  </r>
  <r>
    <s v="Michael"/>
    <s v="Schlitzer"/>
    <s v="michael.schlitzer@ultra-criticom.com"/>
    <s v="michael.schlitzer@ultra-criticom.com"/>
    <x v="1"/>
    <n v="1"/>
    <x v="1"/>
    <x v="653"/>
    <x v="1"/>
    <s v="Ultra Electronics - Criticom"/>
  </r>
  <r>
    <s v="Michael"/>
    <s v="Schmøde"/>
    <s v="msc@ddd.as"/>
    <s v="msc@ddd.as"/>
    <x v="0"/>
    <n v="10"/>
    <x v="372"/>
    <x v="14"/>
    <x v="1"/>
    <s v="Dansk Data Display"/>
  </r>
  <r>
    <s v="Michael"/>
    <s v="Schneemann"/>
    <s v="michael.schneemann@telcat.de"/>
    <s v="michael.schneemann@telcat.de"/>
    <x v="1"/>
    <n v="0"/>
    <x v="179"/>
    <x v="92"/>
    <x v="1"/>
    <s v="Telcat Multicom GmbH"/>
  </r>
  <r>
    <s v="Michael"/>
    <s v="Schutz"/>
    <s v="mike.schutz@pattonsolgroup.com"/>
    <s v="mike.schutz@pattonsolgroup.com"/>
    <x v="1"/>
    <n v="3"/>
    <x v="135"/>
    <x v="285"/>
    <x v="1"/>
    <s v="Patton Solutions Group"/>
  </r>
  <r>
    <s v="Michael"/>
    <s v="Schutz"/>
    <s v="mshutz@pattonsolgroup.com"/>
    <s v="mshutz@pattonsolgroup.com"/>
    <x v="1"/>
    <n v="0"/>
    <x v="230"/>
    <x v="0"/>
    <x v="0"/>
    <s v="Patton Solutions Group LLC"/>
  </r>
  <r>
    <s v="Michael"/>
    <s v="Schwerin"/>
    <s v="mike.schwerin@bisdigital.com"/>
    <s v="mike.schwerin@bisdigital.com"/>
    <x v="0"/>
    <n v="1"/>
    <x v="336"/>
    <x v="1005"/>
    <x v="1"/>
    <s v="BIS Digital, Inc"/>
  </r>
  <r>
    <s v="Michael"/>
    <s v="Sequea"/>
    <s v="mjsequea@tstt.co.tt"/>
    <s v="mjsequea@tstt.co.tt"/>
    <x v="1"/>
    <n v="4"/>
    <x v="276"/>
    <x v="784"/>
    <x v="1"/>
    <s v="Telecommunications Services of Trinidad &amp; Tobago Limited"/>
  </r>
  <r>
    <s v="Michael"/>
    <s v="Settle"/>
    <s v="mike.settle@appliedglobal.com"/>
    <s v="mike.settle@appliedglobal.com"/>
    <x v="1"/>
    <n v="0"/>
    <x v="86"/>
    <x v="973"/>
    <x v="1"/>
    <s v="Applied Global Technologies"/>
  </r>
  <r>
    <s v="Michael"/>
    <s v="Sharp"/>
    <s v="msharp@getjive.com"/>
    <s v="msharp@getjive.com"/>
    <x v="1"/>
    <n v="4"/>
    <x v="745"/>
    <x v="717"/>
    <x v="1"/>
    <s v="Jive Communications"/>
  </r>
  <r>
    <s v="Michael"/>
    <s v="Shea"/>
    <s v="mshea@copper-state.com"/>
    <s v="mshea@copper-state.com"/>
    <x v="0"/>
    <n v="0"/>
    <x v="482"/>
    <x v="474"/>
    <x v="1"/>
    <s v="Copper State Communication"/>
  </r>
  <r>
    <s v="Michael"/>
    <s v="Sheriff"/>
    <s v="mike.sheriff@mckinneyassoc.com"/>
    <s v="mike.sheriff@mckinneyassoc.com"/>
    <x v="0"/>
    <n v="2"/>
    <x v="641"/>
    <x v="1214"/>
    <x v="1"/>
    <s v="Lloyd F. McKinney Assoc."/>
  </r>
  <r>
    <s v="Michael"/>
    <s v="Shinn"/>
    <s v="mshinn@ims-av.com"/>
    <s v="mshinn@ims-av.com"/>
    <x v="0"/>
    <n v="2"/>
    <x v="144"/>
    <x v="917"/>
    <x v="1"/>
    <s v="IMS Audio Visual, Inc."/>
  </r>
  <r>
    <s v="MICHAEL"/>
    <s v="SILVER"/>
    <s v="msilver@mseng.com"/>
    <s v="msilver@mseng.com"/>
    <x v="1"/>
    <n v="2"/>
    <x v="12"/>
    <x v="0"/>
    <x v="0"/>
    <s v="Analytical Computer Services Inc"/>
  </r>
  <r>
    <s v="Michael"/>
    <s v="Silver"/>
    <s v="msilver@turnertelecoalexandria.com"/>
    <s v="msilver@turnertelecoalexandria.com"/>
    <x v="1"/>
    <n v="2"/>
    <x v="436"/>
    <x v="811"/>
    <x v="1"/>
    <s v="Turner Teleco-Alexandria"/>
  </r>
  <r>
    <s v="Michael"/>
    <s v="Simmons"/>
    <s v="msimmons@protocallcommunications.com"/>
    <s v="msimmons@protocallcommunications.com"/>
    <x v="0"/>
    <n v="0"/>
    <x v="42"/>
    <x v="1020"/>
    <x v="1"/>
    <s v="Protocall Communications"/>
  </r>
  <r>
    <s v="Michael"/>
    <s v="Simonsen"/>
    <s v="mbs@ddd.as"/>
    <s v="mbs@ddd.as"/>
    <x v="0"/>
    <n v="0"/>
    <x v="682"/>
    <x v="341"/>
    <x v="1"/>
    <s v="Dansk Data Display A/S"/>
  </r>
  <r>
    <s v="Michael"/>
    <s v="simpson"/>
    <s v="msimpson@joshscomputerservice.net"/>
    <s v="msimpson@joshscomputerservice.net"/>
    <x v="0"/>
    <n v="0"/>
    <x v="320"/>
    <x v="272"/>
    <x v="1"/>
    <s v="Josh's Computer Service"/>
  </r>
  <r>
    <s v="Michael"/>
    <s v="Smith"/>
    <s v="msmith@bkm.com"/>
    <s v="msmith@bkm.com"/>
    <x v="1"/>
    <n v="0"/>
    <x v="635"/>
    <x v="0"/>
    <x v="0"/>
    <s v="BKM"/>
  </r>
  <r>
    <s v="Michael"/>
    <s v="Smith"/>
    <s v="msmith@commandercentre.com"/>
    <s v="msmith@commandercentre.com"/>
    <x v="0"/>
    <n v="1"/>
    <x v="284"/>
    <x v="929"/>
    <x v="1"/>
    <s v="Commander Australia"/>
  </r>
  <r>
    <s v="MICHAEL"/>
    <s v="SMITH"/>
    <s v="smitm@fordav.com"/>
    <s v="smitm@fordav.com"/>
    <x v="0"/>
    <n v="1"/>
    <x v="12"/>
    <x v="0"/>
    <x v="0"/>
    <s v="Ford Audio-Video Systems, Inc."/>
  </r>
  <r>
    <s v="Michael"/>
    <s v="Snelling"/>
    <s v="michael.snelling@quagga.com"/>
    <s v="michael.snelling@quagga.com"/>
    <x v="1"/>
    <n v="0"/>
    <x v="287"/>
    <x v="0"/>
    <x v="0"/>
    <s v="Quagga"/>
  </r>
  <r>
    <s v="Michael"/>
    <s v="Snyder"/>
    <s v="michaelsnyder@totalbc.com"/>
    <s v="michaelsnyder@totalbc.com"/>
    <x v="0"/>
    <n v="2"/>
    <x v="821"/>
    <x v="1328"/>
    <x v="1"/>
    <s v="Total Business Communications, Inc."/>
  </r>
  <r>
    <s v="Michael"/>
    <s v="Sommer"/>
    <s v="mso@solutors.com"/>
    <s v="mso@solutors.com"/>
    <x v="1"/>
    <n v="15"/>
    <x v="556"/>
    <x v="1039"/>
    <x v="1"/>
    <s v="Dansk Data Display A/S"/>
  </r>
  <r>
    <s v="Michael"/>
    <s v="Songbird"/>
    <s v="michael@northlandco.com"/>
    <s v="michael@northlandco.com"/>
    <x v="0"/>
    <n v="2"/>
    <x v="1061"/>
    <x v="648"/>
    <x v="1"/>
    <s v="Telecom"/>
  </r>
  <r>
    <s v="MICHAEL"/>
    <s v="SONNTAG"/>
    <s v="michael.sonntag@nextiraone.de"/>
    <s v="michael.sonntag@nextiraone.de"/>
    <x v="1"/>
    <n v="3"/>
    <x v="12"/>
    <x v="0"/>
    <x v="0"/>
    <s v="NextiraOne Deutschland GmbH"/>
  </r>
  <r>
    <s v="Michael"/>
    <s v="Spoont"/>
    <s v="mspoont@visorygroup.com"/>
    <s v="mspoont@visorygroup.com"/>
    <x v="0"/>
    <n v="0"/>
    <x v="333"/>
    <x v="928"/>
    <x v="1"/>
    <s v="Visory Group"/>
  </r>
  <r>
    <s v="Michael"/>
    <s v="Stafford"/>
    <s v="mstafford@dscicorp.com"/>
    <s v="mstafford@dscicorp.com"/>
    <x v="1"/>
    <n v="0"/>
    <x v="118"/>
    <x v="0"/>
    <x v="0"/>
    <s v="DSCI"/>
  </r>
  <r>
    <s v="Michael"/>
    <s v="Stahr"/>
    <s v="Michael.Stahr@vitec-distribution.com"/>
    <s v="Michael.Stahr@vitec-distribution.com"/>
    <x v="0"/>
    <n v="0"/>
    <x v="176"/>
    <x v="47"/>
    <x v="1"/>
    <s v="Vitec Distribution"/>
  </r>
  <r>
    <s v="Michael"/>
    <s v="Staiger"/>
    <s v="michael.staiger@siemens-enterprise.com"/>
    <s v="michael.staiger@siemens-enterprise.com"/>
    <x v="1"/>
    <n v="0"/>
    <x v="239"/>
    <x v="0"/>
    <x v="0"/>
    <s v="Siemens"/>
  </r>
  <r>
    <s v="Michael"/>
    <s v="Stanzione"/>
    <s v="mstanzione@getempire.com"/>
    <s v="mstanzione@getempire.com"/>
    <x v="0"/>
    <n v="14"/>
    <x v="371"/>
    <x v="566"/>
    <x v="1"/>
    <s v="Empire Technologies"/>
  </r>
  <r>
    <s v="Michael"/>
    <s v="Steeber"/>
    <s v="mjs@usinternet.com"/>
    <s v="mjs@usinternet.com"/>
    <x v="0"/>
    <n v="1"/>
    <x v="721"/>
    <x v="324"/>
    <x v="1"/>
    <s v="US Internet Corp."/>
  </r>
  <r>
    <s v="Michael"/>
    <s v="Sterl"/>
    <s v="michael@simplesignal.com"/>
    <s v="michael@simplesignal.com"/>
    <x v="0"/>
    <n v="2"/>
    <x v="990"/>
    <x v="745"/>
    <x v="1"/>
    <s v="SimpleSignal, Inc."/>
  </r>
  <r>
    <s v="MICHAEL"/>
    <s v="STEVENS"/>
    <s v="mstevens@cmc1.com"/>
    <s v="mstevens@cmc1.com"/>
    <x v="0"/>
    <n v="3"/>
    <x v="12"/>
    <x v="1108"/>
    <x v="1"/>
    <s v="central maine communications"/>
  </r>
  <r>
    <s v="Michael"/>
    <s v="Stimpson"/>
    <s v="michael.stimpson@sharpsav.com"/>
    <s v="michael.stimpson@sharpsav.com"/>
    <x v="1"/>
    <n v="0"/>
    <x v="720"/>
    <x v="0"/>
    <x v="0"/>
    <s v="Sharps Audio Visual"/>
  </r>
  <r>
    <s v="MICHAEL"/>
    <s v="STISSER"/>
    <s v="mstisser@macsourceinc.com"/>
    <s v="mstisser@macsourceinc.com"/>
    <x v="1"/>
    <n v="6"/>
    <x v="12"/>
    <x v="706"/>
    <x v="1"/>
    <s v="MAC Source, Inc."/>
  </r>
  <r>
    <s v="Michael"/>
    <s v="Stolte"/>
    <s v="m.stolte@vidco.de"/>
    <s v="m.stolte@vidco.de"/>
    <x v="0"/>
    <n v="0"/>
    <x v="303"/>
    <x v="799"/>
    <x v="1"/>
    <s v="VIDCO media systems GmbH"/>
  </r>
  <r>
    <s v="Michael"/>
    <s v="Stone"/>
    <s v="michael.stone@computacenter.com"/>
    <s v="michael.stone@computacenter.com"/>
    <x v="1"/>
    <n v="0"/>
    <x v="787"/>
    <x v="0"/>
    <x v="0"/>
    <s v="Computacenter"/>
  </r>
  <r>
    <s v="Michael"/>
    <s v="Strauchmann"/>
    <s v="strauchmann@avaya.com"/>
    <s v="strauchmann@avaya.com"/>
    <x v="0"/>
    <n v="2"/>
    <x v="425"/>
    <x v="824"/>
    <x v="1"/>
    <s v="PreSales"/>
  </r>
  <r>
    <s v="Michael"/>
    <s v="Strong"/>
    <s v="mstrong@onevisionsolutions.com"/>
    <s v="mstrong@onevisionsolutions.com"/>
    <x v="1"/>
    <n v="1"/>
    <x v="689"/>
    <x v="266"/>
    <x v="1"/>
    <s v="Direct Packet dba OneVision Solutions"/>
  </r>
  <r>
    <s v="Michael"/>
    <s v="Stupec"/>
    <s v="michael.stupec@video-dynamics.com"/>
    <s v="michael.stupec@video-dynamics.com"/>
    <x v="1"/>
    <n v="8"/>
    <x v="158"/>
    <x v="723"/>
    <x v="1"/>
    <s v="Video Dynamics, Inc."/>
  </r>
  <r>
    <s v="Michael"/>
    <s v="Stüwe"/>
    <s v="michael.stuewe@vitec-distribution.com"/>
    <s v="michael.stuewe@vitec-distribution.com"/>
    <x v="1"/>
    <n v="6"/>
    <x v="141"/>
    <x v="149"/>
    <x v="1"/>
    <s v="Vitec Distribution GmbH"/>
  </r>
  <r>
    <s v="Michael"/>
    <s v="Susans"/>
    <s v="m.susans@nuvideo.net"/>
    <s v="m.susans@nuvideo.net"/>
    <x v="1"/>
    <n v="1"/>
    <x v="244"/>
    <x v="633"/>
    <x v="1"/>
    <s v="nuVIDEO Ltd"/>
  </r>
  <r>
    <s v="Michael"/>
    <s v="Susara"/>
    <s v="michael.susara@mtsallstream.com"/>
    <s v="michael.susara@mtsallstream.com"/>
    <x v="1"/>
    <n v="3"/>
    <x v="53"/>
    <x v="221"/>
    <x v="1"/>
    <s v="MTS Allstream"/>
  </r>
  <r>
    <s v="Michael"/>
    <s v="Sutton"/>
    <s v="mike.sutton@telus.com"/>
    <s v="mike.sutton@telus.com"/>
    <x v="1"/>
    <n v="0"/>
    <x v="1054"/>
    <x v="44"/>
    <x v="1"/>
    <s v="Telus Collaboration Services"/>
  </r>
  <r>
    <s v="Michael"/>
    <s v="Swartz"/>
    <s v="michael.swartz@windstream.com"/>
    <s v="michael.swartz@windstream.com"/>
    <x v="0"/>
    <n v="1"/>
    <x v="939"/>
    <x v="1042"/>
    <x v="1"/>
    <s v="Windstream Communications"/>
  </r>
  <r>
    <s v="Michael"/>
    <s v="Swedene"/>
    <s v="mike@tekserve.com"/>
    <s v="mike@tekserve.com"/>
    <x v="0"/>
    <n v="1"/>
    <x v="595"/>
    <x v="623"/>
    <x v="1"/>
    <s v="Tekserve Corporation"/>
  </r>
  <r>
    <s v="Michael"/>
    <s v="Sweetman"/>
    <s v="michael.f.sweetman@bt.com"/>
    <s v="michael.f.sweetman@bt.com"/>
    <x v="1"/>
    <n v="1"/>
    <x v="758"/>
    <x v="360"/>
    <x v="1"/>
    <s v="BT Conferencing"/>
  </r>
  <r>
    <s v="michael"/>
    <s v="talbot"/>
    <s v="mtalbot@vicom-corp.com"/>
    <s v="mtalbot@vicom-corp.com"/>
    <x v="1"/>
    <n v="0"/>
    <x v="291"/>
    <x v="0"/>
    <x v="0"/>
    <s v="vicom"/>
  </r>
  <r>
    <s v="MICHAEL"/>
    <s v="TALEN"/>
    <s v="michael.talen@lavteknik.se"/>
    <s v="michael.talen@lavteknik.se"/>
    <x v="0"/>
    <n v="9"/>
    <x v="12"/>
    <x v="680"/>
    <x v="1"/>
    <s v="Ljus &amp; AV-Teknik AB"/>
  </r>
  <r>
    <s v="Michael"/>
    <s v="Tanenhaus"/>
    <s v="mtanen@mavenspire.com"/>
    <s v="mtanen@mavenspire.com"/>
    <x v="0"/>
    <n v="5"/>
    <x v="608"/>
    <x v="740"/>
    <x v="1"/>
    <s v="Mavenspire, Inc"/>
  </r>
  <r>
    <s v="Michael"/>
    <s v="Tashakkori"/>
    <s v="mtashakkori@aptela.com"/>
    <s v="mtashakkori@aptela.com"/>
    <x v="1"/>
    <n v="1"/>
    <x v="102"/>
    <x v="717"/>
    <x v="1"/>
    <s v="Aptela"/>
  </r>
  <r>
    <s v="Michael"/>
    <s v="Tatham"/>
    <s v="mtatham@adanetworks.com"/>
    <s v="mtatham@adanetworks.com"/>
    <x v="1"/>
    <n v="0"/>
    <x v="559"/>
    <x v="638"/>
    <x v="1"/>
    <s v="ADA Networks Ltd"/>
  </r>
  <r>
    <s v="Michael"/>
    <s v="Taylor"/>
    <s v="michael.taylor@avisystems.com"/>
    <s v="michael.taylor@avisystems.com"/>
    <x v="1"/>
    <n v="2"/>
    <x v="448"/>
    <x v="612"/>
    <x v="1"/>
    <s v="AVI Systems @ MillerCoors"/>
  </r>
  <r>
    <s v="Michael"/>
    <s v="Taylor"/>
    <s v="mike@integratedaudio.com"/>
    <s v="mike@integratedaudio.com"/>
    <x v="0"/>
    <n v="2"/>
    <x v="610"/>
    <x v="1137"/>
    <x v="1"/>
    <s v="Integrated Audio Systems"/>
  </r>
  <r>
    <s v="Michael"/>
    <s v="Taylor"/>
    <s v="mtaylor@advance2000.com"/>
    <s v="mtaylor@advance2000.com"/>
    <x v="0"/>
    <n v="0"/>
    <x v="500"/>
    <x v="786"/>
    <x v="1"/>
    <s v="Advance 2000"/>
  </r>
  <r>
    <s v="Michael"/>
    <s v="Tefera"/>
    <s v="michael@symboltech.net"/>
    <s v="michael@symboltech.net"/>
    <x v="0"/>
    <n v="1"/>
    <x v="857"/>
    <x v="1"/>
    <x v="1"/>
    <s v="Symbol Technologies PLC"/>
  </r>
  <r>
    <s v="Michael"/>
    <s v="Thomas"/>
    <s v="mike@technovatellc.com"/>
    <s v="mike@technovatellc.com"/>
    <x v="0"/>
    <n v="2"/>
    <x v="194"/>
    <x v="688"/>
    <x v="1"/>
    <s v="Technovate"/>
  </r>
  <r>
    <s v="Michael"/>
    <s v="Thompson"/>
    <s v="mthompson@logosinc.com"/>
    <s v="mthompson@logosinc.com"/>
    <x v="0"/>
    <n v="1"/>
    <x v="199"/>
    <x v="1496"/>
    <x v="1"/>
    <s v="LOGOS Communications"/>
  </r>
  <r>
    <s v="MICHAEL"/>
    <s v="THOMPSON"/>
    <s v="mthompson@mmmusa.com"/>
    <s v="mthompson@mmmusa.com"/>
    <x v="0"/>
    <n v="0"/>
    <x v="12"/>
    <x v="0"/>
    <x v="0"/>
    <s v="M3 Acquisition Corp"/>
  </r>
  <r>
    <s v="Michael"/>
    <s v="Thompson"/>
    <s v="mthompson@vsgi.com"/>
    <s v="mthompson@vsgi.com"/>
    <x v="0"/>
    <n v="8"/>
    <x v="40"/>
    <x v="495"/>
    <x v="1"/>
    <s v="VSGi"/>
  </r>
  <r>
    <s v="Michael"/>
    <s v="Timm"/>
    <s v="timm@pandacom.de"/>
    <s v="timm@pandacom.de"/>
    <x v="1"/>
    <n v="4"/>
    <x v="130"/>
    <x v="325"/>
    <x v="1"/>
    <s v="Pan Dacom Networking AG"/>
  </r>
  <r>
    <s v="MICHAEL"/>
    <s v="TINDALL"/>
    <s v="mtindall@bandwidth.com"/>
    <s v="mtindall@bandwidth.com"/>
    <x v="0"/>
    <n v="0"/>
    <x v="12"/>
    <x v="962"/>
    <x v="1"/>
    <s v="Bandwidth.com"/>
  </r>
  <r>
    <s v="Michael"/>
    <s v="Tindeland"/>
    <s v="mt@adell.no"/>
    <s v="mt@adell.no"/>
    <x v="1"/>
    <n v="1"/>
    <x v="556"/>
    <x v="363"/>
    <x v="1"/>
    <s v="Adell Group AS"/>
  </r>
  <r>
    <s v="Michael"/>
    <s v="Todd"/>
    <s v="mtodd@rodata.com"/>
    <s v="mtodd@rodata.com"/>
    <x v="1"/>
    <n v="8"/>
    <x v="509"/>
    <x v="552"/>
    <x v="1"/>
    <s v="RoData"/>
  </r>
  <r>
    <s v="Michael"/>
    <s v="Trimm"/>
    <s v="mike.trimm@d1ts.com"/>
    <s v="mike.trimm@d1ts.com"/>
    <x v="0"/>
    <n v="1"/>
    <x v="3"/>
    <x v="94"/>
    <x v="1"/>
    <s v="Dallas 1 Technology Solutions"/>
  </r>
  <r>
    <s v="Michael"/>
    <s v="Turner"/>
    <s v="mdturner@bermudatechnologies.bm"/>
    <s v="mdturner@bermudatechnologies.bm"/>
    <x v="0"/>
    <n v="0"/>
    <x v="609"/>
    <x v="666"/>
    <x v="1"/>
    <s v="Bermuda Technologies Limited"/>
  </r>
  <r>
    <s v="Michael"/>
    <s v="Turner"/>
    <s v="mturner@adanetworks.com"/>
    <s v="mturner@adanetworks.com"/>
    <x v="0"/>
    <n v="2"/>
    <x v="790"/>
    <x v="1288"/>
    <x v="1"/>
    <s v="ADA Networks Ltd"/>
  </r>
  <r>
    <s v="Michael"/>
    <s v="Turner"/>
    <s v="mturner@camerawatch.net"/>
    <s v="mturner@camerawatch.net"/>
    <x v="1"/>
    <n v="2"/>
    <x v="198"/>
    <x v="421"/>
    <x v="1"/>
    <s v="CameraWatch Technologies"/>
  </r>
  <r>
    <s v="Michael"/>
    <s v="Turner"/>
    <s v="mturner@conexis.net"/>
    <s v="mturner@conexis.net"/>
    <x v="1"/>
    <n v="5"/>
    <x v="930"/>
    <x v="506"/>
    <x v="1"/>
    <s v="CONEXiS"/>
  </r>
  <r>
    <s v="Michael"/>
    <s v="Ulitskiy"/>
    <s v="mulitskiy@acedsl.com"/>
    <s v="mulitskiy@acedsl.com"/>
    <x v="0"/>
    <n v="2"/>
    <x v="150"/>
    <x v="1040"/>
    <x v="1"/>
    <s v="Acecape, Inc."/>
  </r>
  <r>
    <s v="Michael"/>
    <s v="Utsal"/>
    <s v="michael.utsal@thinkpragmatic.com"/>
    <s v="michael.utsal@thinkpragmatic.com"/>
    <x v="0"/>
    <n v="2"/>
    <x v="385"/>
    <x v="654"/>
    <x v="1"/>
    <s v="Pragmatic Transformational Consulting Corp"/>
  </r>
  <r>
    <s v="MICHAEL"/>
    <s v="VANCE"/>
    <s v="mvance@yorktel.com"/>
    <s v="mvance@yorktel.com"/>
    <x v="0"/>
    <n v="0"/>
    <x v="12"/>
    <x v="0"/>
    <x v="0"/>
    <s v="York Telecom  Corporation [RV]"/>
  </r>
  <r>
    <s v="Michael"/>
    <s v="Viray"/>
    <s v="mviray@rightsize.com"/>
    <s v="mviray@rightsize.com"/>
    <x v="0"/>
    <n v="1"/>
    <x v="734"/>
    <x v="994"/>
    <x v="1"/>
    <s v="RightSize Business Systems"/>
  </r>
  <r>
    <s v="Michael"/>
    <s v="Voigt"/>
    <s v="michael.voigt@tekmate.net"/>
    <s v="michael.voigt@tekmate.net"/>
    <x v="1"/>
    <n v="3"/>
    <x v="140"/>
    <x v="130"/>
    <x v="1"/>
    <s v="Alaska Communications"/>
  </r>
  <r>
    <s v="MICHAEL"/>
    <s v="VON HADEN"/>
    <s v="mvonhaden@vicom-corp.com"/>
    <s v="mvonhaden@vicom-corp.com"/>
    <x v="0"/>
    <n v="1"/>
    <x v="12"/>
    <x v="0"/>
    <x v="0"/>
    <s v="Virginia Integrated Communication"/>
  </r>
  <r>
    <s v="Michael"/>
    <s v="Vorbau"/>
    <s v="michael.vorbau@polycom.com"/>
    <s v="michael.vorbau@polycom.com"/>
    <x v="1"/>
    <n v="0"/>
    <x v="98"/>
    <x v="0"/>
    <x v="0"/>
    <s v="Polycom"/>
  </r>
  <r>
    <s v="Michael"/>
    <s v="Wahl"/>
    <s v="mwahl@wildflowerintl.com"/>
    <s v="mwahl@wildflowerintl.com"/>
    <x v="1"/>
    <n v="5"/>
    <x v="743"/>
    <x v="204"/>
    <x v="1"/>
    <s v="Wildflower Intl"/>
  </r>
  <r>
    <s v="Michael"/>
    <s v="Waldbaum"/>
    <s v="mwaldbaum@vicom-corp.com"/>
    <s v="mwaldbaum@vicom-corp.com"/>
    <x v="0"/>
    <n v="0"/>
    <x v="597"/>
    <x v="182"/>
    <x v="1"/>
    <s v="Vicom"/>
  </r>
  <r>
    <s v="Michael"/>
    <s v="Walker"/>
    <s v="mwalker@perfect-computing.com"/>
    <s v="mwalker@perfect-computing.com"/>
    <x v="0"/>
    <n v="0"/>
    <x v="705"/>
    <x v="891"/>
    <x v="1"/>
    <s v="Perfect Computing"/>
  </r>
  <r>
    <s v="Michael"/>
    <s v="Warren"/>
    <s v="mwarren@globetrend.com"/>
    <s v="mwarren@globetrend.com"/>
    <x v="1"/>
    <n v="0"/>
    <x v="681"/>
    <x v="0"/>
    <x v="0"/>
    <s v="Globetrend Technologies"/>
  </r>
  <r>
    <s v="Michael"/>
    <s v="Wasicsko"/>
    <s v="mwasicsko@dscicorp.com"/>
    <s v="mwasicsko@dscicorp.com"/>
    <x v="0"/>
    <n v="2"/>
    <x v="277"/>
    <x v="247"/>
    <x v="1"/>
    <s v="DSCI Corporation"/>
  </r>
  <r>
    <s v="Michael"/>
    <s v="Webb"/>
    <s v="mike@ricis.com"/>
    <s v="mike@ricis.com"/>
    <x v="0"/>
    <n v="0"/>
    <x v="802"/>
    <x v="492"/>
    <x v="1"/>
    <s v="RICIS, Inc."/>
  </r>
  <r>
    <s v="MICHAEL"/>
    <s v="WEIS"/>
    <s v="uniquesystemsinc@juno.com"/>
    <s v="uniquesystemsinc@juno.com"/>
    <x v="1"/>
    <n v="10"/>
    <x v="12"/>
    <x v="1033"/>
    <x v="1"/>
    <s v="Unique Systems Inc."/>
  </r>
  <r>
    <s v="MICHAEL"/>
    <s v="WESTCOTT"/>
    <s v="mwestcott@lightningtechnology.com"/>
    <s v="mwestcott@lightningtechnology.com"/>
    <x v="1"/>
    <n v="0"/>
    <x v="12"/>
    <x v="0"/>
    <x v="0"/>
    <s v="Lightning Technology, Inc"/>
  </r>
  <r>
    <s v="MICHAEL"/>
    <s v="WHITE"/>
    <s v="mwhite@e4strategies.com"/>
    <s v="mwhite@e4strategies.com"/>
    <x v="1"/>
    <n v="2"/>
    <x v="12"/>
    <x v="217"/>
    <x v="1"/>
    <s v="e4 LLC"/>
  </r>
  <r>
    <s v="Michael"/>
    <s v="White"/>
    <s v="mwhite@xeroxaudiovisual.com"/>
    <s v="mwhite@xeroxaudiovisual.com"/>
    <x v="0"/>
    <n v="3"/>
    <x v="536"/>
    <x v="968"/>
    <x v="1"/>
    <s v="Xerox Audio Visual Solutions"/>
  </r>
  <r>
    <s v="Michael"/>
    <s v="Whittle"/>
    <s v="michael.whittle@uk.easynet.net"/>
    <s v="michael.whittle@uk.easynet.net"/>
    <x v="0"/>
    <n v="1"/>
    <x v="562"/>
    <x v="1161"/>
    <x v="1"/>
    <s v="Easynet"/>
  </r>
  <r>
    <s v="Michael"/>
    <s v="Whittle"/>
    <s v="michael.whittle@ukeasynet.net"/>
    <s v="michael.whittle@ukeasynet.net"/>
    <x v="1"/>
    <n v="0"/>
    <x v="790"/>
    <x v="0"/>
    <x v="0"/>
    <s v="Easynet Group"/>
  </r>
  <r>
    <s v="Michael"/>
    <s v="Wicander"/>
    <s v="mwicander@mvc.de"/>
    <s v="mwicander@mvc.de"/>
    <x v="1"/>
    <n v="0"/>
    <x v="870"/>
    <x v="0"/>
    <x v="0"/>
    <s v="MVC"/>
  </r>
  <r>
    <s v="MICHAEL"/>
    <s v="WICANDER"/>
    <s v="mwicander@mvc-ag.com"/>
    <s v="mwicander@mvc-ag.com"/>
    <x v="0"/>
    <n v="2"/>
    <x v="12"/>
    <x v="0"/>
    <x v="0"/>
    <s v="MVC Mobile VideoCommunication GmbH"/>
  </r>
  <r>
    <s v="Michael"/>
    <s v="Wiegering"/>
    <s v="michael.wiegering@zones.com"/>
    <s v="michael.wiegering@zones.com"/>
    <x v="1"/>
    <n v="0"/>
    <x v="413"/>
    <x v="0"/>
    <x v="0"/>
    <s v="Zones, Inc"/>
  </r>
  <r>
    <s v="Michael"/>
    <s v="Wight"/>
    <s v="Michael.Wight@avispl.com"/>
    <s v="Michael.Wight@avispl.com"/>
    <x v="0"/>
    <n v="1"/>
    <x v="374"/>
    <x v="805"/>
    <x v="1"/>
    <s v="AVI-SPL"/>
  </r>
  <r>
    <s v="MICHAEL"/>
    <s v="WIGHT"/>
    <s v="michaelwight@1tsc.com"/>
    <s v="michaelwight@1tsc.com"/>
    <x v="0"/>
    <n v="7"/>
    <x v="12"/>
    <x v="0"/>
    <x v="0"/>
    <s v="Technology Services Corporation"/>
  </r>
  <r>
    <s v="Michael"/>
    <s v="Wilhite"/>
    <s v="michael@intelligentav.com"/>
    <s v="michael@intelligentav.com"/>
    <x v="0"/>
    <n v="2"/>
    <x v="241"/>
    <x v="89"/>
    <x v="1"/>
    <s v="Intelligent Audio/Video, Inc."/>
  </r>
  <r>
    <s v="Michael"/>
    <s v="Willett"/>
    <s v="willettm@tessco.com"/>
    <s v="willettm@tessco.com"/>
    <x v="0"/>
    <n v="2"/>
    <x v="653"/>
    <x v="765"/>
    <x v="1"/>
    <s v="Distributor"/>
  </r>
  <r>
    <s v="MICHAEL"/>
    <s v="WILLIAMS"/>
    <s v="mwilliams@phonextra.com"/>
    <s v="mwilliams@phonextra.com"/>
    <x v="1"/>
    <n v="2"/>
    <x v="12"/>
    <x v="0"/>
    <x v="0"/>
    <s v="Phonextra"/>
  </r>
  <r>
    <s v="Michael"/>
    <s v="Wilson"/>
    <s v="michael.wilson@paetec.com"/>
    <s v="michael.wilson@paetec.com"/>
    <x v="0"/>
    <n v="0"/>
    <x v="371"/>
    <x v="1232"/>
    <x v="1"/>
    <s v="Paetec"/>
  </r>
  <r>
    <s v="Michael"/>
    <s v="Windebank"/>
    <s v="mike@matrixdisplay.com"/>
    <s v="mike@matrixdisplay.com"/>
    <x v="0"/>
    <n v="0"/>
    <x v="543"/>
    <x v="25"/>
    <x v="1"/>
    <s v="Matrix Display Systems Limited"/>
  </r>
  <r>
    <s v="Michael"/>
    <s v="Winfree"/>
    <s v="mwinfree@hci-ar.com"/>
    <s v="mwinfree@hci-ar.com"/>
    <x v="0"/>
    <n v="2"/>
    <x v="567"/>
    <x v="1104"/>
    <x v="1"/>
    <s v="heritage communications, inc"/>
  </r>
  <r>
    <s v="Michael"/>
    <s v="Wojtaszek"/>
    <s v="mwojtaszek@vsgi.com"/>
    <s v="mwojtaszek@vsgi.com"/>
    <x v="0"/>
    <n v="0"/>
    <x v="958"/>
    <x v="0"/>
    <x v="0"/>
    <s v="Visual Systems Group Inc."/>
  </r>
  <r>
    <s v="Michael"/>
    <s v="Wong"/>
    <s v="michael@rteksolutions.com"/>
    <s v="michael@rteksolutions.com"/>
    <x v="0"/>
    <n v="2"/>
    <x v="714"/>
    <x v="601"/>
    <x v="1"/>
    <s v="RTEK Solutions, Inc."/>
  </r>
  <r>
    <s v="MICHAEL"/>
    <s v="WONG"/>
    <s v="MWONG@CLAND.COM"/>
    <s v="MWONG@CLAND.COM"/>
    <x v="0"/>
    <n v="2"/>
    <x v="12"/>
    <x v="0"/>
    <x v="0"/>
    <s v="CCT Technolgies"/>
  </r>
  <r>
    <s v="Michael"/>
    <s v="Wong"/>
    <s v="mwong@presidio.com"/>
    <s v="mwong@presidio.com"/>
    <x v="0"/>
    <n v="2"/>
    <x v="689"/>
    <x v="66"/>
    <x v="1"/>
    <s v="Presidio Networked Solutions"/>
  </r>
  <r>
    <s v="Michael"/>
    <s v="Worster"/>
    <s v="michael.worster@askunitel.com"/>
    <s v="michael.worster@askunitel.com"/>
    <x v="1"/>
    <n v="2"/>
    <x v="381"/>
    <x v="242"/>
    <x v="1"/>
    <s v="Unitel, INC."/>
  </r>
  <r>
    <s v="Michael"/>
    <s v="Wright"/>
    <s v="Michael.Wright@telus.com"/>
    <s v="Michael.Wright@telus.com"/>
    <x v="0"/>
    <n v="0"/>
    <x v="341"/>
    <x v="931"/>
    <x v="1"/>
    <s v="TELUS"/>
  </r>
  <r>
    <s v="Michael"/>
    <s v="Wu"/>
    <s v="michaelwu@hualiteq.com"/>
    <s v="michaelwu@hualiteq.com"/>
    <x v="0"/>
    <n v="1"/>
    <x v="275"/>
    <x v="255"/>
    <x v="1"/>
    <s v="Hualiteq International Corporation"/>
  </r>
  <r>
    <s v="Michael"/>
    <s v="Wynschenk"/>
    <s v="michael.wynschenk@acsalaska.com"/>
    <s v="michael.wynschenk@acsalaska.com"/>
    <x v="1"/>
    <n v="0"/>
    <x v="165"/>
    <x v="0"/>
    <x v="0"/>
    <s v="Alaska Communications"/>
  </r>
  <r>
    <s v="michael"/>
    <s v="xie"/>
    <s v="michael_xie@pave.com.sg"/>
    <s v="michael_xie@pave.com.sg"/>
    <x v="1"/>
    <n v="0"/>
    <x v="418"/>
    <x v="832"/>
    <x v="1"/>
    <s v="PAVE System Pte Ltd"/>
  </r>
  <r>
    <s v="Michael"/>
    <s v="Yoast"/>
    <s v="myoast@acteon.net"/>
    <s v="myoast@acteon.net"/>
    <x v="0"/>
    <n v="1"/>
    <x v="123"/>
    <x v="686"/>
    <x v="1"/>
    <s v="Acteon Networks, LLC"/>
  </r>
  <r>
    <s v="Michael"/>
    <s v="Yoder"/>
    <s v="myoder@aisinfo.com"/>
    <s v="myoder@aisinfo.com"/>
    <x v="1"/>
    <n v="0"/>
    <x v="427"/>
    <x v="0"/>
    <x v="0"/>
    <s v="Advanced Information Systems"/>
  </r>
  <r>
    <s v="Michael"/>
    <s v="Yu"/>
    <s v="michael.yu@hp.com"/>
    <s v="michael.yu@hp.com"/>
    <x v="1"/>
    <n v="0"/>
    <x v="248"/>
    <x v="0"/>
    <x v="0"/>
    <s v="Hewlett-Packard Hong Kong"/>
  </r>
  <r>
    <s v="MICHAEL"/>
    <s v="ZAMBRADO"/>
    <s v="comercial.fns@sigmafone.com.br"/>
    <s v="comercial.fns@sigmafone.com.br"/>
    <x v="1"/>
    <n v="0"/>
    <x v="13"/>
    <x v="0"/>
    <x v="0"/>
    <s v="PROJETOS"/>
  </r>
  <r>
    <s v="MICHAEL"/>
    <s v="ZASTROW"/>
    <s v="mikez@ultrapromedia.com"/>
    <s v="mikez@ultrapromedia.com"/>
    <x v="0"/>
    <n v="1"/>
    <x v="12"/>
    <x v="1302"/>
    <x v="1"/>
    <s v="Serb Systems, Inc."/>
  </r>
  <r>
    <s v="Michael"/>
    <s v="Zavaleta"/>
    <s v="mike@cdcomm.net"/>
    <s v="mike@cdcomm.net"/>
    <x v="0"/>
    <n v="2"/>
    <x v="311"/>
    <x v="51"/>
    <x v="1"/>
    <s v="CD Communications"/>
  </r>
  <r>
    <s v="Michael"/>
    <s v="Zeiler"/>
    <s v="michaelz@diversecti.com"/>
    <s v="michaelz@diversecti.com"/>
    <x v="0"/>
    <n v="0"/>
    <x v="89"/>
    <x v="14"/>
    <x v="1"/>
    <s v="DiverseCTI"/>
  </r>
  <r>
    <s v="Michael"/>
    <s v="Zeiler"/>
    <s v="michaelz@diversecti.net"/>
    <s v="michaelz@diversecti.net"/>
    <x v="0"/>
    <n v="4"/>
    <x v="931"/>
    <x v="165"/>
    <x v="1"/>
    <s v="Diverse CTI"/>
  </r>
  <r>
    <s v="Michael"/>
    <s v="Zeumer"/>
    <s v="m.zeumer@vd-media.de"/>
    <s v="m.zeumer@vd-media.de"/>
    <x v="1"/>
    <n v="1"/>
    <x v="706"/>
    <x v="237"/>
    <x v="1"/>
    <s v="VD Media"/>
  </r>
  <r>
    <s v="Michael"/>
    <s v="Zhu"/>
    <s v="zhum@avaya.com"/>
    <s v="zhum@avaya.com"/>
    <x v="1"/>
    <n v="0"/>
    <x v="95"/>
    <x v="0"/>
    <x v="0"/>
    <s v="Avaya"/>
  </r>
  <r>
    <s v="Michael"/>
    <s v="Zoghbi"/>
    <s v="michael.zoghbi@servicepoint.com.au"/>
    <s v="michael.zoghbi@servicepoint.com.au"/>
    <x v="0"/>
    <n v="1"/>
    <x v="52"/>
    <x v="1282"/>
    <x v="1"/>
    <s v="ServicePoint Australia Pty Limited"/>
  </r>
  <r>
    <s v="Michael Frederic"/>
    <s v="A Agcaoili"/>
    <s v="mfagcaoili@ati.com.ph"/>
    <s v="mfagcaoili@ati.com.ph"/>
    <x v="1"/>
    <n v="1"/>
    <x v="511"/>
    <x v="79"/>
    <x v="1"/>
    <s v="American Technologies Inc."/>
  </r>
  <r>
    <s v="MICHAL"/>
    <s v="GRZEGORZEWICZ"/>
    <s v="michal.grzegorzewicz@ssk.com.pl"/>
    <s v="michal.grzegorzewicz@ssk.com.pl"/>
    <x v="1"/>
    <n v="2"/>
    <x v="282"/>
    <x v="0"/>
    <x v="0"/>
    <s v="Surfland Systemy Komputerowe S.A."/>
  </r>
  <r>
    <s v="Michal"/>
    <s v="Halbsguth"/>
    <s v="michal.halbsguth@nextiraone.eu"/>
    <s v="michal.halbsguth@nextiraone.eu"/>
    <x v="0"/>
    <n v="2"/>
    <x v="431"/>
    <x v="168"/>
    <x v="1"/>
    <s v="Nextiraone Polska"/>
  </r>
  <r>
    <s v="Michal"/>
    <s v="Hrdlicka"/>
    <s v="michal.hrdlicka@skyvera.cz"/>
    <s v="michal.hrdlicka@skyvera.cz"/>
    <x v="0"/>
    <n v="1"/>
    <x v="152"/>
    <x v="78"/>
    <x v="1"/>
    <s v="SkyVera s.r.o."/>
  </r>
  <r>
    <s v="MICHAL"/>
    <s v="OKONSKI"/>
    <s v="mokonski@magnoliaav.com"/>
    <s v="mokonski@magnoliaav.com"/>
    <x v="1"/>
    <n v="0"/>
    <x v="12"/>
    <x v="0"/>
    <x v="0"/>
    <s v="magnolia audio video"/>
  </r>
  <r>
    <s v="Michal"/>
    <s v="Palencar"/>
    <s v="michal.palencar@o2.com"/>
    <s v="michal.palencar@o2.com"/>
    <x v="0"/>
    <n v="1"/>
    <x v="210"/>
    <x v="397"/>
    <x v="1"/>
    <s v="Telefónica O2 Czech Republic"/>
  </r>
  <r>
    <s v="Michal"/>
    <s v="Risian"/>
    <s v="michal.risian@vianet.sk"/>
    <s v="michal.risian@vianet.sk"/>
    <x v="0"/>
    <n v="7"/>
    <x v="739"/>
    <x v="609"/>
    <x v="1"/>
    <s v="ViaNet, s.r.o."/>
  </r>
  <r>
    <s v="Michal"/>
    <s v="Suchon"/>
    <s v="michal.suchon@voipsolutions.ie"/>
    <s v="michal.suchon@voipsolutions.ie"/>
    <x v="0"/>
    <n v="1"/>
    <x v="283"/>
    <x v="1044"/>
    <x v="1"/>
    <s v="VoIP Solutions"/>
  </r>
  <r>
    <s v="Michal"/>
    <s v="Szybalski"/>
    <s v="michal.szybalski@comarch.pl"/>
    <s v="michal.szybalski@comarch.pl"/>
    <x v="1"/>
    <n v="0"/>
    <x v="646"/>
    <x v="0"/>
    <x v="0"/>
    <s v="Comarch S.A."/>
  </r>
  <r>
    <s v="Micheal"/>
    <s v="Loewe"/>
    <s v="mloewe@asisystem.com"/>
    <s v="mloewe@asisystem.com"/>
    <x v="1"/>
    <n v="1"/>
    <x v="903"/>
    <x v="234"/>
    <x v="1"/>
    <s v="ASI System Integration"/>
  </r>
  <r>
    <s v="Michel"/>
    <s v="Beek"/>
    <s v="michel.vanbeek@heuvelman.nl"/>
    <s v="michel.vanbeek@heuvelman.nl"/>
    <x v="1"/>
    <n v="4"/>
    <x v="547"/>
    <x v="44"/>
    <x v="1"/>
    <s v="Heuvelman bv"/>
  </r>
  <r>
    <s v="Michel"/>
    <s v="Berg"/>
    <s v="mberg@bergav.com"/>
    <s v="mberg@bergav.com"/>
    <x v="0"/>
    <n v="3"/>
    <x v="702"/>
    <x v="1391"/>
    <x v="1"/>
    <s v="Berg Audio &amp; Video"/>
  </r>
  <r>
    <s v="MICHEL"/>
    <s v="BERG"/>
    <s v="mberg@midwestcomputer.com"/>
    <s v="mberg@midwestcomputer.com"/>
    <x v="0"/>
    <n v="2"/>
    <x v="12"/>
    <x v="783"/>
    <x v="1"/>
    <s v="Midwest Computer Products, Inc."/>
  </r>
  <r>
    <s v="Michel"/>
    <s v="Bielicki"/>
    <s v="michal.bielicki@halokwadrat.pl"/>
    <s v="michal.bielicki@halo2.pl"/>
    <x v="1"/>
    <n v="2"/>
    <x v="12"/>
    <x v="0"/>
    <x v="0"/>
    <s v="Halo Kwadrat Sp. z o.o."/>
  </r>
  <r>
    <s v="Michel"/>
    <s v="Calvelage"/>
    <s v="mcalvelage@jacot.nl"/>
    <s v="mcalvelage@jacot.nl"/>
    <x v="1"/>
    <n v="5"/>
    <x v="379"/>
    <x v="349"/>
    <x v="1"/>
    <s v="JACOT Audiovisueel"/>
  </r>
  <r>
    <s v="Michel"/>
    <s v="DEKKERS"/>
    <s v="dekkers@inloc.be"/>
    <s v="dekkers@inloc.be"/>
    <x v="1"/>
    <n v="0"/>
    <x v="258"/>
    <x v="0"/>
    <x v="0"/>
    <s v="INLOC"/>
  </r>
  <r>
    <s v="michel"/>
    <s v="desjardins"/>
    <s v="michel.desjardins@mtsallstream.com"/>
    <s v="michel.desjardins@mtsallstream.com"/>
    <x v="1"/>
    <n v="0"/>
    <x v="303"/>
    <x v="0"/>
    <x v="0"/>
    <s v="MTS ALLSTREAM"/>
  </r>
  <r>
    <s v="Michel"/>
    <s v="Fortin"/>
    <s v="michel.fortin@cev.ca"/>
    <s v="michel.fortin@cev.ca"/>
    <x v="0"/>
    <n v="2"/>
    <x v="369"/>
    <x v="74"/>
    <x v="1"/>
    <s v="CEV"/>
  </r>
  <r>
    <s v="MICHEL"/>
    <s v="GRANDCHAMP"/>
    <s v="michel.grandchamp@confgate.com"/>
    <s v="michel.grandchamp@confgate.com"/>
    <x v="1"/>
    <n v="2"/>
    <x v="12"/>
    <x v="0"/>
    <x v="0"/>
    <s v="ConfGate Michel Grandchamp"/>
  </r>
  <r>
    <s v="Michel"/>
    <s v="Kruijs"/>
    <s v="Michel.Kruijs@mk2.nl"/>
    <s v="Michel.Kruijs@mk2.nl"/>
    <x v="1"/>
    <n v="0"/>
    <x v="589"/>
    <x v="177"/>
    <x v="1"/>
    <s v="MK2 Audiovisueel"/>
  </r>
  <r>
    <s v="Michel"/>
    <s v="Pettigrew"/>
    <s v="michel.pettigrew@sogetel.com"/>
    <s v="michel.pettigrew@sogetel.com"/>
    <x v="1"/>
    <n v="0"/>
    <x v="456"/>
    <x v="0"/>
    <x v="0"/>
    <s v="Sogetel Inc."/>
  </r>
  <r>
    <s v="Michel"/>
    <s v="RAZAFIN"/>
    <s v="m.razafin@genedis.com"/>
    <s v="m.razafin@genedis.com"/>
    <x v="1"/>
    <n v="0"/>
    <x v="83"/>
    <x v="0"/>
    <x v="0"/>
    <s v="IEC/GENEDIS"/>
  </r>
  <r>
    <s v="Michel"/>
    <s v="Seguin"/>
    <s v="michels@totalmedia.ca"/>
    <s v="michels@totalmedia.ca"/>
    <x v="0"/>
    <n v="1"/>
    <x v="1048"/>
    <x v="440"/>
    <x v="1"/>
    <s v="Total Media Systems"/>
  </r>
  <r>
    <s v="Michel"/>
    <s v="Soucy"/>
    <s v="msoucy@duocom.ca"/>
    <s v="msoucy@duocom.ca"/>
    <x v="1"/>
    <n v="0"/>
    <x v="580"/>
    <x v="0"/>
    <x v="0"/>
    <s v="Duocom Canada Inc."/>
  </r>
  <r>
    <s v="Michel"/>
    <s v="Stukkens"/>
    <s v="michel.stukkens@glovicom.com"/>
    <s v="michel.stukkens@glovicom.com"/>
    <x v="1"/>
    <n v="0"/>
    <x v="305"/>
    <x v="0"/>
    <x v="0"/>
    <s v="Glovicom NV"/>
  </r>
  <r>
    <s v="MICHEL"/>
    <s v="THIBODEAU"/>
    <s v="mthibodeau@telebec.com"/>
    <s v="mthibodeau@telebec.com"/>
    <x v="1"/>
    <n v="0"/>
    <x v="12"/>
    <x v="0"/>
    <x v="0"/>
    <s v="Bell Nordiq"/>
  </r>
  <r>
    <s v="Michel"/>
    <s v="van Poppel"/>
    <s v="michel.vanpoppel@easynet.com"/>
    <s v="michel.vanpoppel@easynet.com"/>
    <x v="1"/>
    <n v="6"/>
    <x v="437"/>
    <x v="435"/>
    <x v="1"/>
    <s v="Easynet Global Services (NER)"/>
  </r>
  <r>
    <s v="Michel"/>
    <s v="Verboom"/>
    <s v="mverboom@gotele.com"/>
    <s v="mverboom@gotele.com"/>
    <x v="0"/>
    <n v="1"/>
    <x v="493"/>
    <x v="112"/>
    <x v="1"/>
    <s v="GO Telecom BV"/>
  </r>
  <r>
    <s v="Michel Hichem"/>
    <s v="Bouattoura"/>
    <s v="michel.bouattoura@bell.ca"/>
    <s v="michel.bouattoura@bell.ca"/>
    <x v="1"/>
    <n v="3"/>
    <x v="437"/>
    <x v="213"/>
    <x v="1"/>
    <s v="Bell Canada"/>
  </r>
  <r>
    <s v="Michelangelo"/>
    <s v="Kirby"/>
    <s v="mkirby@commandercentre.com"/>
    <s v="mkirby@commandercentre.com"/>
    <x v="0"/>
    <n v="1"/>
    <x v="79"/>
    <x v="951"/>
    <x v="1"/>
    <s v="Commander"/>
  </r>
  <r>
    <s v="Michele"/>
    <s v="atherton"/>
    <s v="michelea@corptel.com"/>
    <s v="michelea@corptel.com"/>
    <x v="0"/>
    <n v="5"/>
    <x v="529"/>
    <x v="1166"/>
    <x v="1"/>
    <s v="Corporate Telecom Services Inc."/>
  </r>
  <r>
    <s v="MICHELE"/>
    <s v="BARISON"/>
    <s v="michele.barison@overnetsolutions.it"/>
    <s v="michele.barison@overnetsolutions.it"/>
    <x v="0"/>
    <n v="1"/>
    <x v="12"/>
    <x v="782"/>
    <x v="1"/>
    <s v="Overnet Solutions spa"/>
  </r>
  <r>
    <s v="MICHELE"/>
    <s v="BOGUCKI"/>
    <s v="michele.b@avmachines.com"/>
    <s v="michele.b@avmachines.com"/>
    <x v="0"/>
    <n v="1"/>
    <x v="12"/>
    <x v="1143"/>
    <x v="1"/>
    <s v="Audio Visual Machines"/>
  </r>
  <r>
    <s v="Michele"/>
    <s v="Constantinet"/>
    <s v="mconsta@tstt.co.tt"/>
    <s v="mconsta@tstt.co.tt"/>
    <x v="0"/>
    <n v="0"/>
    <x v="93"/>
    <x v="573"/>
    <x v="1"/>
    <s v="TSTT"/>
  </r>
  <r>
    <s v="MICHELE"/>
    <s v="FABBIO"/>
    <s v="mfabbio@netraone.com"/>
    <s v="mfabbio@netraone.com"/>
    <x v="1"/>
    <n v="1"/>
    <x v="12"/>
    <x v="0"/>
    <x v="0"/>
    <s v="Netra One Technology"/>
  </r>
  <r>
    <s v="Michele"/>
    <s v="Green"/>
    <s v="mgreen@merrillusa.com"/>
    <s v="mgreen@merrillusa.com"/>
    <x v="1"/>
    <n v="0"/>
    <x v="285"/>
    <x v="0"/>
    <x v="0"/>
    <s v="Merrill &amp; Associates"/>
  </r>
  <r>
    <s v="Michele"/>
    <s v="Grise"/>
    <s v="mgrise@copper-state.com"/>
    <s v="mgrise@copper-state.com"/>
    <x v="0"/>
    <n v="1"/>
    <x v="141"/>
    <x v="39"/>
    <x v="1"/>
    <s v="Copper State Communications"/>
  </r>
  <r>
    <s v="Michele"/>
    <s v="Lamm"/>
    <s v="lamm@mdlent.com"/>
    <s v="lamm@mdlent.com"/>
    <x v="0"/>
    <n v="0"/>
    <x v="161"/>
    <x v="23"/>
    <x v="1"/>
    <s v="MDL Enterprise, Inc."/>
  </r>
  <r>
    <s v="MICHELE"/>
    <s v="LEWIS"/>
    <s v="ml@ifxc.com"/>
    <s v="ml@ifxc.com"/>
    <x v="1"/>
    <n v="2"/>
    <x v="12"/>
    <x v="0"/>
    <x v="0"/>
    <s v="EZ Phone"/>
  </r>
  <r>
    <s v="Michele"/>
    <s v="Losmargiasso"/>
    <s v="michele.losmargiasso@injoin.it"/>
    <s v="michele.losmargiasso@injoin.it"/>
    <x v="0"/>
    <n v="3"/>
    <x v="1067"/>
    <x v="58"/>
    <x v="1"/>
    <s v="Injoin srl"/>
  </r>
  <r>
    <s v="Michele"/>
    <s v="Main"/>
    <s v="michelemain@avestra.com"/>
    <s v="michelemain@avestra.com"/>
    <x v="0"/>
    <n v="0"/>
    <x v="944"/>
    <x v="470"/>
    <x v="1"/>
    <s v="Avestra Group Media"/>
  </r>
  <r>
    <s v="Michele"/>
    <s v="Marazza"/>
    <s v="michele.marazza@nextiraone.ch"/>
    <s v="michele.marazza@nextiraone.ch"/>
    <x v="1"/>
    <n v="7"/>
    <x v="678"/>
    <x v="469"/>
    <x v="1"/>
    <s v="Nextiraone Switzerland Ltd."/>
  </r>
  <r>
    <s v="michele"/>
    <s v="nielsen"/>
    <s v="michele.nielsen@cdw.com"/>
    <s v="michele.nielsen@cdw.com"/>
    <x v="0"/>
    <n v="0"/>
    <x v="169"/>
    <x v="607"/>
    <x v="1"/>
    <s v="CAN"/>
  </r>
  <r>
    <s v="MICHELE"/>
    <s v="NIELSEN"/>
    <s v="michnie@cdw.com"/>
    <s v="michnie@cdw.com"/>
    <x v="1"/>
    <n v="9"/>
    <x v="12"/>
    <x v="565"/>
    <x v="1"/>
    <s v="CDW Computer Centers, Inc."/>
  </r>
  <r>
    <s v="Michele"/>
    <s v="Perini"/>
    <s v="michele.perini@mediatop.net"/>
    <s v="michele.perini@mediatop.net"/>
    <x v="0"/>
    <n v="0"/>
    <x v="1062"/>
    <x v="594"/>
    <x v="1"/>
    <s v="Mediatop"/>
  </r>
  <r>
    <s v="Michele"/>
    <s v="Perini"/>
    <s v="michele.perini@polycom.com"/>
    <s v="michele.perini@polycom.com"/>
    <x v="0"/>
    <n v="0"/>
    <x v="656"/>
    <x v="0"/>
    <x v="0"/>
    <s v="Polycom"/>
  </r>
  <r>
    <s v="Michele"/>
    <s v="Rixen"/>
    <s v="michele@customdata.com"/>
    <s v="michele@customdata.com"/>
    <x v="0"/>
    <n v="2"/>
    <x v="58"/>
    <x v="316"/>
    <x v="1"/>
    <s v="Custom Data, Inc."/>
  </r>
  <r>
    <s v="MICHELE"/>
    <s v="RUSSELL"/>
    <s v="michele.russell@aliant.ca"/>
    <s v="michele.russell@aliant.ca"/>
    <x v="1"/>
    <n v="0"/>
    <x v="12"/>
    <x v="0"/>
    <x v="0"/>
    <s v="Aliant"/>
  </r>
  <r>
    <s v="michele"/>
    <s v="ungaro"/>
    <s v="michele.ungaro@overnetsolutions.it"/>
    <s v="michele.ungaro@overnetsolutions.it"/>
    <x v="0"/>
    <n v="0"/>
    <x v="730"/>
    <x v="605"/>
    <x v="1"/>
    <s v="overnet solutions srl"/>
  </r>
  <r>
    <s v="Michele"/>
    <s v="Vigue"/>
    <s v="michele@csdesigninc.net"/>
    <s v="michele@csdesigninc.net"/>
    <x v="1"/>
    <n v="1"/>
    <x v="716"/>
    <x v="873"/>
    <x v="1"/>
    <s v="Custom Systems Design, Inc."/>
  </r>
  <r>
    <s v="michell"/>
    <s v="condopoulos"/>
    <s v="michell.condopoulus@audicompendax.com"/>
    <s v="michell.condopoulos@audicompendax.com"/>
    <x v="0"/>
    <n v="1"/>
    <x v="1092"/>
    <x v="1274"/>
    <x v="1"/>
    <s v="Audicom AB"/>
  </r>
  <r>
    <s v="Michell"/>
    <s v="Vasconcelos Siqueira"/>
    <s v="michell@datashop.com.br"/>
    <s v="michell@datashop.com.br"/>
    <x v="0"/>
    <n v="0"/>
    <x v="440"/>
    <x v="1495"/>
    <x v="1"/>
    <s v="Datashop Comércio e Serviço de Informática"/>
  </r>
  <r>
    <s v="Michelle"/>
    <s v="Abeyta"/>
    <s v="delete_michelle.abeyta@ngt.com"/>
    <s v="delete_michelle.abeyta@ngt.com"/>
    <x v="0"/>
    <n v="0"/>
    <x v="427"/>
    <x v="150"/>
    <x v="1"/>
    <s v="New Global Telecom"/>
  </r>
  <r>
    <s v="Michelle"/>
    <s v="Allison"/>
    <s v="mallison@freeporttech.com"/>
    <s v="mallison@freeporttech.com"/>
    <x v="0"/>
    <n v="0"/>
    <x v="336"/>
    <x v="443"/>
    <x v="1"/>
    <s v="Freeport Technologies Inc"/>
  </r>
  <r>
    <s v="MICHELLE"/>
    <s v="ARMSTRONG"/>
    <s v="marmstrong@alvareztg.com"/>
    <s v="marmstrong@alvareztg.com"/>
    <x v="0"/>
    <n v="2"/>
    <x v="12"/>
    <x v="0"/>
    <x v="0"/>
    <s v="Alvarez Technology Group, Inc."/>
  </r>
  <r>
    <s v="Michelle"/>
    <s v="Atkinson"/>
    <s v="michelle_atkinson@dp-supplies.com"/>
    <s v="michelle_atkinson@dp-supplies.com"/>
    <x v="0"/>
    <n v="2"/>
    <x v="610"/>
    <x v="1168"/>
    <x v="1"/>
    <s v="DP Supplies"/>
  </r>
  <r>
    <s v="MIchelle"/>
    <s v="Bartelli"/>
    <s v="michelle.bartelli@westcon.com"/>
    <s v="mpacyga@reviewvideo.com"/>
    <x v="1"/>
    <n v="0"/>
    <x v="824"/>
    <x v="0"/>
    <x v="0"/>
    <s v="Distributor"/>
  </r>
  <r>
    <s v="Michelle"/>
    <s v="Botha"/>
    <s v="michelleb@omegadigital.co.za"/>
    <s v="michelleb@omegadigital.co.za"/>
    <x v="1"/>
    <n v="0"/>
    <x v="416"/>
    <x v="0"/>
    <x v="0"/>
    <s v="Omega"/>
  </r>
  <r>
    <s v="michelle"/>
    <s v="cahill"/>
    <s v="michelle@italkkc.com"/>
    <s v="michelle@italkkc.com"/>
    <x v="0"/>
    <n v="2"/>
    <x v="1060"/>
    <x v="863"/>
    <x v="1"/>
    <s v="ITALK TELECONTRACTING"/>
  </r>
  <r>
    <s v="MICHELLE"/>
    <s v="CHARLTON"/>
    <s v="mcharlton@voipexchangeusa.com"/>
    <s v="mcharlton@voipexchangeusa.com"/>
    <x v="1"/>
    <n v="2"/>
    <x v="12"/>
    <x v="0"/>
    <x v="0"/>
    <s v="The VoIP Exchange USA"/>
  </r>
  <r>
    <s v="Michelle"/>
    <s v="Chechilo"/>
    <s v="Mchechilo@nyigc.com"/>
    <s v="Mchechilo@nyigc.com"/>
    <x v="0"/>
    <n v="3"/>
    <x v="944"/>
    <x v="390"/>
    <x v="1"/>
    <s v="Interglobe Communications"/>
  </r>
  <r>
    <s v="MICHELLE"/>
    <s v="COLE"/>
    <s v="michelle_cole@adp.com"/>
    <s v="michelle_cole@adp.com"/>
    <x v="0"/>
    <n v="1"/>
    <x v="848"/>
    <x v="1288"/>
    <x v="1"/>
    <s v="ADP Dealer Services"/>
  </r>
  <r>
    <s v="michelle"/>
    <s v="courtney"/>
    <s v="michelle@visionality.com"/>
    <s v="michelle@visionality.com"/>
    <x v="1"/>
    <n v="2"/>
    <x v="44"/>
    <x v="869"/>
    <x v="1"/>
    <s v="Visionality"/>
  </r>
  <r>
    <s v="Michelle"/>
    <s v="Coutermarsh"/>
    <s v="mcoutermarsh@hellodirect.com"/>
    <s v="mcoutermarsh@hellodirect.com"/>
    <x v="0"/>
    <n v="0"/>
    <x v="956"/>
    <x v="741"/>
    <x v="1"/>
    <s v="Hello Direct"/>
  </r>
  <r>
    <s v="Michelle"/>
    <s v="Hastie"/>
    <s v="michelleh@communicationproducts.ca"/>
    <s v="michelleh@communicationproducts.ca"/>
    <x v="1"/>
    <n v="5"/>
    <x v="731"/>
    <x v="922"/>
    <x v="1"/>
    <s v="Canadian Communication Products"/>
  </r>
  <r>
    <s v="MICHELLE"/>
    <s v="HEBERT"/>
    <s v="Michellem.hebert@aliant.ca"/>
    <s v="Michellem.hebert@aliant.ca"/>
    <x v="0"/>
    <n v="1"/>
    <x v="558"/>
    <x v="915"/>
    <x v="1"/>
    <s v="BELL ALIANT"/>
  </r>
  <r>
    <s v="Michelle"/>
    <s v="Henry"/>
    <s v="mhenry@goallcomm.com"/>
    <s v="mhenry@goallcomm.com"/>
    <x v="1"/>
    <n v="4"/>
    <x v="36"/>
    <x v="398"/>
    <x v="1"/>
    <s v="Allcomm Communications"/>
  </r>
  <r>
    <s v="MICHELLE"/>
    <s v="HERSEY"/>
    <s v="michelle.hersey@amsinternational.co.uk"/>
    <s v="michelle@videomeetings.co.uk"/>
    <x v="1"/>
    <n v="0"/>
    <x v="12"/>
    <x v="0"/>
    <x v="0"/>
    <s v="Advanced Meeting Solutions, Ltd."/>
  </r>
  <r>
    <s v="Michelle"/>
    <s v="Holdforth"/>
    <s v="mholdforth@firstvision.ca"/>
    <s v="mholdforth@firstvision.ca"/>
    <x v="0"/>
    <n v="1"/>
    <x v="243"/>
    <x v="603"/>
    <x v="1"/>
    <s v="FirstVision"/>
  </r>
  <r>
    <s v="Michelle"/>
    <s v="Hurst"/>
    <s v="mhurst@intercall.com"/>
    <s v="mhurst@intercall.com"/>
    <x v="1"/>
    <n v="0"/>
    <x v="341"/>
    <x v="0"/>
    <x v="0"/>
    <s v="InterCall"/>
  </r>
  <r>
    <s v="Michelle"/>
    <s v="Lam"/>
    <s v="guat-shin-michelle.lam@hp.com"/>
    <s v="guat-shin-michelle.lam@hp.com"/>
    <x v="0"/>
    <n v="0"/>
    <x v="248"/>
    <x v="0"/>
    <x v="0"/>
    <s v="Hewlett-Packard Singapore"/>
  </r>
  <r>
    <s v="Michelle"/>
    <s v="Lavenstein"/>
    <s v="michelle.lavenstein@verizonbusiness.com"/>
    <s v="michelle.lavenstein@verizonbusiness.com"/>
    <x v="1"/>
    <n v="0"/>
    <x v="747"/>
    <x v="483"/>
    <x v="1"/>
    <s v="Verizon"/>
  </r>
  <r>
    <s v="Michelle"/>
    <s v="Levanic"/>
    <s v="michelle.levanic@generation-e.com.au"/>
    <s v="michelle.levanic@generation-e.com.au"/>
    <x v="0"/>
    <n v="1"/>
    <x v="732"/>
    <x v="446"/>
    <x v="1"/>
    <s v="Generation-e"/>
  </r>
  <r>
    <s v="Michelle"/>
    <s v="Ly"/>
    <s v="michellel@communicationproducts.ca"/>
    <s v="michellel@communicationproducts.ca"/>
    <x v="0"/>
    <n v="0"/>
    <x v="568"/>
    <x v="427"/>
    <x v="1"/>
    <s v="Canadian Communication Products"/>
  </r>
  <r>
    <s v="Michelle"/>
    <s v="Lynch"/>
    <s v="mlynch@alcatel-lucent.com"/>
    <s v="mlynch@alcatel-lucent.com"/>
    <x v="0"/>
    <n v="0"/>
    <x v="831"/>
    <x v="567"/>
    <x v="1"/>
    <s v="Alcatel-Lucent"/>
  </r>
  <r>
    <s v="Michelle"/>
    <s v="Mangino"/>
    <s v="michelle.mangino@lexel.co.nz"/>
    <s v="michelle.mangino@lexel.co.nz"/>
    <x v="1"/>
    <n v="0"/>
    <x v="274"/>
    <x v="0"/>
    <x v="0"/>
    <s v="Lexel Systems Ltd"/>
  </r>
  <r>
    <s v="Michelle"/>
    <s v="Martin"/>
    <s v="michelle.martin@polycom.com"/>
    <s v="deleted_michelle.martin"/>
    <x v="0"/>
    <n v="0"/>
    <x v="706"/>
    <x v="101"/>
    <x v="1"/>
    <s v="Polycom USA"/>
  </r>
  <r>
    <s v="Michelle"/>
    <s v="Martin"/>
    <s v="michelle.martin@polycom.com"/>
    <s v="michelle.martin"/>
    <x v="1"/>
    <n v="0"/>
    <x v="140"/>
    <x v="177"/>
    <x v="1"/>
    <m/>
  </r>
  <r>
    <s v="Michelle"/>
    <s v="Massey"/>
    <s v="mmassey@magnet.ie"/>
    <s v="mmassey@magnet.ie"/>
    <x v="1"/>
    <n v="0"/>
    <x v="539"/>
    <x v="0"/>
    <x v="0"/>
    <s v="Magnet Networks"/>
  </r>
  <r>
    <s v="MICHELLE"/>
    <s v="MAYER"/>
    <s v="michellem@netxworld.com"/>
    <s v="michellem@netxworld.com"/>
    <x v="1"/>
    <n v="1"/>
    <x v="12"/>
    <x v="1056"/>
    <x v="1"/>
    <s v="netxworld.com ltd"/>
  </r>
  <r>
    <s v="Michelle"/>
    <s v="McEwen"/>
    <s v="mmcewen@vicom-corp.com"/>
    <s v="mmcewen@vicom-corp.com"/>
    <x v="1"/>
    <n v="1"/>
    <x v="406"/>
    <x v="1056"/>
    <x v="1"/>
    <s v="Vicom"/>
  </r>
  <r>
    <s v="Michelle"/>
    <s v="Neuman"/>
    <s v="mneuman@structure-tech.com"/>
    <s v="mneuman@structure-tech.com"/>
    <x v="0"/>
    <n v="2"/>
    <x v="609"/>
    <x v="702"/>
    <x v="1"/>
    <s v="Maron-Structure Technologies, Inc.(CPC32352)"/>
  </r>
  <r>
    <s v="Michelle"/>
    <s v="Pauls"/>
    <s v="mpauls@sebastiancorp.com"/>
    <s v="mpauls@sebastiancorp.com"/>
    <x v="1"/>
    <n v="0"/>
    <x v="416"/>
    <x v="639"/>
    <x v="1"/>
    <s v="Sebastian"/>
  </r>
  <r>
    <s v="Michelle"/>
    <s v="Prosser"/>
    <s v="iprosser@nortel.com"/>
    <s v="iprosser@nortel.com"/>
    <x v="0"/>
    <n v="2"/>
    <x v="993"/>
    <x v="111"/>
    <x v="1"/>
    <s v="NORTEL NORTEL NORTEL"/>
  </r>
  <r>
    <s v="MICHELLE"/>
    <s v="ROMEO"/>
    <s v="mromeo@cxtec.com"/>
    <s v="mromeo@cxtec.com"/>
    <x v="0"/>
    <n v="4"/>
    <x v="12"/>
    <x v="443"/>
    <x v="1"/>
    <s v="CXtec"/>
  </r>
  <r>
    <s v="Michelle"/>
    <s v="Rosales"/>
    <s v="mrosales@mcmtelecom.com.mx"/>
    <s v="mrosales@mcmtelecom.com.mx"/>
    <x v="0"/>
    <n v="1"/>
    <x v="504"/>
    <x v="531"/>
    <x v="1"/>
    <s v="MCM Telecom"/>
  </r>
  <r>
    <s v="Michelle"/>
    <s v="Ryan"/>
    <s v="Michelle.ryan@scansource.com"/>
    <s v="Michelle.ryan@scansource.com"/>
    <x v="0"/>
    <n v="4"/>
    <x v="455"/>
    <x v="157"/>
    <x v="1"/>
    <s v="T2 supply"/>
  </r>
  <r>
    <s v="Michelle"/>
    <s v="Ryan"/>
    <s v="mryan@meridianitinc.com"/>
    <s v="mryan@meridianitinc.com"/>
    <x v="0"/>
    <n v="2"/>
    <x v="519"/>
    <x v="678"/>
    <x v="1"/>
    <s v="Meridian IT"/>
  </r>
  <r>
    <s v="Michelle"/>
    <s v="Sars"/>
    <s v="msars@teljoy.co.za"/>
    <s v="msars@teljoy.co.za"/>
    <x v="0"/>
    <n v="0"/>
    <x v="1066"/>
    <x v="1307"/>
    <x v="1"/>
    <s v="Teljoy Business Systems(Pty) Ltd"/>
  </r>
  <r>
    <s v="MICHELLE"/>
    <s v="SHARICK"/>
    <s v="msharick@yorktel.com"/>
    <s v="msharick@yorktel.com"/>
    <x v="0"/>
    <n v="2"/>
    <x v="12"/>
    <x v="949"/>
    <x v="1"/>
    <s v="York Telecom  Corporation [RV]"/>
  </r>
  <r>
    <s v="Michelle"/>
    <s v="Strickland"/>
    <s v="mstrickland@vantage.com.au"/>
    <s v="mstrickland@vantage.com.au"/>
    <x v="0"/>
    <n v="1"/>
    <x v="120"/>
    <x v="235"/>
    <x v="1"/>
    <s v="Vantage Systems Pty Ltd"/>
  </r>
  <r>
    <s v="Michelle"/>
    <s v="Taljaard"/>
    <s v="michelle@prosirius.co.za"/>
    <s v="michelle@prosirius.co.za"/>
    <x v="1"/>
    <n v="4"/>
    <x v="507"/>
    <x v="37"/>
    <x v="1"/>
    <s v="Prosirius CC"/>
  </r>
  <r>
    <s v="Michelle"/>
    <s v="Wei"/>
    <s v="info@elportuk.com"/>
    <s v="info@elportuk.com"/>
    <x v="0"/>
    <n v="2"/>
    <x v="789"/>
    <x v="77"/>
    <x v="1"/>
    <s v="Elport UK Ltd"/>
  </r>
  <r>
    <s v="Michelle"/>
    <s v="Weng"/>
    <s v="michelle.weng@radiancecomms.com"/>
    <s v="michelle.weng@radiancecomms.com"/>
    <x v="0"/>
    <n v="1"/>
    <x v="1055"/>
    <x v="1083"/>
    <x v="1"/>
    <s v="Radiance Communications Pte Ltd"/>
  </r>
  <r>
    <s v="Michelle"/>
    <s v="Wieler"/>
    <s v="mwieler@apexavsi.com"/>
    <s v="mwieler@apexavsi.com"/>
    <x v="0"/>
    <n v="0"/>
    <x v="455"/>
    <x v="1029"/>
    <x v="1"/>
    <s v="APEX AVSI"/>
  </r>
  <r>
    <s v="Michelle"/>
    <s v="Zeng"/>
    <s v="michelle@vicomptelusa.com"/>
    <s v="michelle@vicomptelusa.com"/>
    <x v="1"/>
    <n v="2"/>
    <x v="96"/>
    <x v="243"/>
    <x v="1"/>
    <s v="VicomptelUSA Inc."/>
  </r>
  <r>
    <s v="Michelle"/>
    <s v="Zgliczynski"/>
    <s v="mzee@govds.com"/>
    <s v="mzee@govds.com"/>
    <x v="1"/>
    <n v="3"/>
    <x v="124"/>
    <x v="162"/>
    <x v="1"/>
    <s v="Voice Data Systems"/>
  </r>
  <r>
    <s v="MICHIEL"/>
    <s v="VAN DER MAAS"/>
    <s v="michiel.vandermaas@bt.infonet.com"/>
    <s v="michiel.vandermaas@bt.infonet.com"/>
    <x v="1"/>
    <n v="1"/>
    <x v="12"/>
    <x v="0"/>
    <x v="0"/>
    <s v="Infonet Services Corporation"/>
  </r>
  <r>
    <s v="Michiel"/>
    <s v="Volk"/>
    <s v="michiel.volk@nl.easynet.net"/>
    <s v="michiel.volk@nl.easynet.net"/>
    <x v="1"/>
    <n v="0"/>
    <x v="5"/>
    <x v="0"/>
    <x v="0"/>
    <s v="Easynet"/>
  </r>
  <r>
    <s v="MICHIELA"/>
    <s v="LIGHT"/>
    <s v="Michiela.Light@direct-visual.co.uk"/>
    <s v="Michiela.Light@direct-visual.co.uk"/>
    <x v="1"/>
    <n v="2"/>
    <x v="12"/>
    <x v="0"/>
    <x v="0"/>
    <s v="Direct Visual Group PLC"/>
  </r>
  <r>
    <s v="Michiko"/>
    <s v="Yokoyama"/>
    <s v="yokoyama@exlayer.com"/>
    <s v="michiko"/>
    <x v="1"/>
    <n v="2"/>
    <x v="1095"/>
    <x v="698"/>
    <x v="1"/>
    <s v="Exlayer"/>
  </r>
  <r>
    <s v="MICHIYO"/>
    <s v="RYOKAI"/>
    <s v="michiyo_ryokai@post.pioneer.co.jp"/>
    <s v="michiyo_ryokai@post.pioneer.co.jp"/>
    <x v="0"/>
    <n v="1"/>
    <x v="12"/>
    <x v="1497"/>
    <x v="1"/>
    <s v="Pioneer Solutions Corporation"/>
  </r>
  <r>
    <s v="Michiyuki"/>
    <s v="Yamazaki"/>
    <s v="yamazaki.michiyuki@jp.panasonic.com"/>
    <s v="yamazaki.michiyuki@jp.panasonic.com"/>
    <x v="1"/>
    <n v="2"/>
    <x v="254"/>
    <x v="0"/>
    <x v="0"/>
    <s v="Panasonic Corporation"/>
  </r>
  <r>
    <s v="Mick"/>
    <s v="Credere"/>
    <s v="mick.credere@avispl.com"/>
    <s v="mick.credere@avispl.com"/>
    <x v="1"/>
    <n v="0"/>
    <x v="627"/>
    <x v="0"/>
    <x v="0"/>
    <s v="AVI-SPL"/>
  </r>
  <r>
    <s v="MICK"/>
    <s v="FLEMING"/>
    <s v="mick.fleming@reliable-tech-inc.com"/>
    <s v="mick.fleming@reliabletechinc.com"/>
    <x v="1"/>
    <n v="2"/>
    <x v="12"/>
    <x v="558"/>
    <x v="1"/>
    <s v="Reliable Technology, Inc."/>
  </r>
  <r>
    <s v="MICK"/>
    <s v="IVES"/>
    <s v="m.ives@foresightav.com"/>
    <s v="m.ives@foresightav.com"/>
    <x v="1"/>
    <n v="4"/>
    <x v="12"/>
    <x v="217"/>
    <x v="1"/>
    <s v="Foresight Audio Visual Ltd"/>
  </r>
  <r>
    <s v="Mick"/>
    <s v="Lee"/>
    <s v="micklee@dxp.co.uk"/>
    <s v="micklee@dxp.co.uk"/>
    <x v="0"/>
    <n v="5"/>
    <x v="802"/>
    <x v="979"/>
    <x v="1"/>
    <s v="Digital Exchange Products Ltd"/>
  </r>
  <r>
    <s v="MICK"/>
    <s v="MAGIN"/>
    <s v="mick.magin@guest-tek.com"/>
    <s v="mick.magin@guest-tek.com"/>
    <x v="1"/>
    <n v="2"/>
    <x v="12"/>
    <x v="0"/>
    <x v="0"/>
    <s v="Guest-Tek Interactive"/>
  </r>
  <r>
    <s v="MICK"/>
    <s v="MALLEN"/>
    <s v="mick@innovations-vcs.co.uk"/>
    <s v="mick@innovations-vcs.co.uk"/>
    <x v="1"/>
    <n v="0"/>
    <x v="12"/>
    <x v="0"/>
    <x v="0"/>
    <s v="Innovations Visual Communication System"/>
  </r>
  <r>
    <s v="Mick"/>
    <s v="Okas"/>
    <s v="mick.okas@bt.com"/>
    <s v="mick.okas@bt.com"/>
    <x v="1"/>
    <n v="0"/>
    <x v="941"/>
    <x v="0"/>
    <x v="0"/>
    <s v="BT Conferencing"/>
  </r>
  <r>
    <s v="Mickael"/>
    <s v="Baudchon"/>
    <s v="mickaelbaudchon@comutex.com"/>
    <s v="mickaelbaudchon@comutex.com"/>
    <x v="0"/>
    <n v="1"/>
    <x v="210"/>
    <x v="527"/>
    <x v="1"/>
    <s v="Comutex"/>
  </r>
  <r>
    <s v="MICKAEL"/>
    <s v="CHARLES"/>
    <s v="mickael.charles@novasight.fr"/>
    <s v="mickael.charles@novasight.fr"/>
    <x v="1"/>
    <n v="2"/>
    <x v="12"/>
    <x v="270"/>
    <x v="1"/>
    <s v="Novasight"/>
  </r>
  <r>
    <s v="Mickael"/>
    <s v="Hilaire"/>
    <s v="mhilaire@exaprobe.com"/>
    <s v="mhilaire@exaprobe.com "/>
    <x v="0"/>
    <n v="2"/>
    <x v="273"/>
    <x v="1155"/>
    <x v="1"/>
    <s v="Exaprobe"/>
  </r>
  <r>
    <s v="Mickael"/>
    <s v="Pascaud"/>
    <s v="supporttechnique@groupe-convergence.com"/>
    <s v="supporttechnique@groupe-convergence.com"/>
    <x v="0"/>
    <n v="2"/>
    <x v="382"/>
    <x v="1201"/>
    <x v="1"/>
    <s v="GROUPE CONVERGENCE"/>
  </r>
  <r>
    <s v="Mickey"/>
    <s v="Henry"/>
    <s v="mickey@bcctv.net"/>
    <s v="mickey@bcctv.net"/>
    <x v="0"/>
    <n v="0"/>
    <x v="174"/>
    <x v="81"/>
    <x v="1"/>
    <s v="Bay Country Communications"/>
  </r>
  <r>
    <s v="Mickey"/>
    <s v="Wiley"/>
    <s v="mwiley@vicom-corp.com"/>
    <s v="mwiley@vicom-corp.com"/>
    <x v="1"/>
    <n v="9"/>
    <x v="923"/>
    <x v="234"/>
    <x v="1"/>
    <s v="Virginia Integrated Communications"/>
  </r>
  <r>
    <s v="Micki"/>
    <s v="Odonnell"/>
    <s v="modonnell@ssi-net.com"/>
    <s v="modonnell@ssi-net.com"/>
    <x v="0"/>
    <n v="2"/>
    <x v="831"/>
    <x v="1243"/>
    <x v="1"/>
    <s v="Systems Solution, Inc."/>
  </r>
  <r>
    <s v="mickie"/>
    <s v="hernandez"/>
    <s v="mickie.hernandez@anixter.com"/>
    <s v="mickie.hernandez@anixter.com"/>
    <x v="0"/>
    <n v="0"/>
    <x v="277"/>
    <x v="1313"/>
    <x v="1"/>
    <s v="anixter"/>
  </r>
  <r>
    <s v="Micky"/>
    <s v="Marafioti"/>
    <s v="micky@rockportpresentations.com"/>
    <s v="micky@rockportpresentations.com"/>
    <x v="0"/>
    <n v="0"/>
    <x v="928"/>
    <x v="24"/>
    <x v="1"/>
    <s v="Rockport Presentations"/>
  </r>
  <r>
    <s v="Micky"/>
    <s v="Sagoo"/>
    <s v="micky@vcomm.co.uk"/>
    <s v="micky@vcomm.co.uk"/>
    <x v="1"/>
    <n v="1"/>
    <x v="290"/>
    <x v="400"/>
    <x v="1"/>
    <s v="VCOMM"/>
  </r>
  <r>
    <s v="MIguel"/>
    <s v="Aguilera"/>
    <s v="maguilera@charmex.es"/>
    <s v="maguilera@charmex.es"/>
    <x v="0"/>
    <n v="0"/>
    <x v="127"/>
    <x v="1341"/>
    <x v="1"/>
    <s v="CHARMEX INTERNACIONAL S.A."/>
  </r>
  <r>
    <s v="MIGUEL"/>
    <s v="ARRAÑAGA"/>
    <s v="miguel.arranaga@anixter.com"/>
    <s v="miguel.arranaga@anixter.com"/>
    <x v="1"/>
    <n v="0"/>
    <x v="506"/>
    <x v="954"/>
    <x v="1"/>
    <s v="ANIXTER"/>
  </r>
  <r>
    <s v="Miguel"/>
    <s v="Baptista"/>
    <s v="miguel.baptista@dpw.pt"/>
    <s v="miguel.baptista@dpw.pt"/>
    <x v="0"/>
    <n v="1"/>
    <x v="810"/>
    <x v="161"/>
    <x v="1"/>
    <s v="DPW"/>
  </r>
  <r>
    <s v="Miguel"/>
    <s v="Castañeda"/>
    <s v="mcastaneda@convexus.com.pe"/>
    <s v="mcastaneda@convexus.com.pe"/>
    <x v="0"/>
    <n v="0"/>
    <x v="531"/>
    <x v="494"/>
    <x v="1"/>
    <s v="CONVEXUS S.A.C."/>
  </r>
  <r>
    <s v="Miguel"/>
    <s v="Castro"/>
    <s v="mcastro@nmwebsolutions.com.ve"/>
    <s v="mcastro@nmwebsolutions.com.ve"/>
    <x v="1"/>
    <n v="1"/>
    <x v="791"/>
    <x v="174"/>
    <x v="1"/>
    <s v="Nm Web Solutions C.A"/>
  </r>
  <r>
    <s v="Miguel"/>
    <s v="da Silva"/>
    <s v="miguel.dasilva@ntt.eu"/>
    <s v="miguel.dasilva@ntt.eu"/>
    <x v="1"/>
    <n v="0"/>
    <x v="975"/>
    <x v="0"/>
    <x v="0"/>
    <s v="NTT Europe Ltd."/>
  </r>
  <r>
    <s v="Miguel"/>
    <s v="Goncalves"/>
    <s v="miguel.goncalves@dpwit.com"/>
    <s v="miguel.goncalves@dpw.pt"/>
    <x v="0"/>
    <n v="1"/>
    <x v="925"/>
    <x v="1005"/>
    <x v="1"/>
    <s v="DPW"/>
  </r>
  <r>
    <s v="Miguel"/>
    <s v="Guiardinu"/>
    <s v="miguel@luxatelecom.com"/>
    <s v="miguel@luxatelecom.com"/>
    <x v="1"/>
    <n v="2"/>
    <x v="1009"/>
    <x v="381"/>
    <x v="1"/>
    <s v="Luxa Telecom, Inc."/>
  </r>
  <r>
    <s v="Miguel"/>
    <s v="Guillen"/>
    <s v="mguillen@mtnmx.com"/>
    <s v="mguillen@mtnmx.com"/>
    <x v="0"/>
    <n v="4"/>
    <x v="115"/>
    <x v="892"/>
    <x v="1"/>
    <s v="Mexicana de Telecomunicaciones"/>
  </r>
  <r>
    <s v="Miguel"/>
    <s v="Guzman"/>
    <s v="mguzman@yorktel.com"/>
    <s v="mguzman@yorktel.com"/>
    <x v="0"/>
    <n v="10"/>
    <x v="612"/>
    <x v="1189"/>
    <x v="1"/>
    <s v="York Telecom Corporation"/>
  </r>
  <r>
    <s v="MIGUEL"/>
    <s v="Izquierdo"/>
    <s v="soporte.empresas@commcenter.es"/>
    <s v="soporte.empresas@commcenter.es"/>
    <x v="0"/>
    <n v="6"/>
    <x v="999"/>
    <x v="263"/>
    <x v="1"/>
    <s v="COMMCENTER"/>
  </r>
  <r>
    <s v="miguel"/>
    <s v="lobato"/>
    <s v="mlobato@tecnoquest.com"/>
    <s v="mlobato@tecnoquest.com"/>
    <x v="1"/>
    <n v="0"/>
    <x v="594"/>
    <x v="13"/>
    <x v="1"/>
    <s v="TecnoQuest"/>
  </r>
  <r>
    <s v="MIGUEL"/>
    <s v="MANZANA"/>
    <s v="mmanzana@iec-video.es"/>
    <s v="mmanzana@iec-video.es"/>
    <x v="1"/>
    <n v="2"/>
    <x v="12"/>
    <x v="33"/>
    <x v="1"/>
    <s v="VIDEO IEC España S.L."/>
  </r>
  <r>
    <s v="Miguel"/>
    <s v="Mellado"/>
    <s v="mmellado@advance-nt.com"/>
    <s v="mmellado@advance-nt.com"/>
    <x v="0"/>
    <n v="0"/>
    <x v="754"/>
    <x v="1078"/>
    <x v="1"/>
    <s v="Advance Networks"/>
  </r>
  <r>
    <s v="MIGUEL"/>
    <s v="MENDOZA"/>
    <s v="mmendoza@convexus.com.pe"/>
    <s v="mmendoza@convexus.com.pe"/>
    <x v="1"/>
    <n v="0"/>
    <x v="56"/>
    <x v="0"/>
    <x v="0"/>
    <s v="CONVEXUS COMUNICACIONES REDES Y SISTEMAS S.A.C."/>
  </r>
  <r>
    <s v="Miguel"/>
    <s v="Motilla de la Cámara"/>
    <s v="miguel.motilladelacamara@telefonica.es"/>
    <s v="miguel.motilladelacamara@telefonica.es"/>
    <x v="0"/>
    <n v="5"/>
    <x v="919"/>
    <x v="1094"/>
    <x v="1"/>
    <s v="Telefonica Soluciones"/>
  </r>
  <r>
    <s v="Miguel"/>
    <s v="Navarro Valls"/>
    <s v="migueln@imagospain.com"/>
    <s v="migueln@imagospain.com"/>
    <x v="1"/>
    <n v="19"/>
    <x v="290"/>
    <x v="177"/>
    <x v="1"/>
    <s v="IMAGO SPAIN"/>
  </r>
  <r>
    <s v="Miguel"/>
    <s v="Navarro Valls"/>
    <s v="mnavarro@coyser.com"/>
    <s v="mnavarro@coyser.com"/>
    <x v="1"/>
    <n v="0"/>
    <x v="716"/>
    <x v="955"/>
    <x v="1"/>
    <s v="COYSER"/>
  </r>
  <r>
    <s v="Miguel"/>
    <s v="Ortiz"/>
    <s v="mortiz@advsysa.com"/>
    <s v="mortiz@advsysa.com"/>
    <x v="0"/>
    <n v="0"/>
    <x v="297"/>
    <x v="709"/>
    <x v="1"/>
    <s v="Advanced System Supply"/>
  </r>
  <r>
    <s v="MIGUEL"/>
    <s v="ORTIZ"/>
    <s v="mortiz@ecomsa.com.pa"/>
    <s v="mortiz@ecomsa.com.pa"/>
    <x v="0"/>
    <n v="10"/>
    <x v="12"/>
    <x v="134"/>
    <x v="1"/>
    <s v="ECOMSA Telecomunicaciones"/>
  </r>
  <r>
    <s v="Miguel"/>
    <s v="Paez"/>
    <s v="miguel.paez@scansource.com"/>
    <s v="miguel.paez@scansource.com"/>
    <x v="1"/>
    <n v="0"/>
    <x v="13"/>
    <x v="0"/>
    <x v="0"/>
    <s v="ScanSource"/>
  </r>
  <r>
    <s v="Miguel"/>
    <s v="Perez"/>
    <s v="Miguel@FletchTechs.com"/>
    <s v="miguel@fletchtechs.com"/>
    <x v="0"/>
    <n v="0"/>
    <x v="22"/>
    <x v="1375"/>
    <x v="1"/>
    <s v="Fletch-Tech System Solutions, Inc."/>
  </r>
  <r>
    <s v="Miguel"/>
    <s v="Pérez del Río"/>
    <s v="miguel@tek-mart.com"/>
    <s v="miguel@tek-mart.com"/>
    <x v="1"/>
    <n v="2"/>
    <x v="733"/>
    <x v="723"/>
    <x v="1"/>
    <s v="Tek-Mart"/>
  </r>
  <r>
    <s v="Miguel"/>
    <s v="Quivaqui"/>
    <s v="Miguel.Quivaqui@brennanit.com.au"/>
    <s v="Miguel.Quivaqui@brennanit.com.au"/>
    <x v="1"/>
    <n v="0"/>
    <x v="523"/>
    <x v="224"/>
    <x v="1"/>
    <s v="Brennan IT"/>
  </r>
  <r>
    <s v="miguel"/>
    <s v="rabi"/>
    <s v="deleted_mrabi@sumtecperu.com"/>
    <s v="mrabi@sumtecperu.com"/>
    <x v="0"/>
    <n v="0"/>
    <x v="373"/>
    <x v="0"/>
    <x v="0"/>
    <s v="sumtec"/>
  </r>
  <r>
    <s v="Miguel"/>
    <s v="Rabi"/>
    <s v="mrabi@sumtecperu.com"/>
    <s v="miguelrabi"/>
    <x v="0"/>
    <n v="2"/>
    <x v="9"/>
    <x v="763"/>
    <x v="1"/>
    <s v="SUMTEC"/>
  </r>
  <r>
    <s v="Miguel"/>
    <s v="Rivera"/>
    <s v="miguel.rivera@anixter.com"/>
    <s v="miguel.rivera@anixter.com"/>
    <x v="1"/>
    <n v="1"/>
    <x v="36"/>
    <x v="552"/>
    <x v="1"/>
    <s v="Anixter de Mexico"/>
  </r>
  <r>
    <s v="Miguel"/>
    <s v="Rodrigues"/>
    <s v="miguel.rodrigues@orange-ftgroup.com"/>
    <s v="miguel.rodrigues@orange-ftgroup.com"/>
    <x v="1"/>
    <n v="0"/>
    <x v="228"/>
    <x v="0"/>
    <x v="0"/>
    <s v="Orange Business Services"/>
  </r>
  <r>
    <s v="Miguel"/>
    <s v="Rosado"/>
    <s v="mrosado@broadsmart.com"/>
    <s v="mrosado@broadsmart.com"/>
    <x v="1"/>
    <n v="0"/>
    <x v="571"/>
    <x v="698"/>
    <x v="1"/>
    <s v="Broadsmart"/>
  </r>
  <r>
    <s v="MIGUEL"/>
    <s v="SALAZAR"/>
    <s v="miguel.salazarjr@us.army.mil"/>
    <s v="miguel.salazarjr@us.army.mil"/>
    <x v="1"/>
    <n v="1"/>
    <x v="12"/>
    <x v="0"/>
    <x v="0"/>
    <s v="Electra Link, Inc."/>
  </r>
  <r>
    <s v="Miguel"/>
    <s v="Santamarta"/>
    <s v="msan@dat-inf.com"/>
    <s v="msan@dat-inf.com"/>
    <x v="1"/>
    <n v="0"/>
    <x v="203"/>
    <x v="0"/>
    <x v="0"/>
    <s v="Development Advanced technology"/>
  </r>
  <r>
    <s v="Miguel"/>
    <s v="Santos"/>
    <s v="msantos@kalan.com.mx"/>
    <s v="msantos@kalan.com.mx"/>
    <x v="0"/>
    <n v="2"/>
    <x v="629"/>
    <x v="1158"/>
    <x v="1"/>
    <s v="Kalan Consultores"/>
  </r>
  <r>
    <s v="Miguel"/>
    <s v="Sifuentes"/>
    <s v="miguel.sifuentes@siemens-enterprise.com"/>
    <s v="miguel.sifuentes@siemens-enterprise.com"/>
    <x v="1"/>
    <n v="0"/>
    <x v="836"/>
    <x v="506"/>
    <x v="1"/>
    <s v="Siemens Enterprise"/>
  </r>
  <r>
    <s v="Miguel"/>
    <s v="Silva"/>
    <s v="miguel.silva@distr-it.pt"/>
    <s v="miguel.silva@distr-it.pt"/>
    <x v="1"/>
    <n v="2"/>
    <x v="693"/>
    <x v="301"/>
    <x v="1"/>
    <s v="Distr-IT"/>
  </r>
  <r>
    <s v="MIGUEL"/>
    <s v="TEJO"/>
    <s v="mtejo@powernet.es"/>
    <s v="mtejo@powernet.es"/>
    <x v="0"/>
    <n v="0"/>
    <x v="12"/>
    <x v="528"/>
    <x v="1"/>
    <s v="Powernet I, S.L."/>
  </r>
  <r>
    <s v="Miguel Angel"/>
    <s v="Ambriz"/>
    <s v="maambriz@sictel.com"/>
    <s v="maambriz@sictel.com"/>
    <x v="1"/>
    <n v="2"/>
    <x v="80"/>
    <x v="565"/>
    <x v="1"/>
    <s v="Expertos en Computo y Comunicaciones"/>
  </r>
  <r>
    <s v="Miguel Angel"/>
    <s v="Gonzalez A."/>
    <s v="mgonzalez@instel.com.mx"/>
    <s v="mgonzalez@instel.com.mx"/>
    <x v="1"/>
    <n v="8"/>
    <x v="661"/>
    <x v="442"/>
    <x v="1"/>
    <s v="Instel"/>
  </r>
  <r>
    <s v="Miguel Angel"/>
    <s v="Hernandez Ortiz"/>
    <s v="mhortiz@reduno.com.mx"/>
    <s v="mhortiz@reduno.com.mx"/>
    <x v="1"/>
    <n v="2"/>
    <x v="987"/>
    <x v="0"/>
    <x v="0"/>
    <s v="Consorcio Red Uno"/>
  </r>
  <r>
    <s v="Miguel Angel"/>
    <s v="Rodriguez"/>
    <s v="mrodriguez@advance-nt.com"/>
    <s v="mrodriguez_advance"/>
    <x v="0"/>
    <n v="0"/>
    <x v="226"/>
    <x v="0"/>
    <x v="0"/>
    <s v="Advance Networks"/>
  </r>
  <r>
    <s v="Miguel Angel"/>
    <s v="Rodríguez"/>
    <s v="mrodriguez@advance-nt.com"/>
    <s v="mrodriguez@advance-nt.com"/>
    <x v="0"/>
    <n v="0"/>
    <x v="226"/>
    <x v="622"/>
    <x v="1"/>
    <s v="Advance Netwoks"/>
  </r>
  <r>
    <s v="miguel angel"/>
    <s v="senra"/>
    <s v="msenra@grupointegrador.com.mx"/>
    <s v="msenra@grupointegrador.com.mx"/>
    <x v="1"/>
    <n v="0"/>
    <x v="238"/>
    <x v="717"/>
    <x v="1"/>
    <s v="grupo integrador de sistemas"/>
  </r>
  <r>
    <s v="Miguel Jesus"/>
    <s v="Lopez"/>
    <s v="mjlopez@smartic.es"/>
    <s v="mjlopez@smartic.es"/>
    <x v="1"/>
    <n v="2"/>
    <x v="271"/>
    <x v="539"/>
    <x v="1"/>
    <s v="Consulting Smartic Solutions S.L."/>
  </r>
  <r>
    <s v="Mihai"/>
    <s v="Neacsu"/>
    <s v="mihai.neacsu@sysware.ro"/>
    <s v="mihai.neacsu@sysware.ro"/>
    <x v="0"/>
    <n v="1"/>
    <x v="432"/>
    <x v="889"/>
    <x v="1"/>
    <s v="S.C. Sysware Systems Integration S.R.L"/>
  </r>
  <r>
    <s v="Mihai"/>
    <s v="Prajescu"/>
    <s v="MPrajescu@rdanet.com"/>
    <s v="MPrajescu@rdanet.com"/>
    <x v="1"/>
    <n v="0"/>
    <x v="513"/>
    <x v="0"/>
    <x v="0"/>
    <s v="RDA Enterprises Inc."/>
  </r>
  <r>
    <s v="Mihail"/>
    <s v="Cotarta"/>
    <s v="mihail@videolinkinternational.com"/>
    <s v="mihail@videolinkinternational.com"/>
    <x v="1"/>
    <n v="2"/>
    <x v="444"/>
    <x v="360"/>
    <x v="1"/>
    <s v="Videolink International Pty Ltd"/>
  </r>
  <r>
    <s v="Mihail"/>
    <s v="Gheorghe"/>
    <s v="mihail.gheorghe@frontalcommunication.ro"/>
    <s v="mihail.gheorghe@frontalcommunication.ro"/>
    <x v="0"/>
    <n v="2"/>
    <x v="398"/>
    <x v="330"/>
    <x v="1"/>
    <s v="Frontal Communication S.R.L."/>
  </r>
  <r>
    <s v="Mihail"/>
    <s v="Poljakov"/>
    <s v="mpoljakov@croc.ru"/>
    <s v="mpoljakov@croc.ru"/>
    <x v="0"/>
    <n v="2"/>
    <x v="176"/>
    <x v="610"/>
    <x v="1"/>
    <s v="CROC"/>
  </r>
  <r>
    <s v="Mihail"/>
    <s v="Zimin"/>
    <s v="zimin@dynmcs.ru"/>
    <s v="zimin@dynmcs.ru"/>
    <x v="1"/>
    <n v="2"/>
    <x v="513"/>
    <x v="213"/>
    <x v="1"/>
    <s v="DYNAMICA"/>
  </r>
  <r>
    <s v="mihalache"/>
    <s v="ovidiu marian"/>
    <s v="ovidiu.mihalache@rst.ro"/>
    <s v="ovidiu.mihalache@rst.ro"/>
    <x v="0"/>
    <n v="1"/>
    <x v="470"/>
    <x v="928"/>
    <x v="1"/>
    <s v="Romservice Telecomunicatii"/>
  </r>
  <r>
    <s v="Mihkel"/>
    <s v="Raudmäe"/>
    <s v="mihkel@ftx.ee"/>
    <s v="mihkel@ftx.ee"/>
    <x v="1"/>
    <n v="3"/>
    <x v="550"/>
    <x v="325"/>
    <x v="1"/>
    <s v="Finetex OÜ"/>
  </r>
  <r>
    <s v="Mihnea"/>
    <s v="Anca"/>
    <s v="mihnea.anca@crescendo.ro"/>
    <s v="mihnea.anca@crescendo.ro"/>
    <x v="1"/>
    <n v="4"/>
    <x v="233"/>
    <x v="400"/>
    <x v="1"/>
    <s v="CRESCENDO INTERNATIONAL"/>
  </r>
  <r>
    <s v="Miho"/>
    <s v="Nakaya"/>
    <s v="nakaya@kddia.com"/>
    <s v="nakaya@kddia.com"/>
    <x v="0"/>
    <n v="4"/>
    <x v="597"/>
    <x v="1163"/>
    <x v="1"/>
    <s v="KDDI America"/>
  </r>
  <r>
    <s v="Mihret"/>
    <s v="Haile"/>
    <s v="mihret@symboltech.net"/>
    <s v="mihret@symboltech.net"/>
    <x v="1"/>
    <n v="0"/>
    <x v="545"/>
    <x v="0"/>
    <x v="0"/>
    <s v="Symbol Technologies PLC"/>
  </r>
  <r>
    <s v="MIKA"/>
    <s v="CHIKANO"/>
    <s v="mchikano@pronceton.co.jp"/>
    <s v="mchikano@pronceton.co.jp"/>
    <x v="1"/>
    <n v="0"/>
    <x v="12"/>
    <x v="0"/>
    <x v="0"/>
    <s v="Princeton Technology Ltd.,"/>
  </r>
  <r>
    <s v="Mika"/>
    <s v="Chikano"/>
    <s v="mika.chikano@jp.verizonbusiness.com"/>
    <s v="mika.chikano@jp.verizonbusiness.com"/>
    <x v="1"/>
    <n v="3"/>
    <x v="96"/>
    <x v="275"/>
    <x v="1"/>
    <s v="Verizon"/>
  </r>
  <r>
    <s v="Mika"/>
    <s v="Pirinen"/>
    <s v="mika.pirinen@videra.com"/>
    <s v="mika.pirinen@videra.com"/>
    <x v="1"/>
    <n v="6"/>
    <x v="639"/>
    <x v="1075"/>
    <x v="1"/>
    <s v="Videra"/>
  </r>
  <r>
    <s v="Mikael"/>
    <s v="ANSART"/>
    <s v="mansart@kerberos.fr"/>
    <s v="mansart@kerberos.fr"/>
    <x v="1"/>
    <n v="0"/>
    <x v="264"/>
    <x v="973"/>
    <x v="1"/>
    <s v="Kerberos"/>
  </r>
  <r>
    <s v="Mikael"/>
    <s v="Broch"/>
    <s v="mbr@jansson.dk"/>
    <s v="mbr@jansson.dk"/>
    <x v="1"/>
    <n v="1"/>
    <x v="248"/>
    <x v="928"/>
    <x v="1"/>
    <s v="Jansson Kommunikation"/>
  </r>
  <r>
    <s v="Mikael"/>
    <s v="Brodén"/>
    <s v="mikael.broden@ricoh.se"/>
    <s v="mikael.broden@ricoh.se"/>
    <x v="1"/>
    <n v="1"/>
    <x v="83"/>
    <x v="244"/>
    <x v="1"/>
    <s v="Ricoh Sweden AB"/>
  </r>
  <r>
    <s v="Mikael"/>
    <s v="Fredriksson"/>
    <s v="mikael.fredriksson@hp.com"/>
    <s v="mikael.fredriksson@hp.com"/>
    <x v="0"/>
    <n v="0"/>
    <x v="48"/>
    <x v="16"/>
    <x v="1"/>
    <s v="TS"/>
  </r>
  <r>
    <s v="Mikael"/>
    <s v="Lönnroth"/>
    <s v="mikael@humeko.com"/>
    <s v="mikael@humeko.com"/>
    <x v="1"/>
    <n v="10"/>
    <x v="487"/>
    <x v="137"/>
    <x v="1"/>
    <s v="Humeko Oy"/>
  </r>
  <r>
    <s v="Mikael"/>
    <s v="Padwick"/>
    <s v="mikael.padwick@hp.com"/>
    <s v="mikael.padwick@hp.com"/>
    <x v="1"/>
    <n v="2"/>
    <x v="751"/>
    <x v="205"/>
    <x v="1"/>
    <s v="HP"/>
  </r>
  <r>
    <s v="Mikael"/>
    <s v="Persson"/>
    <s v="mikael.persson@novadistance.com"/>
    <s v="mikael.persson@novadistance.com"/>
    <x v="0"/>
    <n v="0"/>
    <x v="633"/>
    <x v="0"/>
    <x v="0"/>
    <s v="Novadistance"/>
  </r>
  <r>
    <s v="MIKAEL"/>
    <s v="PERSSON"/>
    <s v="mikael.persson@novadistance.se"/>
    <s v="mikael.persson@novadistance.se"/>
    <x v="0"/>
    <n v="2"/>
    <x v="12"/>
    <x v="326"/>
    <x v="1"/>
    <s v="Novadistance AB"/>
  </r>
  <r>
    <s v="Mikael"/>
    <s v="Rosenqvist"/>
    <s v="mikael.rosenqvist@videra.com"/>
    <s v="mikael.rosenqvist@videra.com"/>
    <x v="0"/>
    <n v="6"/>
    <x v="459"/>
    <x v="1218"/>
    <x v="1"/>
    <s v="Videra"/>
  </r>
  <r>
    <s v="Mikael"/>
    <s v="Ströberg"/>
    <s v="mikael.stroberg@audicompendax.com"/>
    <s v="mikael.stroberg@audicompendax.com"/>
    <x v="1"/>
    <n v="0"/>
    <x v="1092"/>
    <x v="0"/>
    <x v="0"/>
    <s v="Audicom AB"/>
  </r>
  <r>
    <s v="MIKAEL"/>
    <s v="WICKSTRÖM"/>
    <s v="micke@avsyd.se"/>
    <s v="micke@avsyd.se"/>
    <x v="0"/>
    <n v="0"/>
    <x v="12"/>
    <x v="1123"/>
    <x v="1"/>
    <s v="AV Syd AB"/>
  </r>
  <r>
    <s v="Mikaël"/>
    <s v="JOUBERT"/>
    <s v="mjoubert@iec.eu"/>
    <s v="mjoubert@iec.eu"/>
    <x v="0"/>
    <n v="2"/>
    <x v="777"/>
    <x v="397"/>
    <x v="1"/>
    <s v="IEC"/>
  </r>
  <r>
    <s v="Mikaela"/>
    <s v="Miller"/>
    <s v="mmiller@choosematrix.com"/>
    <s v="mmiller@choosematrix.com"/>
    <x v="1"/>
    <n v="0"/>
    <x v="799"/>
    <x v="233"/>
    <x v="1"/>
    <s v="Matrix Communications"/>
  </r>
  <r>
    <s v="Mike"/>
    <s v="Accardi"/>
    <s v="michael.accardi@aisinfo.com"/>
    <s v="michael.accardi@aisinfo.com"/>
    <x v="0"/>
    <n v="0"/>
    <x v="888"/>
    <x v="0"/>
    <x v="0"/>
    <s v="Advanced Information Systems"/>
  </r>
  <r>
    <s v="Mike"/>
    <s v="Acosta"/>
    <s v="macosta@demandmiamiav.com"/>
    <s v="macosta@demandmiamiav.com"/>
    <x v="1"/>
    <n v="0"/>
    <x v="570"/>
    <x v="0"/>
    <x v="0"/>
    <s v="Demand Miami Audio Visual LLC."/>
  </r>
  <r>
    <s v="Mike"/>
    <s v="Allen"/>
    <s v="mallen@ez-netsys.net"/>
    <s v="mallen@ez-netsys.net"/>
    <x v="0"/>
    <n v="0"/>
    <x v="1023"/>
    <x v="732"/>
    <x v="1"/>
    <s v="EZ Network Systems, Inc"/>
  </r>
  <r>
    <s v="Mike"/>
    <s v="Anderson"/>
    <s v="manderson@advsysgrp.com"/>
    <s v="manderson@advsysgrp.com"/>
    <x v="0"/>
    <n v="0"/>
    <x v="41"/>
    <x v="729"/>
    <x v="1"/>
    <s v="ASG"/>
  </r>
  <r>
    <s v="Mike"/>
    <s v="Annen"/>
    <s v="mannen@enablingtechcorp.com"/>
    <s v="mannen@enablingtechcorp.com"/>
    <x v="1"/>
    <n v="2"/>
    <x v="751"/>
    <x v="756"/>
    <x v="1"/>
    <s v="Enabling Technologies"/>
  </r>
  <r>
    <s v="MIKE"/>
    <s v="ANNETT"/>
    <s v="mannett@avinnovations.com"/>
    <s v="mannett@avinnovations.com"/>
    <x v="0"/>
    <n v="2"/>
    <x v="12"/>
    <x v="0"/>
    <x v="0"/>
    <s v="AV Innovations, Inc."/>
  </r>
  <r>
    <s v="Mike"/>
    <s v="Anthony"/>
    <s v="manthony@xeroxaudiovisual.com"/>
    <s v="manthony@xeroxaudiovisual.com"/>
    <x v="0"/>
    <n v="0"/>
    <x v="811"/>
    <x v="132"/>
    <x v="1"/>
    <s v="Xerox Audio Visual Solutions"/>
  </r>
  <r>
    <s v="Mike"/>
    <s v="Atkinson"/>
    <s v="mike.atkinson@pendax.co.uk"/>
    <s v="mike.atkinson@pendax.co.uk"/>
    <x v="0"/>
    <n v="0"/>
    <x v="645"/>
    <x v="117"/>
    <x v="1"/>
    <s v="Pendax Uk ltd"/>
  </r>
  <r>
    <s v="Mike"/>
    <s v="Azzolino"/>
    <s v="mazzolino@prohomesystems.com"/>
    <s v="mazzolino@prohomesystems.com"/>
    <x v="0"/>
    <n v="2"/>
    <x v="824"/>
    <x v="281"/>
    <x v="1"/>
    <s v="Pro Home Systems"/>
  </r>
  <r>
    <s v="mike"/>
    <s v="Barker"/>
    <s v="mike.barker@tekmate.net"/>
    <s v="mike.barker@tekmate.net"/>
    <x v="1"/>
    <n v="0"/>
    <x v="140"/>
    <x v="0"/>
    <x v="0"/>
    <s v="Tekmate"/>
  </r>
  <r>
    <s v="Mike"/>
    <s v="Barry"/>
    <s v="michael.barry@usc-bt.com"/>
    <s v="michael.barry@usc-bt.com"/>
    <x v="1"/>
    <n v="5"/>
    <x v="679"/>
    <x v="170"/>
    <x v="1"/>
    <s v="BT Global Services"/>
  </r>
  <r>
    <s v="Mike"/>
    <s v="Bass"/>
    <s v="mike@drakeav.com"/>
    <s v="mike@drakeav.com"/>
    <x v="1"/>
    <n v="2"/>
    <x v="610"/>
    <x v="1030"/>
    <x v="1"/>
    <s v="Drake AV Video LTD"/>
  </r>
  <r>
    <s v="Mike"/>
    <s v="Bennett"/>
    <s v="mike.bennett@multisense.co.uk"/>
    <s v="mike.bennett@multisense.co.uk"/>
    <x v="1"/>
    <n v="2"/>
    <x v="586"/>
    <x v="82"/>
    <x v="1"/>
    <s v="Multisense"/>
  </r>
  <r>
    <s v="Mike"/>
    <s v="Berry"/>
    <s v="mike.k.berry@bt.com"/>
    <s v="mike.k.berry@bt.com"/>
    <x v="1"/>
    <n v="1"/>
    <x v="605"/>
    <x v="0"/>
    <x v="0"/>
    <s v="British Telecommunications"/>
  </r>
  <r>
    <s v="Mike"/>
    <s v="Biggs"/>
    <s v="biggsm@grandtoy.com"/>
    <s v="biggsm@grandtoy.com"/>
    <x v="0"/>
    <n v="1"/>
    <x v="661"/>
    <x v="1349"/>
    <x v="1"/>
    <s v="Grand &amp; Toy"/>
  </r>
  <r>
    <s v="Mike"/>
    <s v="Blank"/>
    <s v="service@leblanc.com"/>
    <s v="service@leblanc.com"/>
    <x v="0"/>
    <n v="1"/>
    <x v="509"/>
    <x v="605"/>
    <x v="1"/>
    <s v="LeBlanc Communications Group"/>
  </r>
  <r>
    <s v="MIKE"/>
    <s v="BOYLE"/>
    <s v="mboyle@mseng.com"/>
    <s v="mboyle@mseng.com"/>
    <x v="1"/>
    <n v="2"/>
    <x v="12"/>
    <x v="0"/>
    <x v="0"/>
    <s v="Analytical Computer Services Inc"/>
  </r>
  <r>
    <s v="MIKE"/>
    <s v="BOZEMAN"/>
    <s v="mike@alasoft.net"/>
    <s v="mike@alasoft.net"/>
    <x v="1"/>
    <n v="0"/>
    <x v="222"/>
    <x v="0"/>
    <x v="0"/>
    <s v="Alasoft, Inc."/>
  </r>
  <r>
    <s v="Mike"/>
    <s v="Brady"/>
    <s v="mike@ImagePlusTelecom.net"/>
    <s v="mike@ImagePlusTelecom.net"/>
    <x v="0"/>
    <n v="2"/>
    <x v="905"/>
    <x v="1498"/>
    <x v="1"/>
    <s v="ImagePlusEnterprises, LLC"/>
  </r>
  <r>
    <s v="mike"/>
    <s v="bramm"/>
    <s v="mbramm@bomberjacket.net"/>
    <s v="mbramm@bomberjacket.net"/>
    <x v="0"/>
    <n v="2"/>
    <x v="404"/>
    <x v="1367"/>
    <x v="1"/>
    <s v="CompuNET International"/>
  </r>
  <r>
    <s v="Mike"/>
    <s v="Brennan"/>
    <s v="info@smil-ed.co.uk"/>
    <s v="info@smil-ed.co.uk"/>
    <x v="1"/>
    <n v="0"/>
    <x v="555"/>
    <x v="0"/>
    <x v="0"/>
    <s v="SMARTMOVE INTERACTIVE LEARNING LIMITED"/>
  </r>
  <r>
    <s v="Mike"/>
    <s v="Brennan"/>
    <s v="mikebren@nortel.com"/>
    <s v="mikebren@nortel.com"/>
    <x v="1"/>
    <n v="0"/>
    <x v="993"/>
    <x v="0"/>
    <x v="0"/>
    <s v="Nortel"/>
  </r>
  <r>
    <s v="Mike"/>
    <s v="Brewer"/>
    <s v="mbrewer@taurustechinc.com"/>
    <s v="mbrewer@taurustechinc.com"/>
    <x v="0"/>
    <n v="4"/>
    <x v="145"/>
    <x v="323"/>
    <x v="1"/>
    <s v="Taurus Technologies"/>
  </r>
  <r>
    <s v="mike"/>
    <s v="brewer"/>
    <s v="mike.brewer@xeta.com"/>
    <s v="mike.brewer@xeta.com"/>
    <x v="0"/>
    <n v="1"/>
    <x v="646"/>
    <x v="472"/>
    <x v="1"/>
    <s v="Xeta Technologies"/>
  </r>
  <r>
    <s v="MIKE"/>
    <s v="BROOKS"/>
    <s v="mbrooks@ronco.net"/>
    <s v="mbrooks@ronco.net"/>
    <x v="1"/>
    <n v="0"/>
    <x v="12"/>
    <x v="0"/>
    <x v="0"/>
    <s v="Ronco C&amp;E Inc"/>
  </r>
  <r>
    <s v="mike"/>
    <s v="brown"/>
    <s v="mb@295.ca"/>
    <s v="mb@295.ca"/>
    <x v="0"/>
    <n v="0"/>
    <x v="27"/>
    <x v="0"/>
    <x v="0"/>
    <s v="Worldline.ca 295.ca Fibernetics.ca"/>
  </r>
  <r>
    <s v="Mike"/>
    <s v="Buatti"/>
    <s v="mike.buatti@verizonbusiness.com"/>
    <s v="mike.buatti@verizonbusiness.com"/>
    <x v="0"/>
    <n v="5"/>
    <x v="567"/>
    <x v="160"/>
    <x v="1"/>
    <s v="Premises Solutions Engineering"/>
  </r>
  <r>
    <s v="MIKE"/>
    <s v="BURROWES"/>
    <s v="mike.b@avsolutionuk.com"/>
    <s v="mike.b@avsolutionuk.com"/>
    <x v="0"/>
    <n v="11"/>
    <x v="12"/>
    <x v="1151"/>
    <x v="1"/>
    <s v="Avsolution Ltd"/>
  </r>
  <r>
    <s v="Mike"/>
    <s v="Buschell"/>
    <s v="mike.buschell@aisinfo.com"/>
    <s v="mike.buschell@aisinfo.com"/>
    <x v="0"/>
    <n v="2"/>
    <x v="888"/>
    <x v="862"/>
    <x v="1"/>
    <s v="Advanced Information Systems"/>
  </r>
  <r>
    <s v="Mike"/>
    <s v="Bybee"/>
    <s v="mbybee@provelocity.com"/>
    <s v="mbybee@provelocity.com"/>
    <x v="0"/>
    <n v="2"/>
    <x v="1034"/>
    <x v="981"/>
    <x v="1"/>
    <s v="Provelocity Computers"/>
  </r>
  <r>
    <s v="Mike"/>
    <s v="Cameron"/>
    <s v="mikecameron@vtgus.com"/>
    <s v="mikecameron@vtgus.com"/>
    <x v="0"/>
    <n v="3"/>
    <x v="603"/>
    <x v="1124"/>
    <x v="1"/>
    <s v="Virtual Technologies Group"/>
  </r>
  <r>
    <s v="Mike"/>
    <s v="Campbell"/>
    <s v="mike@frontandcentertech.com"/>
    <s v="mike@frontandcentertech.com"/>
    <x v="0"/>
    <n v="2"/>
    <x v="623"/>
    <x v="664"/>
    <x v="1"/>
    <s v="Front &amp; Center Technologies"/>
  </r>
  <r>
    <s v="MIKE"/>
    <s v="CAPITANO"/>
    <s v="mcapitano@aplus-edu.com"/>
    <s v="mcapitano@aplus-edu.com"/>
    <x v="0"/>
    <n v="8"/>
    <x v="12"/>
    <x v="0"/>
    <x v="0"/>
    <s v="A+ Technology Solutions"/>
  </r>
  <r>
    <s v="MIKE"/>
    <s v="CAPITANO"/>
    <s v="mcapitano@jumatechnology.com"/>
    <s v="mcapitano@jumatechnology.com"/>
    <x v="0"/>
    <n v="0"/>
    <x v="336"/>
    <x v="0"/>
    <x v="0"/>
    <s v="JUMA Technology"/>
  </r>
  <r>
    <s v="Mike"/>
    <s v="Carels"/>
    <s v="mcarels@conres.com"/>
    <s v="mcarels@conres.com"/>
    <x v="0"/>
    <n v="3"/>
    <x v="386"/>
    <x v="1279"/>
    <x v="1"/>
    <s v="Continental Resources"/>
  </r>
  <r>
    <s v="MIKE"/>
    <s v="CASABIANCA"/>
    <s v="mcasabianca@yorktel.com"/>
    <s v="mcasabianca@yorktel.com"/>
    <x v="0"/>
    <n v="3"/>
    <x v="12"/>
    <x v="1104"/>
    <x v="1"/>
    <s v="York Telecom  Corporation [RV]"/>
  </r>
  <r>
    <s v="Mike"/>
    <s v="Celayeta"/>
    <s v="mike-celayeta@ergos.com"/>
    <s v="mike-celayeta@ergos.com"/>
    <x v="0"/>
    <n v="2"/>
    <x v="304"/>
    <x v="375"/>
    <x v="1"/>
    <s v="ERGOS Technology Partners"/>
  </r>
  <r>
    <s v="MIKE"/>
    <s v="CHAMBERLAND"/>
    <s v="mike.chamberland@computrek.net"/>
    <s v="mike.chamberland@computrek.net"/>
    <x v="1"/>
    <n v="1"/>
    <x v="12"/>
    <x v="0"/>
    <x v="0"/>
    <s v="COMPUTREK O/B 724101 Ontario LTD."/>
  </r>
  <r>
    <s v="MIKE"/>
    <s v="CHANNING"/>
    <s v="mike.channing@audeo.co.uk"/>
    <s v="mike.channing@audeo.co.uk"/>
    <x v="1"/>
    <n v="0"/>
    <x v="12"/>
    <x v="0"/>
    <x v="0"/>
    <s v="AuDeo Systems Ltd"/>
  </r>
  <r>
    <s v="Mike"/>
    <s v="Chase"/>
    <s v="mike.chase@mtsallstream.com"/>
    <s v="mike.chase@mtsallstream.com"/>
    <x v="0"/>
    <n v="1"/>
    <x v="303"/>
    <x v="87"/>
    <x v="1"/>
    <s v="MtsAllstream"/>
  </r>
  <r>
    <s v="Mike"/>
    <s v="Clare"/>
    <s v="mclare@challow.net"/>
    <s v="mclare@challow.net"/>
    <x v="0"/>
    <n v="1"/>
    <x v="216"/>
    <x v="58"/>
    <x v="1"/>
    <s v="Challow"/>
  </r>
  <r>
    <s v="Mike"/>
    <s v="Clark"/>
    <s v="mclark@yourmspace.com"/>
    <s v="mclark@yourmspace.com"/>
    <x v="0"/>
    <n v="0"/>
    <x v="1007"/>
    <x v="0"/>
    <x v="0"/>
    <s v="M:Space"/>
  </r>
  <r>
    <s v="Mike"/>
    <s v="Clark"/>
    <s v="mike.clark@vdotcom.co.uk"/>
    <s v="mike.clark@vdotcom.co.uk"/>
    <x v="1"/>
    <n v="6"/>
    <x v="1136"/>
    <x v="200"/>
    <x v="1"/>
    <s v="VdotCOM Ltd"/>
  </r>
  <r>
    <s v="Mike"/>
    <s v="Clay"/>
    <s v="mclay@inline.com"/>
    <s v="mclay@inline.com"/>
    <x v="0"/>
    <n v="7"/>
    <x v="223"/>
    <x v="981"/>
    <x v="1"/>
    <s v="Inline"/>
  </r>
  <r>
    <s v="Mike"/>
    <s v="Clinton"/>
    <s v="mikecli@cdw.com"/>
    <s v="mikecli@cdw.com"/>
    <x v="0"/>
    <n v="4"/>
    <x v="60"/>
    <x v="1002"/>
    <x v="1"/>
    <s v="CDW"/>
  </r>
  <r>
    <s v="Mike"/>
    <s v="Cole"/>
    <s v="mcole@totalmedia.ca"/>
    <s v="mcole@totalmedia.ca"/>
    <x v="0"/>
    <n v="1"/>
    <x v="1128"/>
    <x v="901"/>
    <x v="1"/>
    <s v="Total Media Systems Inc."/>
  </r>
  <r>
    <s v="Mike"/>
    <s v="Colosimo"/>
    <s v="mcolosimo@doanpyramid.com"/>
    <s v="mcolosimo@doanpyramid.com"/>
    <x v="0"/>
    <n v="1"/>
    <x v="235"/>
    <x v="636"/>
    <x v="1"/>
    <s v="Doan Pyramid Communications"/>
  </r>
  <r>
    <s v="Mike"/>
    <s v="Cook"/>
    <s v="mike.cook@advance2000.com"/>
    <s v="mike.cook@advance2000.com"/>
    <x v="0"/>
    <n v="0"/>
    <x v="1004"/>
    <x v="786"/>
    <x v="1"/>
    <s v="Advance 2000, Inc."/>
  </r>
  <r>
    <s v="Mike"/>
    <s v="Corn"/>
    <s v="mike.corn@appliedglobal.com"/>
    <s v="mike.corn@appliedglobal.com"/>
    <x v="0"/>
    <n v="6"/>
    <x v="351"/>
    <x v="404"/>
    <x v="1"/>
    <s v="Applied Global Technologies"/>
  </r>
  <r>
    <s v="Mike"/>
    <s v="Cozart"/>
    <s v="mcozart@cfnpartners.com"/>
    <s v="mcozart@cfnpartners.com"/>
    <x v="0"/>
    <n v="0"/>
    <x v="169"/>
    <x v="152"/>
    <x v="1"/>
    <s v="CFN Communications, LLC"/>
  </r>
  <r>
    <s v="Mike"/>
    <s v="Crain"/>
    <s v="mike.crain@radianttech.net"/>
    <s v="mike.crain@radianttech.net"/>
    <x v="1"/>
    <n v="7"/>
    <x v="382"/>
    <x v="184"/>
    <x v="1"/>
    <s v="Radiant Technology"/>
  </r>
  <r>
    <s v="Mike"/>
    <s v="Cruz"/>
    <s v="michaelc@spinitar.com"/>
    <s v="michaelc@spinitar.com"/>
    <x v="1"/>
    <n v="2"/>
    <x v="556"/>
    <x v="344"/>
    <x v="1"/>
    <s v="Spinitar"/>
  </r>
  <r>
    <s v="mike"/>
    <s v="cullom"/>
    <s v="mike.cullom@hp.com"/>
    <s v="mike.cullom@hp.com"/>
    <x v="1"/>
    <n v="0"/>
    <x v="378"/>
    <x v="1030"/>
    <x v="1"/>
    <s v="HP"/>
  </r>
  <r>
    <s v="Mike"/>
    <s v="Cunnyngham"/>
    <s v="mike.cunnyngham@scansourcecommunications.com"/>
    <s v="mike.cunnyngham@scansourcecommunications.com"/>
    <x v="0"/>
    <n v="0"/>
    <x v="577"/>
    <x v="50"/>
    <x v="1"/>
    <s v="ScanSource Communications"/>
  </r>
  <r>
    <s v="Mike"/>
    <s v="Curtis"/>
    <s v="mcurtis@intrasource.com"/>
    <s v="mcurtis@intrasource.com"/>
    <x v="0"/>
    <n v="2"/>
    <x v="125"/>
    <x v="40"/>
    <x v="1"/>
    <s v="IntraSource"/>
  </r>
  <r>
    <s v="Mike"/>
    <s v="Curtis"/>
    <s v="mcurtis@vtgus.com"/>
    <s v="mcurtis@vtgus.com"/>
    <x v="1"/>
    <n v="0"/>
    <x v="207"/>
    <x v="0"/>
    <x v="0"/>
    <s v="Virtual Technologies Group"/>
  </r>
  <r>
    <s v="Mike"/>
    <s v="Czubin"/>
    <s v="mikec@terra-nova.biz"/>
    <s v="mikec@terra-nova.biz"/>
    <x v="0"/>
    <n v="2"/>
    <x v="158"/>
    <x v="562"/>
    <x v="1"/>
    <s v="Terra-Nova"/>
  </r>
  <r>
    <s v="Mike"/>
    <s v="Daum"/>
    <s v="mikedau@cdw.com"/>
    <s v="mikedau@cdw.com"/>
    <x v="1"/>
    <n v="4"/>
    <x v="537"/>
    <x v="406"/>
    <x v="1"/>
    <s v="CDW"/>
  </r>
  <r>
    <s v="Mike"/>
    <s v="Degyansky"/>
    <s v="mike.degyanky@mcpc.com"/>
    <s v="deleted_mike.degyanky@mcpc.com"/>
    <x v="0"/>
    <n v="0"/>
    <x v="499"/>
    <x v="0"/>
    <x v="0"/>
    <s v="MCPc"/>
  </r>
  <r>
    <s v="MIKE"/>
    <s v="DEGYANSKY"/>
    <s v="mike.degyansky@mcpc.com"/>
    <s v="mike.degyansky@mcpc.com"/>
    <x v="0"/>
    <n v="1"/>
    <x v="12"/>
    <x v="1114"/>
    <x v="1"/>
    <s v="MCPc,Inc."/>
  </r>
  <r>
    <s v="MIKE"/>
    <s v="DEWEES"/>
    <s v="mdewees@acousticalaudio.com"/>
    <s v="mdewees@acousticalaudio.com"/>
    <x v="0"/>
    <n v="2"/>
    <x v="12"/>
    <x v="472"/>
    <x v="1"/>
    <s v="Far-Out Music, Inc."/>
  </r>
  <r>
    <s v="Mike"/>
    <s v="Dewey"/>
    <s v="mdewey@clovistek.com"/>
    <s v="mdewey@clovistek.com"/>
    <x v="0"/>
    <n v="2"/>
    <x v="149"/>
    <x v="682"/>
    <x v="1"/>
    <s v="Clovis Technologies"/>
  </r>
  <r>
    <s v="MIKE"/>
    <s v="DIETZ"/>
    <s v="mdietz@vercomsystems.com"/>
    <s v="mdietz@vercomsystems.com"/>
    <x v="0"/>
    <n v="2"/>
    <x v="12"/>
    <x v="382"/>
    <x v="1"/>
    <s v="Vercom Systems Inc."/>
  </r>
  <r>
    <s v="MIKE"/>
    <s v="DITURI"/>
    <s v="miked@gavi.com"/>
    <s v="miked@gavi.com"/>
    <x v="1"/>
    <n v="2"/>
    <x v="12"/>
    <x v="0"/>
    <x v="0"/>
    <s v="General Audio-Visual, Inc."/>
  </r>
  <r>
    <s v="Mike"/>
    <s v="Dolan"/>
    <s v="mdolan@ideacom-nj.com"/>
    <s v="mdolan@ideacom-nj.com"/>
    <x v="1"/>
    <n v="2"/>
    <x v="519"/>
    <x v="1102"/>
    <x v="1"/>
    <s v="IDeACOM Communications Group"/>
  </r>
  <r>
    <s v="mike"/>
    <s v="dolhan"/>
    <s v="mike.dolhan@vodagroup.com"/>
    <s v="mike.dolhan@vodagroup.com"/>
    <x v="0"/>
    <n v="1"/>
    <x v="580"/>
    <x v="1186"/>
    <x v="1"/>
    <s v="voda"/>
  </r>
  <r>
    <s v="Mike"/>
    <s v="Dolloff"/>
    <s v="mdolloff@team-sos.com"/>
    <s v="mdolloff@team-sos.com"/>
    <x v="0"/>
    <n v="1"/>
    <x v="257"/>
    <x v="848"/>
    <x v="1"/>
    <s v="SOS"/>
  </r>
  <r>
    <s v="Mike"/>
    <s v="Dossey"/>
    <s v="Michael.Dossey@AmericanSystems.com"/>
    <s v="Michael.Dossey@AmericanSystems.com"/>
    <x v="1"/>
    <n v="6"/>
    <x v="9"/>
    <x v="181"/>
    <x v="1"/>
    <s v="Government Telecommunications Inc."/>
  </r>
  <r>
    <s v="Mike"/>
    <s v="Dowd"/>
    <s v="mike@nettech-atl.com"/>
    <s v="mike@nettech-atl.com"/>
    <x v="0"/>
    <n v="2"/>
    <x v="482"/>
    <x v="719"/>
    <x v="1"/>
    <s v="Net Tech Inc."/>
  </r>
  <r>
    <s v="Mike"/>
    <s v="Duff"/>
    <s v="michael.duff@bt.com"/>
    <s v="michael.duff@bt.com"/>
    <x v="1"/>
    <n v="2"/>
    <x v="471"/>
    <x v="344"/>
    <x v="1"/>
    <s v="BT Group EMEA"/>
  </r>
  <r>
    <s v="Mike"/>
    <s v="Edwards"/>
    <s v="mike.e@avmachines.com"/>
    <s v="mike.e@avmachines.com"/>
    <x v="1"/>
    <n v="0"/>
    <x v="491"/>
    <x v="0"/>
    <x v="0"/>
    <s v="Audio Visual Machines Ltd"/>
  </r>
  <r>
    <s v="Mike"/>
    <s v="Egli"/>
    <s v="megli@krpcomm.com"/>
    <s v="DELETE_megli@krpcomm.com"/>
    <x v="1"/>
    <n v="3"/>
    <x v="426"/>
    <x v="871"/>
    <x v="1"/>
    <s v="KRP Communications USA"/>
  </r>
  <r>
    <s v="Mike"/>
    <s v="El Binni"/>
    <s v="mike.elbinni@bt.com"/>
    <s v="mike.elbinni@bt.com"/>
    <x v="1"/>
    <n v="0"/>
    <x v="953"/>
    <x v="137"/>
    <x v="1"/>
    <s v="BT"/>
  </r>
  <r>
    <s v="Mike"/>
    <s v="Eldridge"/>
    <s v="mikee@advantel.com"/>
    <s v="mikee@advantel.com"/>
    <x v="0"/>
    <n v="0"/>
    <x v="203"/>
    <x v="299"/>
    <x v="1"/>
    <s v="AdvanTel, Inc"/>
  </r>
  <r>
    <s v="Mike"/>
    <s v="Ellard"/>
    <s v="mike@emstar.com"/>
    <s v="mike@emstar.com"/>
    <x v="1"/>
    <n v="3"/>
    <x v="416"/>
    <x v="537"/>
    <x v="1"/>
    <s v="Emstar Solutions, LLC"/>
  </r>
  <r>
    <s v="Mike"/>
    <s v="Elliott"/>
    <s v="melliott@servicecommunications.com"/>
    <s v="melliott@servicecommunications.com"/>
    <x v="1"/>
    <n v="3"/>
    <x v="666"/>
    <x v="1087"/>
    <x v="1"/>
    <s v="Service Communications Inc."/>
  </r>
  <r>
    <s v="Mike"/>
    <s v="Ellis"/>
    <s v="mellis@tritechcoa.com"/>
    <s v="mellis@tritechcoa.com"/>
    <x v="0"/>
    <n v="10"/>
    <x v="34"/>
    <x v="746"/>
    <x v="1"/>
    <s v="TriTech corperation"/>
  </r>
  <r>
    <s v="Mike"/>
    <s v="Ellison"/>
    <s v="mike@thenerdpatrol.com"/>
    <s v="mike@thenerdpatrol.com"/>
    <x v="0"/>
    <n v="2"/>
    <x v="10"/>
    <x v="1323"/>
    <x v="1"/>
    <s v="The Nerd Patrol Inc."/>
  </r>
  <r>
    <s v="Mike"/>
    <s v="Evanisko"/>
    <s v="mike@888voipstore.com"/>
    <s v="mike@888voipstore.com"/>
    <x v="1"/>
    <n v="4"/>
    <x v="954"/>
    <x v="506"/>
    <x v="1"/>
    <s v="American Technologies, LLC"/>
  </r>
  <r>
    <s v="Mike"/>
    <s v="Exarchos"/>
    <s v="mex@imageflow.gr"/>
    <s v="mex@imageflow.gr"/>
    <x v="0"/>
    <n v="5"/>
    <x v="328"/>
    <x v="665"/>
    <x v="1"/>
    <s v="Imageflow"/>
  </r>
  <r>
    <s v="Mike"/>
    <s v="Femia"/>
    <s v="mfemia@technical-innovation.com"/>
    <s v="mfemia@technical-innovation.com"/>
    <x v="1"/>
    <n v="0"/>
    <x v="574"/>
    <x v="82"/>
    <x v="1"/>
    <s v="Technical Innovation, LLC"/>
  </r>
  <r>
    <s v="Mike"/>
    <s v="Finnerty"/>
    <s v="mfinnerty@mccannsystems.com"/>
    <s v="mfinnerty@mccannsystems.com"/>
    <x v="0"/>
    <n v="2"/>
    <x v="352"/>
    <x v="547"/>
    <x v="1"/>
    <s v="Mccann Systems"/>
  </r>
  <r>
    <s v="Mike"/>
    <s v="Fisher"/>
    <s v="mfishe@axesscomm.com"/>
    <s v="mfisher@axesscomm.com"/>
    <x v="1"/>
    <n v="0"/>
    <x v="424"/>
    <x v="0"/>
    <x v="0"/>
    <s v="Axess Communications"/>
  </r>
  <r>
    <s v="MIKE"/>
    <s v="FITZ-GERALD"/>
    <s v="mfitz@expetec1221.com"/>
    <s v="mfitz@expetec1221.com"/>
    <x v="1"/>
    <n v="1"/>
    <x v="12"/>
    <x v="0"/>
    <x v="0"/>
    <s v="Global Network Solutions, LLC"/>
  </r>
  <r>
    <s v="Mike"/>
    <s v="Flanagan"/>
    <s v="mike.flanagan@avispl.com"/>
    <s v="mike.flanagan@avispl.com"/>
    <x v="0"/>
    <n v="1"/>
    <x v="337"/>
    <x v="1450"/>
    <x v="1"/>
    <s v="AVI-SPL"/>
  </r>
  <r>
    <s v="Mike"/>
    <s v="Flatman"/>
    <s v="mike.flatman@edgevision.co.uk"/>
    <s v="mike.flatman@edgevision.co.uk"/>
    <x v="0"/>
    <n v="0"/>
    <x v="277"/>
    <x v="1274"/>
    <x v="1"/>
    <s v="Edge Vision Limited"/>
  </r>
  <r>
    <s v="Mike"/>
    <s v="Foggia"/>
    <s v="mfoggia@iptimize.com"/>
    <s v="mfoggia@iptimize.com"/>
    <x v="1"/>
    <n v="0"/>
    <x v="100"/>
    <x v="0"/>
    <x v="0"/>
    <s v="Iptimize"/>
  </r>
  <r>
    <s v="Mike"/>
    <s v="Fornander"/>
    <s v="mfornander@dataprojections.com"/>
    <s v="mfornander@dataprojections.com"/>
    <x v="1"/>
    <n v="4"/>
    <x v="488"/>
    <x v="5"/>
    <x v="1"/>
    <s v="Data Projections Inc."/>
  </r>
  <r>
    <s v="Mike"/>
    <s v="Forrest"/>
    <s v="mforrest@gpvoice.com"/>
    <s v="mforrest@gpvoice.com"/>
    <x v="1"/>
    <n v="2"/>
    <x v="731"/>
    <x v="1030"/>
    <x v="1"/>
    <s v="Andiamo Telecom"/>
  </r>
  <r>
    <s v="Mike"/>
    <s v="Foster"/>
    <s v="mike@eyehear.us"/>
    <s v="mike@eyehear.us"/>
    <x v="0"/>
    <n v="2"/>
    <x v="510"/>
    <x v="1034"/>
    <x v="1"/>
    <s v="Eyehear Audio Video"/>
  </r>
  <r>
    <s v="Mike"/>
    <s v="Frajese"/>
    <s v="mfrajese@if2000.de"/>
    <s v="mfrajese@if2000.de"/>
    <x v="0"/>
    <n v="2"/>
    <x v="540"/>
    <x v="116"/>
    <x v="1"/>
    <s v="Ingenieurbüro Frajese "/>
  </r>
  <r>
    <s v="Mike"/>
    <s v="Frayn"/>
    <s v="mfrayn@xeroxaudiovisual.com"/>
    <s v="mfrayn@xeroxaudiovisual.com"/>
    <x v="0"/>
    <n v="1"/>
    <x v="665"/>
    <x v="796"/>
    <x v="1"/>
    <s v="Southern Business Communications"/>
  </r>
  <r>
    <s v="Mike"/>
    <s v="Frost"/>
    <s v="mike@avsinc.net"/>
    <s v="mike@avsinc.net"/>
    <x v="1"/>
    <n v="0"/>
    <x v="213"/>
    <x v="0"/>
    <x v="0"/>
    <s v="AVS, Inc."/>
  </r>
  <r>
    <s v="Mike"/>
    <s v="Galkin"/>
    <s v="mgalkin@voicenext.com"/>
    <s v="mgalkin@voicenext.com"/>
    <x v="1"/>
    <n v="3"/>
    <x v="482"/>
    <x v="17"/>
    <x v="1"/>
    <s v="VoiceNEXT"/>
  </r>
  <r>
    <s v="Mike"/>
    <s v="Garrett"/>
    <s v="mikeg@59com.com"/>
    <s v="mikeg@59com.com"/>
    <x v="1"/>
    <n v="1"/>
    <x v="698"/>
    <x v="447"/>
    <x v="1"/>
    <s v="Five9s Communications"/>
  </r>
  <r>
    <s v="MIKE"/>
    <s v="GARVEY"/>
    <s v="mikeg@appliedglobal.com"/>
    <s v="mikeg@appliedglobal.com"/>
    <x v="1"/>
    <n v="0"/>
    <x v="12"/>
    <x v="0"/>
    <x v="0"/>
    <s v="APPLIED GLOBAL TECHNOLOGIES"/>
  </r>
  <r>
    <s v="MIKE"/>
    <s v="GELERTER"/>
    <s v="mikeg@telitcorp.com"/>
    <s v="mikeg@telitcorp.com"/>
    <x v="1"/>
    <n v="1"/>
    <x v="12"/>
    <x v="0"/>
    <x v="0"/>
    <s v="TEL IT Corp,. Inc."/>
  </r>
  <r>
    <s v="mike"/>
    <s v="gilbert"/>
    <s v="mike@computersnationwide.com"/>
    <s v="mike@computersnationwide.com"/>
    <x v="1"/>
    <n v="0"/>
    <x v="956"/>
    <x v="1092"/>
    <x v="1"/>
    <s v="Computers Nationwide"/>
  </r>
  <r>
    <s v="MIKE"/>
    <s v="GILL"/>
    <s v="mgill@wbm.ca"/>
    <s v="mgill@wbm.ca"/>
    <x v="0"/>
    <n v="2"/>
    <x v="12"/>
    <x v="373"/>
    <x v="1"/>
    <s v="WBM Office Systems"/>
  </r>
  <r>
    <s v="MIKE"/>
    <s v="GLASGOW"/>
    <s v="mikeg@speechsoft.com"/>
    <s v="mikeg@speechsoft.com"/>
    <x v="1"/>
    <n v="1"/>
    <x v="12"/>
    <x v="0"/>
    <x v="0"/>
    <s v="SpeechSoft"/>
  </r>
  <r>
    <s v="Mike"/>
    <s v="Gleason"/>
    <s v="mgleason@structure-tech.com"/>
    <s v="mgleason@structure-tech.com"/>
    <x v="0"/>
    <n v="4"/>
    <x v="510"/>
    <x v="347"/>
    <x v="1"/>
    <s v="Maron Structure Technologies"/>
  </r>
  <r>
    <s v="Mike"/>
    <s v="Gregg"/>
    <s v="mgregg@tracstar.net"/>
    <s v="mgregg@tracstar.net"/>
    <x v="0"/>
    <n v="1"/>
    <x v="704"/>
    <x v="1137"/>
    <x v="1"/>
    <s v="TracStar Systems"/>
  </r>
  <r>
    <s v="Mike"/>
    <s v="Grenville"/>
    <s v="mgrenville@voicesmartnetworks.com"/>
    <s v="mgrenville@voicesmartnetworks.com"/>
    <x v="1"/>
    <n v="0"/>
    <x v="268"/>
    <x v="415"/>
    <x v="1"/>
    <s v="Voice Smart Networks"/>
  </r>
  <r>
    <s v="MIKE"/>
    <s v="GRISWOLD"/>
    <s v="mikeg@fltg.com"/>
    <s v="mikeg@fltg.com"/>
    <x v="1"/>
    <n v="2"/>
    <x v="12"/>
    <x v="0"/>
    <x v="0"/>
    <s v="Finger Lakes Technologies Group, Inc."/>
  </r>
  <r>
    <s v="mike"/>
    <s v="haag"/>
    <s v="mikehaag@nortel.com"/>
    <s v="mikehaag@nortel.com"/>
    <x v="1"/>
    <n v="0"/>
    <x v="632"/>
    <x v="0"/>
    <x v="0"/>
    <s v="us sales"/>
  </r>
  <r>
    <s v="Mike"/>
    <s v="Hackney"/>
    <s v="mhackney@sentinel.com"/>
    <s v="mhackney@sentinel.com"/>
    <x v="0"/>
    <n v="4"/>
    <x v="319"/>
    <x v="841"/>
    <x v="1"/>
    <s v="Sentinel Technologies"/>
  </r>
  <r>
    <s v="MIKE"/>
    <s v="HAIGLER"/>
    <s v="mhaigler@ebsisolutions.com"/>
    <s v="mhaigler@ebsisolutions.com"/>
    <x v="1"/>
    <n v="1"/>
    <x v="12"/>
    <x v="0"/>
    <x v="0"/>
    <s v="Eagle Business Solutions, Inc."/>
  </r>
  <r>
    <s v="Mike"/>
    <s v="Hammett"/>
    <s v="mhammett@ics-il.net"/>
    <s v="mhammett@ics-il.net"/>
    <x v="0"/>
    <n v="2"/>
    <x v="307"/>
    <x v="676"/>
    <x v="1"/>
    <s v="Intelligent Computing Solutions"/>
  </r>
  <r>
    <s v="Mike"/>
    <s v="Harry"/>
    <s v="mharry@etgroup.ca"/>
    <s v="mharry@etgroup.ca"/>
    <x v="1"/>
    <n v="5"/>
    <x v="1093"/>
    <x v="954"/>
    <x v="1"/>
    <s v="ET Group"/>
  </r>
  <r>
    <s v="Mike"/>
    <s v="Harvey"/>
    <s v="mharvey@aes2.net"/>
    <s v="mharvey@aes2.net"/>
    <x v="0"/>
    <n v="3"/>
    <x v="785"/>
    <x v="597"/>
    <x v="1"/>
    <s v="Advanced Protection Systems, DBA Advanced Electronic Solutions"/>
  </r>
  <r>
    <s v="Mike"/>
    <s v="Haun"/>
    <s v="mike.haun@askbeacon.com"/>
    <s v="mike.haun@askbeacon.com"/>
    <x v="0"/>
    <n v="0"/>
    <x v="614"/>
    <x v="1008"/>
    <x v="1"/>
    <s v="Beacon Solutions"/>
  </r>
  <r>
    <s v="Mike"/>
    <s v="Hayes"/>
    <s v="mike@instructoraids.com"/>
    <s v="mike@instructoraids.com"/>
    <x v="0"/>
    <n v="1"/>
    <x v="430"/>
    <x v="640"/>
    <x v="1"/>
    <s v="Instructor Aids Ltd"/>
  </r>
  <r>
    <s v="Mike"/>
    <s v="Hedrick"/>
    <s v="mhedrick@globalpresenter.com"/>
    <s v="mhedrick@globalpresenter.com"/>
    <x v="1"/>
    <n v="1"/>
    <x v="406"/>
    <x v="263"/>
    <x v="1"/>
    <s v="Global Presenter"/>
  </r>
  <r>
    <s v="Mike"/>
    <s v="Hedrick"/>
    <s v="mhedrick@imsav.com"/>
    <s v="mhedrick"/>
    <x v="0"/>
    <n v="1"/>
    <x v="848"/>
    <x v="994"/>
    <x v="1"/>
    <s v="Integrated Media Systems"/>
  </r>
  <r>
    <s v="Mike"/>
    <s v="Hendricks"/>
    <s v="m.hendricks@groundcontrol.com"/>
    <s v="m.hendricks@groundcontrol.com"/>
    <x v="1"/>
    <n v="0"/>
    <x v="133"/>
    <x v="748"/>
    <x v="1"/>
    <s v="Ground Control"/>
  </r>
  <r>
    <s v="MIKE"/>
    <s v="HERMAN"/>
    <s v="mike.herman@mtb.uk.com"/>
    <s v="mike.herman@mtb.uk.com"/>
    <x v="1"/>
    <n v="1"/>
    <x v="12"/>
    <x v="0"/>
    <x v="0"/>
    <s v="MTB Computer Services Ltd"/>
  </r>
  <r>
    <s v="Mike"/>
    <s v="Hiller"/>
    <s v="mike.hiller@mcpc.com"/>
    <s v="mike.hiller@mcpc.com"/>
    <x v="0"/>
    <n v="1"/>
    <x v="499"/>
    <x v="240"/>
    <x v="1"/>
    <s v="MCPc"/>
  </r>
  <r>
    <s v="Mike"/>
    <s v="Hoey"/>
    <s v="mike@simplehome.net"/>
    <s v="mike@simplehome.net"/>
    <x v="1"/>
    <n v="2"/>
    <x v="653"/>
    <x v="895"/>
    <x v="1"/>
    <s v="simplehome"/>
  </r>
  <r>
    <s v="Mike"/>
    <s v="Hoppenhauer"/>
    <s v="mhopp@teleco.com"/>
    <s v="mhopp@teleco.com"/>
    <x v="0"/>
    <n v="2"/>
    <x v="216"/>
    <x v="58"/>
    <x v="1"/>
    <s v="TELECO, Inc."/>
  </r>
  <r>
    <s v="MIKE"/>
    <s v="HORIGAN"/>
    <s v="mhorigan@necomm.com"/>
    <s v="mhorigan@necomm.com"/>
    <x v="1"/>
    <n v="2"/>
    <x v="12"/>
    <x v="0"/>
    <x v="0"/>
    <s v="new england communications"/>
  </r>
  <r>
    <s v="Mike"/>
    <s v="Hotchkiss"/>
    <s v="mhotchkiss@mosaictelecom.net"/>
    <s v="mhotchkiss@mosaictelecom.net"/>
    <x v="0"/>
    <n v="0"/>
    <x v="770"/>
    <x v="127"/>
    <x v="1"/>
    <s v="Mosaic Telecom"/>
  </r>
  <r>
    <s v="Mike"/>
    <s v="Hourihan"/>
    <s v="mh1586@att.com"/>
    <s v="mh1586@att.com"/>
    <x v="0"/>
    <n v="0"/>
    <x v="995"/>
    <x v="419"/>
    <x v="1"/>
    <s v="GEM Midwest"/>
  </r>
  <r>
    <s v="Mike"/>
    <s v="Hrynenko"/>
    <s v="mike.hrynenko@lvs1.com"/>
    <s v="mike.hrynenko@lvs1.com"/>
    <x v="1"/>
    <n v="0"/>
    <x v="291"/>
    <x v="13"/>
    <x v="1"/>
    <s v="Longview Systems"/>
  </r>
  <r>
    <s v="Mike"/>
    <s v="Hussey"/>
    <s v="mhussey@fpointe.com"/>
    <s v="mhussey@fpointe.com"/>
    <x v="1"/>
    <n v="0"/>
    <x v="697"/>
    <x v="0"/>
    <x v="0"/>
    <s v="Focal Pointe Marketing Technologies, Inc."/>
  </r>
  <r>
    <s v="MIKE"/>
    <s v="INGRAM"/>
    <s v="mike.ingram@icbaudio.com"/>
    <s v="mike.ingram@icbaudio.com"/>
    <x v="1"/>
    <n v="1"/>
    <x v="12"/>
    <x v="0"/>
    <x v="0"/>
    <s v="ICB AUDIO &amp; VIDEO SYSTEMS"/>
  </r>
  <r>
    <s v="Mike"/>
    <s v="Ingram"/>
    <s v="mike@datawiringsolutions.com"/>
    <s v="mike@datawiringsolutions.com"/>
    <x v="0"/>
    <n v="4"/>
    <x v="556"/>
    <x v="567"/>
    <x v="1"/>
    <s v="DWS Data Wiring Solutions inc."/>
  </r>
  <r>
    <s v="Mike"/>
    <s v="Iorio"/>
    <s v="miorio@dci-design.com"/>
    <s v="miorio@dci-design.com"/>
    <x v="1"/>
    <n v="0"/>
    <x v="721"/>
    <x v="0"/>
    <x v="0"/>
    <s v="DCI Design Communications"/>
  </r>
  <r>
    <s v="Mike"/>
    <s v="Iraci"/>
    <s v="miraci@intercall.com"/>
    <s v="miraci"/>
    <x v="1"/>
    <n v="0"/>
    <x v="291"/>
    <x v="215"/>
    <x v="1"/>
    <s v="InterCall"/>
  </r>
  <r>
    <s v="Mike"/>
    <s v="Irwin"/>
    <s v="mirwin@phoenixsoft.com"/>
    <s v="mirwin@phoenixsoft.com"/>
    <x v="1"/>
    <n v="1"/>
    <x v="696"/>
    <x v="905"/>
    <x v="1"/>
    <s v="Phoenixsoft"/>
  </r>
  <r>
    <s v="Mike"/>
    <s v="Janis"/>
    <s v="mjanis@technical-innovation.net"/>
    <s v="mjanis@technical-innovation.net"/>
    <x v="0"/>
    <n v="0"/>
    <x v="482"/>
    <x v="209"/>
    <x v="1"/>
    <s v="Technical Innovation, LLC"/>
  </r>
  <r>
    <s v="MIKE"/>
    <s v="JAYCOCKS"/>
    <s v="mikej@williamsglobal.com"/>
    <s v="mikej@williamsglobal.com"/>
    <x v="1"/>
    <n v="3"/>
    <x v="12"/>
    <x v="0"/>
    <x v="0"/>
    <s v="Williams Telecommunications Corp"/>
  </r>
  <r>
    <s v="Mike"/>
    <s v="Jefferies"/>
    <s v="mjefferies@tenav.co.uk"/>
    <s v="mjefferies@tenav.co.uk"/>
    <x v="0"/>
    <n v="2"/>
    <x v="889"/>
    <x v="1428"/>
    <x v="1"/>
    <s v="TEN Audio Visual"/>
  </r>
  <r>
    <s v="Mike"/>
    <s v="Johannes"/>
    <s v="mike.johannes@blackbox-vs.com"/>
    <s v="mike.johannes@blackbox-vs.com"/>
    <x v="0"/>
    <n v="1"/>
    <x v="961"/>
    <x v="562"/>
    <x v="1"/>
    <s v="Blackbox Resale Services"/>
  </r>
  <r>
    <s v="Mike"/>
    <s v="Johnson"/>
    <s v="majohnson@vicom-corp.com"/>
    <s v="majohnson@vicom-corp.com"/>
    <x v="0"/>
    <n v="2"/>
    <x v="239"/>
    <x v="330"/>
    <x v="1"/>
    <s v="Vicom"/>
  </r>
  <r>
    <s v="MIKE"/>
    <s v="JOYCE"/>
    <s v="mjoyce@fonality.com"/>
    <s v="mjoyce@fonality.com"/>
    <x v="1"/>
    <n v="2"/>
    <x v="12"/>
    <x v="0"/>
    <x v="0"/>
    <s v="Fonality, Inc."/>
  </r>
  <r>
    <s v="Mike"/>
    <s v="Juba"/>
    <s v="mjuba@vandis.com"/>
    <s v="mjuba@vandis.com"/>
    <x v="1"/>
    <n v="11"/>
    <x v="970"/>
    <x v="515"/>
    <x v="1"/>
    <s v="VANDIS, Inc."/>
  </r>
  <r>
    <s v="MIKE"/>
    <s v="KACZMAROWSKI"/>
    <s v="mike.kaczmarowski@avimidwest.com"/>
    <s v="mike.kaczmarowski@avimidwest.com"/>
    <x v="0"/>
    <n v="3"/>
    <x v="12"/>
    <x v="965"/>
    <x v="1"/>
    <s v="AudioVisual, Inc."/>
  </r>
  <r>
    <s v="Mike"/>
    <s v="Keadle"/>
    <s v="mkeadle@tillc.biz"/>
    <s v="mkeadle@tillc.biz"/>
    <x v="0"/>
    <n v="4"/>
    <x v="1042"/>
    <x v="297"/>
    <x v="1"/>
    <s v="Technical Innovation"/>
  </r>
  <r>
    <s v="Mike"/>
    <s v="Kelly"/>
    <s v="mike.kelly@mcpc.com"/>
    <s v="mike.kelly@mcpc.com"/>
    <x v="0"/>
    <n v="1"/>
    <x v="129"/>
    <x v="81"/>
    <x v="1"/>
    <s v="MCPc, Inc."/>
  </r>
  <r>
    <s v="Mike"/>
    <s v="Kennedy"/>
    <s v="mike@businessvoicesystems.net"/>
    <s v="mike@businessvoicesystems.net"/>
    <x v="1"/>
    <n v="0"/>
    <x v="301"/>
    <x v="0"/>
    <x v="0"/>
    <s v="Business Voice Systems"/>
  </r>
  <r>
    <s v="Mike"/>
    <s v="Kerr"/>
    <s v="michael.3.kerr@bt.com"/>
    <s v="michael.3.kerr@bt.com"/>
    <x v="1"/>
    <n v="3"/>
    <x v="362"/>
    <x v="578"/>
    <x v="1"/>
    <s v="BT Conferencing"/>
  </r>
  <r>
    <s v="Mike"/>
    <s v="King"/>
    <s v="mike.king@impact-europe.com"/>
    <s v="mike.king@impact-europe.com"/>
    <x v="1"/>
    <n v="0"/>
    <x v="303"/>
    <x v="0"/>
    <x v="0"/>
    <s v="Impact Marcom"/>
  </r>
  <r>
    <s v="MIKE"/>
    <s v="KINNEY"/>
    <s v="delete_mkinney@dataprojections.com"/>
    <s v="delete_mkinney@dataprojections.com"/>
    <x v="0"/>
    <n v="4"/>
    <x v="12"/>
    <x v="0"/>
    <x v="0"/>
    <s v="Data Projections, Inc."/>
  </r>
  <r>
    <s v="Mike"/>
    <s v="Kinney"/>
    <s v="mkinney@provideallc.com"/>
    <s v="mkinney@provideallc.com"/>
    <x v="0"/>
    <n v="2"/>
    <x v="306"/>
    <x v="330"/>
    <x v="1"/>
    <s v="Providea Conferencing"/>
  </r>
  <r>
    <s v="Mike"/>
    <s v="Kinney"/>
    <s v="mkinney@videreconferencing.com"/>
    <s v="mkinney@videreconferencing.com"/>
    <x v="0"/>
    <n v="2"/>
    <x v="194"/>
    <x v="722"/>
    <x v="1"/>
    <s v="Videre Conferencing"/>
  </r>
  <r>
    <s v="Mike"/>
    <s v="Kinsey"/>
    <s v="mike.kinsey@sumsys.com"/>
    <s v="mike.kinsey@sumsys.com"/>
    <x v="0"/>
    <n v="1"/>
    <x v="611"/>
    <x v="888"/>
    <x v="1"/>
    <s v="Summit Systems, Inc"/>
  </r>
  <r>
    <s v="Mike"/>
    <s v="Kirkland"/>
    <s v="mike@csl-it.com"/>
    <s v="mike@csl-it.com"/>
    <x v="0"/>
    <n v="2"/>
    <x v="681"/>
    <x v="426"/>
    <x v="1"/>
    <s v="Coverpoint Solutions Ltd."/>
  </r>
  <r>
    <s v="Mike"/>
    <s v="Kirkpatrick"/>
    <s v="mwkirk@possiblenow.com"/>
    <s v="mwkirk@possiblenow.com"/>
    <x v="0"/>
    <n v="0"/>
    <x v="928"/>
    <x v="1072"/>
    <x v="1"/>
    <s v="PossibleNOW"/>
  </r>
  <r>
    <s v="Mike"/>
    <s v="Krewski"/>
    <s v="mike.krewski@telus.com"/>
    <s v="mike.krewski@telus.com"/>
    <x v="0"/>
    <n v="0"/>
    <x v="9"/>
    <x v="317"/>
    <x v="1"/>
    <s v="TELUS"/>
  </r>
  <r>
    <s v="Mike"/>
    <s v="Kunkel"/>
    <s v="mike.kunkel@hp.com"/>
    <s v="mike.kunkel@hp.com"/>
    <x v="1"/>
    <n v="0"/>
    <x v="430"/>
    <x v="0"/>
    <x v="0"/>
    <s v="Hewlett Packard"/>
  </r>
  <r>
    <s v="Mike"/>
    <s v="Lane"/>
    <s v="mlane@accunetcomm.com"/>
    <s v="mlane@accunetcomm.com"/>
    <x v="1"/>
    <n v="0"/>
    <x v="167"/>
    <x v="0"/>
    <x v="0"/>
    <s v="Accunet Communications, LLC"/>
  </r>
  <r>
    <s v="Mike"/>
    <s v="Larson"/>
    <s v="mlarson@mytelepath.com"/>
    <s v="mlarson@mytelepath.com"/>
    <x v="1"/>
    <n v="0"/>
    <x v="357"/>
    <x v="325"/>
    <x v="1"/>
    <s v="MyTelepath, Inc."/>
  </r>
  <r>
    <s v="MIKE"/>
    <s v="LARSON"/>
    <s v="mlarson@tccw.net"/>
    <s v="mlarson@tccw.net"/>
    <x v="0"/>
    <n v="0"/>
    <x v="642"/>
    <x v="963"/>
    <x v="1"/>
    <s v="MyTelepath, Inc."/>
  </r>
  <r>
    <s v="Mike"/>
    <s v="Lata"/>
    <s v="mlj@wca.com"/>
    <s v="mlj@wca.com"/>
    <x v="0"/>
    <n v="1"/>
    <x v="280"/>
    <x v="769"/>
    <x v="1"/>
    <s v="Whalley Computer Associates"/>
  </r>
  <r>
    <s v="MIKE"/>
    <s v="LAWRENCE"/>
    <s v="mlawrence@solutionzinc.com"/>
    <s v="mlawrence@solutionzinc.com"/>
    <x v="1"/>
    <n v="2"/>
    <x v="12"/>
    <x v="0"/>
    <x v="0"/>
    <s v="Solutionz Videoconferencing, Inc."/>
  </r>
  <r>
    <s v="MIKE"/>
    <s v="LEVENS"/>
    <s v="mike.levens@reliable-tech-inc.com"/>
    <s v="mike.levens@reliable-tech-inc.com"/>
    <x v="1"/>
    <n v="1"/>
    <x v="12"/>
    <x v="0"/>
    <x v="0"/>
    <s v="Reliable Technology, Inc."/>
  </r>
  <r>
    <s v="Mike"/>
    <s v="Levesque"/>
    <s v="mlevesque@tavasyswin.com"/>
    <s v="mlevesque@tavasyswin.com"/>
    <x v="1"/>
    <n v="0"/>
    <x v="190"/>
    <x v="447"/>
    <x v="1"/>
    <s v="Tavasys Windsor Inc."/>
  </r>
  <r>
    <s v="mike"/>
    <s v="liddell"/>
    <s v="mike@thinkingphones.com"/>
    <s v="mike@thinkingphones.com"/>
    <x v="0"/>
    <n v="1"/>
    <x v="147"/>
    <x v="132"/>
    <x v="1"/>
    <s v="Thinking Phone Networks"/>
  </r>
  <r>
    <s v="Mike"/>
    <s v="Little"/>
    <s v="mlittle@digitalson.com"/>
    <s v="mlittle@digitalson.com"/>
    <x v="0"/>
    <n v="2"/>
    <x v="11"/>
    <x v="1039"/>
    <x v="1"/>
    <s v="DigitalSon"/>
  </r>
  <r>
    <s v="Mike"/>
    <s v="Little"/>
    <s v="mlittle@oneworkplace.com"/>
    <s v="mlittle@oneworkplace.com"/>
    <x v="0"/>
    <n v="0"/>
    <x v="995"/>
    <x v="376"/>
    <x v="1"/>
    <s v="One work place"/>
  </r>
  <r>
    <s v="mike"/>
    <s v="litton"/>
    <s v="mike@maxsip.com"/>
    <s v="mike@maxsip.com"/>
    <x v="1"/>
    <n v="0"/>
    <x v="650"/>
    <x v="0"/>
    <x v="0"/>
    <s v="Maxsip Corporation"/>
  </r>
  <r>
    <s v="Mike"/>
    <s v="Lombardi"/>
    <s v="mplombardi@cpvcom.net"/>
    <s v="mplombardi@cpvcom.net"/>
    <x v="1"/>
    <n v="1"/>
    <x v="773"/>
    <x v="560"/>
    <x v="1"/>
    <s v="Cooperative Communications"/>
  </r>
  <r>
    <s v="Mike"/>
    <s v="Lundy"/>
    <s v="mlundy@adcapnet.com"/>
    <s v="mlundy@adcapnet.com"/>
    <x v="1"/>
    <n v="0"/>
    <x v="834"/>
    <x v="0"/>
    <x v="0"/>
    <s v="Adcap Network Systems, Inc."/>
  </r>
  <r>
    <s v="Mike"/>
    <s v="Lyons"/>
    <s v="mlyons@visiontech.biz"/>
    <s v="mlyons@visiontech.biz"/>
    <x v="0"/>
    <n v="1"/>
    <x v="595"/>
    <x v="192"/>
    <x v="1"/>
    <s v="Vision Technologies"/>
  </r>
  <r>
    <s v="Mike"/>
    <s v="MacGee"/>
    <s v="mmacgee@ccsprojects.com"/>
    <s v="mmacgee@ccsprojects.com"/>
    <x v="0"/>
    <n v="2"/>
    <x v="247"/>
    <x v="545"/>
    <x v="1"/>
    <s v="CCS Presentation Systems"/>
  </r>
  <r>
    <s v="mike"/>
    <s v="madachy"/>
    <s v="mike@audio-video-experts.com"/>
    <s v="mike@audio-video-experts.com"/>
    <x v="1"/>
    <n v="0"/>
    <x v="278"/>
    <x v="0"/>
    <x v="0"/>
    <s v="Audio Video Experts"/>
  </r>
  <r>
    <s v="MIKE"/>
    <s v="MADSEN"/>
    <s v="mikemadsen@alianza.com"/>
    <s v="mikemadsen@alianza.com"/>
    <x v="1"/>
    <n v="2"/>
    <x v="12"/>
    <x v="0"/>
    <x v="0"/>
    <s v="Alianza Global Communications Services"/>
  </r>
  <r>
    <s v="Mike"/>
    <s v="Maetz"/>
    <s v="mmaetz@provideasolutions.com"/>
    <s v="mmaetz@provideasolutions.com"/>
    <x v="0"/>
    <n v="5"/>
    <x v="681"/>
    <x v="451"/>
    <x v="1"/>
    <s v="Providea, Inc."/>
  </r>
  <r>
    <s v="mike"/>
    <s v="Mahoney"/>
    <s v="mike@ssivegas.com"/>
    <s v="mike@ssivegas.com"/>
    <x v="1"/>
    <n v="0"/>
    <x v="505"/>
    <x v="0"/>
    <x v="0"/>
    <s v="System Services, Inc."/>
  </r>
  <r>
    <s v="Mike"/>
    <s v="Maraldo"/>
    <s v="maralmi@telquestintl.com"/>
    <s v="maralmi@telquestintl.com"/>
    <x v="1"/>
    <n v="0"/>
    <x v="922"/>
    <x v="816"/>
    <x v="1"/>
    <s v="telquest international"/>
  </r>
  <r>
    <s v="Mike"/>
    <s v="Marks"/>
    <s v="mmarks9156@yahoo.com"/>
    <s v="mmarks9156@yahoo.com"/>
    <x v="0"/>
    <n v="1"/>
    <x v="562"/>
    <x v="623"/>
    <x v="1"/>
    <s v="The Maynard Group"/>
  </r>
  <r>
    <s v="Mike"/>
    <s v="Marri"/>
    <s v="mike@blvdpro.com"/>
    <s v="mike@blvdpro.com"/>
    <x v="0"/>
    <n v="2"/>
    <x v="590"/>
    <x v="1044"/>
    <x v="1"/>
    <s v="Boulevard Pro"/>
  </r>
  <r>
    <s v="Mike"/>
    <s v="Martin"/>
    <s v="Mmartin@acs.on.ca"/>
    <s v="Mmartin@acs.on.ca"/>
    <x v="0"/>
    <n v="2"/>
    <x v="89"/>
    <x v="754"/>
    <x v="1"/>
    <s v="Applied Computer Solutions"/>
  </r>
  <r>
    <s v="MIKE"/>
    <s v="MARVIN"/>
    <s v="michael.marvin@avispl.com"/>
    <s v="michael.marvin@avispl.com"/>
    <x v="1"/>
    <n v="1"/>
    <x v="12"/>
    <x v="0"/>
    <x v="0"/>
    <s v="AVI-SPL INC"/>
  </r>
  <r>
    <s v="Mike"/>
    <s v="Mattinson"/>
    <s v="mmattinson@ipit.ca"/>
    <s v="mmattinson@ipit.ca"/>
    <x v="1"/>
    <n v="0"/>
    <x v="180"/>
    <x v="0"/>
    <x v="0"/>
    <s v="Itip telecommunications inc"/>
  </r>
  <r>
    <s v="Mike"/>
    <s v="Matulevicz"/>
    <s v="mikem@bakercom.com"/>
    <s v="mikem@bakercom.com"/>
    <x v="0"/>
    <n v="2"/>
    <x v="510"/>
    <x v="334"/>
    <x v="1"/>
    <s v="Baker Communications"/>
  </r>
  <r>
    <s v="Mike"/>
    <s v="Maurer"/>
    <s v="mmaurer@gpvoice.com"/>
    <s v="mmaurer@gpvoice.com"/>
    <x v="1"/>
    <n v="2"/>
    <x v="731"/>
    <x v="1030"/>
    <x v="1"/>
    <s v="Andiamo Telecom"/>
  </r>
  <r>
    <s v="Mike"/>
    <s v="Mavilia"/>
    <s v="mike@remotetechs.net"/>
    <s v="mike@remotetechs.net"/>
    <x v="0"/>
    <n v="2"/>
    <x v="254"/>
    <x v="1027"/>
    <x v="1"/>
    <s v="Remote Techs, Inc"/>
  </r>
  <r>
    <s v="Mike"/>
    <s v="McCarther"/>
    <s v="mmccarther@instructoraids.com"/>
    <s v="mmccarther@instructoraids.com"/>
    <x v="1"/>
    <n v="5"/>
    <x v="430"/>
    <x v="612"/>
    <x v="1"/>
    <s v="Instructor Aids Ltd"/>
  </r>
  <r>
    <s v="Mike"/>
    <s v="McEwen"/>
    <s v="Michael.McEwen@bestbuy.com"/>
    <s v="Michael.McEwen@bestbuy.com"/>
    <x v="0"/>
    <n v="0"/>
    <x v="174"/>
    <x v="338"/>
    <x v="1"/>
    <s v="Bestbuy"/>
  </r>
  <r>
    <s v="Mike"/>
    <s v="McIntyre"/>
    <s v="m.mcintyre@divsysinc.com"/>
    <s v="m.mcintyre@divsysinc.com"/>
    <x v="0"/>
    <n v="4"/>
    <x v="1006"/>
    <x v="760"/>
    <x v="1"/>
    <s v="Diversified Systems"/>
  </r>
  <r>
    <s v="Mike"/>
    <s v="McKenzie"/>
    <s v="mike@kiedinger.com"/>
    <s v="Mike@kiedinger.com"/>
    <x v="0"/>
    <n v="2"/>
    <x v="1111"/>
    <x v="866"/>
    <x v="1"/>
    <s v="Kiedinger, Inc."/>
  </r>
  <r>
    <s v="Mike"/>
    <s v="McLean"/>
    <s v="mikem@atkservices.com"/>
    <s v="mikem@atkservices.com"/>
    <x v="0"/>
    <n v="2"/>
    <x v="418"/>
    <x v="704"/>
    <x v="1"/>
    <s v="ATK Services"/>
  </r>
  <r>
    <s v="Mike"/>
    <s v="McNeff"/>
    <s v="mmcneff@cpuoptions.com"/>
    <s v="mmcneff@cpuoptions.com"/>
    <x v="1"/>
    <n v="0"/>
    <x v="368"/>
    <x v="0"/>
    <x v="0"/>
    <s v="CPU Options"/>
  </r>
  <r>
    <s v="MIKE"/>
    <s v="MECUM"/>
    <s v="mmecum@ldsystems.com"/>
    <s v="mmecum@ldsystems.com"/>
    <x v="1"/>
    <n v="1"/>
    <x v="12"/>
    <x v="0"/>
    <x v="0"/>
    <s v="LD Systems, L.P."/>
  </r>
  <r>
    <s v="MIKE"/>
    <s v="MEEKS"/>
    <s v="mmeeks@clark-powell.com"/>
    <s v="mmeeks@clark-powell.com"/>
    <x v="0"/>
    <n v="4"/>
    <x v="12"/>
    <x v="572"/>
    <x v="1"/>
    <s v="Clark-Powell Associates, Inc."/>
  </r>
  <r>
    <s v="MIKE"/>
    <s v="MELDRUM"/>
    <s v="mike.meldrum@cci4solutions.com"/>
    <s v="mike.meldrum@cci4solutions.com"/>
    <x v="1"/>
    <n v="0"/>
    <x v="12"/>
    <x v="0"/>
    <x v="0"/>
    <s v="Complete Communications, Inc. of Michigan"/>
  </r>
  <r>
    <s v="Mike"/>
    <s v="Melville"/>
    <s v="DELETE_mike.melville@martindawes.com"/>
    <s v="DELETE_mike.melville@martindawes.com"/>
    <x v="0"/>
    <n v="0"/>
    <x v="280"/>
    <x v="0"/>
    <x v="0"/>
    <s v="Martin Dawes Solutions"/>
  </r>
  <r>
    <s v="mike"/>
    <s v="mesenbrink"/>
    <s v="delete_mike.mesenbrink@inducomm.com"/>
    <s v="delete_mike.mesesnbrink@inducomm.com"/>
    <x v="0"/>
    <n v="0"/>
    <x v="826"/>
    <x v="0"/>
    <x v="0"/>
    <s v="inducomm"/>
  </r>
  <r>
    <s v="Mike"/>
    <s v="Mesenbrink"/>
    <s v="mike.mesenbrink@inducomm.com"/>
    <s v="mike.mesenbrink@inducomm.com"/>
    <x v="1"/>
    <n v="2"/>
    <x v="953"/>
    <x v="421"/>
    <x v="1"/>
    <s v="inducomm"/>
  </r>
  <r>
    <s v="MIKE"/>
    <s v="MEYLOR"/>
    <s v="mmeylor@emasterlink.com"/>
    <s v="mmeylor@emasterlink.com"/>
    <x v="1"/>
    <n v="1"/>
    <x v="12"/>
    <x v="0"/>
    <x v="0"/>
    <s v="MasterLink"/>
  </r>
  <r>
    <s v="MIKE"/>
    <s v="MILBURN"/>
    <s v="mmilburn@3ddatacomm.ca"/>
    <s v="mmilburn@3ddatacomm.ca"/>
    <x v="1"/>
    <n v="2"/>
    <x v="12"/>
    <x v="0"/>
    <x v="0"/>
    <s v="3D datacomm"/>
  </r>
  <r>
    <s v="Mike"/>
    <s v="Minter"/>
    <s v="mminter@accucode.com"/>
    <s v="mminter@accucode.com"/>
    <x v="1"/>
    <n v="3"/>
    <x v="601"/>
    <x v="205"/>
    <x v="1"/>
    <s v="Accucode, Inc"/>
  </r>
  <r>
    <s v="Mike"/>
    <s v="Mistretta"/>
    <s v="mmistretta@meridianitinc.com"/>
    <s v="mmistretta@meridianitinc.com"/>
    <x v="1"/>
    <n v="2"/>
    <x v="148"/>
    <x v="0"/>
    <x v="0"/>
    <s v="Meridian IT"/>
  </r>
  <r>
    <s v="MIKE"/>
    <s v="MITCHELL"/>
    <s v="mmitchell@strategicinc.com"/>
    <s v="mmitchell@strategicinc.com"/>
    <x v="0"/>
    <n v="2"/>
    <x v="12"/>
    <x v="0"/>
    <x v="0"/>
    <s v="Strategic Contact Solutions"/>
  </r>
  <r>
    <s v="Mike"/>
    <s v="Moncivais"/>
    <s v="mikemo@nortel.com"/>
    <s v="mikemo@nortel.com"/>
    <x v="0"/>
    <n v="5"/>
    <x v="680"/>
    <x v="379"/>
    <x v="1"/>
    <s v="Nortel Networks"/>
  </r>
  <r>
    <s v="MIKE"/>
    <s v="MOORE"/>
    <s v="mmoore@efcsystems.com"/>
    <s v="mmoore@efcsystems.com"/>
    <x v="1"/>
    <n v="0"/>
    <x v="12"/>
    <x v="0"/>
    <x v="0"/>
    <s v="EFC Systems"/>
  </r>
  <r>
    <s v="Mike"/>
    <s v="Morgan"/>
    <s v="mike@mor-con.com"/>
    <s v="mike@mor-con.com"/>
    <x v="1"/>
    <n v="0"/>
    <x v="192"/>
    <x v="0"/>
    <x v="0"/>
    <s v="Morgan Consultants"/>
  </r>
  <r>
    <s v="Mike"/>
    <s v="Morrin"/>
    <s v="mike.morrin@uk.easynet.net"/>
    <s v="mike.morrin@uk.easynet.net"/>
    <x v="0"/>
    <n v="3"/>
    <x v="1144"/>
    <x v="1002"/>
    <x v="1"/>
    <s v="Easynet"/>
  </r>
  <r>
    <s v="Mike"/>
    <s v="Morrow"/>
    <s v="mike@videosystem.com"/>
    <s v="mike@videosystem.com"/>
    <x v="0"/>
    <n v="1"/>
    <x v="965"/>
    <x v="788"/>
    <x v="1"/>
    <s v="Video Systems of the Carolinas"/>
  </r>
  <r>
    <s v="Mike"/>
    <s v="Mostrales"/>
    <s v="mikemos@cdw.com"/>
    <s v="mikemos@cdw.com"/>
    <x v="1"/>
    <n v="0"/>
    <x v="206"/>
    <x v="0"/>
    <x v="0"/>
    <s v="CDW Canada"/>
  </r>
  <r>
    <s v="MIKE"/>
    <s v="MUELLER"/>
    <s v="mmueller@cecco.com"/>
    <s v="mmueller@cecco.com"/>
    <x v="0"/>
    <n v="4"/>
    <x v="324"/>
    <x v="864"/>
    <x v="1"/>
    <s v="Continental Electrical"/>
  </r>
  <r>
    <s v="MIKE"/>
    <s v="MULLEN"/>
    <s v="mmullen@expeditevcs.com"/>
    <s v="mmullen@expeditevcs.com"/>
    <x v="0"/>
    <n v="4"/>
    <x v="12"/>
    <x v="132"/>
    <x v="1"/>
    <s v="Expedite Video Conferencing Services, Inc."/>
  </r>
  <r>
    <s v="Mike"/>
    <s v="Neely"/>
    <s v="mneely@karchergroup.com"/>
    <s v="mneely@karchergroup.com"/>
    <x v="0"/>
    <n v="1"/>
    <x v="16"/>
    <x v="334"/>
    <x v="1"/>
    <s v="Karcher Group"/>
  </r>
  <r>
    <s v="MIKE"/>
    <s v="NESTER"/>
    <s v="mnester@teledataservices.com"/>
    <s v="mnester@teledataservices.com"/>
    <x v="1"/>
    <n v="1"/>
    <x v="12"/>
    <x v="0"/>
    <x v="0"/>
    <s v="TeleData Service, Inc."/>
  </r>
  <r>
    <s v="MIKE"/>
    <s v="NEWBERG"/>
    <s v="mike.newberg@g3tp.com"/>
    <s v="mike.newberg@g3tp.com"/>
    <x v="0"/>
    <n v="1"/>
    <x v="12"/>
    <x v="609"/>
    <x v="1"/>
    <s v="G3 Partners, Inc."/>
  </r>
  <r>
    <s v="Mike"/>
    <s v="Ng"/>
    <s v="mikeng@ncs.com.sg"/>
    <s v="mikeng@ncs.com.sg"/>
    <x v="0"/>
    <n v="0"/>
    <x v="228"/>
    <x v="0"/>
    <x v="0"/>
    <s v="NCS Communications Engineering Pte Ltd"/>
  </r>
  <r>
    <s v="mike"/>
    <s v="nicklaus"/>
    <s v="info@imsohio.com"/>
    <s v="info@imsohio.com"/>
    <x v="0"/>
    <n v="6"/>
    <x v="420"/>
    <x v="1066"/>
    <x v="1"/>
    <s v="Innovative Media Systems"/>
  </r>
  <r>
    <s v="Mike"/>
    <s v="Nikov"/>
    <s v="MikeN@commlink.us"/>
    <s v="MikeN@commlink.us"/>
    <x v="1"/>
    <n v="0"/>
    <x v="893"/>
    <x v="0"/>
    <x v="0"/>
    <s v="Comm Link Inc"/>
  </r>
  <r>
    <s v="Mike"/>
    <s v="Nolan"/>
    <s v="mike@avslynnwood.com"/>
    <s v="mike@avslynnwood.com"/>
    <x v="1"/>
    <n v="4"/>
    <x v="417"/>
    <x v="748"/>
    <x v="1"/>
    <s v="Audio Visual Specialists, Inc."/>
  </r>
  <r>
    <s v="MIKE"/>
    <s v="NOLAN"/>
    <s v="miken@netintel.com"/>
    <s v="miken@netintel.com"/>
    <x v="0"/>
    <n v="1"/>
    <x v="12"/>
    <x v="0"/>
    <x v="0"/>
    <s v="TBS Network Intelligence Inc"/>
  </r>
  <r>
    <s v="MIKE"/>
    <s v="OATES"/>
    <s v="oatesm@cvsolutions.biz"/>
    <s v="oatesm@cvsolutions.biz"/>
    <x v="1"/>
    <n v="0"/>
    <x v="12"/>
    <x v="0"/>
    <x v="0"/>
    <s v="CVS/High Tech"/>
  </r>
  <r>
    <s v="Mike"/>
    <s v="Oberholzer"/>
    <s v="oberholzer@audiovideocorp.com"/>
    <s v="oberholzer@audiovideocorp.com"/>
    <x v="1"/>
    <n v="0"/>
    <x v="962"/>
    <x v="0"/>
    <x v="0"/>
    <s v="Audio-Video Corporation"/>
  </r>
  <r>
    <s v="MIKE"/>
    <s v="OCKENGA"/>
    <s v="mike.ockenga@onvoy.com"/>
    <s v="mike.ockenga@onvoy.com"/>
    <x v="1"/>
    <n v="8"/>
    <x v="12"/>
    <x v="0"/>
    <x v="0"/>
    <s v="Onvoy"/>
  </r>
  <r>
    <s v="MIKE"/>
    <s v="OLIVER"/>
    <s v="Mike.Oliver@aliant.ca"/>
    <s v="Mike.Oliver@aliant.ca"/>
    <x v="1"/>
    <n v="0"/>
    <x v="556"/>
    <x v="0"/>
    <x v="0"/>
    <s v="BELL ALIANT"/>
  </r>
  <r>
    <s v="Mike"/>
    <s v="Oliver"/>
    <s v="mikeoliver@branttel.com"/>
    <s v="mikeoliver@branttel.com"/>
    <x v="0"/>
    <n v="0"/>
    <x v="597"/>
    <x v="1358"/>
    <x v="1"/>
    <s v="BrantTel Networks"/>
  </r>
  <r>
    <s v="MIKE"/>
    <s v="OLMEDO"/>
    <s v="michael.olmedo@trox.com"/>
    <s v="michael.olmedo@trox.com"/>
    <x v="0"/>
    <n v="0"/>
    <x v="12"/>
    <x v="0"/>
    <x v="0"/>
    <s v="Troxell Communications Inc."/>
  </r>
  <r>
    <s v="Mike"/>
    <s v="O'Reilly"/>
    <s v="moreilly@deltacom.com"/>
    <s v="moreilly@deltacom.com"/>
    <x v="0"/>
    <n v="1"/>
    <x v="259"/>
    <x v="928"/>
    <x v="1"/>
    <s v="ITC/Deltacom"/>
  </r>
  <r>
    <s v="Mike"/>
    <s v="Pagan"/>
    <s v="mike.pagan@netcenter.net"/>
    <s v="mike.pagan@netcenter.net"/>
    <x v="0"/>
    <n v="2"/>
    <x v="903"/>
    <x v="97"/>
    <x v="1"/>
    <s v="NetWork Center Inc."/>
  </r>
  <r>
    <s v="Mike"/>
    <s v="Paquin"/>
    <s v="paquin@oene.com"/>
    <s v="paquin@oene.com"/>
    <x v="1"/>
    <n v="0"/>
    <x v="787"/>
    <x v="0"/>
    <x v="0"/>
    <s v="Office Environments of New England"/>
  </r>
  <r>
    <s v="MIKE"/>
    <s v="PARKER"/>
    <s v="DELETE_mike.parker@tycoelectronics.com"/>
    <s v="DELETE_mike.parker@tycoelectronics.com"/>
    <x v="0"/>
    <n v="0"/>
    <x v="12"/>
    <x v="0"/>
    <x v="0"/>
    <s v="Pinacl Solutions UK Ltd."/>
  </r>
  <r>
    <s v="Mike"/>
    <s v="Parker"/>
    <s v="michael.parker@westcon.co.uk"/>
    <s v="michael.parker@westcon.co.uk"/>
    <x v="1"/>
    <n v="9"/>
    <x v="1126"/>
    <x v="463"/>
    <x v="1"/>
    <s v="Westcon Group European Operations"/>
  </r>
  <r>
    <s v="Mike"/>
    <s v="Patterson"/>
    <s v="mpat@cdsot.com"/>
    <s v="mpat@cdsot.com"/>
    <x v="0"/>
    <n v="1"/>
    <x v="932"/>
    <x v="403"/>
    <x v="1"/>
    <s v="CDS Office Technologies"/>
  </r>
  <r>
    <s v="Mike"/>
    <s v="Patton"/>
    <s v="Mike.Patton@TAIS.Toshiba.com"/>
    <s v="Mike.Patton@tais.toshiba.com"/>
    <x v="1"/>
    <n v="2"/>
    <x v="188"/>
    <x v="989"/>
    <x v="1"/>
    <s v="TAIS"/>
  </r>
  <r>
    <s v="MIKE"/>
    <s v="PAWLEWICZ"/>
    <s v="mpawlewicz@ctg-solutions.com"/>
    <s v="mpawlewicz@ctg-solutions.com"/>
    <x v="1"/>
    <n v="1"/>
    <x v="12"/>
    <x v="0"/>
    <x v="0"/>
    <s v="Converged Technology Group"/>
  </r>
  <r>
    <s v="MIKE"/>
    <s v="PERRY"/>
    <s v="mperry@cnunj.com"/>
    <s v="mperry@cnunj.com"/>
    <x v="1"/>
    <n v="2"/>
    <x v="12"/>
    <x v="0"/>
    <x v="0"/>
    <s v="A&amp;P Access"/>
  </r>
  <r>
    <s v="MIKE"/>
    <s v="PIAZZA"/>
    <s v="M_Piazza@westcomp.com"/>
    <s v="M_Piazza@westcomp.com"/>
    <x v="1"/>
    <n v="1"/>
    <x v="12"/>
    <x v="0"/>
    <x v="0"/>
    <s v="Westwood Computer Corporation"/>
  </r>
  <r>
    <s v="Mike"/>
    <s v="Pierson"/>
    <s v="mpierson@electronicsound.com"/>
    <s v="mpierson@electronicsound.com"/>
    <x v="0"/>
    <n v="4"/>
    <x v="725"/>
    <x v="786"/>
    <x v="1"/>
    <s v="Electronic Sound, Inc."/>
  </r>
  <r>
    <s v="Mike"/>
    <s v="Pinai"/>
    <s v="mike@axioncommunications.com"/>
    <s v="mike@axioncommunications.com"/>
    <x v="1"/>
    <n v="0"/>
    <x v="153"/>
    <x v="0"/>
    <x v="0"/>
    <s v="CaryCo Tech"/>
  </r>
  <r>
    <s v="Mike"/>
    <s v="Pivniceru"/>
    <s v="mikepiv@cdw.com"/>
    <s v="mikepiv@cdw.com"/>
    <x v="1"/>
    <n v="0"/>
    <x v="206"/>
    <x v="0"/>
    <x v="0"/>
    <s v="CDW Canada"/>
  </r>
  <r>
    <s v="Mike"/>
    <s v="Potter"/>
    <s v="mike.potter@memphiscommunications.net"/>
    <s v="mike.potter@memphiscommunications.net"/>
    <x v="1"/>
    <n v="2"/>
    <x v="340"/>
    <x v="400"/>
    <x v="1"/>
    <s v="Memphis Communications Corporation"/>
  </r>
  <r>
    <s v="Mike"/>
    <s v="Prince"/>
    <s v="mikeprince001@hotmail.com"/>
    <s v="mikeprince001@hotmail.com"/>
    <x v="0"/>
    <n v="7"/>
    <x v="920"/>
    <x v="1321"/>
    <x v="1"/>
    <s v="Multi Media Solutions"/>
  </r>
  <r>
    <s v="Mike"/>
    <s v="Quidenus"/>
    <s v="m.quidenus@ntplus.de"/>
    <s v="m.quidenus@ntplus.de"/>
    <x v="0"/>
    <n v="0"/>
    <x v="89"/>
    <x v="1425"/>
    <x v="1"/>
    <s v="NTplus AG"/>
  </r>
  <r>
    <s v="Mike"/>
    <s v="Quidenus"/>
    <s v="quidenus@lcdmedia.de"/>
    <s v="quidenus@lcdmedia.de"/>
    <x v="1"/>
    <n v="4"/>
    <x v="285"/>
    <x v="237"/>
    <x v="1"/>
    <s v="LCD media GmbH"/>
  </r>
  <r>
    <s v="mike"/>
    <s v="raffel"/>
    <s v="mike.raffel@sotto.com"/>
    <s v="mike.raffel@sotto.com"/>
    <x v="0"/>
    <n v="2"/>
    <x v="507"/>
    <x v="182"/>
    <x v="1"/>
    <s v="Sotto Wireless"/>
  </r>
  <r>
    <s v="Mike"/>
    <s v="Razzouk"/>
    <s v="miker@asktouchpoint.com"/>
    <s v="miker@asktouchpoint.com"/>
    <x v="1"/>
    <n v="0"/>
    <x v="285"/>
    <x v="237"/>
    <x v="1"/>
    <s v="TouchPoint Networks"/>
  </r>
  <r>
    <s v="Mike"/>
    <s v="Reed"/>
    <s v="Mike@associatedtelecom.com"/>
    <s v="Mike@associatedtelecom.com"/>
    <x v="1"/>
    <n v="2"/>
    <x v="506"/>
    <x v="114"/>
    <x v="1"/>
    <s v="Associated Telecom"/>
  </r>
  <r>
    <s v="Mike"/>
    <s v="Reese"/>
    <s v="mreese@ult.com"/>
    <s v="mreese@ult.com"/>
    <x v="0"/>
    <n v="4"/>
    <x v="943"/>
    <x v="762"/>
    <x v="1"/>
    <s v="Ultimate Presentation Systems, Inc."/>
  </r>
  <r>
    <s v="Mike"/>
    <s v="Renfro"/>
    <s v="mike.renfro@bt.com"/>
    <s v="mike.renfro@bt.com"/>
    <x v="1"/>
    <n v="3"/>
    <x v="463"/>
    <x v="179"/>
    <x v="1"/>
    <s v="BT Conferencing"/>
  </r>
  <r>
    <s v="Mike"/>
    <s v="Renfro"/>
    <s v="mike.renfro@wireone.com"/>
    <s v="mike.renfro@wireone.com"/>
    <x v="0"/>
    <n v="3"/>
    <x v="410"/>
    <x v="1205"/>
    <x v="1"/>
    <s v="Wire One Communications"/>
  </r>
  <r>
    <s v="Mike"/>
    <s v="Rice"/>
    <s v="mike.rice@inin.com"/>
    <s v="mike.rice@inin.com"/>
    <x v="0"/>
    <n v="1"/>
    <x v="505"/>
    <x v="327"/>
    <x v="1"/>
    <s v="Interactive Intelligence"/>
  </r>
  <r>
    <s v="Mike"/>
    <s v="Rice"/>
    <s v="mikerice@visionpointllc.com"/>
    <s v="mikerice@visionpointllc.com"/>
    <x v="0"/>
    <n v="1"/>
    <x v="177"/>
    <x v="712"/>
    <x v="1"/>
    <s v="VisionPoint LLC"/>
  </r>
  <r>
    <s v="Mike"/>
    <s v="Richards"/>
    <s v="mrichards@internet-video.co.uk"/>
    <s v="mrichards@internet-video.co.uk"/>
    <x v="1"/>
    <n v="11"/>
    <x v="12"/>
    <x v="149"/>
    <x v="1"/>
    <s v="Internet Videocommunications Limited"/>
  </r>
  <r>
    <s v="MIKE"/>
    <s v="RICHARDS"/>
    <s v="mrichards@pavs.com"/>
    <s v="mrichards@pavs.com"/>
    <x v="1"/>
    <n v="0"/>
    <x v="615"/>
    <x v="785"/>
    <x v="1"/>
    <s v="Professional Audio Visual Systems"/>
  </r>
  <r>
    <s v="Mike"/>
    <s v="Ridley"/>
    <s v="mridley@intercalleurope.com"/>
    <s v="mridley@intercalleurope.com"/>
    <x v="0"/>
    <n v="0"/>
    <x v="1008"/>
    <x v="566"/>
    <x v="1"/>
    <s v="Intercall Conferencing Services"/>
  </r>
  <r>
    <s v="Mike"/>
    <s v="Roberts"/>
    <s v="mike.a.roberts@centurylink.com"/>
    <s v="mike.a.roberts@centurylink.com"/>
    <x v="0"/>
    <n v="0"/>
    <x v="577"/>
    <x v="534"/>
    <x v="1"/>
    <s v="CenturyLink"/>
  </r>
  <r>
    <s v="Mike"/>
    <s v="Rogers"/>
    <s v="mrogers@exceptionalit.com"/>
    <s v="mrogers@exceptionalit.com"/>
    <x v="0"/>
    <n v="2"/>
    <x v="36"/>
    <x v="308"/>
    <x v="1"/>
    <s v="Exceptional IT Services, Inc."/>
  </r>
  <r>
    <s v="Mike"/>
    <s v="ross"/>
    <s v="mross@redpointcom.com"/>
    <s v="mross@redpointcom.com"/>
    <x v="1"/>
    <n v="0"/>
    <x v="569"/>
    <x v="0"/>
    <x v="0"/>
    <s v="Redpoint Communications"/>
  </r>
  <r>
    <s v="Mike"/>
    <s v="Ryan"/>
    <s v="mryan@siracom.com"/>
    <s v="mryan@siracom.com"/>
    <x v="0"/>
    <n v="4"/>
    <x v="734"/>
    <x v="607"/>
    <x v="1"/>
    <s v="Siracom"/>
  </r>
  <r>
    <s v="Mike"/>
    <s v="Samples"/>
    <s v="mikes@trans-tel.com"/>
    <s v="mikes@trans-tel.com"/>
    <x v="1"/>
    <n v="0"/>
    <x v="349"/>
    <x v="0"/>
    <x v="0"/>
    <s v="Trans-Tel Central, Inc."/>
  </r>
  <r>
    <s v="Mike"/>
    <s v="Sansom"/>
    <s v="msansom@visualsound.com"/>
    <s v="msansom@visualsound.com"/>
    <x v="0"/>
    <n v="0"/>
    <x v="685"/>
    <x v="1038"/>
    <x v="1"/>
    <s v="Visual Sound, Inc."/>
  </r>
  <r>
    <s v="Mike"/>
    <s v="Scearce"/>
    <s v="mike@downetworks.com"/>
    <s v="mike@downetworks.com"/>
    <x v="1"/>
    <n v="0"/>
    <x v="146"/>
    <x v="0"/>
    <x v="0"/>
    <s v="DOW Management Co"/>
  </r>
  <r>
    <s v="MIKE"/>
    <s v="SCHILL"/>
    <s v="mike@natel.net"/>
    <s v="mike@natel.net"/>
    <x v="1"/>
    <n v="0"/>
    <x v="219"/>
    <x v="0"/>
    <x v="0"/>
    <s v="NaTel Investments, LLC."/>
  </r>
  <r>
    <s v="Mike"/>
    <s v="Schmidt"/>
    <s v="mschmidt@eastmantech.com"/>
    <s v="mschmidt@eastmantech.com"/>
    <x v="1"/>
    <n v="0"/>
    <x v="160"/>
    <x v="122"/>
    <x v="1"/>
    <s v="Eastman Technologies"/>
  </r>
  <r>
    <s v="Mike"/>
    <s v="Schrader"/>
    <s v="mikes@asktouchpoint.com"/>
    <s v="mikes@asktouchpoint.com"/>
    <x v="1"/>
    <n v="4"/>
    <x v="416"/>
    <x v="55"/>
    <x v="1"/>
    <s v="TouchPoint Networks"/>
  </r>
  <r>
    <s v="MIKE"/>
    <s v="SEIBERT"/>
    <s v="mseibert@brightstarnc.biz"/>
    <s v="mseibert@brightstarnc.biz"/>
    <x v="0"/>
    <n v="5"/>
    <x v="12"/>
    <x v="1137"/>
    <x v="1"/>
    <s v="Brightstar Communications, Inc."/>
  </r>
  <r>
    <s v="Mike"/>
    <s v="Seitz"/>
    <s v="mseitz@ikelectric.com"/>
    <s v="mseitz@ikelectric.com"/>
    <x v="1"/>
    <n v="1"/>
    <x v="670"/>
    <x v="442"/>
    <x v="1"/>
    <s v="IK Electric"/>
  </r>
  <r>
    <s v="Mike"/>
    <s v="Shoemaker"/>
    <s v="mike.shoemaker@walkerfirst.com"/>
    <s v="mike.shoemaker@walkerfirst.com"/>
    <x v="1"/>
    <n v="5"/>
    <x v="466"/>
    <x v="540"/>
    <x v="1"/>
    <s v="Walker and Associates, Inc"/>
  </r>
  <r>
    <s v="Mike"/>
    <s v="Simons-Papurkov"/>
    <s v="msp@netcelerate.com"/>
    <s v="msp@netcelerate.com"/>
    <x v="0"/>
    <n v="1"/>
    <x v="567"/>
    <x v="680"/>
    <x v="1"/>
    <s v="Netcelerate"/>
  </r>
  <r>
    <s v="Mike"/>
    <s v="Skalitzky"/>
    <s v="mikes@dep-inc.com"/>
    <s v="mikes@dep-inc.com"/>
    <x v="0"/>
    <n v="2"/>
    <x v="432"/>
    <x v="615"/>
    <x v="1"/>
    <s v="Direct Electronics Plus, Inc."/>
  </r>
  <r>
    <s v="Mike"/>
    <s v="Skene"/>
    <s v="mike.skene@leedall.com.au"/>
    <s v="mike.skene@leedall.com.au"/>
    <x v="0"/>
    <n v="3"/>
    <x v="16"/>
    <x v="993"/>
    <x v="1"/>
    <s v="Leedall Presentation Systems Pty Ltd"/>
  </r>
  <r>
    <s v="Mike"/>
    <s v="Smales"/>
    <s v="mike.smales@bytes.co.za"/>
    <s v="mike.smales@bytes.co.za"/>
    <x v="1"/>
    <n v="0"/>
    <x v="978"/>
    <x v="0"/>
    <x v="0"/>
    <s v="Bytes Communication Systems"/>
  </r>
  <r>
    <s v="mike"/>
    <s v="smith"/>
    <s v="mjsmith@telaid.com"/>
    <s v="mjsmith@telaid.com"/>
    <x v="0"/>
    <n v="6"/>
    <x v="208"/>
    <x v="902"/>
    <x v="1"/>
    <s v="telaid"/>
  </r>
  <r>
    <s v="Mike"/>
    <s v="Sneeringer"/>
    <s v="mike@extrateam.com"/>
    <s v="mike@extrateam.com"/>
    <x v="1"/>
    <n v="0"/>
    <x v="690"/>
    <x v="0"/>
    <x v="0"/>
    <s v="ExtraTeam"/>
  </r>
  <r>
    <s v="Mike"/>
    <s v="Sofer"/>
    <s v="sofer@audiovideocorp.com"/>
    <s v="sofer@audiovideocorp.com"/>
    <x v="0"/>
    <n v="0"/>
    <x v="962"/>
    <x v="0"/>
    <x v="0"/>
    <s v="Audio-Video Corporation"/>
  </r>
  <r>
    <s v="MIKE"/>
    <s v="SOLOVAY"/>
    <s v="mike@jensenav.com"/>
    <s v="mike@jensenav.com"/>
    <x v="1"/>
    <n v="3"/>
    <x v="12"/>
    <x v="0"/>
    <x v="0"/>
    <s v="JAV Inc"/>
  </r>
  <r>
    <s v="MIKE"/>
    <s v="SOUTHALL"/>
    <s v="Mike.Southall@aliant.ca"/>
    <s v="Mike.Southall@aliant.ca"/>
    <x v="1"/>
    <n v="0"/>
    <x v="558"/>
    <x v="0"/>
    <x v="0"/>
    <s v="BELL ALIANT"/>
  </r>
  <r>
    <s v="Mike"/>
    <s v="Sperring"/>
    <s v="mike.sperring@bt.com"/>
    <s v="mike.sperring@bt.com"/>
    <x v="1"/>
    <n v="0"/>
    <x v="850"/>
    <x v="0"/>
    <x v="0"/>
    <s v="Wire One"/>
  </r>
  <r>
    <s v="Mike"/>
    <s v="Spiezio"/>
    <s v="mspiezio@defero3.com"/>
    <s v="mspiezio@defero3.com"/>
    <x v="0"/>
    <n v="0"/>
    <x v="239"/>
    <x v="167"/>
    <x v="1"/>
    <s v="Defero3"/>
  </r>
  <r>
    <s v="Mike"/>
    <s v="Stephens"/>
    <s v="mstephens@csiweb.com"/>
    <s v="mstephens@csiweb.com"/>
    <x v="0"/>
    <n v="1"/>
    <x v="157"/>
    <x v="119"/>
    <x v="1"/>
    <s v="CSI"/>
  </r>
  <r>
    <s v="Mike"/>
    <s v="Stewart"/>
    <s v="mstewart@kertelweb.com"/>
    <s v="mstewart@kertelweb.com"/>
    <x v="0"/>
    <n v="0"/>
    <x v="162"/>
    <x v="735"/>
    <x v="1"/>
    <s v="KerTel Communications, Inc."/>
  </r>
  <r>
    <s v="Mike"/>
    <s v="Stewart"/>
    <s v="mstewart@team-sos.com"/>
    <s v="mstewart@team-sos.com"/>
    <x v="0"/>
    <n v="1"/>
    <x v="443"/>
    <x v="385"/>
    <x v="1"/>
    <s v="Special Order Systems"/>
  </r>
  <r>
    <s v="Mike"/>
    <s v="Suhonos"/>
    <s v="msuhonos@imastersolutions.com"/>
    <s v="msuhonos@imastersolutions.com"/>
    <x v="0"/>
    <n v="0"/>
    <x v="196"/>
    <x v="1383"/>
    <x v="1"/>
    <s v="Computerized Business Solutions Inc."/>
  </r>
  <r>
    <s v="Mike"/>
    <s v="Sultan"/>
    <s v="mike.sultan@nexon.com.au"/>
    <s v="mike.sultan@nexon.com.au"/>
    <x v="0"/>
    <n v="0"/>
    <x v="324"/>
    <x v="0"/>
    <x v="0"/>
    <s v="Nexon Asia Pacific"/>
  </r>
  <r>
    <s v="MIKE"/>
    <s v="SVOBODA"/>
    <s v="MSvoboda@IPromptu.com"/>
    <s v="MSvoboda@IPromptu.com"/>
    <x v="1"/>
    <n v="1"/>
    <x v="12"/>
    <x v="0"/>
    <x v="0"/>
    <s v="IPromptu, Inc."/>
  </r>
  <r>
    <s v="MIKE"/>
    <s v="SWEETMAN"/>
    <s v="msweetman@mspace.com"/>
    <s v="msweetman@mspace.com"/>
    <x v="0"/>
    <n v="5"/>
    <x v="12"/>
    <x v="592"/>
    <x v="1"/>
    <s v="MSpace"/>
  </r>
  <r>
    <s v="Mike"/>
    <s v="Syed"/>
    <s v="mike.syed@redialcomm.com"/>
    <s v="mike.syed@redialcomm.com"/>
    <x v="0"/>
    <n v="0"/>
    <x v="15"/>
    <x v="57"/>
    <x v="1"/>
    <s v="ReDial Consulting Inc"/>
  </r>
  <r>
    <s v="Mike"/>
    <s v="Tanner"/>
    <s v="mtanner@avitecture.com"/>
    <s v="mtanner@avitecture.com"/>
    <x v="0"/>
    <n v="4"/>
    <x v="1080"/>
    <x v="11"/>
    <x v="1"/>
    <s v="Avitecture, Inc."/>
  </r>
  <r>
    <s v="MIKE"/>
    <s v="TATAR"/>
    <s v="mike.tatar@invisionsbs.com"/>
    <s v="mike.tatar@invisionsbs.com"/>
    <x v="0"/>
    <n v="2"/>
    <x v="336"/>
    <x v="216"/>
    <x v="1"/>
    <s v="Invision Small Business Solutions LLC"/>
  </r>
  <r>
    <s v="Mike"/>
    <s v="Tavares"/>
    <s v="mike@integration-partners.com"/>
    <s v="Mike@integration-partners.com"/>
    <x v="0"/>
    <n v="4"/>
    <x v="116"/>
    <x v="596"/>
    <x v="1"/>
    <s v="IPC"/>
  </r>
  <r>
    <s v="Mike"/>
    <s v="Teeter"/>
    <s v="mteeter@ikelectric.com"/>
    <s v="mteeter@ikelectric.com"/>
    <x v="1"/>
    <n v="1"/>
    <x v="302"/>
    <x v="442"/>
    <x v="1"/>
    <s v="IK Elecctric"/>
  </r>
  <r>
    <s v="Mike"/>
    <s v="Tenbrock"/>
    <s v="mtenbrock@staff.nationwide.net"/>
    <s v="mtenbrock@staff.nationwide.net"/>
    <x v="1"/>
    <n v="0"/>
    <x v="597"/>
    <x v="0"/>
    <x v="0"/>
    <s v="InReach Internet"/>
  </r>
  <r>
    <s v="Mike"/>
    <s v="Thessen"/>
    <s v="mike.thessen@hp.com"/>
    <s v="mike.thessen@hp.com"/>
    <x v="1"/>
    <n v="0"/>
    <x v="406"/>
    <x v="778"/>
    <x v="1"/>
    <s v="Hewlett Packard"/>
  </r>
  <r>
    <s v="Mike"/>
    <s v="Thornback"/>
    <s v="mthornback@etgroup.ca"/>
    <s v="mthornback@etgroup.ca"/>
    <x v="1"/>
    <n v="0"/>
    <x v="1093"/>
    <x v="151"/>
    <x v="1"/>
    <s v="ET Group"/>
  </r>
  <r>
    <s v="MIKE"/>
    <s v="TOURIGNY"/>
    <s v="mike.tourigny@guest-tek.com"/>
    <s v="mike.tourigny@guest-tek.com"/>
    <x v="0"/>
    <n v="0"/>
    <x v="12"/>
    <x v="0"/>
    <x v="0"/>
    <s v="Guest-Tek Interactive"/>
  </r>
  <r>
    <s v="Mike"/>
    <s v="Turner"/>
    <s v="mike.turner@nec.com.au"/>
    <s v="mike.turner@nec.com.au"/>
    <x v="0"/>
    <n v="2"/>
    <x v="828"/>
    <x v="918"/>
    <x v="1"/>
    <s v="NEC Australia Pty Ltd"/>
  </r>
  <r>
    <s v="Mike"/>
    <s v="Uhlinger"/>
    <s v="muhlinger@provideallc.com"/>
    <s v="muhlinger@provideallc.com"/>
    <x v="0"/>
    <n v="0"/>
    <x v="923"/>
    <x v="829"/>
    <x v="1"/>
    <s v="Providea"/>
  </r>
  <r>
    <s v="Mike"/>
    <s v="Utzman"/>
    <s v="mike@itadvantages.net"/>
    <s v="mike@itadvantages.net"/>
    <x v="0"/>
    <n v="2"/>
    <x v="980"/>
    <x v="456"/>
    <x v="1"/>
    <s v="ESP of Texas"/>
  </r>
  <r>
    <s v="Mike"/>
    <s v="Vallender"/>
    <s v="mike.vallender@team.telstra.com"/>
    <s v="mike.vallender@team.telstra.com"/>
    <x v="0"/>
    <n v="2"/>
    <x v="918"/>
    <x v="1140"/>
    <x v="1"/>
    <s v="Telstra"/>
  </r>
  <r>
    <s v="Mike"/>
    <s v="Vaughn"/>
    <s v="mike@electricalsales.com"/>
    <s v="mike@electricalsales.com"/>
    <x v="1"/>
    <n v="2"/>
    <x v="161"/>
    <x v="540"/>
    <x v="1"/>
    <s v="Electrical Sales"/>
  </r>
  <r>
    <s v="Mike"/>
    <s v="Villarreal"/>
    <s v="mvillarreal@strategic-support.com"/>
    <s v="mvillarreal@strategic-support.com"/>
    <x v="0"/>
    <n v="2"/>
    <x v="947"/>
    <x v="752"/>
    <x v="1"/>
    <s v="Strategic-support.com"/>
  </r>
  <r>
    <s v="Mike"/>
    <s v="Vitale"/>
    <s v="mvitale@rts.com"/>
    <s v="mvitale@rts.com"/>
    <x v="1"/>
    <n v="0"/>
    <x v="615"/>
    <x v="33"/>
    <x v="1"/>
    <s v="Relational Technology Services"/>
  </r>
  <r>
    <s v="Mike"/>
    <s v="Wallin"/>
    <s v="mike.wallin@avisystems.com"/>
    <s v="mike.wallin@avisystems.com"/>
    <x v="0"/>
    <n v="4"/>
    <x v="1063"/>
    <x v="838"/>
    <x v="1"/>
    <s v="AVI Systems"/>
  </r>
  <r>
    <s v="Mike"/>
    <s v="Warhurst"/>
    <s v="m.warhurst@lanway.co.uk"/>
    <s v="m.warhurst@lanway.co.uk"/>
    <x v="0"/>
    <n v="0"/>
    <x v="667"/>
    <x v="1048"/>
    <x v="1"/>
    <s v="Lanway CBS Ltd"/>
  </r>
  <r>
    <s v="Mike"/>
    <s v="Warren"/>
    <s v="m_warren@dellteam.com"/>
    <s v="m_warren@dellteam.com"/>
    <x v="1"/>
    <n v="0"/>
    <x v="200"/>
    <x v="177"/>
    <x v="1"/>
    <s v="Dell Global Consulting"/>
  </r>
  <r>
    <s v="Mike"/>
    <s v="Wassil"/>
    <s v="mwassil@bluewatertech.com"/>
    <s v="mwassil@bluewatertech.com"/>
    <x v="0"/>
    <n v="2"/>
    <x v="998"/>
    <x v="990"/>
    <x v="1"/>
    <s v="Bluewater Technologies"/>
  </r>
  <r>
    <s v="Mike"/>
    <s v="Wei"/>
    <s v="mwei@cypresscom.net"/>
    <s v="mwei@cypresscom.net"/>
    <x v="0"/>
    <n v="2"/>
    <x v="349"/>
    <x v="971"/>
    <x v="1"/>
    <s v="Network Architecture"/>
  </r>
  <r>
    <s v="Mike"/>
    <s v="Wenhart"/>
    <s v="wenhartm@whitlock.com"/>
    <s v="wenhartm@whitlock.com"/>
    <x v="0"/>
    <n v="0"/>
    <x v="47"/>
    <x v="886"/>
    <x v="1"/>
    <s v="The Whitlock Group"/>
  </r>
  <r>
    <s v="MIKE"/>
    <s v="WETZEL"/>
    <s v="mwetzel@logosinc.com"/>
    <s v="mwetzel@logosinc.com"/>
    <x v="0"/>
    <n v="3"/>
    <x v="12"/>
    <x v="825"/>
    <x v="1"/>
    <s v="LOGOS Communictation Systems INC"/>
  </r>
  <r>
    <s v="Mike"/>
    <s v="Wheeler"/>
    <s v="mwheeler@bendbroadband.net"/>
    <s v="mwheeler@bendbroadband.net"/>
    <x v="1"/>
    <n v="1"/>
    <x v="940"/>
    <x v="225"/>
    <x v="1"/>
    <s v="BendBroadband"/>
  </r>
  <r>
    <s v="Mike"/>
    <s v="Whitman"/>
    <s v="mike@cynergisystems.com"/>
    <s v="mike@cynergisystems.com"/>
    <x v="0"/>
    <n v="1"/>
    <x v="210"/>
    <x v="131"/>
    <x v="1"/>
    <s v="Cynergi Systems.com"/>
  </r>
  <r>
    <s v="Mike"/>
    <s v="Wilder"/>
    <s v="mwilder@cynergisystems.com"/>
    <s v="mwilder@cynergisystems.com"/>
    <x v="0"/>
    <n v="3"/>
    <x v="210"/>
    <x v="1201"/>
    <x v="1"/>
    <s v="Cynergi Systems, LLC"/>
  </r>
  <r>
    <s v="MIKE"/>
    <s v="WILSON"/>
    <s v="mike.wilson@computrek.net"/>
    <s v="mike.wilson@computrek.net"/>
    <x v="0"/>
    <n v="1"/>
    <x v="12"/>
    <x v="315"/>
    <x v="1"/>
    <s v="COMPUTREK O/B 724101 Ontario LTD."/>
  </r>
  <r>
    <s v="Mike"/>
    <s v="Wilson"/>
    <s v="mike@computrek.net"/>
    <s v="mike@computrek.net"/>
    <x v="0"/>
    <n v="1"/>
    <x v="336"/>
    <x v="1331"/>
    <x v="1"/>
    <s v="Computrek"/>
  </r>
  <r>
    <s v="Mike"/>
    <s v="Wilson"/>
    <s v="wilsonm@technical-innovation.net"/>
    <s v="wilsonm@technical-innovation.net"/>
    <x v="1"/>
    <n v="0"/>
    <x v="234"/>
    <x v="0"/>
    <x v="0"/>
    <s v="Technical Innovation"/>
  </r>
  <r>
    <s v="MIKE"/>
    <s v="WING"/>
    <s v="mwing@omni-presence.com"/>
    <s v="mwing@omni-presence.com"/>
    <x v="0"/>
    <n v="4"/>
    <x v="12"/>
    <x v="186"/>
    <x v="1"/>
    <s v="OmniPresence Inc."/>
  </r>
  <r>
    <s v="Mike"/>
    <s v="Yount"/>
    <s v="mayount@att.com"/>
    <s v="mayount@att.com"/>
    <x v="0"/>
    <n v="2"/>
    <x v="282"/>
    <x v="390"/>
    <x v="1"/>
    <s v="AT&amp;T Government Solutions"/>
  </r>
  <r>
    <s v="Mike"/>
    <s v="Zaborowski"/>
    <s v="zab@thinkingphones.com"/>
    <s v="zab@thinkingphones.com"/>
    <x v="1"/>
    <n v="0"/>
    <x v="114"/>
    <x v="660"/>
    <x v="1"/>
    <s v="Thinking Phone Networks"/>
  </r>
  <r>
    <s v="Mike"/>
    <s v="Zajacz"/>
    <s v="mzajacz@tele-source.com"/>
    <s v="mzajacz@tele-source.com"/>
    <x v="1"/>
    <n v="1"/>
    <x v="197"/>
    <x v="136"/>
    <x v="1"/>
    <s v="Tele-Source Ind."/>
  </r>
  <r>
    <s v="Mike"/>
    <s v="Zastrow"/>
    <s v="mzastrow@CompView.com"/>
    <s v="mzastrow@CompView.com"/>
    <x v="1"/>
    <n v="0"/>
    <x v="565"/>
    <x v="0"/>
    <x v="0"/>
    <s v="CompView"/>
  </r>
  <r>
    <s v="Mike (Joseph)"/>
    <s v="Lawson"/>
    <s v="mike.lawson@apptis.com"/>
    <s v="mike.lawson@apptis.com"/>
    <x v="1"/>
    <n v="5"/>
    <x v="752"/>
    <x v="1119"/>
    <x v="1"/>
    <s v="Apptis"/>
  </r>
  <r>
    <s v="Mikel"/>
    <s v="Abezia Moskera"/>
    <s v="mabezia@charmex.es"/>
    <s v="mabezia@charmex.es"/>
    <x v="1"/>
    <n v="6"/>
    <x v="269"/>
    <x v="174"/>
    <x v="1"/>
    <s v="Charmex Internacional SA"/>
  </r>
  <r>
    <s v="MIKEL"/>
    <s v="GOIKOETXEA"/>
    <s v="administracion@telesonic.es"/>
    <s v="administracion@telesonic.es"/>
    <x v="1"/>
    <n v="2"/>
    <x v="12"/>
    <x v="0"/>
    <x v="0"/>
    <s v="TELESONIC, S.A."/>
  </r>
  <r>
    <s v="Mikel"/>
    <s v="Reber"/>
    <s v="Mreber@perfect-computing.com"/>
    <s v="Mreber@perfect-computing.com"/>
    <x v="0"/>
    <n v="2"/>
    <x v="363"/>
    <x v="589"/>
    <x v="1"/>
    <s v="Perfect Computing, Inc"/>
  </r>
  <r>
    <s v="Mikell"/>
    <s v="Murray"/>
    <s v="mmurray@elifespaces.com"/>
    <s v="mmurray@elifespaces.com"/>
    <x v="0"/>
    <n v="4"/>
    <x v="372"/>
    <x v="730"/>
    <x v="1"/>
    <s v="Lifespaces, Inc."/>
  </r>
  <r>
    <s v="Mikhael"/>
    <s v="Zherokov"/>
    <s v="zherokov@lanit.ru"/>
    <s v="zherokov@lanit.ru"/>
    <x v="1"/>
    <n v="2"/>
    <x v="415"/>
    <x v="1165"/>
    <x v="1"/>
    <s v="JSC LANIT"/>
  </r>
  <r>
    <s v="Mikhail"/>
    <s v="Grischenko"/>
    <s v="grischenko@r-style.spb.ru"/>
    <s v="grischenko@r-style.spb.ru"/>
    <x v="1"/>
    <n v="3"/>
    <x v="782"/>
    <x v="360"/>
    <x v="1"/>
    <s v="R-Style SPb"/>
  </r>
  <r>
    <s v="Mikhail"/>
    <s v="Kuzin"/>
    <s v="m.kuzin@startelecom.ru"/>
    <s v="m.kuzin@startelecom.ru"/>
    <x v="1"/>
    <n v="1"/>
    <x v="983"/>
    <x v="185"/>
    <x v="1"/>
    <s v="Startelecom"/>
  </r>
  <r>
    <s v="Mikhail"/>
    <s v="Kuzmin"/>
    <s v="kuzmin@deltat.ru"/>
    <s v="kuzmin@deltat.ru"/>
    <x v="0"/>
    <n v="2"/>
    <x v="417"/>
    <x v="903"/>
    <x v="1"/>
    <s v="Delta telecom"/>
  </r>
  <r>
    <s v="Mikhail"/>
    <s v="Makarov"/>
    <s v="makarovm@terralink.ru"/>
    <s v="makarovm@terralink.ru"/>
    <x v="1"/>
    <n v="2"/>
    <x v="135"/>
    <x v="526"/>
    <x v="1"/>
    <s v="Terralink"/>
  </r>
  <r>
    <s v="Mikhail"/>
    <s v="Mikhailov"/>
    <s v="Mikhail.M.Mikhailov@asteros.ru"/>
    <s v="Mikhail.M.Mikhailov@asteros.ru"/>
    <x v="1"/>
    <n v="4"/>
    <x v="486"/>
    <x v="560"/>
    <x v="1"/>
    <s v="Closed Joint Stock Company Asteros"/>
  </r>
  <r>
    <s v="MIKHAIL"/>
    <s v="NENASHEV"/>
    <s v="mnenashev@ot.ru"/>
    <s v="mnenashev@ot.ru"/>
    <x v="0"/>
    <n v="1"/>
    <x v="12"/>
    <x v="1288"/>
    <x v="1"/>
    <s v="Open Technologies"/>
  </r>
  <r>
    <s v="MIKHAIL"/>
    <s v="NIKIFOROV"/>
    <s v="mnikiforov@croc.ru"/>
    <s v="mnikiforov@croc.ru"/>
    <x v="1"/>
    <n v="6"/>
    <x v="12"/>
    <x v="961"/>
    <x v="1"/>
    <s v="CROC Incorporated JSC"/>
  </r>
  <r>
    <s v="Mikhail"/>
    <s v="Polyakov"/>
    <s v="mipolyakov@croc.ru"/>
    <s v="mipolyakov@croc.ru"/>
    <x v="1"/>
    <n v="16"/>
    <x v="810"/>
    <x v="179"/>
    <x v="1"/>
    <s v="CROC Incorporated"/>
  </r>
  <r>
    <s v="Mikhail"/>
    <s v="Popov"/>
    <s v="m.popov@ocs.ru"/>
    <s v="m.popov@ocs.ru"/>
    <x v="1"/>
    <n v="0"/>
    <x v="477"/>
    <x v="0"/>
    <x v="0"/>
    <s v="OCS Distibution"/>
  </r>
  <r>
    <s v="Mikhail"/>
    <s v="Sergeev"/>
    <s v="mikhail.sergeev@orange-ftgroup.com"/>
    <s v="mikhail.sergeev@orange-ftgroup.com"/>
    <x v="1"/>
    <n v="2"/>
    <x v="165"/>
    <x v="61"/>
    <x v="1"/>
    <s v="Orange Business Services, Russia &amp; CIS"/>
  </r>
  <r>
    <s v="Mikhail"/>
    <s v="Shternberg"/>
    <s v="mikhail@etny.net"/>
    <s v="mikhail@etny.net"/>
    <x v="0"/>
    <n v="2"/>
    <x v="525"/>
    <x v="863"/>
    <x v="1"/>
    <s v="Everglades Technologies"/>
  </r>
  <r>
    <s v="MIKHAIL"/>
    <s v="VINOGRADOV"/>
    <s v="mike_v@stel.ru"/>
    <s v="mike_v@stel.ru"/>
    <x v="0"/>
    <n v="8"/>
    <x v="12"/>
    <x v="0"/>
    <x v="0"/>
    <s v="Stel Computer Systems"/>
  </r>
  <r>
    <s v="Mikhail"/>
    <s v="Vinogradov"/>
    <s v="vmv@stel.ru"/>
    <s v="vmv@stel.ru"/>
    <x v="0"/>
    <n v="11"/>
    <x v="1066"/>
    <x v="775"/>
    <x v="1"/>
    <s v="Stel - Computer Systems"/>
  </r>
  <r>
    <s v="Mikheil"/>
    <s v="Didebulidze"/>
    <s v="misha.didebulidze@ugt.ge"/>
    <s v="misha.didebulidze@ugt.ge"/>
    <x v="0"/>
    <n v="2"/>
    <x v="806"/>
    <x v="153"/>
    <x v="1"/>
    <s v="UGT"/>
  </r>
  <r>
    <s v="Miki"/>
    <s v="Nishizawa"/>
    <s v="miki.nishizawa@ntt-at.co.jp"/>
    <s v="miki.nishizawa@ntt-at.co.jp"/>
    <x v="1"/>
    <n v="0"/>
    <x v="274"/>
    <x v="0"/>
    <x v="0"/>
    <s v="NTT Advanced Technology Corporation"/>
  </r>
  <r>
    <s v="MIKIHIKO"/>
    <s v="TAKAHASHI"/>
    <s v="deleted_takahashi.mikihiko@hitachi-cnet.com"/>
    <s v="deleted_takahashi.mikihiko@hitachi-cnet.com"/>
    <x v="0"/>
    <n v="2"/>
    <x v="318"/>
    <x v="0"/>
    <x v="0"/>
    <s v="Hitachi Cable Networks,Ltd"/>
  </r>
  <r>
    <s v="Mikkel"/>
    <s v="Frydendal"/>
    <s v="mikkelf@secdatacom.dk"/>
    <s v="mikkelf@secdatacom.dk"/>
    <x v="0"/>
    <n v="1"/>
    <x v="503"/>
    <x v="304"/>
    <x v="1"/>
    <s v="SEC datacom A/S"/>
  </r>
  <r>
    <s v="Miklós"/>
    <s v="Lengyel"/>
    <s v="miklos.lengyel@streamnet.hu"/>
    <s v="miklos.lengyel@streamnet.hu"/>
    <x v="0"/>
    <n v="3"/>
    <x v="754"/>
    <x v="265"/>
    <x v="1"/>
    <s v="Streamnet Ltd."/>
  </r>
  <r>
    <s v="Mikulas"/>
    <s v="Magdeme"/>
    <s v="mikulas.magdeme@streamnet.sk"/>
    <s v="mikulas.magdeme@streamnet.sk"/>
    <x v="1"/>
    <n v="5"/>
    <x v="138"/>
    <x v="429"/>
    <x v="1"/>
    <s v="StreamNet s.r.o."/>
  </r>
  <r>
    <s v="Mil"/>
    <s v="Mitrovic"/>
    <s v="mmitrovic@vantage.com.au"/>
    <s v="mmitrovic@vantage.com.au"/>
    <x v="0"/>
    <n v="0"/>
    <x v="32"/>
    <x v="0"/>
    <x v="0"/>
    <s v="Vantage Systems Pty Ltd"/>
  </r>
  <r>
    <s v="Miladin"/>
    <s v="Karamarkovic"/>
    <s v="miladin.karamarkovic@addcom.com"/>
    <s v="miladin.karamarkovic@addcom.com"/>
    <x v="0"/>
    <n v="1"/>
    <x v="63"/>
    <x v="340"/>
    <x v="1"/>
    <s v="Australian Business Telephone Company previously ADD-COM"/>
  </r>
  <r>
    <s v="Milagro"/>
    <s v="Mendieta"/>
    <s v="mmendieta@advsysa.com"/>
    <s v="mmendieta@advsysa.com"/>
    <x v="1"/>
    <n v="1"/>
    <x v="698"/>
    <x v="1394"/>
    <x v="1"/>
    <s v="Advanced Systems Supply, S.A"/>
  </r>
  <r>
    <s v="MILAN"/>
    <s v="DESAI"/>
    <s v="mdesai@avaonline.com"/>
    <s v="mdesai@avaonline.com"/>
    <x v="1"/>
    <n v="2"/>
    <x v="12"/>
    <x v="130"/>
    <x v="1"/>
    <s v="Audio Visual Associates Inc"/>
  </r>
  <r>
    <s v="MILAN"/>
    <s v="DURIS"/>
    <s v="Mduris@cavinc.com"/>
    <s v="Mduris@cavinc.com"/>
    <x v="1"/>
    <n v="6"/>
    <x v="12"/>
    <x v="0"/>
    <x v="0"/>
    <s v="Central Audio Visual"/>
  </r>
  <r>
    <s v="Milan"/>
    <s v="Ivanic"/>
    <s v="milan.ivanic@network.rs"/>
    <s v="milan.ivanic@network.rs"/>
    <x v="0"/>
    <n v="2"/>
    <x v="1061"/>
    <x v="710"/>
    <x v="1"/>
    <s v="Network"/>
  </r>
  <r>
    <s v="MILAN"/>
    <s v="NOVAKOVIC"/>
    <s v="milann@avservices.net"/>
    <s v="milann@avservices.net"/>
    <x v="1"/>
    <n v="2"/>
    <x v="12"/>
    <x v="170"/>
    <x v="1"/>
    <s v="A.V. Services Inc."/>
  </r>
  <r>
    <s v="Milan"/>
    <s v="Peric"/>
    <s v="milan.peric@telegroup-ltd.com"/>
    <s v="milan.peric@telegroup-ltd.com"/>
    <x v="0"/>
    <n v="0"/>
    <x v="651"/>
    <x v="296"/>
    <x v="1"/>
    <s v="Telegroup d.o.o."/>
  </r>
  <r>
    <s v="Milan"/>
    <s v="Zibrita"/>
    <s v="mzibrita@sofos.sk"/>
    <s v="mzibrita@sofos.sk"/>
    <x v="1"/>
    <n v="2"/>
    <x v="430"/>
    <x v="200"/>
    <x v="1"/>
    <s v="SOFOS, s.r.o."/>
  </r>
  <r>
    <s v="Milanese"/>
    <s v="Milanese"/>
    <s v="jmilanese@carouselindustries.com"/>
    <s v="jmilanese@carouselindustries.com"/>
    <x v="1"/>
    <n v="0"/>
    <x v="538"/>
    <x v="0"/>
    <x v="0"/>
    <s v="Carousel Industries"/>
  </r>
  <r>
    <s v="Milena"/>
    <s v="Barbosa"/>
    <s v="milena.barbosa@pleimec.com.br"/>
    <s v="milena.barbosa@pleimec.com.br"/>
    <x v="1"/>
    <n v="0"/>
    <x v="95"/>
    <x v="215"/>
    <x v="1"/>
    <s v="Pleimec Solution"/>
  </r>
  <r>
    <s v="Milenko"/>
    <s v="Stanic"/>
    <s v="milenko.stanic@addcom.com"/>
    <s v="milenko.stanic@addcom.com"/>
    <x v="0"/>
    <n v="1"/>
    <x v="453"/>
    <x v="1141"/>
    <x v="1"/>
    <s v="Australian Business Telephone Company previously ADD-COM"/>
  </r>
  <r>
    <s v="Miles"/>
    <s v="Scruggs"/>
    <s v="miles.scruggs@wideideas.com"/>
    <s v="miles.scruggs@wideideas.com"/>
    <x v="0"/>
    <n v="2"/>
    <x v="683"/>
    <x v="1072"/>
    <x v="1"/>
    <s v="Wide Ideas Inc"/>
  </r>
  <r>
    <s v="Miles"/>
    <s v="Smith"/>
    <s v="miles.smith@vividsolutions.co.nz"/>
    <s v="miles.smith@vividsolutions.co.nz"/>
    <x v="0"/>
    <n v="0"/>
    <x v="377"/>
    <x v="805"/>
    <x v="1"/>
    <s v="Vivid Solutions Limited"/>
  </r>
  <r>
    <s v="MILLE"/>
    <s v="Christian"/>
    <s v="christian.mille@perfectice.fr"/>
    <s v="christian.mille@perfectice.fr"/>
    <x v="1"/>
    <n v="0"/>
    <x v="561"/>
    <x v="33"/>
    <x v="1"/>
    <s v="PERFECTICE"/>
  </r>
  <r>
    <s v="MILLET"/>
    <s v="EDDY"/>
    <s v="emillet@nexesvisio.com"/>
    <s v="emillet@nexesvisio.com"/>
    <x v="1"/>
    <n v="1"/>
    <x v="12"/>
    <x v="0"/>
    <x v="0"/>
    <s v="NEXESVISIO"/>
  </r>
  <r>
    <s v="Millie"/>
    <s v="Owens-Bailey"/>
    <s v="millie@tls.net"/>
    <s v="millie@tls.net"/>
    <x v="0"/>
    <n v="2"/>
    <x v="973"/>
    <x v="453"/>
    <x v="1"/>
    <s v="TLS.NET, Inc."/>
  </r>
  <r>
    <s v="Milos"/>
    <s v="Kajanovic"/>
    <s v="milos.kajanovic@nextiraone.eu"/>
    <s v="milos.kajanovic@nextiraone.eu"/>
    <x v="1"/>
    <n v="3"/>
    <x v="465"/>
    <x v="556"/>
    <x v="1"/>
    <s v="NextiraOne Slovakia"/>
  </r>
  <r>
    <s v="Milos"/>
    <s v="Mucha"/>
    <s v="Milos.Mucha@nextiraone.sk"/>
    <s v="mucham"/>
    <x v="1"/>
    <n v="4"/>
    <x v="439"/>
    <x v="96"/>
    <x v="1"/>
    <s v="NextiraOne Slovakia"/>
  </r>
  <r>
    <s v="Milos"/>
    <s v="Stojsavljevic"/>
    <s v="milos@ccc1.com"/>
    <s v="milos@ccc1.com"/>
    <x v="1"/>
    <n v="0"/>
    <x v="71"/>
    <x v="0"/>
    <x v="0"/>
    <s v="CCC Technologies"/>
  </r>
  <r>
    <s v="Milovan"/>
    <s v="Vlahovic"/>
    <s v="milovan.vlahovic@iskratel.si"/>
    <s v="milovan.vlahovic@iskratel.si"/>
    <x v="1"/>
    <n v="2"/>
    <x v="227"/>
    <x v="221"/>
    <x v="1"/>
    <s v="Iskratel d.o.o."/>
  </r>
  <r>
    <s v="Milton"/>
    <s v="Balieiro"/>
    <s v="milton.balieiro@mahvla.com.br"/>
    <s v="milton.balieiro@mahvla.com.br"/>
    <x v="1"/>
    <n v="0"/>
    <x v="477"/>
    <x v="20"/>
    <x v="1"/>
    <s v="MAHVLA TELECOMM"/>
  </r>
  <r>
    <s v="Milton"/>
    <s v="Devecchi"/>
    <s v="milton@mynetkey.com"/>
    <s v="milton@mynetkey.com"/>
    <x v="0"/>
    <n v="2"/>
    <x v="1043"/>
    <x v="936"/>
    <x v="1"/>
    <s v="Mynetkey"/>
  </r>
  <r>
    <s v="Milton"/>
    <s v="Garcia"/>
    <s v="mgarcia@ebd.com.gt"/>
    <s v="mgarcia@ebd.com.gt"/>
    <x v="0"/>
    <n v="2"/>
    <x v="864"/>
    <x v="1094"/>
    <x v="1"/>
    <s v="e-Business Distribution S.A."/>
  </r>
  <r>
    <s v="Milton"/>
    <s v="Jones"/>
    <s v="Mjones@aeonpartners.net"/>
    <s v="mjones@aeonpartners.net"/>
    <x v="0"/>
    <n v="2"/>
    <x v="317"/>
    <x v="916"/>
    <x v="1"/>
    <s v="Aeon Technology Partners"/>
  </r>
  <r>
    <s v="Milton"/>
    <s v="Nichols"/>
    <s v="gnichols@yourmspace.com"/>
    <s v="gnichols@yourmspace.com"/>
    <x v="1"/>
    <n v="2"/>
    <x v="592"/>
    <x v="885"/>
    <x v="1"/>
    <s v="M:Space"/>
  </r>
  <r>
    <s v="Milton"/>
    <s v="Sanchez"/>
    <s v="sanchezm@isncom.com"/>
    <s v="sanchezm@isncom.com"/>
    <x v="0"/>
    <n v="0"/>
    <x v="323"/>
    <x v="1161"/>
    <x v="1"/>
    <s v="ISNTELCOM"/>
  </r>
  <r>
    <s v="Milton"/>
    <s v="Yeo"/>
    <s v="myeo@hcs-tech.com"/>
    <s v="myeo@hcs-tech.com"/>
    <x v="1"/>
    <n v="10"/>
    <x v="736"/>
    <x v="184"/>
    <x v="1"/>
    <s v="HCS TECHNOLOGIES, LLC"/>
  </r>
  <r>
    <s v="Mimi"/>
    <s v="Bond"/>
    <s v="mimi.bond@scansourcecommunicaitons.com"/>
    <s v="mimi.bond@scansourcecommunications.com"/>
    <x v="1"/>
    <n v="2"/>
    <x v="585"/>
    <x v="239"/>
    <x v="1"/>
    <s v="ScanSource Communications"/>
  </r>
  <r>
    <s v="Min"/>
    <s v="Shi"/>
    <s v="maxwellshi01@hotmail.com"/>
    <s v="maxwellshi01@hotmail.com"/>
    <x v="0"/>
    <n v="2"/>
    <x v="785"/>
    <x v="0"/>
    <x v="0"/>
    <s v="Zhejiang Datong Media Computer &amp; Tech Co Ltd"/>
  </r>
  <r>
    <s v="Minda"/>
    <s v="Konno"/>
    <s v="minda@denphone.com"/>
    <s v="minda@denphone.com"/>
    <x v="1"/>
    <n v="1"/>
    <x v="70"/>
    <x v="288"/>
    <x v="1"/>
    <s v="Denphone K.K."/>
  </r>
  <r>
    <s v="Mindy"/>
    <s v="Lagasse"/>
    <s v="MLagasse@necomm.com"/>
    <s v="MLagasse@necomm.com"/>
    <x v="0"/>
    <n v="1"/>
    <x v="636"/>
    <x v="953"/>
    <x v="1"/>
    <s v="New England Communications"/>
  </r>
  <r>
    <s v="Mindy"/>
    <s v="Morris"/>
    <s v="mindy@vca.com"/>
    <s v="mindy@vca.com"/>
    <x v="1"/>
    <n v="0"/>
    <x v="1056"/>
    <x v="450"/>
    <x v="1"/>
    <s v="Video Corporation of America"/>
  </r>
  <r>
    <s v="Minesh"/>
    <s v="Patel"/>
    <s v="mpatel@gbh.com"/>
    <s v="mpatel@gbh.com"/>
    <x v="0"/>
    <n v="3"/>
    <x v="829"/>
    <x v="711"/>
    <x v="1"/>
    <s v="Gbh Communications, Inc."/>
  </r>
  <r>
    <s v="Ming Kit"/>
    <s v="So"/>
    <s v="sandra.so@uatg.com"/>
    <s v="sandra.so@uatg.com"/>
    <x v="0"/>
    <n v="7"/>
    <x v="396"/>
    <x v="1455"/>
    <x v="1"/>
    <s v="ULTRA ACTIVE TECHNOLOGY LTD"/>
  </r>
  <r>
    <s v="MINGLI"/>
    <s v="LIU"/>
    <s v="mingliliu@honan.com.cn"/>
    <s v="mingliliu@honan.com.cn"/>
    <x v="0"/>
    <n v="0"/>
    <x v="12"/>
    <x v="0"/>
    <x v="0"/>
    <s v="Beijing Honan Techmology Co.,Ltd"/>
  </r>
  <r>
    <s v="MINGQI"/>
    <s v="ZHOU"/>
    <s v="zmq750816@163.com"/>
    <s v="zmq750816@163.com"/>
    <x v="1"/>
    <n v="0"/>
    <x v="12"/>
    <x v="0"/>
    <x v="0"/>
    <s v="XI'AN HD INTELLIGENT TECHNOLOGY COMPANY"/>
  </r>
  <r>
    <s v="MINH"/>
    <s v="LE"/>
    <s v="tran-project@visco-vn.com"/>
    <s v="tran-project@visco-vn.com"/>
    <x v="1"/>
    <n v="0"/>
    <x v="12"/>
    <x v="0"/>
    <x v="0"/>
    <s v="VISCO Joint Stock Company"/>
  </r>
  <r>
    <s v="Minish"/>
    <s v="Shah"/>
    <s v="shah.minish@sightsoundug.com"/>
    <s v="shah.minish@sightsoundug.com"/>
    <x v="1"/>
    <n v="4"/>
    <x v="206"/>
    <x v="162"/>
    <x v="1"/>
    <s v="Sight and Sound Limited"/>
  </r>
  <r>
    <s v="Min-Jung"/>
    <s v="Kwak"/>
    <s v="mj.kwak@samsung.com"/>
    <s v="mj.kwak@samsung.com"/>
    <x v="0"/>
    <n v="7"/>
    <x v="514"/>
    <x v="1417"/>
    <x v="1"/>
    <s v="Samsung Electronics"/>
  </r>
  <r>
    <s v="MINNA"/>
    <s v="PAKONEN"/>
    <s v="minna.pakonen@videra.com"/>
    <s v="minna.pakonen@videra.com"/>
    <x v="1"/>
    <n v="0"/>
    <x v="12"/>
    <x v="0"/>
    <x v="0"/>
    <s v="Videra Oy"/>
  </r>
  <r>
    <s v="Minna"/>
    <s v="Torkki"/>
    <s v="minna.torkki@somic.fi"/>
    <s v="minna.torkki@somic.fi"/>
    <x v="1"/>
    <n v="1"/>
    <x v="654"/>
    <x v="1030"/>
    <x v="1"/>
    <s v="Somic Oy"/>
  </r>
  <r>
    <s v="Miral"/>
    <s v="Patel"/>
    <s v="miral.patel@bakeraudio.com"/>
    <s v="miral.patel@bakeraudio.com"/>
    <x v="0"/>
    <n v="1"/>
    <x v="351"/>
    <x v="1178"/>
    <x v="1"/>
    <s v="Baker Audio"/>
  </r>
  <r>
    <s v="MIRAL"/>
    <s v="PATEL"/>
    <s v="mpatel@tillc.biz"/>
    <s v="mpatel@tillc.biz"/>
    <x v="1"/>
    <n v="0"/>
    <x v="12"/>
    <x v="0"/>
    <x v="0"/>
    <s v="Technical Innovation, LLC"/>
  </r>
  <r>
    <s v="Mirandia"/>
    <s v="Dawson"/>
    <s v="mdawson@intercall.com"/>
    <s v="mdawson@intercall.com"/>
    <x v="0"/>
    <n v="18"/>
    <x v="373"/>
    <x v="1292"/>
    <x v="1"/>
    <s v="InterCall"/>
  </r>
  <r>
    <s v="Mirco"/>
    <s v="Ghilardi"/>
    <s v="mirco.ghilardi@cyberfish.ch"/>
    <s v="mirco.ghilardi@cyberfish.ch"/>
    <x v="1"/>
    <n v="0"/>
    <x v="794"/>
    <x v="0"/>
    <x v="0"/>
    <s v="Cyberfish"/>
  </r>
  <r>
    <s v="Mirela"/>
    <s v="Olujic"/>
    <s v="mirela@supranet-projekt.hr"/>
    <s v="mirela@supranet.hr"/>
    <x v="1"/>
    <n v="3"/>
    <x v="52"/>
    <x v="238"/>
    <x v="1"/>
    <s v="Supra Net Projekt d.o.o."/>
  </r>
  <r>
    <s v="mirella"/>
    <s v="hernandez"/>
    <s v="mhernandez@vertice.com.mx"/>
    <s v="mhernandez@vertice.com.mx"/>
    <x v="1"/>
    <n v="0"/>
    <x v="545"/>
    <x v="0"/>
    <x v="0"/>
    <s v="asesoria empresarial en comunicaciones sa de cv"/>
  </r>
  <r>
    <s v="Miretta"/>
    <s v="Bono"/>
    <s v="mbono@solutionzinc.com"/>
    <s v="mbono@solutionzinc.com"/>
    <x v="1"/>
    <n v="13"/>
    <x v="697"/>
    <x v="460"/>
    <x v="1"/>
    <s v="Solutionz"/>
  </r>
  <r>
    <s v="miriam"/>
    <s v="diaz"/>
    <s v="miriam@smart-tele.com"/>
    <s v="miriam@smart-tele.com"/>
    <x v="0"/>
    <n v="2"/>
    <x v="473"/>
    <x v="235"/>
    <x v="1"/>
    <s v="SMARTTELECOM"/>
  </r>
  <r>
    <s v="Miriam"/>
    <s v="Schmitt"/>
    <s v="miriam.schmitt@globalknowledge.com"/>
    <s v="globalknowledge2@globalknowledge.com"/>
    <x v="1"/>
    <n v="0"/>
    <x v="675"/>
    <x v="388"/>
    <x v="1"/>
    <s v="Global Knowledge - Polycom"/>
  </r>
  <r>
    <s v="Mirian"/>
    <s v="Bernardo de Souza"/>
    <s v="mirian@telmart.com.br"/>
    <s v="mirian@telmart.com.br"/>
    <x v="1"/>
    <n v="2"/>
    <x v="570"/>
    <x v="55"/>
    <x v="1"/>
    <s v="Telmart"/>
  </r>
  <r>
    <s v="Mirielle"/>
    <s v="Medina"/>
    <s v="mmedina@comtel.com.pa"/>
    <s v="mmedina@comtel.com.pa"/>
    <x v="1"/>
    <n v="8"/>
    <x v="341"/>
    <x v="215"/>
    <x v="1"/>
    <s v="Datatel S.A."/>
  </r>
  <r>
    <s v="Mirjam"/>
    <s v="Houdijk"/>
    <s v="mirjam.houdijk@belgacom.be"/>
    <s v="mirjam.houdijk@belgacom.be"/>
    <x v="1"/>
    <n v="0"/>
    <x v="317"/>
    <x v="80"/>
    <x v="1"/>
    <s v="Belgacom Group"/>
  </r>
  <r>
    <s v="Mirko"/>
    <s v="Scotti"/>
    <s v="mirko.scotti@athon.ch"/>
    <s v="mirko.scotti@athon.ch"/>
    <x v="1"/>
    <n v="0"/>
    <x v="769"/>
    <x v="627"/>
    <x v="1"/>
    <s v="Athon SA"/>
  </r>
  <r>
    <s v="Mirko"/>
    <s v="Soticek"/>
    <s v="mirko.soticek@nextiraone.at"/>
    <s v="mirko.soticek@nextiraone.at"/>
    <x v="1"/>
    <n v="0"/>
    <x v="436"/>
    <x v="922"/>
    <x v="1"/>
    <s v="Nextiraone"/>
  </r>
  <r>
    <s v="Miroslav"/>
    <s v="Betustiak"/>
    <s v="miroslav.betustiak@o2.com"/>
    <s v="miroslav.betustiak@o2.com"/>
    <x v="0"/>
    <n v="1"/>
    <x v="210"/>
    <x v="408"/>
    <x v="1"/>
    <s v="Telefónica O2 Czech Republic"/>
  </r>
  <r>
    <s v="Miroslav"/>
    <s v="Funtek"/>
    <s v="miro@supranet-projekt.hr"/>
    <s v="miro@supranet.hr"/>
    <x v="1"/>
    <n v="12"/>
    <x v="52"/>
    <x v="638"/>
    <x v="1"/>
    <s v="Supra Net Projekt d.o.o."/>
  </r>
  <r>
    <s v="Miroslav"/>
    <s v="Slivko"/>
    <s v="miroslav.slivko@vianet.sk"/>
    <s v="miroslav.slivko@vianet.sk"/>
    <x v="0"/>
    <n v="6"/>
    <x v="417"/>
    <x v="1049"/>
    <x v="1"/>
    <s v="ViaNet, s.r.o."/>
  </r>
  <r>
    <s v="Miroslav"/>
    <s v="Zalud"/>
    <s v="miroslav.zalud@o2.com"/>
    <s v="miroslav.zalud@o2.com"/>
    <x v="1"/>
    <n v="0"/>
    <x v="314"/>
    <x v="0"/>
    <x v="0"/>
    <s v="Telefónica Czech Republic, a. s."/>
  </r>
  <r>
    <s v="Miroslaw"/>
    <s v="Dworzanski"/>
    <s v="miroslaw.dworzanski@mcx.pl"/>
    <s v="miroslaw.dworzanski@mcx.pl"/>
    <x v="1"/>
    <n v="2"/>
    <x v="479"/>
    <x v="208"/>
    <x v="1"/>
    <s v="MCX Telecom 2 Sp. z o.o."/>
  </r>
  <r>
    <s v="Mirza"/>
    <s v="Kamaric"/>
    <s v="mirza@avcom.ba"/>
    <s v="mirza@avcom.ba"/>
    <x v="0"/>
    <n v="6"/>
    <x v="144"/>
    <x v="760"/>
    <x v="1"/>
    <s v="AV COM"/>
  </r>
  <r>
    <s v="Mirza"/>
    <s v="Shukurov"/>
    <s v="mirza@bmtexnologiya.az"/>
    <s v="mirzashukurov"/>
    <x v="1"/>
    <n v="9"/>
    <x v="224"/>
    <x v="253"/>
    <x v="1"/>
    <s v="BM Texnologiya"/>
  </r>
  <r>
    <s v="MISAEL"/>
    <s v="MONTES"/>
    <s v="mmontes@advance-nt.com"/>
    <s v="mmontes@advance-nt.com"/>
    <x v="1"/>
    <n v="10"/>
    <x v="672"/>
    <x v="170"/>
    <x v="1"/>
    <s v="ADVANCE NETWORKS"/>
  </r>
  <r>
    <s v="Mischel"/>
    <s v="Lechte"/>
    <s v="mischel.lechte@tdcdotcom.se"/>
    <s v="mischel.lechte@tdcdotcom.se"/>
    <x v="0"/>
    <n v="0"/>
    <x v="801"/>
    <x v="536"/>
    <x v="1"/>
    <s v="TDC Dotcom AB"/>
  </r>
  <r>
    <s v="Misty"/>
    <s v="Bellus"/>
    <s v="mbellus@taylored.com"/>
    <s v="mbellus@taylored.com"/>
    <x v="0"/>
    <n v="3"/>
    <x v="432"/>
    <x v="193"/>
    <x v="1"/>
    <s v="Taylored Systems"/>
  </r>
  <r>
    <s v="MISTY"/>
    <s v="HARMON"/>
    <s v="mharmon@itwoi.com"/>
    <s v="mharmon@itwoi.com"/>
    <x v="1"/>
    <n v="2"/>
    <x v="12"/>
    <x v="0"/>
    <x v="0"/>
    <s v="I-2-I Technologies, LLC"/>
  </r>
  <r>
    <s v="Mitch"/>
    <s v="Aparicio"/>
    <s v="maparicio@servicecommunications.com"/>
    <s v="maparicio@servicecommunications.com"/>
    <x v="1"/>
    <n v="1"/>
    <x v="506"/>
    <x v="295"/>
    <x v="1"/>
    <s v="Service Communications, Inc."/>
  </r>
  <r>
    <s v="Mitch"/>
    <s v="Barbato"/>
    <s v="mitch@videosystem.com"/>
    <s v="mitch@videosystem.com"/>
    <x v="1"/>
    <n v="1"/>
    <x v="965"/>
    <x v="0"/>
    <x v="0"/>
    <s v="Video Systems of the Carolinas"/>
  </r>
  <r>
    <s v="Mitch"/>
    <s v="Jaffe"/>
    <s v="mitch.jaffe@wireone.com"/>
    <s v="mitch.jaffe@wireone.com"/>
    <x v="0"/>
    <n v="0"/>
    <x v="389"/>
    <x v="1174"/>
    <x v="1"/>
    <s v="Wire One Communications, Inc."/>
  </r>
  <r>
    <s v="MITCH"/>
    <s v="MILLER"/>
    <s v="mitch@chasinggremlins.com"/>
    <s v="mitch@chasinggremlins.com"/>
    <x v="0"/>
    <n v="4"/>
    <x v="12"/>
    <x v="77"/>
    <x v="1"/>
    <s v="Chasing Gremlins"/>
  </r>
  <r>
    <s v="Mitch"/>
    <s v="Trivison"/>
    <s v="mtrivison@pccav.com"/>
    <s v="mtrivison@pccav.com"/>
    <x v="0"/>
    <n v="2"/>
    <x v="229"/>
    <x v="775"/>
    <x v="1"/>
    <s v="Presentation Concepts Corp"/>
  </r>
  <r>
    <s v="Mitch"/>
    <s v="Welin"/>
    <s v="mwelin@comresusa.com"/>
    <s v="mwelin@comresusa.com"/>
    <x v="1"/>
    <n v="2"/>
    <x v="972"/>
    <x v="415"/>
    <x v="1"/>
    <s v="ComRes, Inc."/>
  </r>
  <r>
    <s v="MITCHELL"/>
    <s v="HERSHKOWITZ"/>
    <s v="mitchell.hershkowitz@us.didata.com"/>
    <s v="mitchell.hershkowitz@us.didata.com"/>
    <x v="1"/>
    <n v="1"/>
    <x v="12"/>
    <x v="0"/>
    <x v="0"/>
    <s v="Dimension Data"/>
  </r>
  <r>
    <s v="MITCHELL"/>
    <s v="JURISCH"/>
    <s v="mitch@comp911.com"/>
    <s v="mitch@comp911.com"/>
    <x v="0"/>
    <n v="2"/>
    <x v="12"/>
    <x v="620"/>
    <x v="1"/>
    <s v="Computer 911, Inc."/>
  </r>
  <r>
    <s v="Mitchell"/>
    <s v="Keating"/>
    <s v="mitchell.keating@ipsystems.com.au"/>
    <s v="mitchell.keating@ipsystems.com.au"/>
    <x v="1"/>
    <n v="3"/>
    <x v="165"/>
    <x v="348"/>
    <x v="1"/>
    <s v="IP Systems"/>
  </r>
  <r>
    <s v="Mitchell"/>
    <s v="Wolrich"/>
    <s v="mwolrich@eci.com"/>
    <s v="mwolrich@eci.com"/>
    <x v="0"/>
    <n v="3"/>
    <x v="785"/>
    <x v="968"/>
    <x v="1"/>
    <s v="Eze Castle Integration"/>
  </r>
  <r>
    <s v="Mithilesh"/>
    <s v="Prajapati"/>
    <s v="Mithilesh.Prajapati@avayaglobalconnect.com"/>
    <s v="Mithilesh.Prajapati@avayaglobalconnect.com"/>
    <x v="0"/>
    <n v="1"/>
    <x v="833"/>
    <x v="920"/>
    <x v="1"/>
    <s v="AVAYA GlobalConnect Ltd"/>
  </r>
  <r>
    <s v="Mitra"/>
    <s v="Delagah"/>
    <s v="mitra@ultimatesys.com"/>
    <s v="mitra@ultimatesys.com"/>
    <x v="0"/>
    <n v="2"/>
    <x v="277"/>
    <x v="326"/>
    <x v="1"/>
    <s v="Ultimate Systems"/>
  </r>
  <r>
    <s v="MITSUNOBU"/>
    <s v="NAKAMURA"/>
    <s v="mitsunobu.nakamura@otsuka-shokai.co.jp"/>
    <s v="mitsunobu.nakamura@otsuka-shokai.co.jp"/>
    <x v="0"/>
    <n v="2"/>
    <x v="419"/>
    <x v="1438"/>
    <x v="1"/>
    <s v="Otsuka Corporation"/>
  </r>
  <r>
    <s v="Mitsuru"/>
    <s v="Takahashi"/>
    <s v="mtakahashi@kddia.com"/>
    <s v="mtakahashi@kddia.com"/>
    <x v="1"/>
    <n v="0"/>
    <x v="597"/>
    <x v="0"/>
    <x v="0"/>
    <s v="KDDI America"/>
  </r>
  <r>
    <s v="Mitsuru"/>
    <s v="Yoshimura"/>
    <s v="yoshimura@kddia.com"/>
    <s v="yoshimura@kddia.com"/>
    <x v="1"/>
    <n v="0"/>
    <x v="597"/>
    <x v="0"/>
    <x v="0"/>
    <s v="KDDI America"/>
  </r>
  <r>
    <s v="Mitzi"/>
    <s v="COVINGTON"/>
    <s v="mcovington@vicom-corp.com"/>
    <s v="mcovington@vicom-corp.com"/>
    <x v="0"/>
    <n v="1"/>
    <x v="531"/>
    <x v="472"/>
    <x v="1"/>
    <s v="VICOM"/>
  </r>
  <r>
    <s v="Mitzi"/>
    <s v="Rivoire"/>
    <s v="mitzi.rivoire@apptis.com"/>
    <s v="mitzi.rivoire@apptis.com"/>
    <x v="0"/>
    <n v="2"/>
    <x v="710"/>
    <x v="1113"/>
    <x v="1"/>
    <s v="Apptis"/>
  </r>
  <r>
    <s v="Miyuki"/>
    <s v="Yamada"/>
    <s v="myamada@kddia.com"/>
    <s v="myamada@kddia.com"/>
    <x v="0"/>
    <n v="1"/>
    <x v="442"/>
    <x v="125"/>
    <x v="1"/>
    <s v="KDDI America"/>
  </r>
  <r>
    <s v="mj"/>
    <s v="daly"/>
    <s v="mjdaly@edcom.ca"/>
    <s v="mjdaly@edcom.ca"/>
    <x v="1"/>
    <n v="4"/>
    <x v="538"/>
    <x v="41"/>
    <x v="1"/>
    <s v="Edcom Multimedia Products Inc"/>
  </r>
  <r>
    <s v="Mj"/>
    <s v="Harding"/>
    <s v="mj@trca.com"/>
    <s v="mj@trca.com"/>
    <x v="1"/>
    <n v="0"/>
    <x v="959"/>
    <x v="0"/>
    <x v="0"/>
    <s v="TRCA"/>
  </r>
  <r>
    <s v="moatasim"/>
    <s v="Abulqasim"/>
    <s v="moatasim@fvc.com"/>
    <s v="moatasim@fvc.com"/>
    <x v="1"/>
    <n v="0"/>
    <x v="899"/>
    <x v="5"/>
    <x v="1"/>
    <s v="FVC"/>
  </r>
  <r>
    <s v="Moe"/>
    <s v="ELGAMAL"/>
    <s v="melgamal@atiwave.com"/>
    <s v="melgamal@atiwave.com"/>
    <x v="0"/>
    <n v="2"/>
    <x v="29"/>
    <x v="810"/>
    <x v="1"/>
    <s v="Applied Technology, Inc."/>
  </r>
  <r>
    <s v="Mogaladi"/>
    <s v="Doctor"/>
    <s v="dmadisa@teljoy.co.za"/>
    <s v="dmadisa@teljoy.co.za"/>
    <x v="0"/>
    <n v="0"/>
    <x v="348"/>
    <x v="1499"/>
    <x v="1"/>
    <s v="Teljoy"/>
  </r>
  <r>
    <s v="MOGAMI"/>
    <s v="SANEYASU"/>
    <s v="mogami.saneyasu@hitachi-cable.co.jp"/>
    <s v="mogami.saneyasu@hitachi-cable.co.jp"/>
    <x v="0"/>
    <n v="3"/>
    <x v="12"/>
    <x v="1278"/>
    <x v="1"/>
    <s v="Hitachi Cable,Ltd."/>
  </r>
  <r>
    <s v="Mohamad Hairil"/>
    <s v="Bin Rosle"/>
    <s v="hairil@esco.com.sg"/>
    <s v="hairil@esco.com.sg"/>
    <x v="1"/>
    <n v="1"/>
    <x v="463"/>
    <x v="306"/>
    <x v="1"/>
    <s v="Esco Audio Visual Pte Ltd"/>
  </r>
  <r>
    <s v="Mohamad Yazid"/>
    <s v="Abbas"/>
    <s v="mhyazid@ncs.com.sg"/>
    <s v="mhyazid@ncs.com.sg"/>
    <x v="0"/>
    <n v="1"/>
    <x v="832"/>
    <x v="355"/>
    <x v="1"/>
    <s v="NCS Communications Engineering Pte Ltd"/>
  </r>
  <r>
    <s v="mohamed"/>
    <s v="abd elazeem"/>
    <s v="mohamed.hatem@alkancit.com"/>
    <s v="mohamed.hatem@alkancit.com"/>
    <x v="0"/>
    <n v="1"/>
    <x v="720"/>
    <x v="269"/>
    <x v="1"/>
    <s v="alkantelecom"/>
  </r>
  <r>
    <s v="mohamed"/>
    <s v="abdelmaksood"/>
    <s v="mmaksod@alkantelecom.com"/>
    <s v="mmaksod@alkantelecom.com"/>
    <x v="0"/>
    <n v="5"/>
    <x v="834"/>
    <x v="73"/>
    <x v="1"/>
    <s v="Alkan telecom"/>
  </r>
  <r>
    <s v="Mohamed"/>
    <s v="Abou Elela"/>
    <s v="mohamed.abouelela@alkancit.com"/>
    <s v="mohamed.abouelela@alkancit.com"/>
    <x v="1"/>
    <n v="3"/>
    <x v="69"/>
    <x v="406"/>
    <x v="1"/>
    <s v="Alkan Telecom"/>
  </r>
  <r>
    <s v="MOHAMED"/>
    <s v="ABU ELELA"/>
    <s v="mabuelela@alkantelecom.com"/>
    <s v="mabuelela@alkantelecom.com"/>
    <x v="0"/>
    <n v="7"/>
    <x v="324"/>
    <x v="1211"/>
    <x v="1"/>
    <s v="ALKAN TELECOM"/>
  </r>
  <r>
    <s v="MOHAMED"/>
    <s v="ALKADY"/>
    <s v="mohamed@streamsol.com"/>
    <s v="mohamed@streamsol.com"/>
    <x v="0"/>
    <n v="2"/>
    <x v="12"/>
    <x v="0"/>
    <x v="0"/>
    <s v="Streamline Solutions, LLC"/>
  </r>
  <r>
    <s v="Mohamed"/>
    <s v="Dbouk"/>
    <s v="mohamed.dbouk@telus.com"/>
    <s v="mohamed.dbouk@telus.com"/>
    <x v="0"/>
    <n v="5"/>
    <x v="9"/>
    <x v="1346"/>
    <x v="1"/>
    <s v="TELUS"/>
  </r>
  <r>
    <s v="Mohamed"/>
    <s v="El-Behery"/>
    <s v="melbehery@jed.btc.com.sa"/>
    <s v="melbehery@jed.btc.com.sa"/>
    <x v="0"/>
    <n v="7"/>
    <x v="1066"/>
    <x v="741"/>
    <x v="1"/>
    <s v="BTC-NETWORKS"/>
  </r>
  <r>
    <s v="Mohamed"/>
    <s v="ELFEKIH"/>
    <s v="mohamed.elfekih@databox.com.tn"/>
    <s v="mohamed.elfekih@databox.com.tn"/>
    <x v="1"/>
    <n v="3"/>
    <x v="77"/>
    <x v="12"/>
    <x v="1"/>
    <s v="DataBox"/>
  </r>
  <r>
    <s v="Mohamed"/>
    <s v="Hamed"/>
    <s v="mabdulghany@riy.btc.com.sa"/>
    <s v="mabdulghany@riy.btc.com.sa"/>
    <x v="0"/>
    <n v="1"/>
    <x v="228"/>
    <x v="740"/>
    <x v="1"/>
    <s v="Baud Telecom"/>
  </r>
  <r>
    <s v="Mohamed"/>
    <s v="Hussein"/>
    <s v="mohamed@fvc.com"/>
    <s v="mohamed@fvc.com"/>
    <x v="1"/>
    <n v="11"/>
    <x v="9"/>
    <x v="205"/>
    <x v="1"/>
    <s v="FVC"/>
  </r>
  <r>
    <s v="Mohamed"/>
    <s v="Kamel"/>
    <s v="mohamed@idec.com.sa"/>
    <s v="mohamed@idec.com.sa"/>
    <x v="1"/>
    <n v="0"/>
    <x v="499"/>
    <x v="0"/>
    <x v="0"/>
    <s v="IDEC"/>
  </r>
  <r>
    <s v="mohamed"/>
    <s v="khairy"/>
    <s v="mkhairy@idec.com.sa"/>
    <s v="mkhairy@idec.com.sa"/>
    <x v="1"/>
    <n v="5"/>
    <x v="94"/>
    <x v="1343"/>
    <x v="1"/>
    <s v="IDEC"/>
  </r>
  <r>
    <s v="Mohamed"/>
    <s v="Khairy"/>
    <s v="mkhairy@kho.btc.com.sa"/>
    <s v="mkhairy@kho.btc.com.sa"/>
    <x v="0"/>
    <n v="1"/>
    <x v="633"/>
    <x v="1074"/>
    <x v="1"/>
    <s v="BTC"/>
  </r>
  <r>
    <s v="mohamed"/>
    <s v="magedy"/>
    <s v="magedy@fvc.com"/>
    <s v="magedy@fvc.com"/>
    <x v="0"/>
    <n v="0"/>
    <x v="584"/>
    <x v="716"/>
    <x v="1"/>
    <s v="FVC"/>
  </r>
  <r>
    <s v="Mohamed"/>
    <s v="Menyawi"/>
    <s v="mohamed_menyawi@rayacorp.com"/>
    <s v="mohamed_menyawi@rayacorp.com"/>
    <x v="0"/>
    <n v="0"/>
    <x v="1054"/>
    <x v="1236"/>
    <x v="1"/>
    <s v="Raya Integration"/>
  </r>
  <r>
    <s v="Mohamed"/>
    <s v="Mokhtar"/>
    <s v="mohamed.mokhtar@jed.btc.com.sa"/>
    <s v="mohamed.mokhtar@jed.btc.com.sa"/>
    <x v="0"/>
    <n v="0"/>
    <x v="538"/>
    <x v="359"/>
    <x v="1"/>
    <s v="BTC Networks"/>
  </r>
  <r>
    <s v="mohamed"/>
    <s v="mosilhy"/>
    <s v="mohamed.mosilhy@arkan.com.eg"/>
    <s v="mohamed.mosilhy@arkan.com.eg"/>
    <x v="1"/>
    <n v="0"/>
    <x v="314"/>
    <x v="177"/>
    <x v="1"/>
    <s v="arkan integrated solutions"/>
  </r>
  <r>
    <s v="Mohamed"/>
    <s v="Nabil"/>
    <s v="mnabil@computek.com.eg"/>
    <s v="mnabil@computek.com.eg"/>
    <x v="0"/>
    <n v="1"/>
    <x v="69"/>
    <x v="1204"/>
    <x v="1"/>
    <s v="Computek Int."/>
  </r>
  <r>
    <s v="mohamed"/>
    <s v="Naitammou"/>
    <s v="mnaitammou@telephonie.lu"/>
    <s v="mnaitammou@telephonie.lu"/>
    <x v="1"/>
    <n v="5"/>
    <x v="1057"/>
    <x v="706"/>
    <x v="1"/>
    <s v="Telephonie S.A."/>
  </r>
  <r>
    <s v="Mohamed"/>
    <s v="Nashar"/>
    <s v="nashar@fvc.com"/>
    <s v="nashar@fvc.com"/>
    <x v="1"/>
    <n v="3"/>
    <x v="757"/>
    <x v="130"/>
    <x v="1"/>
    <s v="FVC"/>
  </r>
  <r>
    <s v="Mohamed"/>
    <s v="Rezk"/>
    <s v="M.moneer@technoq.com"/>
    <s v="M.moneer@technoq.com"/>
    <x v="1"/>
    <n v="0"/>
    <x v="66"/>
    <x v="0"/>
    <x v="0"/>
    <s v="TechnoQ"/>
  </r>
  <r>
    <s v="Mohamed"/>
    <s v="Saad"/>
    <s v="mohamed@microjan.com"/>
    <s v="mohamed@microjan.com"/>
    <x v="0"/>
    <n v="2"/>
    <x v="440"/>
    <x v="1278"/>
    <x v="1"/>
    <s v="Microjan"/>
  </r>
  <r>
    <s v="MOHAMED"/>
    <s v="SAMAHA"/>
    <s v="samaha@gimpex-av.com"/>
    <s v="samaha@gimpex-av.com"/>
    <x v="1"/>
    <n v="1"/>
    <x v="12"/>
    <x v="0"/>
    <x v="0"/>
    <s v="Gimpex"/>
  </r>
  <r>
    <s v="mohamed"/>
    <s v="sibda"/>
    <s v="msibda@teljoy.co.za"/>
    <s v="msibda@teljoy.co.za"/>
    <x v="0"/>
    <n v="5"/>
    <x v="159"/>
    <x v="1143"/>
    <x v="1"/>
    <s v="teljoy business systems"/>
  </r>
  <r>
    <s v="Mohamed Awad"/>
    <s v="Solyaee"/>
    <s v="awad@fvc.com"/>
    <s v="awad@fvc.com"/>
    <x v="0"/>
    <n v="0"/>
    <x v="100"/>
    <x v="35"/>
    <x v="1"/>
    <s v="FVC"/>
  </r>
  <r>
    <s v="Mohamed yassine"/>
    <s v="Jerbi"/>
    <s v="mohamedyassine.jerbi@databox.com.tn"/>
    <s v="mohamedyassine.jerbi@databox.com.tn"/>
    <x v="1"/>
    <n v="9"/>
    <x v="70"/>
    <x v="170"/>
    <x v="1"/>
    <s v="DATA BOX"/>
  </r>
  <r>
    <s v="Mohammad"/>
    <s v="Abdulshahied"/>
    <s v="abdulshahied@fvc.com"/>
    <s v="abdulshahied@fvc.com"/>
    <x v="1"/>
    <n v="2"/>
    <x v="591"/>
    <x v="306"/>
    <x v="1"/>
    <s v="FVC"/>
  </r>
  <r>
    <s v="Mohammad"/>
    <s v="Al Essess"/>
    <s v="Messess@bci.jo"/>
    <s v="Messess@bci.jo"/>
    <x v="0"/>
    <n v="1"/>
    <x v="666"/>
    <x v="1407"/>
    <x v="1"/>
    <s v="BCI"/>
  </r>
  <r>
    <s v="Mohammad"/>
    <s v="Al-Shawahin"/>
    <s v="mshawahin@bci.jo"/>
    <s v="mshawahin@bci.jo"/>
    <x v="1"/>
    <n v="7"/>
    <x v="1066"/>
    <x v="469"/>
    <x v="1"/>
    <s v="BCI"/>
  </r>
  <r>
    <s v="Mohammad"/>
    <s v="Al-Tal"/>
    <s v="maltal@bci.jo"/>
    <s v="maltal@bci.jo"/>
    <x v="0"/>
    <n v="3"/>
    <x v="9"/>
    <x v="336"/>
    <x v="1"/>
    <s v="BCI"/>
  </r>
  <r>
    <s v="Mohammad"/>
    <s v="Bawab"/>
    <s v="mbawab@btclebanon.com"/>
    <s v="mbawab@btclebanon.com"/>
    <x v="0"/>
    <n v="0"/>
    <x v="838"/>
    <x v="0"/>
    <x v="0"/>
    <s v="BTC Networks"/>
  </r>
  <r>
    <s v="Mohammad"/>
    <s v="Halabi"/>
    <s v="halabi@jaroudigroup.com"/>
    <s v="halabi@jaroudigroup.com"/>
    <x v="0"/>
    <n v="2"/>
    <x v="828"/>
    <x v="75"/>
    <x v="1"/>
    <s v="Jamal Jaroudi Group"/>
  </r>
  <r>
    <s v="Mohammad"/>
    <s v="Hamdan"/>
    <s v="mhamdan@bci.ps"/>
    <s v="mhamdan@bci.ps"/>
    <x v="1"/>
    <n v="5"/>
    <x v="539"/>
    <x v="537"/>
    <x v="1"/>
    <s v="BCI"/>
  </r>
  <r>
    <s v="Mohammad"/>
    <s v="Hussein"/>
    <s v="mhussein@bci.jo"/>
    <s v="mhussein@bci.jo"/>
    <x v="1"/>
    <n v="4"/>
    <x v="757"/>
    <x v="612"/>
    <x v="1"/>
    <s v="BCI"/>
  </r>
  <r>
    <s v="Mohammad"/>
    <s v="Imran"/>
    <s v="mimran@avwtelav.com"/>
    <s v="mimran@avwtelav.com"/>
    <x v="1"/>
    <n v="0"/>
    <x v="542"/>
    <x v="144"/>
    <x v="1"/>
    <s v="AVW Telav"/>
  </r>
  <r>
    <s v="Mohammad"/>
    <s v="Lutfi"/>
    <s v="lutfi@enpro.com.sa"/>
    <s v="lutfi@enpro.com.sa"/>
    <x v="1"/>
    <n v="12"/>
    <x v="295"/>
    <x v="1435"/>
    <x v="1"/>
    <s v="Energy Projects Support Company (Enpro)"/>
  </r>
  <r>
    <s v="Mohammad"/>
    <s v="Noori"/>
    <s v="moe@mccinc.net"/>
    <s v="moe@mccinc.net"/>
    <x v="1"/>
    <n v="1"/>
    <x v="132"/>
    <x v="101"/>
    <x v="1"/>
    <s v="Micro Computer Center,inc"/>
  </r>
  <r>
    <s v="Mohammad"/>
    <s v="Sahebjamee"/>
    <s v="mohammad@mayflower-av.co.uk"/>
    <s v="mohammad@mayflower-av.co.uk"/>
    <x v="0"/>
    <n v="1"/>
    <x v="771"/>
    <x v="481"/>
    <x v="1"/>
    <s v="Mayflower Business Solutions Ltd."/>
  </r>
  <r>
    <s v="Mohammad"/>
    <s v="Tarabah"/>
    <s v="mtarabah@riy.btc.com.sa"/>
    <s v="mtarabah@riy.btc.com.sa"/>
    <x v="1"/>
    <n v="8"/>
    <x v="701"/>
    <x v="1500"/>
    <x v="1"/>
    <s v="Baud Telecom Company"/>
  </r>
  <r>
    <s v="Mohammed"/>
    <s v="Adli"/>
    <s v="madli@scansourcecommunications.de"/>
    <s v="madli@scansourcecommunications.de"/>
    <x v="1"/>
    <n v="0"/>
    <x v="692"/>
    <x v="0"/>
    <x v="0"/>
    <s v="ScanSource Communications GmbH"/>
  </r>
  <r>
    <s v="Mohammed"/>
    <s v="Almozanen"/>
    <s v="mohammed.almozanen@hp.com"/>
    <s v="mohammed.almozanen@hp.com"/>
    <x v="1"/>
    <n v="0"/>
    <x v="728"/>
    <x v="114"/>
    <x v="1"/>
    <s v="Hewlett-Packard"/>
  </r>
  <r>
    <s v="Mohammed"/>
    <s v="Al-Saifi"/>
    <s v="M_Alsaifi@futurecore.com.sa"/>
    <s v="M_Alsaifi@futurecore.com.sa"/>
    <x v="1"/>
    <n v="6"/>
    <x v="304"/>
    <x v="1285"/>
    <x v="1"/>
    <s v="Future Core for Technology"/>
  </r>
  <r>
    <s v="Mohammed"/>
    <s v="Altabbaa"/>
    <s v="fawzi@fvcme.com"/>
    <s v="fawzi@fvcme.com"/>
    <x v="1"/>
    <n v="1"/>
    <x v="312"/>
    <x v="0"/>
    <x v="0"/>
    <s v="FVC"/>
  </r>
  <r>
    <s v="Mohammed"/>
    <s v="Arshad"/>
    <s v="mohammad.arshad@verizonbusiness.com"/>
    <s v="mohammad.arshad@verizonbusiness.com"/>
    <x v="1"/>
    <n v="1"/>
    <x v="306"/>
    <x v="0"/>
    <x v="0"/>
    <s v="Verizon Business"/>
  </r>
  <r>
    <s v="Mohammed"/>
    <s v="Ayachi"/>
    <s v="ayachi@dialexia.com"/>
    <s v="ayachi@dialexia.com"/>
    <x v="1"/>
    <n v="0"/>
    <x v="540"/>
    <x v="0"/>
    <x v="0"/>
    <s v="Dialexia Communications"/>
  </r>
  <r>
    <s v="mohammed"/>
    <s v="el hamdouchi"/>
    <s v="melhamdouchi@intelcom.co.ma"/>
    <s v="melhamdouchi@intelcom.co.ma"/>
    <x v="1"/>
    <n v="15"/>
    <x v="353"/>
    <x v="166"/>
    <x v="1"/>
    <s v="Intelcom"/>
  </r>
  <r>
    <s v="mohammed"/>
    <s v="elhamdouchi"/>
    <s v="melhamdouchhi@intelcom.co.ma"/>
    <s v="melhamdouchhi@intelcom.co.ma"/>
    <x v="0"/>
    <n v="1"/>
    <x v="1090"/>
    <x v="0"/>
    <x v="0"/>
    <s v="intelcom"/>
  </r>
  <r>
    <s v="Mohammed"/>
    <s v="El-nekhaly"/>
    <s v="mohammed.elnekhaly@atsint.com"/>
    <s v="mohammed.elnekhaly@atsint.com"/>
    <x v="1"/>
    <n v="2"/>
    <x v="435"/>
    <x v="55"/>
    <x v="1"/>
    <s v="ATSI"/>
  </r>
  <r>
    <s v="Mohammed"/>
    <s v="Farooq"/>
    <s v="mfarooq@ptcme.com"/>
    <s v="mfarooq@ptcme.com"/>
    <x v="0"/>
    <n v="2"/>
    <x v="131"/>
    <x v="1"/>
    <x v="1"/>
    <s v="Information Technology"/>
  </r>
  <r>
    <s v="Mohammed"/>
    <s v="Ibrahim"/>
    <s v="mohammed@g7tc.com"/>
    <s v="mohammed@g7tc.com"/>
    <x v="1"/>
    <n v="2"/>
    <x v="545"/>
    <x v="256"/>
    <x v="1"/>
    <s v="Group7"/>
  </r>
  <r>
    <s v="Mohammed"/>
    <s v="Khan"/>
    <s v="ameen@zahratech.com"/>
    <s v="ameen@zahratech.com"/>
    <x v="1"/>
    <n v="3"/>
    <x v="87"/>
    <x v="1056"/>
    <x v="1"/>
    <s v="Zahra Technology LLC"/>
  </r>
  <r>
    <s v="MOHAMMED"/>
    <s v="LABOUIDYA"/>
    <s v="mohammed.labouidya@aebdm.ma"/>
    <s v="mohammed.labouidya@aebdm.ma"/>
    <x v="1"/>
    <n v="1"/>
    <x v="12"/>
    <x v="0"/>
    <x v="0"/>
    <s v="AEBDM"/>
  </r>
  <r>
    <s v="Mohammed"/>
    <s v="Misbahuddin"/>
    <s v="mmisbahu@sbm.com.sa"/>
    <s v="mmisbahu@sbm.com.sa"/>
    <x v="0"/>
    <n v="0"/>
    <x v="89"/>
    <x v="1381"/>
    <x v="1"/>
    <s v="Saudi Business Machines Ltd - IBM"/>
  </r>
  <r>
    <s v="mohammed"/>
    <s v="sheikh"/>
    <s v="mohammed.sheikh@cdw.ca"/>
    <s v="mohammed.sheikh@cdw.ca"/>
    <x v="1"/>
    <n v="0"/>
    <x v="477"/>
    <x v="0"/>
    <x v="0"/>
    <s v="CDW Canada"/>
  </r>
  <r>
    <s v="Mohammed"/>
    <s v="Yakub"/>
    <s v="mohammed.yakub@amcom.com.au"/>
    <s v="mohammed.yakub@amcom.com.au"/>
    <x v="1"/>
    <n v="0"/>
    <x v="561"/>
    <x v="0"/>
    <x v="0"/>
    <s v="Amcom"/>
  </r>
  <r>
    <s v="mohammed fawzi"/>
    <s v="altbbaa"/>
    <s v="fawzi@fvc.com"/>
    <s v="fawzi@fvc.com"/>
    <x v="1"/>
    <n v="8"/>
    <x v="422"/>
    <x v="209"/>
    <x v="1"/>
    <s v="First Video Communication FVC"/>
  </r>
  <r>
    <s v="Mohammed Muhstaq"/>
    <s v="Ali"/>
    <s v="mushtaq@pv.ae"/>
    <s v="mushtaq@pv.ae"/>
    <x v="1"/>
    <n v="0"/>
    <x v="675"/>
    <x v="220"/>
    <x v="1"/>
    <s v="Platinum Vision - Stallion"/>
  </r>
  <r>
    <s v="Mohan"/>
    <s v="Kumar"/>
    <s v="Mohan.Kumar@nec.com.au"/>
    <s v="Mohan.Kumar@nec.com.au"/>
    <x v="0"/>
    <n v="1"/>
    <x v="107"/>
    <x v="1083"/>
    <x v="1"/>
    <s v="NEC Australia"/>
  </r>
  <r>
    <s v="mohan"/>
    <s v="rao"/>
    <s v="mohanrao@totalacs.com"/>
    <s v="mohanrao@totalacs.com"/>
    <x v="1"/>
    <n v="0"/>
    <x v="288"/>
    <x v="205"/>
    <x v="1"/>
    <s v="total preaentation devices limited"/>
  </r>
  <r>
    <s v="Mohanad"/>
    <s v="abu-ghalwih"/>
    <s v="Mohanad@technoq.com"/>
    <s v="Mohanad@technoq.com"/>
    <x v="0"/>
    <n v="4"/>
    <x v="721"/>
    <x v="640"/>
    <x v="1"/>
    <s v="TechnoQ"/>
  </r>
  <r>
    <s v="mohannad"/>
    <s v="hassan"/>
    <s v="mhassan@bci.jo"/>
    <s v="mhassan@bci.jo"/>
    <x v="0"/>
    <n v="2"/>
    <x v="455"/>
    <x v="822"/>
    <x v="1"/>
    <s v="BCI Inc communication and advanced techn"/>
  </r>
  <r>
    <s v="mohd"/>
    <s v="aziz"/>
    <s v="abdul@g7tc.com"/>
    <s v="abdul@g7tc.com"/>
    <x v="0"/>
    <n v="23"/>
    <x v="656"/>
    <x v="112"/>
    <x v="1"/>
    <s v="Group Seven"/>
  </r>
  <r>
    <s v="Mohd"/>
    <s v="Shadab"/>
    <s v="mohd.shadab@celerity.net.in"/>
    <s v="mohd.shadab@celerity.net.in"/>
    <x v="0"/>
    <n v="1"/>
    <x v="289"/>
    <x v="726"/>
    <x v="1"/>
    <s v="Celerity networks pvt ltd"/>
  </r>
  <r>
    <s v="Mohinder"/>
    <s v="Pal"/>
    <s v="mohinder.pal@beetel.in"/>
    <s v="mohinder.pal@beetel.in"/>
    <x v="0"/>
    <n v="1"/>
    <x v="832"/>
    <x v="700"/>
    <x v="1"/>
    <s v="Bharti Teletech Limited"/>
  </r>
  <r>
    <s v="Mohinder"/>
    <s v="Pal"/>
    <s v="mohinderp@spancotele.com"/>
    <s v="mohinderp@spancotele.com"/>
    <x v="0"/>
    <n v="20"/>
    <x v="82"/>
    <x v="446"/>
    <x v="1"/>
    <s v="Spanco Telesystems &amp; Solutions Ltd."/>
  </r>
  <r>
    <s v="Mohit"/>
    <s v="Nangia"/>
    <s v="mohit.nangia@siemens.com"/>
    <s v="mohit.nangia@siemens.com"/>
    <x v="0"/>
    <n v="1"/>
    <x v="87"/>
    <x v="979"/>
    <x v="1"/>
    <s v="Siemens Enterprise Communications Pvt Ltd."/>
  </r>
  <r>
    <s v="Mohit"/>
    <s v="Vij"/>
    <s v="mo@geninf.com"/>
    <s v="mo@geninf.com"/>
    <x v="1"/>
    <n v="0"/>
    <x v="334"/>
    <x v="0"/>
    <x v="0"/>
    <s v="General Informatics"/>
  </r>
  <r>
    <s v="moises"/>
    <s v="aquilar"/>
    <s v="maguilar@ccsprojects.com"/>
    <s v="maguilar@ccsprojects.com"/>
    <x v="0"/>
    <n v="1"/>
    <x v="60"/>
    <x v="650"/>
    <x v="1"/>
    <s v="ccs presentation systems, inc."/>
  </r>
  <r>
    <s v="Moises"/>
    <s v="Gomez"/>
    <s v="moises.gomez@auditel.es"/>
    <s v="moises.gomez@auditel.es"/>
    <x v="1"/>
    <n v="2"/>
    <x v="676"/>
    <x v="101"/>
    <x v="1"/>
    <s v="AUDITEL Ingeniería y Servicios, S.L."/>
  </r>
  <r>
    <s v="Moises"/>
    <s v="Martinez"/>
    <s v="moises.martinez@rts.com.mx"/>
    <s v="moises.martinez@rts.com.mx"/>
    <x v="1"/>
    <n v="3"/>
    <x v="511"/>
    <x v="19"/>
    <x v="1"/>
    <s v="Redes Telecoms y servicio"/>
  </r>
  <r>
    <s v="Moises"/>
    <s v="Ortiz"/>
    <s v="mcortiz@alianza.com"/>
    <s v="mcortiz@alianza.com"/>
    <x v="1"/>
    <n v="0"/>
    <x v="584"/>
    <x v="0"/>
    <x v="0"/>
    <s v="Alianza"/>
  </r>
  <r>
    <s v="MOISES"/>
    <s v="VILLASENOR"/>
    <s v="moises.villasenor@nextiraone.com.mx"/>
    <s v="moises.villasenor@nextiraone.com.mx"/>
    <x v="1"/>
    <n v="2"/>
    <x v="12"/>
    <x v="0"/>
    <x v="0"/>
    <s v="Nextiraone Mexico, S.A. de C.V."/>
  </r>
  <r>
    <s v="Moishe"/>
    <s v="Grunstein"/>
    <s v="max@nysolutions.com"/>
    <s v="max@nysolutions.com"/>
    <x v="0"/>
    <n v="2"/>
    <x v="293"/>
    <x v="269"/>
    <x v="1"/>
    <s v="Tornado Computer Systems, Inc."/>
  </r>
  <r>
    <s v="Mollie"/>
    <s v="Griffith"/>
    <s v="mollie@camnet.us"/>
    <s v="mollie@camnet.us"/>
    <x v="0"/>
    <n v="0"/>
    <x v="793"/>
    <x v="1007"/>
    <x v="1"/>
    <s v="Camnet"/>
  </r>
  <r>
    <s v="Molly"/>
    <s v="Aichner"/>
    <s v="molly.aichner@acsalaska.com"/>
    <s v="molly.aichner@acsalaska.com"/>
    <x v="1"/>
    <n v="0"/>
    <x v="165"/>
    <x v="264"/>
    <x v="1"/>
    <s v="Alaska Communications"/>
  </r>
  <r>
    <s v="Molly"/>
    <s v="Fields"/>
    <s v="mollyfields@immediaavs.com"/>
    <s v="mollyfields@immediaavs.com"/>
    <x v="0"/>
    <n v="0"/>
    <x v="49"/>
    <x v="1283"/>
    <x v="1"/>
    <s v="Immedia, LLC"/>
  </r>
  <r>
    <s v="Molly"/>
    <s v="Jones"/>
    <s v="molly.jones@wwt.com"/>
    <s v="molly.jones@wwt.com"/>
    <x v="0"/>
    <n v="2"/>
    <x v="567"/>
    <x v="1112"/>
    <x v="1"/>
    <s v="World Wide Technology Holding"/>
  </r>
  <r>
    <s v="Mona"/>
    <s v="Hamilton"/>
    <s v="mhamilton@solutionzinc.com"/>
    <s v="mhamilton@solutionzinc.com"/>
    <x v="0"/>
    <n v="2"/>
    <x v="838"/>
    <x v="1203"/>
    <x v="1"/>
    <s v="Solutionz Inc"/>
  </r>
  <r>
    <s v="Mona"/>
    <s v="Khoury"/>
    <s v="mkhoury@csg1.com"/>
    <s v="mkhoury@csg1.com"/>
    <x v="1"/>
    <n v="0"/>
    <x v="782"/>
    <x v="213"/>
    <x v="1"/>
    <s v="CSG Visual Communication,Inc"/>
  </r>
  <r>
    <s v="MONARD"/>
    <s v="CHOI"/>
    <s v="monard.choi@samsung.com"/>
    <s v="monard.choi@samsung.com"/>
    <x v="0"/>
    <n v="0"/>
    <x v="12"/>
    <x v="0"/>
    <x v="0"/>
    <s v="SAMSUNG Networks, Inc"/>
  </r>
  <r>
    <s v="Moni"/>
    <s v="John"/>
    <s v="moni.john@stalliongroup.com"/>
    <s v="moni.john@stalliongroup.com"/>
    <x v="1"/>
    <n v="8"/>
    <x v="552"/>
    <x v="83"/>
    <x v="1"/>
    <s v="Plantium Vision"/>
  </r>
  <r>
    <s v="MONICA"/>
    <s v="ANTHONY"/>
    <s v="Monica.Anthony@aliant.ca"/>
    <s v="Monica.Anthony@aliant.ca"/>
    <x v="0"/>
    <n v="0"/>
    <x v="558"/>
    <x v="0"/>
    <x v="0"/>
    <s v="BELL ALIANT"/>
  </r>
  <r>
    <s v="MONICA"/>
    <s v="BELLONI"/>
    <s v="monica.belloni@telindus.it"/>
    <s v="monica.belloni@telindus.it"/>
    <x v="0"/>
    <n v="0"/>
    <x v="12"/>
    <x v="0"/>
    <x v="0"/>
    <s v="Telindus NV"/>
  </r>
  <r>
    <s v="monica"/>
    <s v="Castillo"/>
    <s v="mcastillo@crconect.com"/>
    <s v="mcastillo@crconect.com"/>
    <x v="0"/>
    <n v="0"/>
    <x v="123"/>
    <x v="505"/>
    <x v="1"/>
    <s v="CR Conctividad"/>
  </r>
  <r>
    <s v="MONICA"/>
    <s v="DIAZ"/>
    <s v="mdiaz@tecnoquest.com"/>
    <s v="mdiaz@tecnoquest.com"/>
    <x v="1"/>
    <n v="0"/>
    <x v="238"/>
    <x v="239"/>
    <x v="1"/>
    <s v="TECNOQUEST"/>
  </r>
  <r>
    <s v="Monica"/>
    <s v="Dumitru"/>
    <s v="monica.dumitru@rst.ro"/>
    <s v="monica.dumitru@rst.ro"/>
    <x v="0"/>
    <n v="1"/>
    <x v="472"/>
    <x v="330"/>
    <x v="1"/>
    <s v="ROMSERVICE TELECOMUNICATII"/>
  </r>
  <r>
    <s v="Monica"/>
    <s v="Garcia"/>
    <s v="monica.garcia@telmart.com.br"/>
    <s v="monica.garcia@telmart.com.br"/>
    <x v="1"/>
    <n v="0"/>
    <x v="179"/>
    <x v="503"/>
    <x v="1"/>
    <s v="Telmart"/>
  </r>
  <r>
    <s v="MONICA"/>
    <s v="GARCIA"/>
    <s v="mtgarcia@avaya.com"/>
    <s v="mtgarcia@avaya.com"/>
    <x v="1"/>
    <n v="1"/>
    <x v="12"/>
    <x v="0"/>
    <x v="0"/>
    <s v="Avaya Brazil"/>
  </r>
  <r>
    <s v="Monica"/>
    <s v="Guinn"/>
    <s v="mbguinn@intercall.com"/>
    <s v="mbguinn@intercall.com"/>
    <x v="1"/>
    <n v="0"/>
    <x v="695"/>
    <x v="0"/>
    <x v="0"/>
    <s v="InterCall"/>
  </r>
  <r>
    <s v="MONICA"/>
    <s v="KIRK"/>
    <s v="mkirk@expeditevcs.com"/>
    <s v="mkirk@expeditevcs.com"/>
    <x v="0"/>
    <n v="5"/>
    <x v="12"/>
    <x v="1501"/>
    <x v="1"/>
    <s v="Expedite Video Conferencing Services, Inc."/>
  </r>
  <r>
    <s v="Monica"/>
    <s v="Pettersson"/>
    <s v="monica.pettersson@ricoh.se"/>
    <s v="monica.pettersson@ricoh.se"/>
    <x v="1"/>
    <n v="0"/>
    <x v="691"/>
    <x v="244"/>
    <x v="1"/>
    <s v="RICOH"/>
  </r>
  <r>
    <s v="Monica"/>
    <s v="Ramirez"/>
    <s v="mramirez@rpg.es"/>
    <s v="mramirez@rpg.es"/>
    <x v="0"/>
    <n v="0"/>
    <x v="884"/>
    <x v="252"/>
    <x v="1"/>
    <s v="RPG PRODUCCIONES"/>
  </r>
  <r>
    <s v="MONICA"/>
    <s v="RESENDIZ"/>
    <s v="mresendiz@tallard.com"/>
    <s v="mresendiz@tallard.com"/>
    <x v="1"/>
    <n v="12"/>
    <x v="381"/>
    <x v="1075"/>
    <x v="1"/>
    <s v="Avnet Technology Solutions"/>
  </r>
  <r>
    <s v="Monica"/>
    <s v="Zeller"/>
    <s v="zellerm@newtechsolutions.com.ar"/>
    <s v="zellerm@newtechsolutions.com.ar"/>
    <x v="1"/>
    <n v="66"/>
    <x v="12"/>
    <x v="980"/>
    <x v="1"/>
    <s v="Newtech Solutions"/>
  </r>
  <r>
    <s v="Monico"/>
    <s v="Havier"/>
    <s v="mhavier@immersion-graphics.com"/>
    <s v="mhavier@immersion-graphics.com"/>
    <x v="0"/>
    <n v="1"/>
    <x v="996"/>
    <x v="1358"/>
    <x v="1"/>
    <s v="Immersion Graphics.com"/>
  </r>
  <r>
    <s v="Monika"/>
    <s v="Becker"/>
    <s v="m.becker@avn-solution.com"/>
    <s v="m.becker@avn-solution.com"/>
    <x v="1"/>
    <n v="0"/>
    <x v="95"/>
    <x v="301"/>
    <x v="1"/>
    <s v="AVN Solution GmbH"/>
  </r>
  <r>
    <s v="MONIKA"/>
    <s v="BECKER"/>
    <s v="mbecker@mvc.de"/>
    <s v="mbecker@mvc.de"/>
    <x v="0"/>
    <n v="4"/>
    <x v="12"/>
    <x v="780"/>
    <x v="1"/>
    <s v="MVC Mobile VideoCommunication GmbH"/>
  </r>
  <r>
    <s v="MONIKA"/>
    <s v="BOMBA"/>
    <s v="mbomba@vc-net.net"/>
    <s v="mbomba@vc-net.net"/>
    <x v="1"/>
    <n v="1"/>
    <x v="12"/>
    <x v="0"/>
    <x v="0"/>
    <s v="VC World Limited"/>
  </r>
  <r>
    <s v="Monika"/>
    <s v="Jezierska"/>
    <s v="monika.jezierska@kontel.pl"/>
    <s v="monika.jezierska@kontel.pl"/>
    <x v="1"/>
    <n v="2"/>
    <x v="803"/>
    <x v="639"/>
    <x v="1"/>
    <s v="KONTEL-TELECOM"/>
  </r>
  <r>
    <s v="MONIKA"/>
    <s v="VITTUR"/>
    <s v="monika.vittur@symetria.com"/>
    <s v="monika.vittur@symetria.com"/>
    <x v="0"/>
    <n v="8"/>
    <x v="12"/>
    <x v="1252"/>
    <x v="1"/>
    <s v="Symetria AG"/>
  </r>
  <r>
    <s v="Monique"/>
    <s v="MacDonald"/>
    <s v="mmacdonald@resolvecollaboration.com"/>
    <s v="mmacdonald@resolvecollaboration.com"/>
    <x v="1"/>
    <n v="1"/>
    <x v="1036"/>
    <x v="214"/>
    <x v="1"/>
    <s v="Resolve Collaboration Services Corp."/>
  </r>
  <r>
    <s v="Monique"/>
    <s v="Spell"/>
    <s v="mspell@synergy-av.com"/>
    <s v="mspell@synergy-av.com"/>
    <x v="0"/>
    <n v="2"/>
    <x v="89"/>
    <x v="1310"/>
    <x v="1"/>
    <s v="Synergy AV, Inc."/>
  </r>
  <r>
    <s v="Monique"/>
    <s v="Vincent"/>
    <s v="moniquev@communicationproducts.ca"/>
    <s v="moniquev@communicationproducts.ca"/>
    <x v="1"/>
    <n v="6"/>
    <x v="1009"/>
    <x v="302"/>
    <x v="1"/>
    <s v="Canadian Communication Products"/>
  </r>
  <r>
    <s v="Monique"/>
    <s v="Wintle"/>
    <s v="monique.wintle@avmachines.com"/>
    <s v="monique.wintle@avmachines.com"/>
    <x v="1"/>
    <n v="0"/>
    <x v="237"/>
    <x v="0"/>
    <x v="0"/>
    <s v="Audio Visual Machines"/>
  </r>
  <r>
    <s v="Monray"/>
    <s v="April"/>
    <s v="mapril@teljoy.co.za"/>
    <s v="mapril@teljoy.co.za"/>
    <x v="0"/>
    <n v="0"/>
    <x v="378"/>
    <x v="1207"/>
    <x v="1"/>
    <s v="Teljoy Audio Visual"/>
  </r>
  <r>
    <s v="MONROE"/>
    <s v="ROBINSON"/>
    <s v="mrobinson@microtech-tel.com"/>
    <s v="mrobinson@microtech-tel.com"/>
    <x v="1"/>
    <n v="1"/>
    <x v="12"/>
    <x v="0"/>
    <x v="0"/>
    <s v="Microtech-tel"/>
  </r>
  <r>
    <s v="Monsawat"/>
    <s v="Monsawatchai"/>
    <s v="monsawat@planetcomm.com"/>
    <s v="monsawat@planetcomm.com"/>
    <x v="0"/>
    <n v="1"/>
    <x v="152"/>
    <x v="708"/>
    <x v="1"/>
    <s v="PLANET COMMUNICATIONS ASIA CO LTD"/>
  </r>
  <r>
    <s v="monserrat"/>
    <s v="guridi"/>
    <s v="mguridi@mcmtelecom.com.mx"/>
    <s v="mguridi@mcmtelecom.com.mx"/>
    <x v="0"/>
    <n v="0"/>
    <x v="504"/>
    <x v="1183"/>
    <x v="1"/>
    <s v="MCM TELECOM"/>
  </r>
  <r>
    <s v="Monte"/>
    <s v="Arterburn"/>
    <s v="monte@prospectcom.com"/>
    <s v="monte@prospectcom.com"/>
    <x v="1"/>
    <n v="0"/>
    <x v="250"/>
    <x v="756"/>
    <x v="1"/>
    <s v="Prospect Communications, Inc."/>
  </r>
  <r>
    <s v="Monte"/>
    <s v="Banash"/>
    <s v="mbanash@xchangetele.com"/>
    <s v="mbanash@xchangetele.com"/>
    <x v="0"/>
    <n v="1"/>
    <x v="234"/>
    <x v="1235"/>
    <x v="1"/>
    <s v="Xchange Telecom"/>
  </r>
  <r>
    <s v="Monte"/>
    <s v="McGuire"/>
    <s v="mmcguire@splis.com"/>
    <s v="mmcguire@splis.com"/>
    <x v="0"/>
    <n v="0"/>
    <x v="235"/>
    <x v="523"/>
    <x v="1"/>
    <s v="SPL Integrated Solutions"/>
  </r>
  <r>
    <s v="MONTE"/>
    <s v="PRIDDY"/>
    <s v="mpriddy@intercall.com"/>
    <s v="mpriddy@intercall.com"/>
    <x v="0"/>
    <n v="2"/>
    <x v="12"/>
    <x v="1331"/>
    <x v="1"/>
    <s v="InterCall, Inc."/>
  </r>
  <r>
    <s v="Monthioux"/>
    <s v="Vincent"/>
    <s v="v.monthioux@arthesis-diffusion.fr"/>
    <s v="v.monthioux@arthesis-diffusion.fr"/>
    <x v="1"/>
    <n v="2"/>
    <x v="692"/>
    <x v="213"/>
    <x v="1"/>
    <s v="Arthesis"/>
  </r>
  <r>
    <s v="Montie"/>
    <s v="Massengale"/>
    <s v="MMassengale@vcelv.com"/>
    <s v="MMassengale@vcelv.com"/>
    <x v="1"/>
    <n v="0"/>
    <x v="107"/>
    <x v="0"/>
    <x v="0"/>
    <s v="Video Communications Engineering"/>
  </r>
  <r>
    <s v="Montie"/>
    <s v="Wright"/>
    <s v="mwright@criticom.com"/>
    <s v="mwright@criticom.com"/>
    <x v="0"/>
    <n v="4"/>
    <x v="1108"/>
    <x v="608"/>
    <x v="1"/>
    <s v="Criticom"/>
  </r>
  <r>
    <s v="Montiya"/>
    <s v="Yusuk"/>
    <s v="montiya@nssf.co.th"/>
    <s v="montiya@nssf.co.th"/>
    <x v="0"/>
    <n v="1"/>
    <x v="519"/>
    <x v="1188"/>
    <x v="1"/>
    <s v="NETsolutions Asia Limited"/>
  </r>
  <r>
    <s v="Montri"/>
    <s v="Udomariyah"/>
    <s v="montri@nssf.co.th"/>
    <s v="montri@nssf.co.th"/>
    <x v="0"/>
    <n v="1"/>
    <x v="373"/>
    <x v="703"/>
    <x v="1"/>
    <s v="NETsolutions Asia Limited"/>
  </r>
  <r>
    <s v="MONTY"/>
    <s v="COOK"/>
    <s v="monty@stage2networks.com"/>
    <s v="monty@stage2networks.com"/>
    <x v="1"/>
    <n v="2"/>
    <x v="12"/>
    <x v="0"/>
    <x v="0"/>
    <s v="Stage 2 Networks"/>
  </r>
  <r>
    <s v="Monty"/>
    <s v="Ehrlich"/>
    <s v="mehrlich@soundproductsinc.com"/>
    <s v="mehrlich@soundproductsinc.com"/>
    <x v="0"/>
    <n v="0"/>
    <x v="622"/>
    <x v="1156"/>
    <x v="1"/>
    <s v="AV Integrator"/>
  </r>
  <r>
    <s v="MOON"/>
    <s v="JULEE"/>
    <s v="leemoju@ktn.co.kr"/>
    <s v="leemoju@ktn.co.kr"/>
    <x v="1"/>
    <n v="2"/>
    <x v="12"/>
    <x v="0"/>
    <x v="0"/>
    <s v="KT Networks"/>
  </r>
  <r>
    <s v="Moqtadir"/>
    <s v="Mohammed"/>
    <s v="Moqtadir_Mohammed@reyrey.com"/>
    <s v="Moqtadir_Mohammed@reyrey.com"/>
    <x v="1"/>
    <n v="1"/>
    <x v="463"/>
    <x v="1022"/>
    <x v="1"/>
    <s v="The Reynolds and Reynolds Company"/>
  </r>
  <r>
    <s v="MORAN"/>
    <s v="PILES"/>
    <s v="jcmoran@unitronics.es"/>
    <s v="jcmoran@unitronics.es"/>
    <x v="0"/>
    <n v="0"/>
    <x v="685"/>
    <x v="536"/>
    <x v="1"/>
    <s v="UNITRONICS"/>
  </r>
  <r>
    <s v="Moreno"/>
    <s v="Candido"/>
    <s v="cmoreno@charmex.es"/>
    <s v="cmoreno@charmex.es"/>
    <x v="1"/>
    <n v="12"/>
    <x v="608"/>
    <x v="213"/>
    <x v="1"/>
    <s v="CHARMEX INTERNACIONAL S.A"/>
  </r>
  <r>
    <s v="Moreno"/>
    <s v="Cantero"/>
    <s v="wmoreno@crconect.com"/>
    <s v="wmoreno@crconect.com"/>
    <x v="0"/>
    <n v="1"/>
    <x v="123"/>
    <x v="461"/>
    <x v="1"/>
    <s v="Cr Conectividad"/>
  </r>
  <r>
    <s v="Moreschi"/>
    <s v="Massimiliano"/>
    <s v="massimiliano.moreschi@ayno.it"/>
    <s v="massimiliano.moreschi@ayno.it"/>
    <x v="1"/>
    <n v="2"/>
    <x v="404"/>
    <x v="412"/>
    <x v="1"/>
    <s v="Ayno Videoconferenze"/>
  </r>
  <r>
    <s v="Moretski"/>
    <s v="Vladimir"/>
    <s v="moretski@bel.by"/>
    <s v="moretski@bel.by"/>
    <x v="1"/>
    <n v="2"/>
    <x v="755"/>
    <x v="17"/>
    <x v="1"/>
    <s v="LLC BelBy Group"/>
  </r>
  <r>
    <s v="Morgan"/>
    <s v="Hallahan"/>
    <s v="morgan.hallahan@cc.net"/>
    <s v="morgan.hallahan@cc.net"/>
    <x v="0"/>
    <n v="2"/>
    <x v="396"/>
    <x v="290"/>
    <x v="1"/>
    <s v="Corporate Communications"/>
  </r>
  <r>
    <s v="Morgan"/>
    <s v="Henry"/>
    <s v="mhenry@atlantech.net"/>
    <s v="mhenry@atlantech.net"/>
    <x v="0"/>
    <n v="1"/>
    <x v="697"/>
    <x v="652"/>
    <x v="1"/>
    <s v="Atlantech Online"/>
  </r>
  <r>
    <s v="Morgan"/>
    <s v="Reece"/>
    <s v="mreece@pbxcentral.com"/>
    <s v="mreece@pbxcentral.com"/>
    <x v="1"/>
    <n v="2"/>
    <x v="421"/>
    <x v="510"/>
    <x v="1"/>
    <s v="PBX Central Corp."/>
  </r>
  <r>
    <s v="MORGAN"/>
    <s v="SUTHERLAND"/>
    <s v="msutherland@taurustechinc.com"/>
    <s v="msutherland@taurustechinc.com"/>
    <x v="1"/>
    <n v="1"/>
    <x v="12"/>
    <x v="0"/>
    <x v="0"/>
    <s v="Taurus Technologies, Inc."/>
  </r>
  <r>
    <s v="Morgan "/>
    <s v="Thomas"/>
    <s v="morgan.thomas@appliedglobal.com"/>
    <s v="morgan.thomas@appliedglobal.com"/>
    <x v="1"/>
    <n v="7"/>
    <x v="258"/>
    <x v="503"/>
    <x v="1"/>
    <s v="Applied global Technologies"/>
  </r>
  <r>
    <s v="Morgan"/>
    <s v="Walts"/>
    <s v="mwalts@usherwood.com"/>
    <s v="mwalts@usherwood.com"/>
    <x v="0"/>
    <n v="2"/>
    <x v="943"/>
    <x v="829"/>
    <x v="1"/>
    <s v="Usherwood Office Technology"/>
  </r>
  <r>
    <s v="Morgan"/>
    <s v="Whipp"/>
    <s v="mwhipp@intercalleurope.com"/>
    <s v="mwhipp@intercalleurope.com"/>
    <x v="1"/>
    <n v="0"/>
    <x v="739"/>
    <x v="0"/>
    <x v="0"/>
    <s v="Intercall"/>
  </r>
  <r>
    <s v="Morin"/>
    <s v="Nicolas"/>
    <s v="nicolas@pointvue.com"/>
    <s v="nicolas@pointvue.com"/>
    <x v="0"/>
    <n v="2"/>
    <x v="210"/>
    <x v="365"/>
    <x v="1"/>
    <s v="Pointvue"/>
  </r>
  <r>
    <s v="MORITZ"/>
    <s v="BREITWIESER"/>
    <s v="moritz.breitwieser@nextiraone.eu"/>
    <s v="moritz.breitwieser@nextiraone.eu"/>
    <x v="1"/>
    <n v="1"/>
    <x v="12"/>
    <x v="0"/>
    <x v="0"/>
    <s v="NextiraOne Deutschland GmbH"/>
  </r>
  <r>
    <s v="morlet"/>
    <s v="pascal"/>
    <s v="pascal.morlet@orange-ftgroup.com"/>
    <s v="pascal.morlet@orange-ftgroup.com"/>
    <x v="1"/>
    <n v="0"/>
    <x v="141"/>
    <x v="0"/>
    <x v="0"/>
    <s v="ORANGE"/>
  </r>
  <r>
    <s v="MORRIS"/>
    <s v="NEUMAN"/>
    <s v="neuman@speechsoft.com"/>
    <s v="neuman@speechsoft.com"/>
    <x v="0"/>
    <n v="2"/>
    <x v="12"/>
    <x v="30"/>
    <x v="1"/>
    <s v="SpeechSoft"/>
  </r>
  <r>
    <s v="Morten"/>
    <s v="Nielsen"/>
    <s v="mni@ddd.as"/>
    <s v="mni@ddd.as"/>
    <x v="1"/>
    <n v="4"/>
    <x v="58"/>
    <x v="238"/>
    <x v="1"/>
    <s v="dansk data display"/>
  </r>
  <r>
    <s v="Moselhy"/>
    <s v="Ghonim"/>
    <s v="moselhy@idec.com.sa"/>
    <s v="moselhy@idec.com.sa"/>
    <x v="0"/>
    <n v="4"/>
    <x v="306"/>
    <x v="1"/>
    <x v="1"/>
    <s v="IDEC"/>
  </r>
  <r>
    <s v="Moses"/>
    <s v="Nuevo"/>
    <s v="moses@ioneresources.com"/>
    <s v="moses@ioneresources.com"/>
    <x v="1"/>
    <n v="0"/>
    <x v="47"/>
    <x v="0"/>
    <x v="0"/>
    <s v="iOne Resources Inc."/>
  </r>
  <r>
    <s v="Mosh"/>
    <s v="Rahman"/>
    <s v="mosh.rahman@tempurauk.net"/>
    <s v="mosh.rahman@tempurauk.net"/>
    <x v="0"/>
    <n v="6"/>
    <x v="985"/>
    <x v="531"/>
    <x v="1"/>
    <s v="Tempura Communications Ltd"/>
  </r>
  <r>
    <s v="MOSHE"/>
    <s v="ADI"/>
    <s v="Moshe.adi@tcsna.com"/>
    <s v="Moshe.adi@tcsna.com"/>
    <x v="0"/>
    <n v="0"/>
    <x v="12"/>
    <x v="0"/>
    <x v="0"/>
    <s v="Total Convergence Solutions, LLC"/>
  </r>
  <r>
    <s v="Mostafa"/>
    <s v="Abbas"/>
    <s v="mabbas@idec.com.sa"/>
    <s v="mabbas@idec.com.sa"/>
    <x v="0"/>
    <n v="1"/>
    <x v="219"/>
    <x v="370"/>
    <x v="1"/>
    <s v="IDEC"/>
  </r>
  <r>
    <s v="Mostafa"/>
    <s v="Fath El-Bab"/>
    <s v="Mostafa@idec.com.sa"/>
    <s v="Mostafa@idec.com.sa"/>
    <x v="1"/>
    <n v="5"/>
    <x v="545"/>
    <x v="628"/>
    <x v="1"/>
    <s v="IDEC"/>
  </r>
  <r>
    <s v="Mostafa"/>
    <s v="Jaouad"/>
    <s v="mjaouad@intelligent.net"/>
    <s v="mjaouad@intelligent.net"/>
    <x v="1"/>
    <n v="1"/>
    <x v="110"/>
    <x v="0"/>
    <x v="0"/>
    <s v="Intelligent Decisions"/>
  </r>
  <r>
    <s v="mostafa"/>
    <s v="mohamed"/>
    <s v="mostafa@fvc.com"/>
    <s v="mostafa@fvc.com"/>
    <x v="1"/>
    <n v="8"/>
    <x v="232"/>
    <x v="406"/>
    <x v="1"/>
    <s v="FVC"/>
  </r>
  <r>
    <s v="Moto"/>
    <s v="Miyuki"/>
    <s v="arimoto.miyuki@hitachi-cnet.com"/>
    <s v="arimoto.miyuki@hitachi-cnet.com"/>
    <x v="1"/>
    <n v="2"/>
    <x v="419"/>
    <x v="0"/>
    <x v="0"/>
    <s v="Hitachi Cable"/>
  </r>
  <r>
    <s v="Motoki"/>
    <s v="Hashizume"/>
    <s v="hashizume.tomoki@hitachi-cnet.com"/>
    <s v="hashizume.tomoki@hitachi-cnet.com"/>
    <x v="1"/>
    <n v="2"/>
    <x v="1"/>
    <x v="0"/>
    <x v="0"/>
    <s v="Hitachi Cable Networks"/>
  </r>
  <r>
    <s v="Moumita"/>
    <s v="Saha"/>
    <s v="moumita.saha@hcl.com"/>
    <s v="moumita.saha@hcl.com"/>
    <x v="1"/>
    <n v="0"/>
    <x v="85"/>
    <x v="538"/>
    <x v="1"/>
    <s v="HCL INFOSYSTEMS LTD"/>
  </r>
  <r>
    <s v="Mounir"/>
    <s v="MAROUF"/>
    <s v="mmarouf@it2s.dz"/>
    <s v="mmarouf@it2s.dz"/>
    <x v="1"/>
    <n v="1"/>
    <x v="381"/>
    <x v="36"/>
    <x v="1"/>
    <s v="Sarl IT2S"/>
  </r>
  <r>
    <s v="Mourad"/>
    <s v="Benzerouk"/>
    <s v="mourad@latco.ma"/>
    <s v="mourad@latco.ma"/>
    <x v="1"/>
    <n v="2"/>
    <x v="70"/>
    <x v="811"/>
    <x v="1"/>
    <s v="Latco"/>
  </r>
  <r>
    <s v="Mourad"/>
    <s v="Nouigui"/>
    <s v="mourad.nouigui@databox.com.tn"/>
    <s v="mourad.nouigui@databox.com.tn"/>
    <x v="1"/>
    <n v="9"/>
    <x v="1009"/>
    <x v="253"/>
    <x v="1"/>
    <s v="Databox"/>
  </r>
  <r>
    <s v="Mousa"/>
    <s v="Abla"/>
    <s v="delete_mousa@btclebanon.com"/>
    <s v="delete_mousa@btclebanon.com"/>
    <x v="0"/>
    <n v="0"/>
    <x v="838"/>
    <x v="0"/>
    <x v="0"/>
    <s v="BTC Networks"/>
  </r>
  <r>
    <s v="mousa"/>
    <s v="Hind"/>
    <s v="mousa@enpro.com.sa"/>
    <s v="mousa@enpro.com.sa"/>
    <x v="1"/>
    <n v="4"/>
    <x v="295"/>
    <x v="809"/>
    <x v="1"/>
    <s v="Energy Projects Support Company (Enpro)"/>
  </r>
  <r>
    <s v="Moustafa"/>
    <s v="Houssami"/>
    <s v="moustafah@icc.com.lb"/>
    <s v="moustafah@icc.com.lb"/>
    <x v="0"/>
    <n v="1"/>
    <x v="819"/>
    <x v="965"/>
    <x v="1"/>
    <s v="ICC"/>
  </r>
  <r>
    <s v="Moustapha"/>
    <s v="moustapha"/>
    <s v="Moustapha.diop@visiocontact.sn"/>
    <s v="Moustapha.diop@visiocontact.sn"/>
    <x v="0"/>
    <n v="0"/>
    <x v="144"/>
    <x v="864"/>
    <x v="1"/>
    <s v="Visiocontact"/>
  </r>
  <r>
    <s v="mozart"/>
    <s v="neto"/>
    <s v="mozart_vendas@multcom.com"/>
    <s v="mozart_vendas@multcom.com"/>
    <x v="0"/>
    <n v="0"/>
    <x v="439"/>
    <x v="773"/>
    <x v="1"/>
    <s v="RPJ COMERCIO E SERVIÇOS DA AMAZONIA LTDA"/>
  </r>
  <r>
    <s v="Mpho"/>
    <s v="Mapodile"/>
    <s v="mpho@shellard.co.za"/>
    <s v="mpho@shellard.co.za"/>
    <x v="0"/>
    <n v="3"/>
    <x v="121"/>
    <x v="769"/>
    <x v="1"/>
    <s v="Shellard Media"/>
  </r>
  <r>
    <s v="Mpho"/>
    <s v="Morodi"/>
    <s v="mpho.morodi@za.didata.com"/>
    <s v="mpho.morodi@za.didata.com"/>
    <x v="0"/>
    <n v="2"/>
    <x v="454"/>
    <x v="697"/>
    <x v="1"/>
    <s v="Dimension Data"/>
  </r>
  <r>
    <s v="MRIDUL"/>
    <s v="AGGARWAL"/>
    <s v="mridul@godrej.com"/>
    <s v="mridul@godrej.com"/>
    <x v="0"/>
    <n v="0"/>
    <x v="12"/>
    <x v="0"/>
    <x v="0"/>
    <s v="Godrej &amp; Boyce Mfg Co Ltd"/>
  </r>
  <r>
    <s v="Mugi"/>
    <s v="Jabre"/>
    <s v="mugi@realcomth.com"/>
    <s v="mugi@realcomth.com"/>
    <x v="0"/>
    <n v="4"/>
    <x v="551"/>
    <x v="73"/>
    <x v="1"/>
    <s v="REALCOM CO., LTD."/>
  </r>
  <r>
    <s v="Muhamad"/>
    <s v="Rodiyansyah"/>
    <s v="rodiyansyah@jjsea.com"/>
    <s v="rodiyansyah@jjsea.com"/>
    <x v="0"/>
    <n v="5"/>
    <x v="507"/>
    <x v="235"/>
    <x v="1"/>
    <s v="Jebsen &amp; Jessen Communications Indonesia"/>
  </r>
  <r>
    <s v="Muhammad"/>
    <s v="Aamir"/>
    <s v="aamir@manshabrothers.com"/>
    <s v="aamir@manshabrothers.com"/>
    <x v="1"/>
    <n v="17"/>
    <x v="391"/>
    <x v="887"/>
    <x v="1"/>
    <s v="MANSHA BROTHERS"/>
  </r>
  <r>
    <s v="MUHAMMAD"/>
    <s v="ATIF RANA"/>
    <s v="atif@manshabrothers.com"/>
    <s v="atif@manshabrothers.com"/>
    <x v="1"/>
    <n v="4"/>
    <x v="12"/>
    <x v="526"/>
    <x v="1"/>
    <s v="Mansha Brothers"/>
  </r>
  <r>
    <s v="muhammad"/>
    <s v="irfan"/>
    <s v="irfan@manshabrothers.com"/>
    <s v="irfan@manshabrothers.com"/>
    <x v="1"/>
    <n v="0"/>
    <x v="118"/>
    <x v="869"/>
    <x v="1"/>
    <s v="Mansha Brothers"/>
  </r>
  <r>
    <s v="Muhammad"/>
    <s v="Mobin"/>
    <s v="mobin.muhammad@hp.com"/>
    <s v="mobin.muhammad@hp.com"/>
    <x v="1"/>
    <n v="2"/>
    <x v="288"/>
    <x v="213"/>
    <x v="1"/>
    <s v="HP"/>
  </r>
  <r>
    <s v="Muhammad"/>
    <s v="Nadeem"/>
    <s v="m.nadeem@ne.com.pk"/>
    <s v="m.nadeem@ne.com.pk"/>
    <x v="0"/>
    <n v="0"/>
    <x v="909"/>
    <x v="1042"/>
    <x v="1"/>
    <s v="National Engineers"/>
  </r>
  <r>
    <s v="muhammad"/>
    <s v="Taha"/>
    <s v="mtaha@riy.btc.com.sa"/>
    <s v="mtaha@riy.btc.com.sa"/>
    <x v="1"/>
    <n v="0"/>
    <x v="822"/>
    <x v="80"/>
    <x v="1"/>
    <s v="BTC-Netwrks"/>
  </r>
  <r>
    <s v="Muhammad"/>
    <s v="Tayyab"/>
    <s v="tayyab@manshabrothers.com"/>
    <s v="tayyab@manshabrothers.com"/>
    <x v="1"/>
    <n v="12"/>
    <x v="100"/>
    <x v="306"/>
    <x v="1"/>
    <s v="Mansha brothers"/>
  </r>
  <r>
    <s v="Muhammad Ilham"/>
    <s v="Syukrie"/>
    <s v="ilham@spectrum.com.sg"/>
    <s v="ilham@spectrum.com.sg"/>
    <x v="1"/>
    <n v="1"/>
    <x v="397"/>
    <x v="239"/>
    <x v="1"/>
    <s v="Spectrum Conferencing"/>
  </r>
  <r>
    <s v="Muhammad Shahzad"/>
    <s v="Gulraiz"/>
    <s v="hafiz.shahzad@manshabrothers.com"/>
    <s v="hafiz.shahzad@manshabrothers.com"/>
    <x v="0"/>
    <n v="0"/>
    <x v="100"/>
    <x v="1079"/>
    <x v="1"/>
    <s v="Mansha Brothers"/>
  </r>
  <r>
    <s v="Muhsin"/>
    <s v="Kermalli"/>
    <s v="muhsin.kermalli@sysconet.com"/>
    <s v="muhsin.kermalli@sysconet.com"/>
    <x v="1"/>
    <n v="0"/>
    <x v="472"/>
    <x v="0"/>
    <x v="0"/>
    <s v="Sysconet, Inc"/>
  </r>
  <r>
    <s v="Mukka"/>
    <s v="Atma Bandhu"/>
    <s v="Bandhu.mukka@westcongroup.com.au"/>
    <s v="Bandhu.mukka@westcongroup.com.au"/>
    <x v="0"/>
    <n v="3"/>
    <x v="453"/>
    <x v="863"/>
    <x v="1"/>
    <s v="Westcon Group"/>
  </r>
  <r>
    <s v="Mukul"/>
    <s v="Sachdeva"/>
    <s v="msachdeva@comlinx.com.au"/>
    <s v="msachdeva@comlinx.com.au"/>
    <x v="1"/>
    <n v="2"/>
    <x v="288"/>
    <x v="1076"/>
    <x v="1"/>
    <s v="Comlinx"/>
  </r>
  <r>
    <s v="Munazza"/>
    <s v="Aamir"/>
    <s v="m.aamir@lanway.co.uk"/>
    <s v="m.aamir@lanway.co.uk"/>
    <x v="1"/>
    <n v="0"/>
    <x v="708"/>
    <x v="0"/>
    <x v="0"/>
    <s v="Lanway CBS Ltd"/>
  </r>
  <r>
    <s v="MUNTHER"/>
    <s v="AYYASH"/>
    <s v="mayyash@bci.ps"/>
    <s v="mayyash@bci.ps"/>
    <x v="1"/>
    <n v="6"/>
    <x v="12"/>
    <x v="20"/>
    <x v="1"/>
    <s v="BCI Inc communication and advanced techn"/>
  </r>
  <r>
    <s v="Munyaradzi"/>
    <s v="Mudekwa"/>
    <s v="munyaradzi@ingoma-telecom.com"/>
    <s v="munyaradzi@ingoma-telecom.com"/>
    <x v="1"/>
    <n v="0"/>
    <x v="706"/>
    <x v="262"/>
    <x v="1"/>
    <s v="iNgoma Telecom"/>
  </r>
  <r>
    <s v="Murad"/>
    <s v="Ali"/>
    <s v="murad@fvc.com"/>
    <s v="murad@fvc.com"/>
    <x v="1"/>
    <n v="9"/>
    <x v="925"/>
    <x v="928"/>
    <x v="1"/>
    <s v="FVC"/>
  </r>
  <r>
    <s v="Murad"/>
    <s v="Saah"/>
    <s v="moe@proteche2.ocm"/>
    <s v="moe@proteche2.com"/>
    <x v="1"/>
    <n v="0"/>
    <x v="6"/>
    <x v="285"/>
    <x v="1"/>
    <s v="Protech e2, Inc."/>
  </r>
  <r>
    <s v="Murad"/>
    <s v="Saleh"/>
    <s v="DELETE_msaleh@bci.ps"/>
    <s v="DELETE_msaleh@bci.ps"/>
    <x v="0"/>
    <n v="0"/>
    <x v="107"/>
    <x v="781"/>
    <x v="1"/>
    <s v="BCI"/>
  </r>
  <r>
    <s v="murad"/>
    <s v="saleh"/>
    <s v="msaleh@bci.com"/>
    <s v="msaleh@bci.com"/>
    <x v="1"/>
    <n v="0"/>
    <x v="427"/>
    <x v="0"/>
    <x v="0"/>
    <s v="BCI"/>
  </r>
  <r>
    <s v="Muralidhar"/>
    <s v="S"/>
    <s v="muralidhar@onlineinstruments.co.in"/>
    <s v="muralidhar@onlineinstruments.co.in"/>
    <x v="1"/>
    <n v="3"/>
    <x v="932"/>
    <x v="220"/>
    <x v="1"/>
    <s v="Onlineinstruments(india)pvt ltd"/>
  </r>
  <r>
    <s v="Muralidharan"/>
    <s v="D"/>
    <s v="muralidharan.d@siemens.com"/>
    <s v="muralidharan.d@siemens.com"/>
    <x v="0"/>
    <n v="0"/>
    <x v="87"/>
    <x v="1125"/>
    <x v="1"/>
    <s v="Siemens"/>
  </r>
  <r>
    <s v="Murat"/>
    <s v="AKKAYA"/>
    <s v="murat.akkaya@omnitel.com.tr"/>
    <s v="murat.akkaya@omnitel.com.tr"/>
    <x v="1"/>
    <n v="1"/>
    <x v="105"/>
    <x v="526"/>
    <x v="1"/>
    <s v="OMNITEL"/>
  </r>
  <r>
    <s v="Murat"/>
    <s v="Berke"/>
    <s v="murat.berke@team.telstra.com"/>
    <s v="murat.berke@team.telstra.com"/>
    <x v="1"/>
    <n v="0"/>
    <x v="189"/>
    <x v="510"/>
    <x v="1"/>
    <s v="Telstra"/>
  </r>
  <r>
    <s v="Murat"/>
    <s v="GEZER"/>
    <s v="murat.gezer@empatel.com"/>
    <s v="murat.gezer@empatel.com"/>
    <x v="1"/>
    <n v="1"/>
    <x v="660"/>
    <x v="526"/>
    <x v="1"/>
    <s v="Empatel"/>
  </r>
  <r>
    <s v="MURAT"/>
    <s v="GUMUS"/>
    <s v="murat.gumus@ayyildizbt.com"/>
    <s v="murat.gumus@ayyildizbt.com"/>
    <x v="1"/>
    <n v="1"/>
    <x v="111"/>
    <x v="1502"/>
    <x v="1"/>
    <s v="AYYILDIZBT BILISIM TELEKOMUNIKASYON HIZMETLERI"/>
  </r>
  <r>
    <s v="Murat"/>
    <s v="Gursoy"/>
    <s v="mgursoy@biltam.com.tr"/>
    <s v="mgursoy@biltam.com.tr"/>
    <x v="1"/>
    <n v="0"/>
    <x v="278"/>
    <x v="372"/>
    <x v="1"/>
    <s v="Biltam"/>
  </r>
  <r>
    <s v="Murat"/>
    <s v="Oral"/>
    <s v="murat.oral@servus.com.tr"/>
    <s v="murat.oral@servus.com.tr"/>
    <x v="1"/>
    <n v="12"/>
    <x v="203"/>
    <x v="318"/>
    <x v="1"/>
    <s v="Servus"/>
  </r>
  <r>
    <s v="Murat"/>
    <s v="Ozbilen"/>
    <s v="murat.ozbilen@guverciniletisim.com"/>
    <s v="murat.ozbilen@guverciniletisim.com"/>
    <x v="0"/>
    <n v="0"/>
    <x v="76"/>
    <x v="74"/>
    <x v="1"/>
    <s v="Guvercin Iletisim"/>
  </r>
  <r>
    <s v="MURAYAMA"/>
    <s v="HIROFUMI"/>
    <s v="hirofumi.murayama@otsuka-shokai.co.jp"/>
    <s v="hirofumi.murayama@otsuka-shokai.co.jp"/>
    <x v="1"/>
    <n v="4"/>
    <x v="12"/>
    <x v="351"/>
    <x v="1"/>
    <s v="Otsuka Corporation"/>
  </r>
  <r>
    <s v="Murillo"/>
    <s v="Fleury"/>
    <s v="murillo.fleury@2s.com.br"/>
    <s v="murillo.fleury@2s.com.br"/>
    <x v="0"/>
    <n v="0"/>
    <x v="540"/>
    <x v="866"/>
    <x v="1"/>
    <s v="2S Inovações Tecnológicas"/>
  </r>
  <r>
    <s v="Murilo"/>
    <s v="Godoy"/>
    <s v="murilo.godoy@netglobe.com.br"/>
    <s v="murilo.godoy@netglobe.com.br"/>
    <x v="0"/>
    <n v="9"/>
    <x v="232"/>
    <x v="762"/>
    <x v="1"/>
    <s v="NetGlobe"/>
  </r>
  <r>
    <s v="Murray"/>
    <s v="Anhorn"/>
    <s v="manhorn@procommsolutions.ca"/>
    <s v="manhorn@procommsolutions.ca"/>
    <x v="0"/>
    <n v="1"/>
    <x v="556"/>
    <x v="73"/>
    <x v="1"/>
    <s v="PCC Communications"/>
  </r>
  <r>
    <s v="Murray"/>
    <s v="Breingan"/>
    <s v="MBreingan@internet-video.co.uk"/>
    <s v="MBreingan@internet-video.co.uk"/>
    <x v="1"/>
    <n v="0"/>
    <x v="620"/>
    <x v="0"/>
    <x v="0"/>
    <s v="Internet Videocommunications Ltd"/>
  </r>
  <r>
    <s v="Murray"/>
    <s v="Doolan"/>
    <s v="mdoolan@primustel.com.au"/>
    <s v="mdoolan@primustel.com.au"/>
    <x v="0"/>
    <n v="0"/>
    <x v="104"/>
    <x v="1044"/>
    <x v="1"/>
    <s v="Primus Telecommunications"/>
  </r>
  <r>
    <s v="Murray"/>
    <s v="Frampton"/>
    <s v="murray.frampton@computercorp.com.au"/>
    <s v="murray.frampton@computercorp.com.au"/>
    <x v="0"/>
    <n v="0"/>
    <x v="864"/>
    <x v="0"/>
    <x v="0"/>
    <s v="ComputerCORP"/>
  </r>
  <r>
    <s v="Murray"/>
    <s v="Illies"/>
    <s v="millies@cpuoptions.com"/>
    <s v="millies@cpuoptions.com"/>
    <x v="0"/>
    <n v="0"/>
    <x v="368"/>
    <x v="1059"/>
    <x v="1"/>
    <s v="CPU Options"/>
  </r>
  <r>
    <s v="Murray"/>
    <s v="Lewis"/>
    <s v="mlewis@compview.com"/>
    <s v="mlewis@compview.com"/>
    <x v="1"/>
    <n v="0"/>
    <x v="699"/>
    <x v="285"/>
    <x v="1"/>
    <s v="Compview"/>
  </r>
  <r>
    <s v="MURRAY"/>
    <s v="RANSON"/>
    <s v="murray@nationwideav.com"/>
    <s v="murray@nationwideav.com"/>
    <x v="1"/>
    <n v="4"/>
    <x v="12"/>
    <x v="0"/>
    <x v="0"/>
    <s v="Nationwide Audio Visual"/>
  </r>
  <r>
    <s v="Murray"/>
    <s v="Ryan"/>
    <s v="Murray.Ryan@avmachines.com"/>
    <s v="Murray.Ryan@avmachines.com"/>
    <x v="1"/>
    <n v="0"/>
    <x v="41"/>
    <x v="731"/>
    <x v="1"/>
    <s v="AV Machines"/>
  </r>
  <r>
    <s v="murray"/>
    <s v="taylor"/>
    <s v="mtaylor@appliedelectronics.com"/>
    <s v="mtaylor@appliedelectronics.com"/>
    <x v="1"/>
    <n v="0"/>
    <x v="721"/>
    <x v="876"/>
    <x v="1"/>
    <s v="applied electronics"/>
  </r>
  <r>
    <s v="MURRAY"/>
    <s v="VAN DYKE"/>
    <s v="murray_van_dyke@inter-tel.com"/>
    <s v="murray_van_dyke@inter-tel.com"/>
    <x v="0"/>
    <n v="1"/>
    <x v="12"/>
    <x v="833"/>
    <x v="1"/>
    <s v="Inter-Tel"/>
  </r>
  <r>
    <s v="murray"/>
    <s v="wilkinson"/>
    <s v="murray@provision.co.nz"/>
    <s v="murray@provision.co.nz"/>
    <x v="0"/>
    <n v="2"/>
    <x v="937"/>
    <x v="461"/>
    <x v="1"/>
    <s v="ProVision Technologies"/>
  </r>
  <r>
    <s v="Musfik"/>
    <s v="Dogancay"/>
    <s v="mdoganca@yorktel.com"/>
    <s v="mdoganca@yorktel.com"/>
    <x v="1"/>
    <n v="0"/>
    <x v="492"/>
    <x v="538"/>
    <x v="1"/>
    <s v="York Telecom"/>
  </r>
  <r>
    <s v="Musse"/>
    <s v="Abdelghani"/>
    <s v="musse.abdelghani@ricoh.se"/>
    <s v="musse.abdelghani@ricoh.se"/>
    <x v="0"/>
    <n v="2"/>
    <x v="119"/>
    <x v="621"/>
    <x v="1"/>
    <s v="Ricoh"/>
  </r>
  <r>
    <s v="Mustafa"/>
    <s v="Ewis"/>
    <s v="mrabea@riy.btc.com.com.sa"/>
    <s v="mrabea@riy.btc.com.com.sa"/>
    <x v="1"/>
    <n v="0"/>
    <x v="397"/>
    <x v="0"/>
    <x v="0"/>
    <s v="Telecom"/>
  </r>
  <r>
    <s v="Mustafa"/>
    <s v="Ewis"/>
    <s v="mrabea@riy.btc.com.sa"/>
    <s v="mrabea@riy.btc.com.sa"/>
    <x v="1"/>
    <n v="6"/>
    <x v="397"/>
    <x v="488"/>
    <x v="1"/>
    <s v="Telecom"/>
  </r>
  <r>
    <s v="Mustafa"/>
    <s v="Kabhir"/>
    <s v="mkabhir@a-vsllc.com"/>
    <s v="mkabhir@a-vsllc.com"/>
    <x v="0"/>
    <n v="6"/>
    <x v="69"/>
    <x v="918"/>
    <x v="1"/>
    <s v="Audio-Video Solutions, LLC"/>
  </r>
  <r>
    <s v="Mustafa"/>
    <s v="Khabir"/>
    <s v="mkhabir@a-vsllc.com"/>
    <s v="mkhabir@a-vsllc.com"/>
    <x v="1"/>
    <n v="0"/>
    <x v="132"/>
    <x v="0"/>
    <x v="0"/>
    <s v="Audio-Video Solutions, LLC"/>
  </r>
  <r>
    <s v="MUSTAFA"/>
    <s v="KHAN"/>
    <s v="md_mustafa@actis.co.in"/>
    <s v="md_mustafa@actis.co.in"/>
    <x v="1"/>
    <n v="0"/>
    <x v="12"/>
    <x v="0"/>
    <x v="0"/>
    <s v="Actis Technologies Pvt.Ltd."/>
  </r>
  <r>
    <s v="Mustafa"/>
    <s v="Nogama"/>
    <s v="mustafa@g7tc.com"/>
    <s v="mustafa@g7tc.com"/>
    <x v="1"/>
    <n v="42"/>
    <x v="180"/>
    <x v="82"/>
    <x v="1"/>
    <s v="g7"/>
  </r>
  <r>
    <s v="MUSTAFA"/>
    <s v="RAMPURAWALA"/>
    <s v="mustafa.r@sispl.co.in"/>
    <s v="mustafa.r@sispl.co.in"/>
    <x v="0"/>
    <n v="2"/>
    <x v="12"/>
    <x v="486"/>
    <x v="1"/>
    <s v="Solutions India Systems (P) Ltd"/>
  </r>
  <r>
    <s v="Mustafa"/>
    <s v="Sabry"/>
    <s v="msabry@zakq8.com"/>
    <s v="msabry@zakq8.com"/>
    <x v="1"/>
    <n v="0"/>
    <x v="281"/>
    <x v="0"/>
    <x v="0"/>
    <s v="Zak Solution"/>
  </r>
  <r>
    <s v="Mustafa"/>
    <s v="UGURTAN"/>
    <s v="mugurtan@netser.com.tr"/>
    <s v="mugurtan@netser.com.tr"/>
    <x v="1"/>
    <n v="0"/>
    <x v="390"/>
    <x v="0"/>
    <x v="0"/>
    <s v="NETSER"/>
  </r>
  <r>
    <s v="Mustafa"/>
    <s v="Zaidi"/>
    <s v="MustafaZ@communicationproducts.ca"/>
    <s v="MustafaZ@communicationproducts.ca"/>
    <x v="1"/>
    <n v="6"/>
    <x v="731"/>
    <x v="660"/>
    <x v="1"/>
    <s v="Canadian Communication Products"/>
  </r>
  <r>
    <s v="Mustapha"/>
    <s v="Ait Challal"/>
    <s v="mustapha.ac@apoget-electronique.com"/>
    <s v="mustapha.ac@apoget-electronique.com"/>
    <x v="1"/>
    <n v="0"/>
    <x v="228"/>
    <x v="206"/>
    <x v="1"/>
    <s v="Apoget Electronique"/>
  </r>
  <r>
    <s v="Mutasem"/>
    <s v="Iseidan"/>
    <s v="moutasem@fvc.com"/>
    <s v="moutasem@fvc.com"/>
    <x v="1"/>
    <n v="2"/>
    <x v="538"/>
    <x v="585"/>
    <x v="1"/>
    <s v="FVC"/>
  </r>
  <r>
    <s v="MUTHURAJ"/>
    <s v="PERIASWAMY"/>
    <s v="muthuraj.p@ingrammicro.co.in"/>
    <s v="muthuraj.p@ingrammicro.co.in"/>
    <x v="1"/>
    <n v="0"/>
    <x v="12"/>
    <x v="0"/>
    <x v="0"/>
    <s v="Ingram Micro India Pvt Ltd"/>
  </r>
  <r>
    <s v="Mutoh"/>
    <s v="Mutsumi"/>
    <s v="mutsu-m@nttpc.co.jp"/>
    <s v="mutsu-m@nttpc.co.jp"/>
    <x v="0"/>
    <n v="3"/>
    <x v="120"/>
    <x v="713"/>
    <x v="1"/>
    <s v="NTTPC Communications,Inc"/>
  </r>
  <r>
    <s v="MY"/>
    <s v="TRAN"/>
    <s v="mtran@itwoi.com"/>
    <s v="mtran@itwoi.com"/>
    <x v="1"/>
    <n v="0"/>
    <x v="12"/>
    <x v="0"/>
    <x v="0"/>
    <s v="I-2-I Technologies, LLC"/>
  </r>
  <r>
    <s v="Myka"/>
    <s v="McPeek"/>
    <s v="mmcpeek@farwestech.com"/>
    <s v="mmcpeek@farwestech.com"/>
    <x v="0"/>
    <n v="6"/>
    <x v="705"/>
    <x v="599"/>
    <x v="1"/>
    <s v="Far West Technologies, LLC"/>
  </r>
  <r>
    <s v="Myles"/>
    <s v="Bray"/>
    <s v="myles.bray@impact-europe.com"/>
    <s v="myles.bray@impact-europe.com"/>
    <x v="1"/>
    <n v="0"/>
    <x v="303"/>
    <x v="0"/>
    <x v="0"/>
    <s v="Impact Marcom"/>
  </r>
  <r>
    <s v="MYLES"/>
    <s v="PEKELSMA"/>
    <s v="myles@hardconnect.com"/>
    <s v="myles@hardconnect.com"/>
    <x v="1"/>
    <n v="2"/>
    <x v="12"/>
    <x v="0"/>
    <x v="0"/>
    <s v="Sipwest"/>
  </r>
  <r>
    <s v="MY-LINH"/>
    <s v="DUONG"/>
    <s v="MDUONG@SYNECTIC.US"/>
    <s v="mduong@synectic.us"/>
    <x v="0"/>
    <n v="2"/>
    <x v="618"/>
    <x v="436"/>
    <x v="1"/>
    <s v="TOWNE COMMUNICATIONS DBA SYNECTIC TECHNOLOGIES"/>
  </r>
  <r>
    <s v="Myounggyu"/>
    <s v="Kim"/>
    <s v="mgkim@dsic.co.kr"/>
    <s v="mgkim@dsic.co.kr"/>
    <x v="0"/>
    <n v="2"/>
    <x v="209"/>
    <x v="411"/>
    <x v="1"/>
    <s v="Daishin Info&amp;Comm Co.ltd"/>
  </r>
  <r>
    <s v="Myra"/>
    <s v="Ford"/>
    <s v="mdford@intercall.com"/>
    <s v="mdford@intercall.com"/>
    <x v="0"/>
    <n v="0"/>
    <x v="37"/>
    <x v="771"/>
    <x v="1"/>
    <s v="National"/>
  </r>
  <r>
    <s v="Myra"/>
    <s v="van Koppenhagen"/>
    <s v="Myra.van.koppenhagen@westcon.nl"/>
    <s v="Myra.van.koppenhagen@westcon.nl"/>
    <x v="1"/>
    <n v="2"/>
    <x v="446"/>
    <x v="388"/>
    <x v="1"/>
    <s v="Westcon Convergence"/>
  </r>
  <r>
    <s v="Myrella"/>
    <s v="Parente"/>
    <s v="mparente@solutionzinc.com"/>
    <s v="mparente@solutionzinc.com"/>
    <x v="0"/>
    <n v="2"/>
    <x v="505"/>
    <x v="961"/>
    <x v="1"/>
    <s v="Solutionz inc."/>
  </r>
  <r>
    <s v="myriam"/>
    <s v="cardemil"/>
    <s v="myriam.cardemil@latintele.com"/>
    <s v="myriam.cardemil@latintele.com"/>
    <x v="0"/>
    <n v="1"/>
    <x v="192"/>
    <x v="269"/>
    <x v="1"/>
    <s v="Latin telecomunicaciones"/>
  </r>
  <r>
    <s v="Myriam"/>
    <s v="Gardemil"/>
    <s v="Myriam.gardemil@latintele.com"/>
    <s v="Myriam.gardemil@latintele.com"/>
    <x v="0"/>
    <n v="1"/>
    <x v="216"/>
    <x v="0"/>
    <x v="0"/>
    <s v="Latin Telecomunicaciones S.A."/>
  </r>
  <r>
    <s v="MYRON"/>
    <s v="WALLACE"/>
    <s v="myron@maxwellinteractive.com"/>
    <s v="myron@maxwellinteractive.com"/>
    <x v="1"/>
    <n v="2"/>
    <x v="12"/>
    <x v="0"/>
    <x v="0"/>
    <s v="Maxwell Interactive INC"/>
  </r>
  <r>
    <s v="MyungChul"/>
    <s v="Song"/>
    <s v="song8292@syds.com"/>
    <s v="song8292@syds.com"/>
    <x v="0"/>
    <n v="2"/>
    <x v="209"/>
    <x v="1320"/>
    <x v="1"/>
    <s v="Samyang Data System"/>
  </r>
  <r>
    <s v="N."/>
    <s v="SRIRAM"/>
    <s v="n.sriram@avayaglobalconnect.com"/>
    <s v="n.sriram@avayaglobalconnect.com"/>
    <x v="1"/>
    <n v="0"/>
    <x v="12"/>
    <x v="0"/>
    <x v="0"/>
    <s v="Avaya Global Connect Ltd"/>
  </r>
  <r>
    <s v="NABEEL"/>
    <s v="DAR"/>
    <s v="delete_nabeeld@adcom.ca"/>
    <s v="delete_nabeeld@adcom.ca"/>
    <x v="0"/>
    <n v="0"/>
    <x v="12"/>
    <x v="0"/>
    <x v="0"/>
    <s v="TELUS Communications, Inc."/>
  </r>
  <r>
    <s v="NABEEL"/>
    <s v="JAFFERALI"/>
    <s v="nabeel@x2n.ca"/>
    <s v="nabeel@x2n.ca"/>
    <x v="0"/>
    <n v="2"/>
    <x v="12"/>
    <x v="451"/>
    <x v="1"/>
    <s v="X2 Networks Inc."/>
  </r>
  <r>
    <s v="Nabil"/>
    <s v="Yaghi"/>
    <s v="nabil.yaghi@westcongroup.com.au"/>
    <s v="nabil.yaghi@westcongroup.com.au"/>
    <x v="1"/>
    <n v="0"/>
    <x v="634"/>
    <x v="155"/>
    <x v="1"/>
    <s v="Westcon Group"/>
  </r>
  <r>
    <s v="Nabil"/>
    <s v="Yaghi"/>
    <s v="nyaghi@lansystems.com.au"/>
    <s v="nyaghi@lansystems.com.au"/>
    <x v="0"/>
    <n v="0"/>
    <x v="846"/>
    <x v="497"/>
    <x v="1"/>
    <s v="Lan Systems"/>
  </r>
  <r>
    <s v="Nabin"/>
    <s v="Bhardwaj"/>
    <s v="nabinb@spancotele.com"/>
    <s v="nabinb@spancotele.com"/>
    <x v="1"/>
    <n v="0"/>
    <x v="972"/>
    <x v="0"/>
    <x v="0"/>
    <s v="Spanco Telesystems and Solutions Ltd."/>
  </r>
  <r>
    <s v="NACEUR"/>
    <s v="Philippe"/>
    <s v="pnaceur@trservices.fr"/>
    <s v="pnaceur@trservices.fr"/>
    <x v="1"/>
    <n v="0"/>
    <x v="44"/>
    <x v="311"/>
    <x v="1"/>
    <s v="TELECOM RESEAUX SERVICES"/>
  </r>
  <r>
    <s v="Nácher"/>
    <s v="Sierra"/>
    <s v="juan.nacher@turotel.com"/>
    <s v="juan.nacher@turotel.com"/>
    <x v="1"/>
    <n v="4"/>
    <x v="915"/>
    <x v="13"/>
    <x v="1"/>
    <s v="Turotel S.L"/>
  </r>
  <r>
    <s v="Nadeem"/>
    <s v="Ahmed"/>
    <s v="nadeem.ahmed@avayaglobalconnect.com"/>
    <s v="nadeem.ahmed@avayaglobalconnect.com"/>
    <x v="1"/>
    <n v="0"/>
    <x v="807"/>
    <x v="395"/>
    <x v="1"/>
    <s v="Avaya Global Connect Ltd"/>
  </r>
  <r>
    <s v="Nadeem"/>
    <s v="Saleem"/>
    <s v="nadeemsaleem@manshabrothers.com"/>
    <s v="nadeemsaleem@manshabrothers.com"/>
    <x v="1"/>
    <n v="0"/>
    <x v="490"/>
    <x v="0"/>
    <x v="0"/>
    <s v="MANSHA BROTHERS"/>
  </r>
  <r>
    <s v="Nadeem"/>
    <s v="Zainalabdeen"/>
    <s v="nzainala@sbm.com.sa"/>
    <s v="nzainala@sbm.com.sa"/>
    <x v="0"/>
    <n v="0"/>
    <x v="305"/>
    <x v="708"/>
    <x v="1"/>
    <s v="Saudi Business Machines (SBM)"/>
  </r>
  <r>
    <s v="Nadeera"/>
    <s v="Lalu"/>
    <s v="nlalu@telemerge.ca"/>
    <s v="nlalu@telemerge.ca"/>
    <x v="1"/>
    <n v="3"/>
    <x v="273"/>
    <x v="753"/>
    <x v="1"/>
    <s v="Telemerge Canada Inc."/>
  </r>
  <r>
    <s v="NADER"/>
    <s v="ARYANA"/>
    <s v="nader@bci-group.com"/>
    <s v="nader@bci-group.com"/>
    <x v="0"/>
    <n v="1"/>
    <x v="12"/>
    <x v="0"/>
    <x v="0"/>
    <s v="BCI Group, Inc."/>
  </r>
  <r>
    <s v="Nader"/>
    <s v="Awad"/>
    <s v="n.awad@saudiunicom.com"/>
    <s v="n.awad@saudiunicom.com"/>
    <x v="1"/>
    <n v="0"/>
    <x v="367"/>
    <x v="319"/>
    <x v="1"/>
    <s v="Saudi Unicom"/>
  </r>
  <r>
    <s v="Nader"/>
    <s v="Barsoum"/>
    <s v="nader.barsoum@brennanit.com.au"/>
    <s v="nader.barsoum@brennanit.com.au"/>
    <x v="0"/>
    <n v="1"/>
    <x v="404"/>
    <x v="535"/>
    <x v="1"/>
    <s v="Brennan"/>
  </r>
  <r>
    <s v="Nadia"/>
    <s v="Ali"/>
    <s v="nali@tstt.co.tt"/>
    <s v="nali@tstt.co.tt"/>
    <x v="1"/>
    <n v="0"/>
    <x v="298"/>
    <x v="173"/>
    <x v="1"/>
    <s v="TSTT"/>
  </r>
  <r>
    <s v="Nadia"/>
    <s v="Idris-Jozwiak"/>
    <s v="Nadia.Idris-Jozwiak@damovo.com"/>
    <s v="Nadia.Idris-Jozwiak@damovo.com"/>
    <x v="1"/>
    <n v="2"/>
    <x v="674"/>
    <x v="264"/>
    <x v="1"/>
    <s v="Damovo"/>
  </r>
  <r>
    <s v="Nadia"/>
    <s v="Ross"/>
    <s v="nadia.ross@mtsallstream.com"/>
    <s v="nadia.ross@mtsallstream.com"/>
    <x v="1"/>
    <n v="0"/>
    <x v="515"/>
    <x v="12"/>
    <x v="1"/>
    <s v="Allstream Unified Communications"/>
  </r>
  <r>
    <s v="Nadine"/>
    <s v="Ong"/>
    <s v="nong@att.com"/>
    <s v="nong@att.com"/>
    <x v="0"/>
    <n v="2"/>
    <x v="588"/>
    <x v="1183"/>
    <x v="1"/>
    <s v="AT&amp;T"/>
  </r>
  <r>
    <s v="Nael"/>
    <s v="Mabjish"/>
    <s v="nael@gbs-inc.com"/>
    <s v="nael@gbs-inc.com"/>
    <x v="0"/>
    <n v="3"/>
    <x v="89"/>
    <x v="24"/>
    <x v="1"/>
    <s v="Global Business Solutions, Inc."/>
  </r>
  <r>
    <s v="Nagaraj"/>
    <s v="Senthil kumar"/>
    <s v="senthilkumar.n@siemens.com"/>
    <s v="senthilkumar.n@siemens.com"/>
    <x v="0"/>
    <n v="1"/>
    <x v="802"/>
    <x v="979"/>
    <x v="1"/>
    <s v="Siemens Enterprise Communications Pvt. Ltd."/>
  </r>
  <r>
    <s v="Nagaraj.B"/>
    <s v="nraj"/>
    <s v="nraj@gitil.com"/>
    <s v="nraj@gitil.com"/>
    <x v="0"/>
    <n v="0"/>
    <x v="522"/>
    <x v="0"/>
    <x v="0"/>
    <s v="Genesis IT Innovations Ltd"/>
  </r>
  <r>
    <s v="Nagarajan"/>
    <s v="Sivakathirvelu"/>
    <s v="nagarajan@fvc.com"/>
    <s v="nagarajan@fvc.com"/>
    <x v="1"/>
    <n v="1"/>
    <x v="250"/>
    <x v="115"/>
    <x v="1"/>
    <s v="FVC Inc."/>
  </r>
  <r>
    <s v="NAGESH"/>
    <s v="CHOWLA"/>
    <s v="nchowla@telelase.com"/>
    <s v="nchowla@telelase.com"/>
    <x v="0"/>
    <n v="1"/>
    <x v="12"/>
    <x v="198"/>
    <x v="1"/>
    <s v="Telelase Communications Inc"/>
  </r>
  <r>
    <s v="Nagesh"/>
    <s v="Palepu"/>
    <s v="nagesh@genx.ca"/>
    <s v="nagesh@genx.ca"/>
    <x v="0"/>
    <n v="1"/>
    <x v="3"/>
    <x v="191"/>
    <x v="1"/>
    <s v="GENX SOLUTIONS"/>
  </r>
  <r>
    <s v="Nagesh"/>
    <s v="Siddapurmath"/>
    <s v="Nagesh.siddapurmath@pcstech.com"/>
    <s v="Nagesh.siddapurmath@pcstech.com"/>
    <x v="1"/>
    <n v="0"/>
    <x v="491"/>
    <x v="0"/>
    <x v="0"/>
    <s v="PCS Technology Ltd."/>
  </r>
  <r>
    <s v="naho"/>
    <s v="nagao"/>
    <s v="deleted_nagao_naho@kokuyo.co.jp"/>
    <s v="deleted_nagao_naho@kokuyo.co.jp"/>
    <x v="0"/>
    <n v="0"/>
    <x v="113"/>
    <x v="0"/>
    <x v="0"/>
    <s v="KOKUYO S&amp;T Co.,Ltd."/>
  </r>
  <r>
    <s v="naho"/>
    <s v="nagao"/>
    <s v="Naho_Nagao@kokuyo.co.jp"/>
    <s v="Naho_Nagao@kokuyo.co.jp"/>
    <x v="1"/>
    <n v="1"/>
    <x v="769"/>
    <x v="1030"/>
    <x v="1"/>
    <s v="KOKUYO S&amp;T Co.,Ltd."/>
  </r>
  <r>
    <s v="Nail"/>
    <s v="Sungatullin"/>
    <s v="nsungatullin@ocs.ru"/>
    <s v="nsungatullin@ocs.ru"/>
    <x v="1"/>
    <n v="9"/>
    <x v="594"/>
    <x v="130"/>
    <x v="1"/>
    <s v="OCS Distibution"/>
  </r>
  <r>
    <s v="Nair"/>
    <s v="Kumar"/>
    <s v="praveenkumar@siemens.com"/>
    <s v="praveenkumar@siemens.com"/>
    <x v="0"/>
    <n v="0"/>
    <x v="87"/>
    <x v="85"/>
    <x v="1"/>
    <s v="SIEMENS"/>
  </r>
  <r>
    <s v="Naito"/>
    <s v="Masaya"/>
    <s v="naito-masaya@d-cruise.co.jp"/>
    <s v="naito-masaya@d-cruise.co.jp"/>
    <x v="1"/>
    <n v="0"/>
    <x v="189"/>
    <x v="0"/>
    <x v="0"/>
    <s v="Toyota Digital Cruise"/>
  </r>
  <r>
    <s v="NAITOH"/>
    <s v="YUMIKO"/>
    <s v="y.naitoh@otsuka-shokai.co.jp"/>
    <s v="y.naitoh@otsuka-shokai.co.jp"/>
    <x v="1"/>
    <n v="0"/>
    <x v="12"/>
    <x v="0"/>
    <x v="0"/>
    <s v="Otsuka Corporation"/>
  </r>
  <r>
    <s v="Najeeb"/>
    <s v="Qasimi"/>
    <s v="Naheeb@enetcom.net"/>
    <s v="Naheeb@enetcom.net"/>
    <x v="1"/>
    <n v="0"/>
    <x v="108"/>
    <x v="0"/>
    <x v="0"/>
    <s v="Enhance Network Communication, Inc."/>
  </r>
  <r>
    <s v="Najib"/>
    <s v="REAIDY"/>
    <s v="najib@fvc.com"/>
    <s v="najib@fvc.com"/>
    <x v="1"/>
    <n v="2"/>
    <x v="476"/>
    <x v="319"/>
    <x v="1"/>
    <s v="FVC"/>
  </r>
  <r>
    <s v="NAKAMURA"/>
    <s v="TAKESHI"/>
    <s v="takeshi.nakamura@otsuka-shokai.co.jp"/>
    <s v="takeshi.nakamura@otsuka-shokai.co.jp"/>
    <x v="1"/>
    <n v="0"/>
    <x v="12"/>
    <x v="0"/>
    <x v="0"/>
    <s v="Otsuka Corporation"/>
  </r>
  <r>
    <s v="Nakano"/>
    <s v="Katsunori"/>
    <s v="nakano.katsunori@hitachi-cnet.com"/>
    <s v="nakano.katsunori@hitachi-cnet.com"/>
    <x v="1"/>
    <n v="1"/>
    <x v="419"/>
    <x v="0"/>
    <x v="0"/>
    <s v="Hitachi Cable"/>
  </r>
  <r>
    <s v="NAKAYAMA"/>
    <s v="SHINGO"/>
    <s v="Shingo.Nakayama@otsuka-shokai.co.jp"/>
    <s v="Shingo.Nakayama@otsuka-shokai.co.jp"/>
    <x v="1"/>
    <n v="6"/>
    <x v="12"/>
    <x v="989"/>
    <x v="1"/>
    <s v="Otsuka Corporation"/>
  </r>
  <r>
    <s v="Nakia"/>
    <s v="Farr"/>
    <s v="nakia.farr@windstream.com"/>
    <s v="nakia.farr@windstream.com"/>
    <x v="1"/>
    <n v="0"/>
    <x v="310"/>
    <x v="137"/>
    <x v="1"/>
    <s v="Windstream Communications"/>
  </r>
  <r>
    <s v="Nakul"/>
    <s v="Gupta"/>
    <s v="gnakul@uniqueinfoways.com"/>
    <s v="gnakul@uniqueinfoways.com"/>
    <x v="0"/>
    <n v="3"/>
    <x v="943"/>
    <x v="76"/>
    <x v="1"/>
    <s v="Unique Infoways Pvt. Ltd"/>
  </r>
  <r>
    <s v="Nam"/>
    <s v="Bui Hoai"/>
    <s v="nambh@smediavn.com"/>
    <s v="nambh@smediavn.com"/>
    <x v="1"/>
    <n v="3"/>
    <x v="811"/>
    <x v="458"/>
    <x v="1"/>
    <s v="Sun Media Corp"/>
  </r>
  <r>
    <s v="Nam"/>
    <s v="Nguyen Giang"/>
    <s v="ngnam@zodiac.com.vn"/>
    <s v="ngnam@zodiac.com.vn"/>
    <x v="0"/>
    <n v="1"/>
    <x v="63"/>
    <x v="520"/>
    <x v="1"/>
    <s v="Cong Ty Hoang Dao aka Zodiac Corp"/>
  </r>
  <r>
    <s v="Nam"/>
    <s v="Nguyen Hoang"/>
    <s v="namnh@tec-indochina.com"/>
    <s v="namnh@tec-indochina.com"/>
    <x v="1"/>
    <n v="3"/>
    <x v="118"/>
    <x v="138"/>
    <x v="1"/>
    <s v="TEC"/>
  </r>
  <r>
    <s v="namachivaya"/>
    <s v="kumar"/>
    <s v="kumar@spectrum.com.sg"/>
    <s v="kumar@spectrum.com.sg"/>
    <x v="1"/>
    <n v="0"/>
    <x v="875"/>
    <x v="0"/>
    <x v="0"/>
    <s v="SPECTRUM CONFERENCING PTE LTD"/>
  </r>
  <r>
    <s v="Nameesha"/>
    <s v="Lukman"/>
    <s v="nameesha@vcit.co.za"/>
    <s v="nameessha@vcit.co.za"/>
    <x v="1"/>
    <n v="0"/>
    <x v="477"/>
    <x v="0"/>
    <x v="0"/>
    <s v="VC IT"/>
  </r>
  <r>
    <s v="NAMHERN"/>
    <s v="KIM"/>
    <s v="deleted_s0007@syds.com"/>
    <s v="deleted_s0007@syds.com"/>
    <x v="0"/>
    <n v="0"/>
    <x v="12"/>
    <x v="0"/>
    <x v="0"/>
    <s v="Sam Yang Data Systems Inc."/>
  </r>
  <r>
    <s v="namhern"/>
    <s v="kim"/>
    <s v="namhern.kim@dongkuk.com"/>
    <s v="namhern.kim@dongkuk.com"/>
    <x v="1"/>
    <n v="1"/>
    <x v="365"/>
    <x v="627"/>
    <x v="1"/>
    <s v="DK UNC"/>
  </r>
  <r>
    <s v="Namhoon"/>
    <s v="Lee"/>
    <s v="master@unidia.co.kr"/>
    <s v="master@unidia.co.kr"/>
    <x v="1"/>
    <n v="1"/>
    <x v="20"/>
    <x v="55"/>
    <x v="1"/>
    <s v="unidia.,co.,Ltd"/>
  </r>
  <r>
    <s v="NAMIT"/>
    <s v="SAXENA"/>
    <s v="namit@godrej.com"/>
    <s v="namit@godrej.com"/>
    <x v="1"/>
    <n v="0"/>
    <x v="12"/>
    <x v="0"/>
    <x v="0"/>
    <s v="Godrej &amp; Boyce Mfg Co Ltd"/>
  </r>
  <r>
    <s v="Nana"/>
    <s v="Beecham"/>
    <s v="nana.beecham@seatectelecom.com"/>
    <s v="nana.beecham@seatectelecom.com"/>
    <x v="0"/>
    <n v="3"/>
    <x v="808"/>
    <x v="125"/>
    <x v="1"/>
    <s v="SEATEC TELECOM SERVICES LTD"/>
  </r>
  <r>
    <s v="nancy"/>
    <s v="beltran"/>
    <s v="nbeltran@vertice.com.mx"/>
    <s v="nbeltran@vertice.com.mx"/>
    <x v="1"/>
    <n v="0"/>
    <x v="545"/>
    <x v="0"/>
    <x v="0"/>
    <s v="asesoria empresarial en comunicaciones sa de cv"/>
  </r>
  <r>
    <s v="Nancy"/>
    <s v="Billing"/>
    <s v="nbilling@bluewatertech.com"/>
    <s v="nbilling@bluewatertech.com"/>
    <x v="0"/>
    <n v="0"/>
    <x v="592"/>
    <x v="923"/>
    <x v="1"/>
    <s v="BlueWater Technologies"/>
  </r>
  <r>
    <s v="Nancy"/>
    <s v="Byrd"/>
    <s v="byrdn@whitlock.com"/>
    <s v="byrdn@whitlock.com"/>
    <x v="1"/>
    <n v="0"/>
    <x v="87"/>
    <x v="0"/>
    <x v="0"/>
    <s v="The Whitlock Group"/>
  </r>
  <r>
    <s v="Nancy"/>
    <s v="Carlson"/>
    <s v="nancy@audio-architects.com"/>
    <s v="nancy@audio-architects.com"/>
    <x v="0"/>
    <n v="2"/>
    <x v="391"/>
    <x v="1289"/>
    <x v="1"/>
    <s v="Audio Architects Inc"/>
  </r>
  <r>
    <s v="nancy"/>
    <s v="chew"/>
    <s v="nancy.chew@talkingplatformsea.com"/>
    <s v="nancy.chew@talkingplatformsea.com"/>
    <x v="0"/>
    <n v="0"/>
    <x v="767"/>
    <x v="493"/>
    <x v="1"/>
    <s v="Talking Platforms"/>
  </r>
  <r>
    <s v="NANCY"/>
    <s v="ECKLOND"/>
    <s v="necklond@norcomofny.com"/>
    <s v="necklond@norcomofny.com"/>
    <x v="1"/>
    <n v="1"/>
    <x v="12"/>
    <x v="0"/>
    <x v="0"/>
    <s v="Norcom of NY"/>
  </r>
  <r>
    <s v="nancy"/>
    <s v="edwards"/>
    <s v="nedwards@source.com"/>
    <s v="nedwards@source.com"/>
    <x v="0"/>
    <n v="4"/>
    <x v="461"/>
    <x v="1279"/>
    <x v="1"/>
    <s v="Source, Inc."/>
  </r>
  <r>
    <s v="Nancy"/>
    <s v="Gonzalez"/>
    <s v="nancy.gonzalez@nuvosys.com"/>
    <s v="nancy.gonzalez@nuvosys.com"/>
    <x v="1"/>
    <n v="0"/>
    <x v="111"/>
    <x v="0"/>
    <x v="0"/>
    <s v="NuvoSys Solutions"/>
  </r>
  <r>
    <s v="Nancy"/>
    <s v="Haines"/>
    <s v="nhaines@splis.com"/>
    <s v="nhaines@splis.com"/>
    <x v="1"/>
    <n v="0"/>
    <x v="235"/>
    <x v="0"/>
    <x v="0"/>
    <s v="SPL Integrated Solutions"/>
  </r>
  <r>
    <s v="Nancy"/>
    <s v="Labbe"/>
    <s v="NancyL@comfortel.com"/>
    <s v="NancyL@comfortel.com"/>
    <x v="1"/>
    <n v="0"/>
    <x v="566"/>
    <x v="0"/>
    <x v="0"/>
    <s v="Comfort Telecommunications Inc"/>
  </r>
  <r>
    <s v="NANCY"/>
    <s v="LO"/>
    <s v="nancylo@hitrontech.com"/>
    <s v="nancylo@hitrontech.com"/>
    <x v="1"/>
    <n v="9"/>
    <x v="12"/>
    <x v="270"/>
    <x v="1"/>
    <s v="Hitron"/>
  </r>
  <r>
    <s v="Nancy"/>
    <s v="Marks"/>
    <s v="nmarks@starnetdata.com"/>
    <s v="nmarks@starnetdata.com"/>
    <x v="1"/>
    <n v="1"/>
    <x v="664"/>
    <x v="346"/>
    <x v="1"/>
    <s v="Starnet Data Design"/>
  </r>
  <r>
    <s v="Nancy"/>
    <s v="McBeth"/>
    <s v="nmcbeth@gbh.com"/>
    <s v="nmcbeth@gbh.com"/>
    <x v="1"/>
    <n v="3"/>
    <x v="362"/>
    <x v="110"/>
    <x v="1"/>
    <s v="GBH"/>
  </r>
  <r>
    <s v="nancy"/>
    <s v="niewiedzial"/>
    <s v="nan@calloneonline.com"/>
    <s v="nan@calloneonline.com"/>
    <x v="1"/>
    <n v="0"/>
    <x v="1025"/>
    <x v="0"/>
    <x v="0"/>
    <s v="CALL ONE INC"/>
  </r>
  <r>
    <s v="Nancy"/>
    <s v="Poradish"/>
    <s v="nporadish@mosaictelecom.net"/>
    <s v="nporadish@mosaictelecom.net"/>
    <x v="1"/>
    <n v="0"/>
    <x v="1022"/>
    <x v="0"/>
    <x v="0"/>
    <s v="Mosaic Telecom"/>
  </r>
  <r>
    <s v="Nancy"/>
    <s v="Talley"/>
    <s v="Ntalley@Coda-Tech.com"/>
    <s v="Ntalley@Coda-Tech.com"/>
    <x v="0"/>
    <n v="2"/>
    <x v="432"/>
    <x v="1130"/>
    <x v="1"/>
    <s v="Coda Technology Group"/>
  </r>
  <r>
    <s v="NANCY"/>
    <s v="TALLEY"/>
    <s v="ntalley@inetav.com"/>
    <s v="ntalley@inetav.com"/>
    <x v="0"/>
    <n v="1"/>
    <x v="12"/>
    <x v="0"/>
    <x v="0"/>
    <s v="Integrated Network Communications"/>
  </r>
  <r>
    <s v="Nancy"/>
    <s v="Thatcher"/>
    <s v="nthatcher@hellodirect.com"/>
    <s v="nthatcher@hellodirect.com"/>
    <x v="1"/>
    <n v="1"/>
    <x v="333"/>
    <x v="639"/>
    <x v="1"/>
    <s v="Hello Direct"/>
  </r>
  <r>
    <s v="Nancy"/>
    <s v="Trinh"/>
    <s v="ntrinh@standardtele.com"/>
    <s v="ntrinh@standardtele.com"/>
    <x v="1"/>
    <n v="0"/>
    <x v="254"/>
    <x v="0"/>
    <x v="0"/>
    <s v="Standard Telecom Ltd."/>
  </r>
  <r>
    <s v="Nancy"/>
    <s v="Zavala"/>
    <s v="nancy.zavala@skccom.com"/>
    <s v="nancy.zavala@skccom.com"/>
    <x v="1"/>
    <n v="1"/>
    <x v="154"/>
    <x v="346"/>
    <x v="1"/>
    <s v="SKC"/>
  </r>
  <r>
    <s v="Nanette"/>
    <s v="Cook"/>
    <s v="nanette@ecivideo.com"/>
    <s v="nanette@ecivideo.com"/>
    <x v="0"/>
    <n v="2"/>
    <x v="443"/>
    <x v="1178"/>
    <x v="1"/>
    <s v="ECI Video"/>
  </r>
  <r>
    <s v="Naoaki"/>
    <s v="Hirata"/>
    <s v="hirata.naoaki@hitachi-cnet.com"/>
    <s v="hirata.naoaki@hitachi-cnet.com"/>
    <x v="0"/>
    <n v="3"/>
    <x v="1024"/>
    <x v="1289"/>
    <x v="1"/>
    <s v="Hitachi Cable Networks"/>
  </r>
  <r>
    <s v="Naod"/>
    <s v="Solomon"/>
    <s v="Naod@symboltech.net"/>
    <s v="Naod@symboltech.net"/>
    <x v="0"/>
    <n v="1"/>
    <x v="783"/>
    <x v="487"/>
    <x v="1"/>
    <s v="Symbol Technologies PLC"/>
  </r>
  <r>
    <s v="Naoki"/>
    <s v="Hohjoh"/>
    <s v="Hohjoh-s050630@notes.sharp.co.jp"/>
    <s v="Hohjoh-s050630@notes.sharp.co.jp"/>
    <x v="0"/>
    <n v="0"/>
    <x v="350"/>
    <x v="0"/>
    <x v="0"/>
    <s v="Sharp System Products, Co.,Ltd."/>
  </r>
  <r>
    <s v="Naoki"/>
    <s v="Kubota"/>
    <s v="kubota@exlayer.com"/>
    <s v="kubota@exlayer.com"/>
    <x v="0"/>
    <n v="2"/>
    <x v="562"/>
    <x v="1132"/>
    <x v="1"/>
    <s v="Exlayer LLC"/>
  </r>
  <r>
    <s v="Naomi"/>
    <s v="Hewitt"/>
    <s v="naomi_hewitt@computacenter.com"/>
    <s v="naomi_hewitt@computacenter.com"/>
    <x v="0"/>
    <n v="0"/>
    <x v="572"/>
    <x v="7"/>
    <x v="1"/>
    <s v="Computacenter Uk Ltd"/>
  </r>
  <r>
    <s v="Naomi"/>
    <s v="Iguchi"/>
    <s v="iguchi.naomi@hitachi-cnet.com"/>
    <s v="iguchi.naomi@hitachi-cnet.com"/>
    <x v="0"/>
    <n v="1"/>
    <x v="500"/>
    <x v="382"/>
    <x v="1"/>
    <s v="Hitachi Cable Networks"/>
  </r>
  <r>
    <s v="Naomi"/>
    <s v="Iida"/>
    <s v="iida.naomi@jp.panasonic.com"/>
    <s v="iida.naomi@jp.panasonic.com"/>
    <x v="1"/>
    <n v="1"/>
    <x v="56"/>
    <x v="155"/>
    <x v="1"/>
    <s v="Panasonic Corporation"/>
  </r>
  <r>
    <s v="Naomi"/>
    <s v="Morrison"/>
    <s v="deleted_naomi@accesspoint.net.au"/>
    <s v="deleted_naomi@accesspoint.net.au"/>
    <x v="0"/>
    <n v="0"/>
    <x v="36"/>
    <x v="1122"/>
    <x v="1"/>
    <s v="Access Point"/>
  </r>
  <r>
    <s v="NAOMI"/>
    <s v="PENNINO"/>
    <s v="NPennino@gbh.com"/>
    <s v="NPennino@gbh.com"/>
    <x v="0"/>
    <n v="0"/>
    <x v="12"/>
    <x v="0"/>
    <x v="0"/>
    <s v="GBH Communications, Inc."/>
  </r>
  <r>
    <s v="Naoto"/>
    <s v="Sakurai"/>
    <s v="naoto.sakurai@tm.softbank.co.jp"/>
    <s v="naoto.sakurai@tm.softbank.co.jp"/>
    <x v="1"/>
    <n v="3"/>
    <x v="145"/>
    <x v="100"/>
    <x v="1"/>
    <s v="SOFTBANK TELECOM Corp"/>
  </r>
  <r>
    <s v="Naoto"/>
    <s v="Watanabe"/>
    <s v="n-watanabe@princeton.co.jp"/>
    <s v="n-watanabe@princeon.co.jp"/>
    <x v="0"/>
    <n v="3"/>
    <x v="215"/>
    <x v="579"/>
    <x v="1"/>
    <s v="Princeton Technology.ltd"/>
  </r>
  <r>
    <s v="naotomo"/>
    <s v="nomiya"/>
    <s v="nomiya.naotomo@hitachi-cnet.com"/>
    <s v="nomiya.naotomo@hitachi-cnet.com"/>
    <x v="1"/>
    <n v="2"/>
    <x v="840"/>
    <x v="731"/>
    <x v="1"/>
    <s v="Hitachi Cable Networks"/>
  </r>
  <r>
    <s v="Naoya"/>
    <s v="Fujikawa"/>
    <s v="naoya.fujikawa@otsuka-shokai.co.jp"/>
    <s v="naoya.fujikawa@otsuka-shokai.co.jp"/>
    <x v="1"/>
    <n v="2"/>
    <x v="232"/>
    <x v="351"/>
    <x v="1"/>
    <s v="otsuka"/>
  </r>
  <r>
    <s v="Napawan"/>
    <s v="Sangchote"/>
    <s v="napawan@locus.co.th"/>
    <s v="napawan@locus.co.th"/>
    <x v="0"/>
    <n v="3"/>
    <x v="43"/>
    <x v="819"/>
    <x v="1"/>
    <s v="Locus Telecommunication Inc., Ltd"/>
  </r>
  <r>
    <s v="Napoleon"/>
    <s v="Maciejewski"/>
    <s v="napoleon.maciejewski@westcon.co.uk"/>
    <s v="napoleon.maciejewski@westcon.co.uk"/>
    <x v="0"/>
    <n v="7"/>
    <x v="420"/>
    <x v="592"/>
    <x v="1"/>
    <s v="Westcon Convergence"/>
  </r>
  <r>
    <s v="Naran"/>
    <s v="Thangpoonshap"/>
    <s v="naran.t@g-able.com"/>
    <s v="naran.t@g-able.com"/>
    <x v="0"/>
    <n v="2"/>
    <x v="1137"/>
    <x v="1031"/>
    <x v="1"/>
    <s v="The Communication Solution"/>
  </r>
  <r>
    <s v="NARAYAN"/>
    <s v="BAGWE"/>
    <s v="narayan.bagwe@siemens.com"/>
    <s v="narayan.bagwe@siemens.com"/>
    <x v="0"/>
    <n v="2"/>
    <x v="12"/>
    <x v="645"/>
    <x v="1"/>
    <s v="SIEMENS LTD (INDIA)"/>
  </r>
  <r>
    <s v="Narcisa"/>
    <s v="Bursasiu"/>
    <s v="narcisa.bursasiu@lasting.ro"/>
    <s v="narcisa.bursasiu@lasting.ro"/>
    <x v="0"/>
    <n v="5"/>
    <x v="818"/>
    <x v="67"/>
    <x v="1"/>
    <s v="LASTING System"/>
  </r>
  <r>
    <s v="Narciso"/>
    <s v="Almanzar"/>
    <s v="cisco@thevcstore.com"/>
    <s v="cisco@thevcstore.com"/>
    <x v="1"/>
    <n v="2"/>
    <x v="416"/>
    <x v="214"/>
    <x v="1"/>
    <s v="The VideoConference Store"/>
  </r>
  <r>
    <s v="Narciso"/>
    <s v="Bomben"/>
    <s v="narciso.bomben@bell.ca"/>
    <s v="narciso.bomben@bell.ca"/>
    <x v="1"/>
    <n v="4"/>
    <x v="826"/>
    <x v="407"/>
    <x v="1"/>
    <s v="Bell Canada"/>
  </r>
  <r>
    <s v="Narendra Babu"/>
    <s v="Veeramachaneni"/>
    <s v="narendra@voiphardware.com"/>
    <s v="narendra@voiphardware.com"/>
    <x v="0"/>
    <n v="2"/>
    <x v="222"/>
    <x v="26"/>
    <x v="1"/>
    <s v="VoIP Hardware Inc"/>
  </r>
  <r>
    <s v="NARESH"/>
    <s v="PARAB"/>
    <s v="ncp@godrej.com"/>
    <s v="ncp@godrej.com"/>
    <x v="0"/>
    <n v="3"/>
    <x v="12"/>
    <x v="831"/>
    <x v="1"/>
    <s v="Godrej &amp; Boyce Mfg Co Ltd"/>
  </r>
  <r>
    <s v="Naresh Kumar"/>
    <s v="Kothalanka"/>
    <s v="naresh.kumar@stalliongroup.com"/>
    <s v="naresh.kumar@stalliongroup.com"/>
    <x v="1"/>
    <n v="5"/>
    <x v="675"/>
    <x v="130"/>
    <x v="1"/>
    <s v="Platium Vision"/>
  </r>
  <r>
    <s v="Narin"/>
    <s v="Pansingh"/>
    <s v="deleted_narin@innowaveplus.com"/>
    <s v="deleted_narin@innowaveplus.com"/>
    <x v="0"/>
    <n v="3"/>
    <x v="394"/>
    <x v="328"/>
    <x v="1"/>
    <s v="Innowave Co., Ltd."/>
  </r>
  <r>
    <s v="narin"/>
    <s v="pansingh"/>
    <s v="narin_pa@ucsbkk.com"/>
    <s v="narin_pa@ucsbkk.com"/>
    <x v="1"/>
    <n v="1"/>
    <x v="776"/>
    <x v="233"/>
    <x v="1"/>
    <s v="Universal Communication System Co., LTD"/>
  </r>
  <r>
    <s v="Naron"/>
    <s v="Bhaggan"/>
    <s v="naron.bhaggan@illuminatnm.com"/>
    <s v="naron.bhaggan@illuminatnm.com"/>
    <x v="1"/>
    <n v="0"/>
    <x v="482"/>
    <x v="0"/>
    <x v="0"/>
    <s v="ILLUMINAT T&amp;T LTD"/>
  </r>
  <r>
    <s v="Narong"/>
    <s v="Intaphung"/>
    <s v="narong@mappointasia.com"/>
    <s v="narong@mappointasia.com"/>
    <x v="0"/>
    <n v="1"/>
    <x v="226"/>
    <x v="471"/>
    <x v="1"/>
    <s v="MappointAsia (Thailand) Limited"/>
  </r>
  <r>
    <s v="narumit"/>
    <s v="wichitwarit"/>
    <s v="narumit@wit.co.th"/>
    <s v="narumit@wit.co.th"/>
    <x v="1"/>
    <n v="0"/>
    <x v="798"/>
    <x v="0"/>
    <x v="0"/>
    <s v="World Information Technology Co., Ltd."/>
  </r>
  <r>
    <s v="Nascimento"/>
    <s v="Silva"/>
    <s v="alan@datagraphics.com.br"/>
    <s v="alan@datagraphics.com.br"/>
    <x v="0"/>
    <n v="9"/>
    <x v="129"/>
    <x v="1275"/>
    <x v="1"/>
    <s v="DATAGRAPHICS"/>
  </r>
  <r>
    <s v="Naseer"/>
    <s v="Bade"/>
    <s v="naseer.bade@tekmentum.com"/>
    <s v="naseer.bade@tekmentum.com"/>
    <x v="0"/>
    <n v="0"/>
    <x v="192"/>
    <x v="265"/>
    <x v="1"/>
    <s v="KPaul Properties, LLC."/>
  </r>
  <r>
    <s v="Naseer"/>
    <s v="Din"/>
    <s v="naseer.din@acrodex.com"/>
    <s v="naseer.din@acrodex.com"/>
    <x v="1"/>
    <n v="0"/>
    <x v="561"/>
    <x v="162"/>
    <x v="1"/>
    <s v="Acrodex Inc."/>
  </r>
  <r>
    <s v="Naser"/>
    <s v="Husic"/>
    <s v="nhusic@nyigc.com"/>
    <s v="nhusic@nyigc.com"/>
    <x v="1"/>
    <n v="0"/>
    <x v="56"/>
    <x v="0"/>
    <x v="0"/>
    <s v="Interglobe"/>
  </r>
  <r>
    <s v="NASH"/>
    <s v="TORRES"/>
    <s v="nash@b-d-electric.com"/>
    <s v="nash@b-d-electric.com"/>
    <x v="1"/>
    <n v="2"/>
    <x v="12"/>
    <x v="0"/>
    <x v="0"/>
    <s v="B&amp;D IND."/>
  </r>
  <r>
    <s v="Nashieeli"/>
    <s v="Grimaldo"/>
    <s v="nashieeli.grimaldo@technidata.com.mx"/>
    <s v="nashieeli.grimaldo@technidata.com.mx"/>
    <x v="0"/>
    <n v="0"/>
    <x v="300"/>
    <x v="740"/>
    <x v="1"/>
    <s v="Technidata"/>
  </r>
  <r>
    <s v="NASIR"/>
    <s v="NASROL BIN"/>
    <s v="nasrol@ncs.com.sg"/>
    <s v="nasrol@ncs.com.sg"/>
    <x v="0"/>
    <n v="0"/>
    <x v="12"/>
    <x v="0"/>
    <x v="0"/>
    <s v="NCS Communications Engineering Pte Ltd"/>
  </r>
  <r>
    <s v="Nassim"/>
    <s v="Levesque"/>
    <s v="n.levesque@genedis.com"/>
    <s v="n.levesque@genedis.com"/>
    <x v="1"/>
    <n v="0"/>
    <x v="238"/>
    <x v="214"/>
    <x v="1"/>
    <s v="GENEDIS"/>
  </r>
  <r>
    <s v="Nassim"/>
    <s v="Saidani"/>
    <s v="n.saidani@apoget-electronique.com"/>
    <s v="n.saidani@apoget-electronique.com"/>
    <x v="0"/>
    <n v="0"/>
    <x v="540"/>
    <x v="340"/>
    <x v="1"/>
    <s v="Apoget Electronique"/>
  </r>
  <r>
    <s v="NAT"/>
    <s v="GIST"/>
    <s v="ngist@phonoscope.com"/>
    <s v="ngist@phonoscope.com"/>
    <x v="0"/>
    <n v="3"/>
    <x v="12"/>
    <x v="1209"/>
    <x v="1"/>
    <s v="Phonoscope Services Inc."/>
  </r>
  <r>
    <s v="NATAHSA"/>
    <s v="DOUCET"/>
    <s v="Natasha.Doucet@aliant.ca"/>
    <s v="Natasha.Doucet@aliant.ca"/>
    <x v="1"/>
    <n v="0"/>
    <x v="556"/>
    <x v="0"/>
    <x v="0"/>
    <s v="BELL ALIANT"/>
  </r>
  <r>
    <s v="Natalia"/>
    <s v="Capacho"/>
    <s v="natalia.capacho@ebd.com.co"/>
    <s v="Natalia"/>
    <x v="0"/>
    <n v="0"/>
    <x v="704"/>
    <x v="486"/>
    <x v="1"/>
    <s v="e Business Distribution"/>
  </r>
  <r>
    <s v="Natalia"/>
    <s v="Coronado"/>
    <s v="ncoronado@commlogik.com.co"/>
    <s v="ncoronado@commlogik.com.co"/>
    <x v="1"/>
    <n v="3"/>
    <x v="541"/>
    <x v="675"/>
    <x v="1"/>
    <s v="Commlogik Corp."/>
  </r>
  <r>
    <s v="Natalia "/>
    <s v="Cram "/>
    <s v="nicram@cenero.com"/>
    <s v="nicram@cenero.com"/>
    <x v="1"/>
    <n v="1"/>
    <x v="306"/>
    <x v="0"/>
    <x v="0"/>
    <s v="Cenero LLC"/>
  </r>
  <r>
    <s v="Natalia"/>
    <s v="Kram"/>
    <s v="nkram@cenero.com"/>
    <s v="nkram@cenero.com"/>
    <x v="0"/>
    <n v="0"/>
    <x v="386"/>
    <x v="520"/>
    <x v="1"/>
    <s v="Cenero LLC"/>
  </r>
  <r>
    <s v="Natalia"/>
    <s v="Kurniati"/>
    <s v="Natalia.Kurniati@inin.com"/>
    <s v="Natalia.Kurniati@inin.com"/>
    <x v="0"/>
    <n v="0"/>
    <x v="141"/>
    <x v="39"/>
    <x v="1"/>
    <s v="Interactive Intelligence"/>
  </r>
  <r>
    <s v="Natalia"/>
    <s v="Maiorova"/>
    <s v="n.maiorova@dynmcs.ru"/>
    <s v="n.maiorova@dynmcs.ru"/>
    <x v="1"/>
    <n v="0"/>
    <x v="457"/>
    <x v="0"/>
    <x v="0"/>
    <s v="DYNAMICA"/>
  </r>
  <r>
    <s v="Natalia"/>
    <s v="Martin"/>
    <s v="nmartin@elcuboconsulting.com.ar"/>
    <s v="nmartin@elcuboconsulting.com.ar"/>
    <x v="1"/>
    <n v="2"/>
    <x v="843"/>
    <x v="653"/>
    <x v="1"/>
    <s v="El Cubo S.R.L."/>
  </r>
  <r>
    <s v="Natalia"/>
    <s v="Martinez"/>
    <s v="martinezn@newtechsolutions.com.ar"/>
    <s v="martinezn@newtechsolutions.com.ar"/>
    <x v="0"/>
    <n v="11"/>
    <x v="47"/>
    <x v="541"/>
    <x v="1"/>
    <s v="Newtech Solutions"/>
  </r>
  <r>
    <s v="Natalia"/>
    <s v="Moriconi"/>
    <s v="nmoriconi@distecna.com"/>
    <s v="nmoriconi@distecna.com"/>
    <x v="1"/>
    <n v="5"/>
    <x v="378"/>
    <x v="234"/>
    <x v="1"/>
    <s v="Distecna"/>
  </r>
  <r>
    <s v="Natalie"/>
    <s v="Damschroder"/>
    <s v="natalie.s.damschroder@hp.com"/>
    <s v="natalie.s.damschroder@hp.com"/>
    <x v="1"/>
    <n v="0"/>
    <x v="799"/>
    <x v="400"/>
    <x v="1"/>
    <s v="Hewlett Packard USA"/>
  </r>
  <r>
    <s v="Natalie"/>
    <s v="Flynn"/>
    <s v="nflynn@thestreamingnetwork.com"/>
    <s v="nflynn@thestreamingnetwork.com"/>
    <x v="0"/>
    <n v="0"/>
    <x v="307"/>
    <x v="1193"/>
    <x v="1"/>
    <s v="The Streaming Network"/>
  </r>
  <r>
    <s v="Natalie"/>
    <s v="Ginter"/>
    <s v="NATALIE.GINTER@TAIS.TOSHIBA.COM"/>
    <s v="NATALIE.GINTER@TAIS.TOSHIBA.COM"/>
    <x v="0"/>
    <n v="0"/>
    <x v="234"/>
    <x v="339"/>
    <x v="1"/>
    <s v="TOSHIBA AMERICA"/>
  </r>
  <r>
    <s v="Natalie"/>
    <s v="Littlewood"/>
    <s v="natalie.littlewood@gagenetworks.com"/>
    <s v="natalie.littlewood@gagenetworks.com"/>
    <x v="0"/>
    <n v="2"/>
    <x v="449"/>
    <x v="356"/>
    <x v="1"/>
    <s v="Gage Networks"/>
  </r>
  <r>
    <s v="Natalie"/>
    <s v="Pollie"/>
    <s v="NataliePollie@talkandvision.com"/>
    <s v="NataliePollie@talkandvision.com"/>
    <x v="1"/>
    <n v="1"/>
    <x v="456"/>
    <x v="627"/>
    <x v="1"/>
    <s v="Talk &amp; Vision Belgium"/>
  </r>
  <r>
    <s v="Natalie"/>
    <s v="Roach"/>
    <s v="naroach@tstt.co.tt"/>
    <s v="naroach@tstt.co.tt"/>
    <x v="1"/>
    <n v="3"/>
    <x v="504"/>
    <x v="934"/>
    <x v="1"/>
    <s v="TSTT"/>
  </r>
  <r>
    <s v="Natalie"/>
    <s v="Wang"/>
    <s v="natalie@atektech.com.my"/>
    <s v="natalie@atektech.com.my"/>
    <x v="0"/>
    <n v="0"/>
    <x v="577"/>
    <x v="199"/>
    <x v="1"/>
    <s v="ATEK TECHNOLOGY SDN BHD"/>
  </r>
  <r>
    <s v="Nataliya"/>
    <s v="Omelyanyuk"/>
    <s v="Nomelyanyuk@sitronics.com"/>
    <s v="Nomelyanyuk@sitronics.com"/>
    <x v="1"/>
    <n v="0"/>
    <x v="105"/>
    <x v="0"/>
    <x v="0"/>
    <s v="SITRONICS IT UKRAINE"/>
  </r>
  <r>
    <s v="Nataliya"/>
    <s v="Pishchevskaya"/>
    <s v="nat_@stel.ru"/>
    <s v="nat_@stel.ru"/>
    <x v="1"/>
    <n v="0"/>
    <x v="981"/>
    <x v="0"/>
    <x v="0"/>
    <s v="STEL-Computer Systems"/>
  </r>
  <r>
    <s v="Nataliya"/>
    <s v="Ruban"/>
    <s v="vlanata@recom.com.ua"/>
    <s v="vlanata@recom.com.ua"/>
    <x v="1"/>
    <n v="0"/>
    <x v="978"/>
    <x v="980"/>
    <x v="1"/>
    <s v="RECOM"/>
  </r>
  <r>
    <s v="Nataliya"/>
    <s v="Yaremenko"/>
    <s v="nata@recom.com.ua"/>
    <s v="nata@recom.com.ua"/>
    <x v="1"/>
    <n v="6"/>
    <x v="649"/>
    <x v="104"/>
    <x v="1"/>
    <s v="RECOM"/>
  </r>
  <r>
    <s v="Natalya"/>
    <s v="Rumyantseva"/>
    <s v="nvr@stel.ru"/>
    <s v="nvr@stel.ru"/>
    <x v="0"/>
    <n v="0"/>
    <x v="538"/>
    <x v="416"/>
    <x v="1"/>
    <s v="STEL-Computer Systems"/>
  </r>
  <r>
    <s v="Natany"/>
    <s v="Rosa"/>
    <s v="nrosa@digitalnetbr.com.br"/>
    <s v="nrosa@digitalnetbr.com.br"/>
    <x v="1"/>
    <n v="6"/>
    <x v="868"/>
    <x v="174"/>
    <x v="1"/>
    <s v="Digitalnet Brasil"/>
  </r>
  <r>
    <s v="NATASHA"/>
    <s v="MCNABB"/>
    <s v="natasha.mcnabb@wwt.com"/>
    <s v="natasha.mcnabb@wwt.com"/>
    <x v="0"/>
    <n v="1"/>
    <x v="12"/>
    <x v="0"/>
    <x v="0"/>
    <s v="World Wide Technology, Inc."/>
  </r>
  <r>
    <s v="Natasha"/>
    <s v="Prilesnik"/>
    <s v="nprilesnik@corp.fibernetics.ca"/>
    <s v="nprilesnik@corp.fibernetics.ca"/>
    <x v="1"/>
    <n v="0"/>
    <x v="405"/>
    <x v="0"/>
    <x v="0"/>
    <s v="Worldline.ca 295.ca Fibernetics.ca"/>
  </r>
  <r>
    <s v="Natasha"/>
    <s v="Tonkikh"/>
    <s v="4178@intercallapac.com"/>
    <s v="4178@intercallapac.com"/>
    <x v="0"/>
    <n v="0"/>
    <x v="884"/>
    <x v="252"/>
    <x v="1"/>
    <s v="InterCall"/>
  </r>
  <r>
    <s v="Natasha"/>
    <s v="Waldron-Roberts"/>
    <s v="natasha.waldron-roberts@bt.com"/>
    <s v="natasha.waldron-roberts@bt.com"/>
    <x v="1"/>
    <n v="0"/>
    <x v="26"/>
    <x v="370"/>
    <x v="1"/>
    <s v="BT Group EMEA"/>
  </r>
  <r>
    <s v="Nate"/>
    <s v="Blaum"/>
    <s v="nblaum@cdsot.com"/>
    <s v="nblaum@cdsot.om"/>
    <x v="0"/>
    <n v="1"/>
    <x v="15"/>
    <x v="1279"/>
    <x v="1"/>
    <s v="CDS"/>
  </r>
  <r>
    <s v="Nate"/>
    <s v="Blum"/>
    <s v="nate@av-controls.com"/>
    <s v="nate@av-controls.com"/>
    <x v="0"/>
    <n v="2"/>
    <x v="56"/>
    <x v="520"/>
    <x v="1"/>
    <s v="Audio, Video &amp; Controls"/>
  </r>
  <r>
    <s v="Nate"/>
    <s v="Cotter"/>
    <s v="nate.cotter@bt.com"/>
    <s v="nate.cotter@bt.com"/>
    <x v="1"/>
    <n v="5"/>
    <x v="307"/>
    <x v="463"/>
    <x v="1"/>
    <s v="BT"/>
  </r>
  <r>
    <s v="NATE"/>
    <s v="EVANS"/>
    <s v="nate@videoser.com"/>
    <s v="nate@videoser.com"/>
    <x v="0"/>
    <n v="1"/>
    <x v="12"/>
    <x v="427"/>
    <x v="1"/>
    <s v="Video Services"/>
  </r>
  <r>
    <s v="Nate"/>
    <s v="Grinnell"/>
    <s v="ngrinnell@telovations.com"/>
    <s v="ngrinnell@telovations.com"/>
    <x v="1"/>
    <n v="1"/>
    <x v="574"/>
    <x v="149"/>
    <x v="1"/>
    <s v="Telovations, Inc."/>
  </r>
  <r>
    <s v="Nate"/>
    <s v="Kline"/>
    <s v="n.kline@infradapt.com"/>
    <s v="n.kline@infradapt.com"/>
    <x v="0"/>
    <n v="1"/>
    <x v="601"/>
    <x v="263"/>
    <x v="1"/>
    <s v="Infradapt LLC"/>
  </r>
  <r>
    <s v="Nate"/>
    <s v="Morrisette"/>
    <s v="Nate.Morrisette@blackbox-vs.com"/>
    <s v="Nate.Morrisette@blackbox-vs.com"/>
    <x v="1"/>
    <n v="0"/>
    <x v="209"/>
    <x v="0"/>
    <x v="0"/>
    <s v="Black Box"/>
  </r>
  <r>
    <s v="Nate"/>
    <s v="Nice"/>
    <s v="nate.nice@avisystems.com"/>
    <s v="nate.nice@avisystems.com"/>
    <x v="0"/>
    <n v="0"/>
    <x v="490"/>
    <x v="1370"/>
    <x v="1"/>
    <s v="AVI Systems"/>
  </r>
  <r>
    <s v="Nate"/>
    <s v="Pinones"/>
    <s v="nate@intertech.tv"/>
    <s v="nate@intertech.tv"/>
    <x v="1"/>
    <n v="2"/>
    <x v="148"/>
    <x v="0"/>
    <x v="0"/>
    <s v="Inter Technologies Corp"/>
  </r>
  <r>
    <s v="Nate"/>
    <s v="Purscelley"/>
    <s v="natep@projectus.com"/>
    <s v="natep@projectus.com"/>
    <x v="0"/>
    <n v="0"/>
    <x v="650"/>
    <x v="1349"/>
    <x v="1"/>
    <s v="Projectus"/>
  </r>
  <r>
    <s v="NATE"/>
    <s v="RIDGELY"/>
    <s v="NRIDGELY@WIREONE.COM"/>
    <s v="NRIDGELY@WIREONE.COM"/>
    <x v="0"/>
    <n v="4"/>
    <x v="12"/>
    <x v="0"/>
    <x v="0"/>
    <s v="Wire One Communications"/>
  </r>
  <r>
    <s v="Nathali"/>
    <s v="Solano"/>
    <s v="nsolano@coasin.com.ec"/>
    <s v="nsolano@coasin.com.ec"/>
    <x v="0"/>
    <n v="1"/>
    <x v="148"/>
    <x v="29"/>
    <x v="1"/>
    <s v="Proteco"/>
  </r>
  <r>
    <s v="NATHALIE"/>
    <s v="ALVES"/>
    <s v="nalves@emea.att.com"/>
    <s v="nalves@emea.att.com"/>
    <x v="0"/>
    <n v="1"/>
    <x v="12"/>
    <x v="0"/>
    <x v="0"/>
    <s v="AT&amp;T Western Europe"/>
  </r>
  <r>
    <s v="Nathalie"/>
    <s v="Arias Sanchez"/>
    <s v="nathalie.arias@font.co.cr"/>
    <s v="nathalie.arias@font.co.cr"/>
    <x v="0"/>
    <n v="0"/>
    <x v="807"/>
    <x v="608"/>
    <x v="1"/>
    <s v="Corporacion Font"/>
  </r>
  <r>
    <s v="NATHALIE"/>
    <s v="LALANNE"/>
    <s v="nathalie.lalanne@airbus.com"/>
    <s v="nathalie.lalanne@airbus.com"/>
    <x v="0"/>
    <n v="8"/>
    <x v="12"/>
    <x v="0"/>
    <x v="0"/>
    <s v="dimension data"/>
  </r>
  <r>
    <s v="Nathan"/>
    <s v="Anderson"/>
    <s v="nathan.anderson@servicepoint.com.au"/>
    <s v="nathan.anderson@servicepoint.com.au"/>
    <x v="0"/>
    <n v="0"/>
    <x v="937"/>
    <x v="414"/>
    <x v="1"/>
    <s v="SERVICEPOINT LTD"/>
  </r>
  <r>
    <s v="Nathan"/>
    <s v="Baker"/>
    <s v="nbaker@vartek.com"/>
    <s v="nbaker@vartek.com"/>
    <x v="0"/>
    <n v="0"/>
    <x v="307"/>
    <x v="0"/>
    <x v="0"/>
    <s v="VARtek Services, Inc."/>
  </r>
  <r>
    <s v="Nathan"/>
    <s v="Belling"/>
    <s v="nathan.belling@generation-e.com.au"/>
    <s v="nathan.belling@generation-e.com.au"/>
    <x v="1"/>
    <n v="0"/>
    <x v="53"/>
    <x v="0"/>
    <x v="0"/>
    <s v="Generation-e"/>
  </r>
  <r>
    <s v="Nathan"/>
    <s v="Brown"/>
    <s v="nathan@amediasys.com"/>
    <s v="nathan@amediasys.com"/>
    <x v="1"/>
    <n v="6"/>
    <x v="676"/>
    <x v="482"/>
    <x v="1"/>
    <s v="Amarillo Media Systems"/>
  </r>
  <r>
    <s v="Nathan"/>
    <s v="Brown"/>
    <s v="nbrown@americanamplifier.com"/>
    <s v="nbrown@americanamplifier.com"/>
    <x v="1"/>
    <n v="1"/>
    <x v="446"/>
    <x v="843"/>
    <x v="1"/>
    <s v="American Amplifier"/>
  </r>
  <r>
    <s v="Nathan"/>
    <s v="Burke"/>
    <s v="nathan.burke@skccom.com"/>
    <s v="nathan.burke@skccom.com"/>
    <x v="1"/>
    <n v="0"/>
    <x v="173"/>
    <x v="856"/>
    <x v="1"/>
    <s v="SKC Communication Products, Inc."/>
  </r>
  <r>
    <s v="Nathan"/>
    <s v="Carney"/>
    <s v="ncarney@c-it.cc"/>
    <s v="ncarney@c-it.cc"/>
    <x v="1"/>
    <n v="0"/>
    <x v="848"/>
    <x v="0"/>
    <x v="0"/>
    <s v="Creative Image Technologies"/>
  </r>
  <r>
    <s v="NATHAN"/>
    <s v="CHAMBERLIN"/>
    <s v="nathan@extremeaudioandvideo.us"/>
    <s v="nathan@extremeaudioandvideo.us"/>
    <x v="1"/>
    <n v="3"/>
    <x v="999"/>
    <x v="571"/>
    <x v="1"/>
    <s v="Extreme Audio And Video Inc."/>
  </r>
  <r>
    <s v="Nathan"/>
    <s v="Chapman"/>
    <s v="nathan.chapman@generation-e.com.au"/>
    <s v="nathan.chapman@generation-e.com.au"/>
    <x v="1"/>
    <n v="4"/>
    <x v="481"/>
    <x v="148"/>
    <x v="1"/>
    <s v="Generation-e"/>
  </r>
  <r>
    <s v="Nathan"/>
    <s v="Clark"/>
    <s v="nathanml@nctv.com"/>
    <s v="nathanml@nctv.com"/>
    <x v="0"/>
    <n v="1"/>
    <x v="9"/>
    <x v="854"/>
    <x v="1"/>
    <s v="Northland Cable Television"/>
  </r>
  <r>
    <s v="Nathan"/>
    <s v="Clevenger"/>
    <s v="nclevenger@possiblenow.com"/>
    <s v="nclevenger@possiblenow.com"/>
    <x v="1"/>
    <n v="0"/>
    <x v="928"/>
    <x v="0"/>
    <x v="0"/>
    <s v="PossibleNOW"/>
  </r>
  <r>
    <s v="Nathan"/>
    <s v="Cohen"/>
    <s v="nathan.cohen@polycom.com"/>
    <s v="nathan.cohen@polycom.com"/>
    <x v="1"/>
    <n v="0"/>
    <x v="603"/>
    <x v="0"/>
    <x v="0"/>
    <s v="Polycom"/>
  </r>
  <r>
    <s v="Nathan"/>
    <s v="Ell"/>
    <s v="nathan@fletchtechs.com"/>
    <s v="nathan@fletchtechs.com"/>
    <x v="0"/>
    <n v="2"/>
    <x v="272"/>
    <x v="287"/>
    <x v="1"/>
    <s v="Fletch-Tech System Solutions"/>
  </r>
  <r>
    <s v="Nathan"/>
    <s v="Godsall"/>
    <s v="ngodsall@lansystems.com.au"/>
    <s v="ngodsall@lansystems.com.au"/>
    <x v="0"/>
    <n v="0"/>
    <x v="2"/>
    <x v="992"/>
    <x v="1"/>
    <s v="LAN Systems"/>
  </r>
  <r>
    <s v="Nathan"/>
    <s v="Gross"/>
    <s v="ngross@tristarcorp.net"/>
    <s v="ngross@tristarcorp.net"/>
    <x v="0"/>
    <n v="2"/>
    <x v="370"/>
    <x v="994"/>
    <x v="1"/>
    <s v="Tristar Communications"/>
  </r>
  <r>
    <s v="Nathan"/>
    <s v="Guagenti"/>
    <s v="nguagenti@voipsupply.com"/>
    <s v="purchasing@voipsupply.com"/>
    <x v="0"/>
    <n v="0"/>
    <x v="100"/>
    <x v="579"/>
    <x v="1"/>
    <s v="VoIPSupply.com, LLC"/>
  </r>
  <r>
    <s v="NATHAN"/>
    <s v="GUY"/>
    <s v="nguy@avaya.com"/>
    <s v="nguy@avaya.com"/>
    <x v="1"/>
    <n v="0"/>
    <x v="12"/>
    <x v="0"/>
    <x v="0"/>
    <s v="Avaya"/>
  </r>
  <r>
    <s v="Nathan"/>
    <s v="Hargrove"/>
    <s v="nhargrove@brownscomm.com"/>
    <s v="nhargrove@brownscomm.com"/>
    <x v="0"/>
    <n v="1"/>
    <x v="50"/>
    <x v="508"/>
    <x v="1"/>
    <s v="Brown's Communications, Inc."/>
  </r>
  <r>
    <s v="Nathan"/>
    <s v="Harrod"/>
    <s v="nathan.l.harrod@windstream.com"/>
    <s v="nathan.l.harrod@windstream.com"/>
    <x v="0"/>
    <n v="4"/>
    <x v="15"/>
    <x v="1142"/>
    <x v="1"/>
    <s v="Windstream"/>
  </r>
  <r>
    <s v="Nathan"/>
    <s v="Hill"/>
    <s v="Nathan@associatedtelecom.com"/>
    <s v="Nathan@associatedtelecom.com"/>
    <x v="1"/>
    <n v="2"/>
    <x v="302"/>
    <x v="331"/>
    <x v="1"/>
    <s v="Associated Telecom"/>
  </r>
  <r>
    <s v="Nathan"/>
    <s v="Hufford"/>
    <s v="nhufford@centrebp.com"/>
    <s v="nhufford@centrebp.com"/>
    <x v="1"/>
    <n v="7"/>
    <x v="499"/>
    <x v="12"/>
    <x v="1"/>
    <s v="Southern Business Communications"/>
  </r>
  <r>
    <s v="Nathan"/>
    <s v="Jackson"/>
    <s v="njackson@hellodirect.com"/>
    <s v="njackson@hellodirect.com"/>
    <x v="1"/>
    <n v="3"/>
    <x v="406"/>
    <x v="459"/>
    <x v="1"/>
    <s v="Hello Direct"/>
  </r>
  <r>
    <s v="Nathan"/>
    <s v="Johnson"/>
    <s v="njohnson@technical-innovation.net"/>
    <s v="njohnson@technical-innovation.net"/>
    <x v="1"/>
    <n v="0"/>
    <x v="258"/>
    <x v="429"/>
    <x v="1"/>
    <s v="Technical Innovation"/>
  </r>
  <r>
    <s v="Nathan"/>
    <s v="Kauspedas"/>
    <s v="nathan@l3av.com"/>
    <s v="nathan@l3av.com"/>
    <x v="1"/>
    <n v="0"/>
    <x v="561"/>
    <x v="33"/>
    <x v="1"/>
    <s v="Level 3 Audio Visual"/>
  </r>
  <r>
    <s v="Nathan"/>
    <s v="Key"/>
    <s v="nkey@b2bcomp.com"/>
    <s v="nkey@b2bcomp.com"/>
    <x v="0"/>
    <n v="2"/>
    <x v="971"/>
    <x v="746"/>
    <x v="1"/>
    <s v="B2B Computer Products, LLC"/>
  </r>
  <r>
    <s v="Nathan"/>
    <s v="Kimball"/>
    <s v="nkimball@judgeav.com"/>
    <s v="nkimball@judgeav.com"/>
    <x v="1"/>
    <n v="0"/>
    <x v="692"/>
    <x v="552"/>
    <x v="1"/>
    <s v="Judge Audio Visual Solutions"/>
  </r>
  <r>
    <s v="NATHAN"/>
    <s v="KIRK"/>
    <s v="nkirk@matrixvalue.com"/>
    <s v="nkirk@matrixvalue.com"/>
    <x v="1"/>
    <n v="1"/>
    <x v="12"/>
    <x v="0"/>
    <x v="0"/>
    <s v="Matrix Telecom"/>
  </r>
  <r>
    <s v="Nathan"/>
    <s v="Kline"/>
    <s v="nkline@rhematelecom.com"/>
    <s v="nkline@rhematelecom.com"/>
    <x v="0"/>
    <n v="1"/>
    <x v="120"/>
    <x v="304"/>
    <x v="1"/>
    <s v="Rhema Telecom"/>
  </r>
  <r>
    <s v="Nathan"/>
    <s v="Meor"/>
    <s v="nmeor@goinet.com"/>
    <s v="nmeor@goinet.com"/>
    <x v="1"/>
    <n v="2"/>
    <x v="148"/>
    <x v="392"/>
    <x v="1"/>
    <s v="goINET Inc."/>
  </r>
  <r>
    <s v="NATHAN"/>
    <s v="MURRAY"/>
    <s v="nathan@mosstele.com"/>
    <s v="nathan@mosstele.com"/>
    <x v="0"/>
    <n v="3"/>
    <x v="12"/>
    <x v="885"/>
    <x v="1"/>
    <s v="MOSS TELECOM"/>
  </r>
  <r>
    <s v="Nathan"/>
    <s v="Okoniewski"/>
    <s v="n.okoniewski@knt-telecom.de"/>
    <s v="n.okoniewski@knt-telecom.de"/>
    <x v="1"/>
    <n v="4"/>
    <x v="596"/>
    <x v="82"/>
    <x v="1"/>
    <s v="KNT Telecom GmbH"/>
  </r>
  <r>
    <s v="Nathan"/>
    <s v="Paris"/>
    <s v="nparis@gogotech.com"/>
    <s v="nparis@gogotech.com"/>
    <x v="0"/>
    <n v="2"/>
    <x v="34"/>
    <x v="1201"/>
    <x v="1"/>
    <s v="101Phones"/>
  </r>
  <r>
    <s v="Nathan"/>
    <s v="Pendley"/>
    <s v="nathan@digilink.net"/>
    <s v="nathan@digilink.net"/>
    <x v="0"/>
    <n v="0"/>
    <x v="373"/>
    <x v="371"/>
    <x v="1"/>
    <s v="DigiLink, Inc."/>
  </r>
  <r>
    <s v="Nathan"/>
    <s v="Reasner"/>
    <s v="nathanr@prattav.com"/>
    <s v="nathanr@prattav.com"/>
    <x v="1"/>
    <n v="5"/>
    <x v="821"/>
    <x v="179"/>
    <x v="1"/>
    <s v="Pratt Audio-Visual and Video Corporation"/>
  </r>
  <r>
    <s v="Nathan"/>
    <s v="Rhoades"/>
    <s v="n.rhoades@cornet-optim.com"/>
    <s v="n.rhoades@cornet-optim.com"/>
    <x v="0"/>
    <n v="2"/>
    <x v="386"/>
    <x v="520"/>
    <x v="1"/>
    <s v="Cornet Technologies Inc."/>
  </r>
  <r>
    <s v="Nathan"/>
    <s v="Roche"/>
    <s v="nathan@videopro.co.nz"/>
    <s v="nathan@videopro.co.nz"/>
    <x v="1"/>
    <n v="4"/>
    <x v="905"/>
    <x v="1484"/>
    <x v="1"/>
    <s v="Videopro New Zealand Ltd"/>
  </r>
  <r>
    <s v="Nathan"/>
    <s v="Rodgers"/>
    <s v="nrodgers@matrixusa.net"/>
    <s v="nrodgers@matrixusa.net"/>
    <x v="0"/>
    <n v="0"/>
    <x v="93"/>
    <x v="1187"/>
    <x v="1"/>
    <s v="Matrix Technologies"/>
  </r>
  <r>
    <s v="Nathan"/>
    <s v="Rowland"/>
    <s v="nrowland@pbs.co.je"/>
    <s v="nrowland@pbs.co.je"/>
    <x v="1"/>
    <n v="2"/>
    <x v="728"/>
    <x v="19"/>
    <x v="1"/>
    <s v="Professional Business Systems"/>
  </r>
  <r>
    <s v="Nathan"/>
    <s v="Schuder"/>
    <s v="nate.schuder@scansourcecommunications.com"/>
    <s v="nate.schuder@scansourcecommunications.com"/>
    <x v="1"/>
    <n v="6"/>
    <x v="534"/>
    <x v="13"/>
    <x v="1"/>
    <s v="Scansource"/>
  </r>
  <r>
    <s v="Nathan"/>
    <s v="Smith"/>
    <s v="nathan.smith@planet1world.com"/>
    <s v="nathan.smith@planet1world.com"/>
    <x v="1"/>
    <n v="0"/>
    <x v="942"/>
    <x v="1087"/>
    <x v="1"/>
    <s v="3D Networks Australia"/>
  </r>
  <r>
    <s v="Nathan"/>
    <s v="Stratton"/>
    <s v="nathan@blinkmind.com"/>
    <s v="nathan@blinkmind.com"/>
    <x v="0"/>
    <n v="2"/>
    <x v="1018"/>
    <x v="854"/>
    <x v="1"/>
    <s v="Engineering"/>
  </r>
  <r>
    <s v="Nathan"/>
    <s v="Thomas"/>
    <s v="nthomas@splis.com"/>
    <s v="nthomas@splis.com"/>
    <x v="0"/>
    <n v="0"/>
    <x v="235"/>
    <x v="523"/>
    <x v="1"/>
    <s v="SPL Integrated Solutions"/>
  </r>
  <r>
    <s v="Nathan"/>
    <s v="Tuck"/>
    <s v="ntuck@internet-video.co.uk"/>
    <s v="ntuck@internet-video.co.uk"/>
    <x v="0"/>
    <n v="7"/>
    <x v="620"/>
    <x v="1135"/>
    <x v="1"/>
    <s v="Internet Videocommunications Ltd"/>
  </r>
  <r>
    <s v="Nathan"/>
    <s v="VanderVoort"/>
    <s v="nathanv@imsavinc.com"/>
    <s v="nathanv@imsavinc.com"/>
    <x v="0"/>
    <n v="0"/>
    <x v="205"/>
    <x v="118"/>
    <x v="1"/>
    <s v="Integrated Media Solutions, Mesa AZ"/>
  </r>
  <r>
    <s v="NATHAN"/>
    <s v="WALL"/>
    <s v="nathan@etherspeak.us"/>
    <s v="nathan@etherspeak.us"/>
    <x v="1"/>
    <n v="6"/>
    <x v="12"/>
    <x v="0"/>
    <x v="0"/>
    <s v="EtherSpeak Communications, LLC"/>
  </r>
  <r>
    <s v="Nathan"/>
    <s v="Williams"/>
    <s v="nathan.williams@uk.easynet.net"/>
    <s v="nathan.williams@uk.easynet.net"/>
    <x v="0"/>
    <n v="0"/>
    <x v="47"/>
    <x v="886"/>
    <x v="1"/>
    <s v="Easynet"/>
  </r>
  <r>
    <s v="Nathan"/>
    <s v="Wolske"/>
    <s v="natew@cimtechsolutions.com"/>
    <s v="natew@cimtechsolutions.com"/>
    <x v="1"/>
    <n v="0"/>
    <x v="822"/>
    <x v="717"/>
    <x v="1"/>
    <s v="CIM Technology Solutions"/>
  </r>
  <r>
    <s v="NATHANAEL"/>
    <s v="HAYNES"/>
    <s v="admin@haynescomputerservice.com"/>
    <s v="admin@haynescomputerservice.com"/>
    <x v="1"/>
    <n v="18"/>
    <x v="12"/>
    <x v="552"/>
    <x v="1"/>
    <s v="Haynes Computer Service"/>
  </r>
  <r>
    <s v="Nathaniel"/>
    <s v="Absolom"/>
    <s v="nathanielabsolom@msn.com"/>
    <s v="nathanielabsolom@msn.com"/>
    <x v="2"/>
    <n v="6"/>
    <x v="1101"/>
    <x v="521"/>
    <x v="1"/>
    <s v="Carillion Communications"/>
  </r>
  <r>
    <s v="Nathaniel"/>
    <s v="Absolom"/>
    <s v="nathanielabsolom@proav.co.uk"/>
    <s v="nathanielabsolom@proav.co.uk"/>
    <x v="1"/>
    <n v="0"/>
    <x v="823"/>
    <x v="0"/>
    <x v="0"/>
    <s v="proAV"/>
  </r>
  <r>
    <s v="NATHANIEL"/>
    <s v="COOK"/>
    <s v="ncook@mcacom.com"/>
    <s v="ncook@mcacom.com"/>
    <x v="1"/>
    <n v="2"/>
    <x v="12"/>
    <x v="0"/>
    <x v="0"/>
    <s v="MCA Communications"/>
  </r>
  <r>
    <s v="NATHANIEL"/>
    <s v="FINGER"/>
    <s v="nathaniel.finger@olympus.co"/>
    <s v="nathaniel.finger@olympus.co"/>
    <x v="1"/>
    <n v="1"/>
    <x v="12"/>
    <x v="0"/>
    <x v="0"/>
    <s v="Olympus America, Inc."/>
  </r>
  <r>
    <s v="Nathaniel"/>
    <s v="Kirchof"/>
    <s v="nkirchof@avidexav.com"/>
    <s v="nkirchof@avidexav.com"/>
    <x v="0"/>
    <n v="0"/>
    <x v="1080"/>
    <x v="551"/>
    <x v="1"/>
    <s v="Avidex"/>
  </r>
  <r>
    <s v="Nathaniel"/>
    <s v="Morton"/>
    <s v="nmorton@technicalities.com.au"/>
    <s v="nmorton@technicalities.com.au"/>
    <x v="1"/>
    <n v="0"/>
    <x v="769"/>
    <x v="459"/>
    <x v="1"/>
    <s v="Technicalities Group Consulting Pty Ltd"/>
  </r>
  <r>
    <s v="Nathaniel"/>
    <s v="Silverman"/>
    <s v="nsilverman@transbeam.com"/>
    <s v="nsilverman@transbeam.com"/>
    <x v="1"/>
    <n v="1"/>
    <x v="1019"/>
    <x v="0"/>
    <x v="0"/>
    <s v="Transbeam"/>
  </r>
  <r>
    <s v="Nathaniel"/>
    <s v="Streb"/>
    <s v="nstreb@xtekpartners.com"/>
    <s v="nstreb@xtekpartners.com"/>
    <x v="0"/>
    <n v="2"/>
    <x v="389"/>
    <x v="1355"/>
    <x v="1"/>
    <s v="Xtek Partners, Inc."/>
  </r>
  <r>
    <s v="Natividad"/>
    <s v="Torres"/>
    <s v="nati.torres@saivex.es"/>
    <s v="nati.torres@saivex.es"/>
    <x v="1"/>
    <n v="1"/>
    <x v="271"/>
    <x v="539"/>
    <x v="1"/>
    <s v="SAIVEX, S.L."/>
  </r>
  <r>
    <s v="Natsuhiko"/>
    <s v="Nonaka"/>
    <s v="natsuhiko_nonaka@post.pioneer.co.jp"/>
    <s v="natsuhiko_nonaka@post.pioneer.co.jp"/>
    <x v="1"/>
    <n v="0"/>
    <x v="178"/>
    <x v="126"/>
    <x v="1"/>
    <s v="Pioneer Solutions Corporation"/>
  </r>
  <r>
    <s v="Nattapat"/>
    <s v="Somcomsri"/>
    <s v="nattapat.s@aware.co.th"/>
    <s v="nattapat.s@aware.co.th"/>
    <x v="0"/>
    <n v="0"/>
    <x v="623"/>
    <x v="390"/>
    <x v="1"/>
    <s v="Aware Corporation Limited"/>
  </r>
  <r>
    <s v="Naumau"/>
    <s v="Dzmitry"/>
    <s v="dmitry.naumov@sis.com.by"/>
    <s v="dmitry.naumov@sis.com.by"/>
    <x v="1"/>
    <n v="0"/>
    <x v="271"/>
    <x v="309"/>
    <x v="1"/>
    <s v="SVIAZINFORMSERVICE LLC"/>
  </r>
  <r>
    <s v="Naushad"/>
    <s v="Kasu"/>
    <s v="nkasu@fpointe.com"/>
    <s v="nkasu@fpointe.com"/>
    <x v="0"/>
    <n v="0"/>
    <x v="623"/>
    <x v="390"/>
    <x v="1"/>
    <s v="Focal Pointe Marketing Technologies, Inc."/>
  </r>
  <r>
    <s v="Navarro"/>
    <s v="Laka"/>
    <s v="s.tecnico@korsan.es"/>
    <s v="s.tecnico@korsan.es"/>
    <x v="0"/>
    <n v="4"/>
    <x v="282"/>
    <x v="99"/>
    <x v="1"/>
    <s v="Korsan"/>
  </r>
  <r>
    <s v="NAVARRO"/>
    <s v="VALLS"/>
    <s v="mnavarro@unitronics.es"/>
    <s v="mnavarro@unitronics.es"/>
    <x v="0"/>
    <n v="1"/>
    <x v="685"/>
    <x v="581"/>
    <x v="1"/>
    <s v="UNITRONICS"/>
  </r>
  <r>
    <s v="Naveed"/>
    <s v="Akhtar"/>
    <s v="naveed@redialcomm.com"/>
    <s v="naveed@redialcomm.com"/>
    <x v="1"/>
    <n v="0"/>
    <x v="15"/>
    <x v="0"/>
    <x v="0"/>
    <s v="ReDial Consulting Inc"/>
  </r>
  <r>
    <s v="Naveen"/>
    <s v="Anand"/>
    <s v="anand.naveen@techconect.com"/>
    <s v="anand.naveen@techconect.com"/>
    <x v="0"/>
    <n v="5"/>
    <x v="344"/>
    <x v="127"/>
    <x v="1"/>
    <s v="Techconnect Services pvt ltd"/>
  </r>
  <r>
    <s v="naveen"/>
    <s v="anand"/>
    <s v="deleted_naveenanand@telerex.com"/>
    <s v="deleted_naveenanand@telerex.com"/>
    <x v="0"/>
    <n v="2"/>
    <x v="1053"/>
    <x v="781"/>
    <x v="1"/>
    <s v="Telerex Communications India Pvt Ltd"/>
  </r>
  <r>
    <s v="Naveen"/>
    <s v="Anand"/>
    <s v="naveen.a@etechsolutions.in"/>
    <s v="naveen.a@etechsolutions.in"/>
    <x v="0"/>
    <n v="4"/>
    <x v="517"/>
    <x v="624"/>
    <x v="1"/>
    <s v="Etech solutions Pvt Ltd"/>
  </r>
  <r>
    <s v="Naveen"/>
    <s v="Gupta"/>
    <s v="naveengupta@businessoctane.com"/>
    <s v="naveengupta@businessoctane.com"/>
    <x v="0"/>
    <n v="6"/>
    <x v="79"/>
    <x v="951"/>
    <x v="1"/>
    <s v="Business  Octane Solutuons (P) Ltd"/>
  </r>
  <r>
    <s v="naveen"/>
    <s v="mahadaw"/>
    <s v="naveen.mahadaw@za.didata.com"/>
    <s v="naveen.mahadaw@za.didata.com"/>
    <x v="0"/>
    <n v="9"/>
    <x v="281"/>
    <x v="1084"/>
    <x v="1"/>
    <s v="dimension data"/>
  </r>
  <r>
    <s v="Navin"/>
    <s v="Parwal"/>
    <s v="navin.parwal@verizonbusiness.com"/>
    <s v="navin.parwal@verizonbusiness.com"/>
    <x v="0"/>
    <n v="0"/>
    <x v="678"/>
    <x v="665"/>
    <x v="1"/>
    <s v="Verizon Communications (Singapore) Pte Ltd"/>
  </r>
  <r>
    <s v="Navin"/>
    <s v="Sitoula"/>
    <s v="nsitoula@psav.com"/>
    <s v="nsitoula@psav.com"/>
    <x v="1"/>
    <n v="0"/>
    <x v="423"/>
    <x v="246"/>
    <x v="1"/>
    <s v="PSAV (PEW Charitable Trusts)"/>
  </r>
  <r>
    <s v="Nawshad"/>
    <s v="Jahan"/>
    <s v="promee@utcassociates.com"/>
    <s v="promee@utcassociates.com"/>
    <x v="0"/>
    <n v="0"/>
    <x v="396"/>
    <x v="732"/>
    <x v="1"/>
    <s v="UTC Associates (PVT.) Ltd, Bangladesh"/>
  </r>
  <r>
    <s v="Nayanashree"/>
    <s v="N"/>
    <s v="nayanashree.n@avayaglobalconnect.com"/>
    <s v="nayanashree.n@avayaglobalconnect.com"/>
    <x v="0"/>
    <n v="2"/>
    <x v="286"/>
    <x v="355"/>
    <x v="1"/>
    <s v="Avaya GlobalConnect Ltd"/>
  </r>
  <r>
    <s v="Naybe"/>
    <s v="Astancho"/>
    <s v="Naybe.astancho@axede.com.co"/>
    <s v="Naybe.astancho@axede.com.co"/>
    <x v="1"/>
    <n v="1"/>
    <x v="969"/>
    <x v="0"/>
    <x v="0"/>
    <s v="Axede"/>
  </r>
  <r>
    <s v="Nayeem"/>
    <s v="Ahmed"/>
    <s v="nayeem@zahratech.com"/>
    <s v="nayeem@zahratech.com"/>
    <x v="1"/>
    <n v="3"/>
    <x v="208"/>
    <x v="578"/>
    <x v="1"/>
    <s v="Zahra Technology LLC"/>
  </r>
  <r>
    <s v="Nayibe"/>
    <s v="Cristancho"/>
    <s v="nayibe.cristancho@axede.com.co"/>
    <s v="nayibe.cristancho@axede.com.co"/>
    <x v="1"/>
    <n v="1"/>
    <x v="503"/>
    <x v="1421"/>
    <x v="1"/>
    <s v="AXEDE S.A."/>
  </r>
  <r>
    <s v="Nazim"/>
    <s v="Khan"/>
    <s v="Nazim.Khan@avispl.com"/>
    <s v="Nazim.Khan@avispl.com"/>
    <x v="1"/>
    <n v="0"/>
    <x v="13"/>
    <x v="0"/>
    <x v="0"/>
    <s v="AVISPL"/>
  </r>
  <r>
    <s v="Nazir"/>
    <s v="Shah"/>
    <s v="nshah@etribeca.com"/>
    <s v="nshah@etribeca.com"/>
    <x v="0"/>
    <n v="0"/>
    <x v="104"/>
    <x v="947"/>
    <x v="1"/>
    <s v="eTribeca LLC"/>
  </r>
  <r>
    <s v="Ndabezinhle"/>
    <s v="Ndlovu"/>
    <s v="Nndlovu@teljoy.co.za"/>
    <s v="Nndlovu@teljoy.co.za"/>
    <x v="1"/>
    <n v="0"/>
    <x v="138"/>
    <x v="517"/>
    <x v="1"/>
    <s v="Teljoy Business System"/>
  </r>
  <r>
    <s v="nderson"/>
    <s v="Carlos"/>
    <s v="anderson@abxtelecom.com.br"/>
    <s v="anderson@abxtelecom.com.br"/>
    <x v="0"/>
    <n v="0"/>
    <x v="751"/>
    <x v="0"/>
    <x v="0"/>
    <s v="ABX Telecom"/>
  </r>
  <r>
    <s v="Ndeye"/>
    <s v="Sene"/>
    <s v="sn.fatou@gmail.com"/>
    <s v="sn.fatou@gmail.com"/>
    <x v="0"/>
    <n v="3"/>
    <x v="414"/>
    <x v="511"/>
    <x v="1"/>
    <s v="VISIOCONTACT"/>
  </r>
  <r>
    <s v="Ndeye Fatou"/>
    <s v="SENE"/>
    <s v="fatou.sene@visiocontact.sn"/>
    <s v="fatou.sene@visiocontact.sn"/>
    <x v="0"/>
    <n v="2"/>
    <x v="144"/>
    <x v="1177"/>
    <x v="1"/>
    <s v="Visiocontact"/>
  </r>
  <r>
    <s v="neal"/>
    <s v="duke"/>
    <s v="nduke@dci-av.com"/>
    <s v="nduke@dci-av.com"/>
    <x v="0"/>
    <n v="2"/>
    <x v="961"/>
    <x v="259"/>
    <x v="1"/>
    <s v="dci"/>
  </r>
  <r>
    <s v="Neal"/>
    <s v="Giuffre"/>
    <s v="nealgiu@cdw.com"/>
    <s v="nealgiu@cdw.com"/>
    <x v="0"/>
    <n v="3"/>
    <x v="632"/>
    <x v="1307"/>
    <x v="1"/>
    <s v="CDW"/>
  </r>
  <r>
    <s v="Neal"/>
    <s v="Goldberg"/>
    <s v="goldbergn@tessco.com"/>
    <s v="goldbergn@tessco.com"/>
    <x v="0"/>
    <n v="2"/>
    <x v="115"/>
    <x v="763"/>
    <x v="1"/>
    <s v="TESSCO"/>
  </r>
  <r>
    <s v="Neal"/>
    <s v="Hosier"/>
    <s v="nealh@jsav.com"/>
    <s v="nealh@jsav.com"/>
    <x v="0"/>
    <n v="4"/>
    <x v="718"/>
    <x v="1031"/>
    <x v="1"/>
    <s v="J&amp;S Audio Visual"/>
  </r>
  <r>
    <s v="Neal"/>
    <s v="Lay-Flurrie"/>
    <s v="nlf@admiral-group.com"/>
    <s v="nlf@admiral-group.com"/>
    <x v="0"/>
    <n v="1"/>
    <x v="420"/>
    <x v="1246"/>
    <x v="1"/>
    <s v="Admiral Audio Visual Ltd"/>
  </r>
  <r>
    <s v="Neal"/>
    <s v="Osgood"/>
    <s v="n.osgood@node4.co.uk"/>
    <s v="n.osgood@node4.co.uk"/>
    <x v="0"/>
    <n v="1"/>
    <x v="247"/>
    <x v="212"/>
    <x v="1"/>
    <s v="Node4"/>
  </r>
  <r>
    <s v="NEAL"/>
    <s v="PUNCOCHAR"/>
    <s v="npuncochar@alturacs.com"/>
    <s v="npuncochar@alturacs.com"/>
    <x v="0"/>
    <n v="8"/>
    <x v="12"/>
    <x v="587"/>
    <x v="1"/>
    <s v="altura communication solutions"/>
  </r>
  <r>
    <s v="Neal"/>
    <s v="Schoenbach"/>
    <s v="neal@globalmedia.com"/>
    <s v="neal@globalmedia.com"/>
    <x v="1"/>
    <n v="2"/>
    <x v="721"/>
    <x v="699"/>
    <x v="1"/>
    <s v="GlobalMedia"/>
  </r>
  <r>
    <s v="NEAL"/>
    <s v="SMITH"/>
    <s v="nsmith@allsysinst.com"/>
    <s v="nsmith@allsysinst.com"/>
    <x v="1"/>
    <n v="0"/>
    <x v="12"/>
    <x v="0"/>
    <x v="0"/>
    <s v="All Systems Installation"/>
  </r>
  <r>
    <s v="Neal"/>
    <s v="Smith"/>
    <s v="nsmith@atlanticvideocorp.com"/>
    <s v="nsmith@atlanticvideocorp.com"/>
    <x v="1"/>
    <n v="3"/>
    <x v="544"/>
    <x v="92"/>
    <x v="1"/>
    <s v="Atlantic Video Corppration"/>
  </r>
  <r>
    <s v="NEAL"/>
    <s v="VADEKAR"/>
    <s v="neal.vadekar@icsbermuda.com"/>
    <s v="neal.vadekar@icsbermuda.com"/>
    <x v="1"/>
    <n v="1"/>
    <x v="12"/>
    <x v="0"/>
    <x v="0"/>
    <s v="Independent Consulting Solutions"/>
  </r>
  <r>
    <s v="neal"/>
    <s v="willis"/>
    <s v="nwillis@joycomm.com"/>
    <s v="nwillis@joycomm.com"/>
    <x v="0"/>
    <n v="2"/>
    <x v="364"/>
    <x v="23"/>
    <x v="1"/>
    <s v="Joycommunications"/>
  </r>
  <r>
    <s v="Neale"/>
    <s v="Redding"/>
    <s v="nealer@reflex.co.uk"/>
    <s v="nealer@reflex.co.uk"/>
    <x v="1"/>
    <n v="0"/>
    <x v="76"/>
    <x v="928"/>
    <x v="1"/>
    <s v="Reflex Limited"/>
  </r>
  <r>
    <s v="NEDA"/>
    <s v="HITSOVA"/>
    <s v="nhitsova@lirex.bg"/>
    <s v="nhitsova@lirex.bg"/>
    <x v="0"/>
    <n v="1"/>
    <x v="12"/>
    <x v="0"/>
    <x v="0"/>
    <s v="Lirex BG"/>
  </r>
  <r>
    <s v="Neel"/>
    <s v="Gandhi"/>
    <s v="neelg@acspatrol.com"/>
    <s v="neelg@acspatrol.com"/>
    <x v="0"/>
    <n v="2"/>
    <x v="176"/>
    <x v="1045"/>
    <x v="1"/>
    <s v="ACS International Resources, Inc."/>
  </r>
  <r>
    <s v="Neelesh"/>
    <s v="Bhoola"/>
    <s v="999@mvision.co.uk"/>
    <s v="999@mvision.co.uk"/>
    <x v="0"/>
    <n v="0"/>
    <x v="584"/>
    <x v="928"/>
    <x v="1"/>
    <s v="mvision"/>
  </r>
  <r>
    <s v="Neelesh"/>
    <s v="Bhoola"/>
    <s v="neelesh.bhoola@eu.didata.com"/>
    <s v="neelesh.bhoola@eu.didata.com"/>
    <x v="1"/>
    <n v="1"/>
    <x v="240"/>
    <x v="179"/>
    <x v="1"/>
    <s v="Dimension Data"/>
  </r>
  <r>
    <s v="neelesh"/>
    <s v="kumar"/>
    <s v="neeleshk@spancotele.com"/>
    <s v="neeleshk@spancotele.com"/>
    <x v="0"/>
    <n v="1"/>
    <x v="214"/>
    <x v="35"/>
    <x v="1"/>
    <s v="spanco telesystems and solution ltd"/>
  </r>
  <r>
    <s v="neeraj"/>
    <s v="rana"/>
    <s v="neerajr@spancotele.com"/>
    <s v="neerajr@spancotele.com"/>
    <x v="0"/>
    <n v="0"/>
    <x v="972"/>
    <x v="1347"/>
    <x v="1"/>
    <s v="spancotele system and solution ltd"/>
  </r>
  <r>
    <s v="nehal"/>
    <s v="amin"/>
    <s v="nehal@idssoft.com"/>
    <s v="nehal@idssoft.com"/>
    <x v="0"/>
    <n v="2"/>
    <x v="339"/>
    <x v="296"/>
    <x v="1"/>
    <s v="information data systems"/>
  </r>
  <r>
    <s v="Nehemiah"/>
    <s v="Tuufuli"/>
    <s v="ntuufuli@yorktel.com"/>
    <s v="ntuufuli@yorktel.com"/>
    <x v="1"/>
    <n v="0"/>
    <x v="436"/>
    <x v="306"/>
    <x v="1"/>
    <s v="Yorktelecom"/>
  </r>
  <r>
    <s v="Neil"/>
    <s v="Allen"/>
    <s v="neil@compucorp.net"/>
    <s v="neil@compucorp.net"/>
    <x v="0"/>
    <n v="1"/>
    <x v="597"/>
    <x v="576"/>
    <x v="1"/>
    <s v="CompuCorp"/>
  </r>
  <r>
    <s v="neil"/>
    <s v="bacon"/>
    <s v="nbacon@redwoodtele.com"/>
    <s v="nbacon@redwoodtele.com"/>
    <x v="1"/>
    <n v="0"/>
    <x v="310"/>
    <x v="507"/>
    <x v="1"/>
    <s v="Redwood"/>
  </r>
  <r>
    <s v="Neil"/>
    <s v="Barlow"/>
    <s v="neilb@communicationproducts.ca"/>
    <s v="neilb@communicationproducts.ca"/>
    <x v="1"/>
    <n v="6"/>
    <x v="68"/>
    <x v="1119"/>
    <x v="1"/>
    <s v="CCP"/>
  </r>
  <r>
    <s v="Neil"/>
    <s v="Battrum"/>
    <s v="polycom@seeorange.com"/>
    <s v="polycom@seeorange.com"/>
    <x v="0"/>
    <n v="2"/>
    <x v="464"/>
    <x v="493"/>
    <x v="1"/>
    <s v="Orange Technologies"/>
  </r>
  <r>
    <s v="Neil"/>
    <s v="Blair"/>
    <s v="n.blair@electroboard.com.au"/>
    <s v="n.blair@electroboard.com.au"/>
    <x v="1"/>
    <n v="2"/>
    <x v="590"/>
    <x v="1087"/>
    <x v="1"/>
    <s v="Electroboard Pty Ltd"/>
  </r>
  <r>
    <s v="NEIL"/>
    <s v="BLAIR"/>
    <s v="neil@nblair.com"/>
    <s v="neil@nblair.com"/>
    <x v="0"/>
    <n v="3"/>
    <x v="12"/>
    <x v="0"/>
    <x v="0"/>
    <s v="ELECTROBOARD PTY LTD"/>
  </r>
  <r>
    <s v="NEIL"/>
    <s v="BRENNER"/>
    <s v="nbrenner@consoltech.com"/>
    <s v="nbrenner@consoltech.com"/>
    <x v="0"/>
    <n v="5"/>
    <x v="12"/>
    <x v="481"/>
    <x v="1"/>
    <s v="Consolidated Technologies, Inc."/>
  </r>
  <r>
    <s v="Neil"/>
    <s v="Burkhardt"/>
    <s v="nburkhardt@reviewvideo.com"/>
    <s v="DELETE_nburkhardt@reviewvideo.com"/>
    <x v="0"/>
    <n v="0"/>
    <x v="609"/>
    <x v="804"/>
    <x v="1"/>
    <s v="Review Video"/>
  </r>
  <r>
    <s v="NEIL"/>
    <s v="CAPPELL"/>
    <s v="neil@kingston.net"/>
    <s v="neil@kingston.net"/>
    <x v="0"/>
    <n v="1"/>
    <x v="12"/>
    <x v="0"/>
    <x v="0"/>
    <s v="Westport Telephone Company dba WTC Communications"/>
  </r>
  <r>
    <s v="NEIL"/>
    <s v="DARLING"/>
    <s v="neil@etherspeak.us"/>
    <s v="neil@etherspeak.us"/>
    <x v="1"/>
    <n v="0"/>
    <x v="12"/>
    <x v="0"/>
    <x v="0"/>
    <s v="EtherSpeak Communications, LLC"/>
  </r>
  <r>
    <s v="Neil"/>
    <s v="DeMoulin"/>
    <s v="neil.demoulin@directaccessinc.com"/>
    <s v="neil.demoulin@directaccessinc.com"/>
    <x v="1"/>
    <n v="7"/>
    <x v="316"/>
    <x v="560"/>
    <x v="1"/>
    <s v="Direct Access Systems"/>
  </r>
  <r>
    <s v="Neil"/>
    <s v="Ellis"/>
    <s v="neil.ellis@martindawes.com"/>
    <s v="neil.ellis@martindawes.com"/>
    <x v="0"/>
    <n v="0"/>
    <x v="685"/>
    <x v="536"/>
    <x v="1"/>
    <s v="Martin Dawes Solutions"/>
  </r>
  <r>
    <s v="Neil"/>
    <s v="Farnsworth"/>
    <s v="nfarnsworth@vc-net.net"/>
    <s v="nfarnsworth@vc-net.net"/>
    <x v="1"/>
    <n v="1"/>
    <x v="381"/>
    <x v="988"/>
    <x v="1"/>
    <s v="vc-net"/>
  </r>
  <r>
    <s v="Neil"/>
    <s v="Fluester"/>
    <s v="neil.fluester@2e2.com"/>
    <s v="neil.fluester@2e2.com"/>
    <x v="0"/>
    <n v="2"/>
    <x v="748"/>
    <x v="121"/>
    <x v="1"/>
    <n v="200"/>
  </r>
  <r>
    <s v="Neil"/>
    <s v="Gallagher"/>
    <s v="neil.gallagher@uk.easynet.net"/>
    <s v="neil.gallagher@uk.easynet.net"/>
    <x v="1"/>
    <n v="0"/>
    <x v="36"/>
    <x v="0"/>
    <x v="0"/>
    <s v="Easynet"/>
  </r>
  <r>
    <s v="NEIL"/>
    <s v="HAMMOND"/>
    <s v="nhammond@avegroup.co.uk"/>
    <s v="nhammond@avegroup.co.uk"/>
    <x v="1"/>
    <n v="1"/>
    <x v="12"/>
    <x v="0"/>
    <x v="0"/>
    <s v="AVE Systems Ltd"/>
  </r>
  <r>
    <s v="Neil"/>
    <s v="Harber"/>
    <s v="neil.h@avmachines.com"/>
    <s v="neil.h@avmachines.com"/>
    <x v="0"/>
    <n v="0"/>
    <x v="491"/>
    <x v="0"/>
    <x v="0"/>
    <s v="Audio Visual Machines Ltd"/>
  </r>
  <r>
    <s v="Neil"/>
    <s v="Harber"/>
    <s v="neilharber@talkandvision.com"/>
    <s v="neilharber@talkandvision.com"/>
    <x v="0"/>
    <n v="2"/>
    <x v="856"/>
    <x v="54"/>
    <x v="1"/>
    <s v="Talk and Vision"/>
  </r>
  <r>
    <s v="Neil"/>
    <s v="Hayden"/>
    <s v="nhayden@caseysystems.com"/>
    <s v="nhayden@caseysystems.com"/>
    <x v="0"/>
    <n v="0"/>
    <x v="928"/>
    <x v="1138"/>
    <x v="1"/>
    <s v="Casey Systems Inc."/>
  </r>
  <r>
    <s v="NEIL"/>
    <s v="HORNBY"/>
    <s v="nhornby@digiteleurope.co.uk"/>
    <s v="nhornby@digiteleurope.co.uk"/>
    <x v="1"/>
    <n v="1"/>
    <x v="12"/>
    <x v="0"/>
    <x v="0"/>
    <s v="Digitel Europe Ltd"/>
  </r>
  <r>
    <s v="Neil"/>
    <s v="Howe"/>
    <s v="Neil.Howe@datapoint.com"/>
    <s v="Neil.Howe@datapoint.com"/>
    <x v="1"/>
    <n v="1"/>
    <x v="244"/>
    <x v="17"/>
    <x v="1"/>
    <s v="Datapoint"/>
  </r>
  <r>
    <s v="NEIL"/>
    <s v="HUNTER"/>
    <s v="neil.hunter@arthur-mckay.com"/>
    <s v="neil.hunter@arthur-mckay.com"/>
    <x v="1"/>
    <n v="1"/>
    <x v="12"/>
    <x v="0"/>
    <x v="0"/>
    <s v="Arthur McKay Ltd"/>
  </r>
  <r>
    <s v="Neil"/>
    <s v="Hyndman"/>
    <s v="nhyndman@1stcall.ca"/>
    <s v="nhyndman@1stcall.ca"/>
    <x v="0"/>
    <n v="2"/>
    <x v="371"/>
    <x v="1010"/>
    <x v="1"/>
    <s v="Support"/>
  </r>
  <r>
    <s v="Neil"/>
    <s v="Johnson"/>
    <s v="neil.johnson@qwest.com"/>
    <s v="neil.johnson@qwest.com"/>
    <x v="0"/>
    <n v="4"/>
    <x v="366"/>
    <x v="1503"/>
    <x v="1"/>
    <s v="Qwest Communications"/>
  </r>
  <r>
    <s v="NEIL"/>
    <s v="JOHNSON"/>
    <s v="nejohns@qwest.com"/>
    <s v="nejohns@qwest.com"/>
    <x v="0"/>
    <n v="0"/>
    <x v="12"/>
    <x v="842"/>
    <x v="1"/>
    <s v="Qwest Interprise America"/>
  </r>
  <r>
    <s v="neil"/>
    <s v="keogh"/>
    <s v="neil.keogh@digicom.ie"/>
    <s v="neil.keogh@digicom.ie"/>
    <x v="0"/>
    <n v="0"/>
    <x v="844"/>
    <x v="1246"/>
    <x v="1"/>
    <s v="Digicom"/>
  </r>
  <r>
    <s v="Neil"/>
    <s v="Lajoie"/>
    <s v="nlajoie@appliedelectronics.com"/>
    <s v="nlajoie@appliedelectronics.com"/>
    <x v="0"/>
    <n v="3"/>
    <x v="453"/>
    <x v="732"/>
    <x v="1"/>
    <s v="applied Electronics Ltd."/>
  </r>
  <r>
    <s v="Neil"/>
    <s v="Lewis"/>
    <s v="neilewis@avaya.com"/>
    <s v="neilewis@avaya.com"/>
    <x v="1"/>
    <n v="0"/>
    <x v="614"/>
    <x v="0"/>
    <x v="0"/>
    <s v="Avaya"/>
  </r>
  <r>
    <s v="Neil"/>
    <s v="McAlpine"/>
    <s v="nmcalpine@ccs.bm"/>
    <s v="nmcalpine@ccs.bm"/>
    <x v="0"/>
    <n v="2"/>
    <x v="580"/>
    <x v="1173"/>
    <x v="1"/>
    <s v="CCS Group"/>
  </r>
  <r>
    <s v="Neil"/>
    <s v="McAskie"/>
    <s v="Neil.McAskie@mtsallstream.com"/>
    <s v="Neil.McAskie@mtsallstream.com"/>
    <x v="1"/>
    <n v="1"/>
    <x v="751"/>
    <x v="195"/>
    <x v="1"/>
    <s v="MTS Allstream"/>
  </r>
  <r>
    <s v="Neil"/>
    <s v="McGeehan"/>
    <s v="neil@acs-intl.com"/>
    <s v="neil@acs-intl.com"/>
    <x v="0"/>
    <n v="2"/>
    <x v="960"/>
    <x v="51"/>
    <x v="1"/>
    <s v="ACS International Resources, Inc."/>
  </r>
  <r>
    <s v="Neil"/>
    <s v="McKay"/>
    <s v="nmckay@pbs.co.je"/>
    <s v="nmckay@pbs.co.je"/>
    <x v="1"/>
    <n v="2"/>
    <x v="571"/>
    <x v="19"/>
    <x v="1"/>
    <s v="PBS Group"/>
  </r>
  <r>
    <s v="Neil"/>
    <s v="Miller"/>
    <s v="nmiller@voicedata.com"/>
    <s v="nmiller@voicedata.com"/>
    <x v="1"/>
    <n v="0"/>
    <x v="680"/>
    <x v="0"/>
    <x v="0"/>
    <s v="Voice &amp; Data Networks Inc"/>
  </r>
  <r>
    <s v="Neil"/>
    <s v="Natkow"/>
    <s v="nnatkow@yorktel.com"/>
    <s v="nnatkow@yorktel.com"/>
    <x v="0"/>
    <n v="20"/>
    <x v="644"/>
    <x v="303"/>
    <x v="1"/>
    <s v="York Telecom"/>
  </r>
  <r>
    <s v="Neil"/>
    <s v="Nisbet"/>
    <s v="nnisbet@vsgi.com"/>
    <s v="nnisbet@vsgi.com"/>
    <x v="0"/>
    <n v="0"/>
    <x v="47"/>
    <x v="0"/>
    <x v="0"/>
    <s v="VSGI"/>
  </r>
  <r>
    <s v="Neil"/>
    <s v="Ostroff"/>
    <s v="neil.ostroff@sotto.com"/>
    <s v="neil.ostroff@sotto.com"/>
    <x v="0"/>
    <n v="3"/>
    <x v="34"/>
    <x v="927"/>
    <x v="1"/>
    <s v="Sotto Wireless"/>
  </r>
  <r>
    <s v="Neil"/>
    <s v="Pontanares"/>
    <s v="neil.pontanares@appliedglobal.com"/>
    <s v="neil.pontanares@appliedglobal.com"/>
    <x v="0"/>
    <n v="3"/>
    <x v="37"/>
    <x v="222"/>
    <x v="1"/>
    <s v="Applied Global Techologies"/>
  </r>
  <r>
    <s v="Neil"/>
    <s v="Rampersad"/>
    <s v="nrampersad@caribel.com"/>
    <s v="nrampersad@caribel.com"/>
    <x v="1"/>
    <n v="0"/>
    <x v="583"/>
    <x v="227"/>
    <x v="1"/>
    <s v="Caribel"/>
  </r>
  <r>
    <s v="Neil"/>
    <s v="Rivard"/>
    <s v="neil@communicationsdiversified.com"/>
    <s v="neil@communicationsdiversified.com"/>
    <x v="1"/>
    <n v="2"/>
    <x v="180"/>
    <x v="1119"/>
    <x v="1"/>
    <s v="Communications Diversified, Inc."/>
  </r>
  <r>
    <s v="Neil"/>
    <s v="Saville"/>
    <s v="nsaville@vantage.com.au"/>
    <s v="nsaville@vantage.com.au"/>
    <x v="0"/>
    <n v="6"/>
    <x v="973"/>
    <x v="423"/>
    <x v="1"/>
    <s v="Vantage Systems Pty Ltd"/>
  </r>
  <r>
    <s v="Neil"/>
    <s v="Schneider"/>
    <s v="nschneider@sentri.com"/>
    <s v="nschneider@sentri.com"/>
    <x v="1"/>
    <n v="1"/>
    <x v="571"/>
    <x v="698"/>
    <x v="1"/>
    <s v="Sentri"/>
  </r>
  <r>
    <s v="Neil"/>
    <s v="Setchell"/>
    <s v="neil@extrateam.com"/>
    <s v="neil@extrateam.com"/>
    <x v="1"/>
    <n v="2"/>
    <x v="836"/>
    <x v="525"/>
    <x v="1"/>
    <s v="IT"/>
  </r>
  <r>
    <s v="Neil"/>
    <s v="Suhre"/>
    <s v="neilsu@nortel.com"/>
    <s v="neilsu@nortel.com"/>
    <x v="0"/>
    <n v="0"/>
    <x v="482"/>
    <x v="470"/>
    <x v="1"/>
    <s v="Nortel Networks"/>
  </r>
  <r>
    <s v="Neil"/>
    <s v="Sun"/>
    <s v="neil.sun@intercallapac.com"/>
    <s v="neil.sun@intercallapac.com"/>
    <x v="0"/>
    <n v="3"/>
    <x v="4"/>
    <x v="259"/>
    <x v="1"/>
    <s v="InterCall APAC/Genesys Conferencing"/>
  </r>
  <r>
    <s v="Neil"/>
    <s v="Thomas"/>
    <s v="neilt@tops.com.au"/>
    <s v="neilt@tops.com.au"/>
    <x v="0"/>
    <n v="0"/>
    <x v="529"/>
    <x v="451"/>
    <x v="1"/>
    <s v="Tops Integrated Technology Solutions"/>
  </r>
  <r>
    <s v="Neil"/>
    <s v="van Heerden"/>
    <s v="neil.vanheerden@bcx.co.za"/>
    <s v="neil.vanheerden@bcx.co.za"/>
    <x v="0"/>
    <n v="0"/>
    <x v="459"/>
    <x v="1272"/>
    <x v="1"/>
    <s v="Business Connexion"/>
  </r>
  <r>
    <s v="Neil"/>
    <s v="Weaver"/>
    <s v="nweaver@crosstelecom.com"/>
    <s v="nweaver@crosstelecom.com"/>
    <x v="0"/>
    <n v="0"/>
    <x v="97"/>
    <x v="1139"/>
    <x v="1"/>
    <s v="Cross Telecom"/>
  </r>
  <r>
    <s v="Neil"/>
    <s v="Whybrow"/>
    <s v="neil.whybrow@feltech.co.uk"/>
    <s v="neil.whybrow@feltech.co.uk"/>
    <x v="0"/>
    <n v="2"/>
    <x v="980"/>
    <x v="356"/>
    <x v="1"/>
    <s v="Systems Intergration"/>
  </r>
  <r>
    <s v="Neil"/>
    <s v="Willis"/>
    <s v="neil@cynergisystems.com"/>
    <s v="neil@cynergisystems.com"/>
    <x v="0"/>
    <n v="0"/>
    <x v="94"/>
    <x v="287"/>
    <x v="1"/>
    <s v="Cynergi Systems, LLC"/>
  </r>
  <r>
    <s v="NEIL"/>
    <s v="WILSON"/>
    <s v="neil.wilson@dh.gsi.gov.uk"/>
    <s v="neil.wilson@dh.gsi.gov.uk"/>
    <x v="0"/>
    <n v="4"/>
    <x v="12"/>
    <x v="255"/>
    <x v="1"/>
    <s v="First Connections Ltd"/>
  </r>
  <r>
    <s v="Neil"/>
    <s v="Wilson"/>
    <s v="nwilson@primustel.com.au"/>
    <s v="nwilson@primustel.com.au"/>
    <x v="0"/>
    <n v="0"/>
    <x v="438"/>
    <x v="722"/>
    <x v="1"/>
    <s v="Primus Telecom"/>
  </r>
  <r>
    <s v="Neilen"/>
    <s v="Neilen"/>
    <s v="art.neilen@nl.easynet.net"/>
    <s v="art.neilen@nl.easynet.net"/>
    <x v="0"/>
    <n v="0"/>
    <x v="859"/>
    <x v="373"/>
    <x v="1"/>
    <s v="Easynet Nederland BV"/>
  </r>
  <r>
    <s v="Neiv"/>
    <s v="Bar"/>
    <s v="neiv@ckvisual.com"/>
    <s v="neiv@ckvisual.com"/>
    <x v="0"/>
    <n v="0"/>
    <x v="334"/>
    <x v="423"/>
    <x v="1"/>
    <s v="CK Visual Communicatiosn"/>
  </r>
  <r>
    <s v="Neldon"/>
    <s v="Mamuad"/>
    <s v="neldon.mamuad@ipt1communications.com"/>
    <s v="neldon.mamuad@ipt1communications.com"/>
    <x v="1"/>
    <n v="0"/>
    <x v="733"/>
    <x v="560"/>
    <x v="1"/>
    <s v="ip t1 communications.com"/>
  </r>
  <r>
    <s v="Nele"/>
    <s v="Somers"/>
    <s v="nele.somers@talkandvision.com"/>
    <s v="nele.somers@talkandvision.com"/>
    <x v="1"/>
    <n v="1"/>
    <x v="894"/>
    <x v="469"/>
    <x v="1"/>
    <s v="Talk &amp; Vision"/>
  </r>
  <r>
    <s v="Nelson"/>
    <s v="Avila"/>
    <s v="nelson.avila@avnet.com"/>
    <s v="nelson.avila@avnet.com"/>
    <x v="1"/>
    <n v="0"/>
    <x v="200"/>
    <x v="162"/>
    <x v="1"/>
    <s v="AVNET"/>
  </r>
  <r>
    <s v="Nelson"/>
    <s v="Buya"/>
    <s v="nelson@rjonetworks.com"/>
    <s v="nelson@rjonetworks.com"/>
    <x v="0"/>
    <n v="1"/>
    <x v="718"/>
    <x v="1392"/>
    <x v="1"/>
    <s v="RJO Networks, LLC"/>
  </r>
  <r>
    <s v="Nelson"/>
    <s v="Chu"/>
    <s v="nelson.chu@apptis.com"/>
    <s v="nelson.chu@apptis.com"/>
    <x v="0"/>
    <n v="5"/>
    <x v="522"/>
    <x v="911"/>
    <x v="1"/>
    <s v="Apptis"/>
  </r>
  <r>
    <s v="Nelson"/>
    <s v="Costa"/>
    <s v="nelson.costa@ikon-id.com"/>
    <s v="nelson.costa@ikon-id.com"/>
    <x v="1"/>
    <n v="0"/>
    <x v="485"/>
    <x v="96"/>
    <x v="1"/>
    <s v="Ikon-id"/>
  </r>
  <r>
    <s v="Nelson"/>
    <s v="Fujihara"/>
    <s v="nelson.fujihara@siemens-enterprise.com"/>
    <s v="nelson.fujihara@siemens-enterprise.com"/>
    <x v="1"/>
    <n v="0"/>
    <x v="310"/>
    <x v="503"/>
    <x v="1"/>
    <s v="SEN"/>
  </r>
  <r>
    <s v="NELSON"/>
    <s v="HAMPTON"/>
    <s v="nelson@vincomm.net"/>
    <s v="nelson@vincomm.net"/>
    <x v="1"/>
    <n v="2"/>
    <x v="12"/>
    <x v="0"/>
    <x v="0"/>
    <s v="Vinculum Communications, Inc."/>
  </r>
  <r>
    <s v="Nelson"/>
    <s v="Herrera"/>
    <s v="nelson.herrera@latintele.com"/>
    <s v="nelson.herrera@latintele.com"/>
    <x v="0"/>
    <n v="4"/>
    <x v="461"/>
    <x v="790"/>
    <x v="1"/>
    <s v="Latin Telecomunicaciones S.A."/>
  </r>
  <r>
    <s v="NELSON"/>
    <s v="HOYT"/>
    <s v="nhoyt@onyxeng.com"/>
    <s v="nhoyt@onyxeng.com"/>
    <x v="1"/>
    <n v="0"/>
    <x v="12"/>
    <x v="578"/>
    <x v="1"/>
    <s v="Onyx Engineering, Inc."/>
  </r>
  <r>
    <s v="Nelson"/>
    <s v="Hungria de Souza Santos"/>
    <s v="nelson.hungria@damovo.com"/>
    <s v="nelson.hungria@damovo.com"/>
    <x v="1"/>
    <n v="0"/>
    <x v="132"/>
    <x v="170"/>
    <x v="1"/>
    <s v="Damovo do Brasil"/>
  </r>
  <r>
    <s v="Nelson"/>
    <s v="Leclair"/>
    <s v="Nelson.G.Leclair@team.telstra.com"/>
    <s v="Nelson.G.Leclair@team.telstra.com"/>
    <x v="0"/>
    <n v="0"/>
    <x v="1052"/>
    <x v="1254"/>
    <x v="1"/>
    <s v="Telstra Corp Ltd"/>
  </r>
  <r>
    <s v="Nelson"/>
    <s v="Montenegro"/>
    <s v="nelsonmontenegro@Pleimec.com.br"/>
    <s v="nelsonmontenegro@Pleimec.com.br"/>
    <x v="0"/>
    <n v="0"/>
    <x v="104"/>
    <x v="577"/>
    <x v="1"/>
    <s v="Pleimec"/>
  </r>
  <r>
    <s v="Nelson"/>
    <s v="Montgomery"/>
    <s v="nmontgomery@iplogic.com"/>
    <s v="nmontgomery@iplogic.com"/>
    <x v="0"/>
    <n v="1"/>
    <x v="705"/>
    <x v="89"/>
    <x v="1"/>
    <s v="IPLogic, Inc."/>
  </r>
  <r>
    <s v="NELSON"/>
    <s v="PEREZ"/>
    <s v="nperez@vsgi.com"/>
    <s v="nperez@vsgi.com"/>
    <x v="0"/>
    <n v="1"/>
    <x v="12"/>
    <x v="0"/>
    <x v="0"/>
    <s v="Visual Systems Group Inc."/>
  </r>
  <r>
    <s v="Nelson"/>
    <s v="Rivera"/>
    <s v="nelson.rivera@ebd.com.co"/>
    <s v="nelson.rivera@ebd.com.co"/>
    <x v="0"/>
    <n v="3"/>
    <x v="593"/>
    <x v="997"/>
    <x v="1"/>
    <s v="eBD Colombia"/>
  </r>
  <r>
    <s v="Nelu"/>
    <s v="Cirstea"/>
    <s v="nelu.cirstea@frontalcommunication.ro"/>
    <s v="nelu.cirstea@frontalcommunication.ro"/>
    <x v="0"/>
    <n v="2"/>
    <x v="259"/>
    <x v="1285"/>
    <x v="1"/>
    <s v="Frontal Communication SRL"/>
  </r>
  <r>
    <s v="nemo"/>
    <s v="hoffman"/>
    <s v="nemo.hoffman@infra-structures.com"/>
    <s v="nemo.hoffman@infra-structures.com"/>
    <x v="0"/>
    <n v="1"/>
    <x v="630"/>
    <x v="1117"/>
    <x v="1"/>
    <s v="Infra-Structures, Inc."/>
  </r>
  <r>
    <s v="Nenad"/>
    <s v="Marinkovic"/>
    <s v="nenad.marinkovi@telegroup-ltd.com"/>
    <s v="nenad.marinkovi@telegroup-ltd.com"/>
    <x v="1"/>
    <n v="0"/>
    <x v="651"/>
    <x v="0"/>
    <x v="0"/>
    <s v="Telegroup d.o.o."/>
  </r>
  <r>
    <s v="Neo"/>
    <s v="Sebolao"/>
    <s v="neo.sebolao@kathea.co.za"/>
    <s v="neo.sebolao@kathea.co.za"/>
    <x v="1"/>
    <n v="2"/>
    <x v="869"/>
    <x v="177"/>
    <x v="1"/>
    <s v="Kathea Communications"/>
  </r>
  <r>
    <s v="Nestor"/>
    <s v="Espana"/>
    <s v="nespana@nmwebsolutions.com.ve"/>
    <s v="nespana@nmwebsolutions.com.ve"/>
    <x v="1"/>
    <n v="0"/>
    <x v="479"/>
    <x v="177"/>
    <x v="1"/>
    <s v="Nm Web Solutions"/>
  </r>
  <r>
    <s v="Nestor"/>
    <s v="Posada"/>
    <s v="nposada@signo.com.sv"/>
    <s v="nposada@signo.com.sv"/>
    <x v="0"/>
    <n v="1"/>
    <x v="403"/>
    <x v="577"/>
    <x v="1"/>
    <s v="Signo"/>
  </r>
  <r>
    <s v="netanel"/>
    <s v="slomiansky"/>
    <s v="netanel@avcs.co.il"/>
    <s v="netanel@avcs.co.il"/>
    <x v="0"/>
    <n v="6"/>
    <x v="1114"/>
    <x v="265"/>
    <x v="1"/>
    <s v="AVCS Ltd"/>
  </r>
  <r>
    <s v="Neusa"/>
    <s v="Ferraz"/>
    <s v="neusa.ferraz@eacampos.pt"/>
    <s v="neusa.ferraz@eacampos.pt"/>
    <x v="1"/>
    <n v="6"/>
    <x v="689"/>
    <x v="170"/>
    <x v="1"/>
    <s v="Emílio de Azevedo Campos,S.A."/>
  </r>
  <r>
    <s v="Nevil"/>
    <s v="moutou"/>
    <s v="nevil.moutou@itech-group.co.uk"/>
    <s v="nevil.moutou@itech-group.co.uk"/>
    <x v="0"/>
    <n v="1"/>
    <x v="382"/>
    <x v="743"/>
    <x v="1"/>
    <s v="Itech-group"/>
  </r>
  <r>
    <s v="Neville"/>
    <s v="Page"/>
    <s v="neville.page@za.didata.com"/>
    <s v="neville.page@za.didata.com"/>
    <x v="1"/>
    <n v="11"/>
    <x v="393"/>
    <x v="106"/>
    <x v="1"/>
    <s v="Dimension Data"/>
  </r>
  <r>
    <s v="Neville"/>
    <s v="Thomas"/>
    <s v="neville.thomas@siemens-enterprise.com"/>
    <s v="neville.thomas@siemens-enterprise.com"/>
    <x v="1"/>
    <n v="3"/>
    <x v="547"/>
    <x v="699"/>
    <x v="1"/>
    <s v="SIEMENS ENTERPRISE"/>
  </r>
  <r>
    <s v="Neweleen"/>
    <s v="Feldmar"/>
    <s v="nfeldmar@fusiontel.com"/>
    <s v="nfeldmar@fusiontel.com"/>
    <x v="1"/>
    <n v="1"/>
    <x v="390"/>
    <x v="8"/>
    <x v="1"/>
    <s v="FUSION TELECOMMUNICATIONS INTERNATIONAL,"/>
  </r>
  <r>
    <s v="Newton"/>
    <s v="Donadio"/>
    <s v="newton.donadio@hp.com"/>
    <s v="newton.donadio@hp.com"/>
    <x v="1"/>
    <n v="0"/>
    <x v="132"/>
    <x v="639"/>
    <x v="1"/>
    <s v="HP Sales"/>
  </r>
  <r>
    <s v="NG"/>
    <s v="MENG HUI"/>
    <s v="menghui@jnissi.com.sg"/>
    <s v="menghui@jnissi.com.sg"/>
    <x v="1"/>
    <n v="2"/>
    <x v="655"/>
    <x v="717"/>
    <x v="1"/>
    <s v="J Nissi International Pte. Ltd."/>
  </r>
  <r>
    <s v="ngo"/>
    <s v="quoc dat"/>
    <s v="datnq.it@ct-in.com.vn"/>
    <s v="datnq.it@ct-in.com.vn"/>
    <x v="0"/>
    <n v="0"/>
    <x v="281"/>
    <x v="1039"/>
    <x v="1"/>
    <s v="cong  ty co phan vien thong tin hoc Buu dien"/>
  </r>
  <r>
    <s v="Ngo"/>
    <s v="Toan Thang"/>
    <s v="thangnt.it@ct-in.com.vn"/>
    <s v="thangnt.it@ct-in.com.vn"/>
    <x v="0"/>
    <n v="0"/>
    <x v="205"/>
    <x v="118"/>
    <x v="1"/>
    <s v="Joint stock  cong  ty co phan vien thong tin hoc Buu dien"/>
  </r>
  <r>
    <s v="Nguyen"/>
    <s v="Cuong"/>
    <s v="cuongnt@smediavn.com"/>
    <s v="cuongnt@smediavn.com"/>
    <x v="0"/>
    <n v="0"/>
    <x v="276"/>
    <x v="649"/>
    <x v="1"/>
    <s v="Sun Media"/>
  </r>
  <r>
    <s v="Nguyen"/>
    <s v="Dinh Chien"/>
    <s v="chiennd.it@ct-in.com.vn"/>
    <s v="chiennd.it@ct-in.com.vn"/>
    <x v="0"/>
    <n v="3"/>
    <x v="205"/>
    <x v="1232"/>
    <x v="1"/>
    <s v="cong  ty co phan vien thong tin hoc Buu dien"/>
  </r>
  <r>
    <s v="Nguyen"/>
    <s v="Duy Manh"/>
    <s v="manhnd.it@ct-in.com.vn"/>
    <s v="manhnd.it@ct-in.com.vn"/>
    <x v="0"/>
    <n v="3"/>
    <x v="205"/>
    <x v="570"/>
    <x v="1"/>
    <s v="cong  ty co phan vien thong tin hoc Buu dien"/>
  </r>
  <r>
    <s v="Nguyen"/>
    <s v="Khac Thap"/>
    <s v="deleted_thapnk@viettel.com.vn"/>
    <s v="deleted_thapnk@viettel.com.vn"/>
    <x v="0"/>
    <n v="0"/>
    <x v="833"/>
    <x v="915"/>
    <x v="1"/>
    <s v="Viettel Technologies"/>
  </r>
  <r>
    <s v="NGUYEN"/>
    <s v="KHANH"/>
    <s v="khanhnn@sunivy.com"/>
    <s v="khanhnn@sunivy.com"/>
    <x v="0"/>
    <n v="3"/>
    <x v="12"/>
    <x v="754"/>
    <x v="1"/>
    <s v="Sun Ivy International Inc"/>
  </r>
  <r>
    <s v="Nguyen"/>
    <s v="Thanh Tuan"/>
    <s v="tuan-nguyen.thanh@nts.com.vn"/>
    <s v="tuan-nguyen.thanh@nts.com.vn"/>
    <x v="0"/>
    <n v="2"/>
    <x v="1052"/>
    <x v="269"/>
    <x v="1"/>
    <s v="NTS ICT Corp"/>
  </r>
  <r>
    <s v="Nguyen"/>
    <s v="Viet"/>
    <s v="nvtam@zodiac.com.vn"/>
    <s v="nvtam@zodiac.com.vn"/>
    <x v="0"/>
    <n v="0"/>
    <x v="228"/>
    <x v="719"/>
    <x v="1"/>
    <s v="Cong Ty Hoang Dao aka Zodiac Corp"/>
  </r>
  <r>
    <s v="Nguyen"/>
    <s v="Xuan Hung"/>
    <s v="hungnx.it@ct-in.com.vn"/>
    <s v="hungnx.it@ct-in.com.vn"/>
    <x v="0"/>
    <n v="3"/>
    <x v="205"/>
    <x v="632"/>
    <x v="1"/>
    <s v="cong  ty co phan vien thong tin hoc Buu dien"/>
  </r>
  <r>
    <s v="Nguyen Quang"/>
    <s v="Duc"/>
    <s v="ducnq@saobacdau.vn"/>
    <s v="ducnq@saobacdau.vn"/>
    <x v="0"/>
    <n v="2"/>
    <x v="713"/>
    <x v="59"/>
    <x v="1"/>
    <s v="SaoBacDau Corp"/>
  </r>
  <r>
    <s v="Nguyen Song"/>
    <s v="Huy"/>
    <s v="huynguyen@tec-indochina.com"/>
    <s v="huynguyen@tec-indochina.com"/>
    <x v="1"/>
    <n v="0"/>
    <x v="978"/>
    <x v="0"/>
    <x v="0"/>
    <s v="TEC Co. Ltd"/>
  </r>
  <r>
    <s v="Nguyen Xuan"/>
    <s v="Vu"/>
    <s v="vu@transition-asia.com"/>
    <s v="vu@transition-asia.com"/>
    <x v="1"/>
    <n v="25"/>
    <x v="979"/>
    <x v="79"/>
    <x v="1"/>
    <s v="Transition Systems Vietnam"/>
  </r>
  <r>
    <s v="nha"/>
    <s v="thach"/>
    <s v="tthnha@dqn.vn"/>
    <s v="tthnha@dqn.vn"/>
    <x v="0"/>
    <n v="0"/>
    <x v="449"/>
    <x v="1016"/>
    <x v="1"/>
    <s v="DQN Co., Ltd"/>
  </r>
  <r>
    <s v="Nhi"/>
    <s v="Duong Thi Tuong"/>
    <s v="tuongnhi@hp.com"/>
    <s v="tuongnhi@hp.com"/>
    <x v="1"/>
    <n v="0"/>
    <x v="248"/>
    <x v="0"/>
    <x v="0"/>
    <s v="Hewlett-Packard Vietnam"/>
  </r>
  <r>
    <s v="Nhlanhla Bonnyface"/>
    <s v="khumalo"/>
    <s v="bonny.khumalo@za.didata.co"/>
    <s v="bonny.khumalo@za.didata.co"/>
    <x v="0"/>
    <n v="0"/>
    <x v="555"/>
    <x v="0"/>
    <x v="0"/>
    <s v="Dimension Data PTY Ltd"/>
  </r>
  <r>
    <s v="Nhlanhla Bonnyface"/>
    <s v="khumalo"/>
    <s v="bonny.khumalo@za.didata.com"/>
    <s v="bonny.khumalo@za.didata.com"/>
    <x v="0"/>
    <n v="13"/>
    <x v="887"/>
    <x v="1276"/>
    <x v="1"/>
    <s v="Dimension data"/>
  </r>
  <r>
    <s v="NHUT"/>
    <s v="NGO"/>
    <s v="nick.nhut@ingrammicro-asia.com"/>
    <s v="nick.nhut@ingrammicro-asia.com"/>
    <x v="0"/>
    <n v="0"/>
    <x v="194"/>
    <x v="361"/>
    <x v="1"/>
    <s v="INGRAMM MICRO ASIA LTD ( Representative office-HCMC-Vietnam)"/>
  </r>
  <r>
    <s v="NIALL"/>
    <s v="BOURKE"/>
    <s v="niall@cssaudiovisual.com"/>
    <s v="niall@cssaudiovisual.com"/>
    <x v="1"/>
    <n v="3"/>
    <x v="12"/>
    <x v="175"/>
    <x v="1"/>
    <s v="CSS Audio Visual"/>
  </r>
  <r>
    <s v="Niall"/>
    <s v="Collins"/>
    <s v="ncollins@dcmgroup.com"/>
    <s v="ncollins@dcmgroup.com"/>
    <x v="1"/>
    <n v="1"/>
    <x v="12"/>
    <x v="0"/>
    <x v="0"/>
    <s v="Digital Communications Management Group"/>
  </r>
  <r>
    <s v="Niall"/>
    <s v="McKelvie"/>
    <s v="nmckelvie@spicommunications.co.uk"/>
    <s v="nmckelvie@spicommunications.co.uk"/>
    <x v="0"/>
    <n v="4"/>
    <x v="220"/>
    <x v="163"/>
    <x v="1"/>
    <s v="SPI  Communications Ltd"/>
  </r>
  <r>
    <s v="Nic"/>
    <s v="Black"/>
    <s v="nic@pyramid-presentations.co.uk"/>
    <s v="nic@pyramid-presentations.co.uk"/>
    <x v="0"/>
    <n v="2"/>
    <x v="804"/>
    <x v="768"/>
    <x v="1"/>
    <s v="Pyramid"/>
  </r>
  <r>
    <s v="NIC"/>
    <s v="DAINES"/>
    <s v="ndaines@itdepartment.com"/>
    <s v="ndaines@itdepartment.com"/>
    <x v="0"/>
    <n v="8"/>
    <x v="12"/>
    <x v="38"/>
    <x v="1"/>
    <s v="The IT Department Inc."/>
  </r>
  <r>
    <s v="Nic"/>
    <s v="Davirro"/>
    <s v="nic@planet1networks.com"/>
    <s v="nic@planet1networks.com"/>
    <x v="1"/>
    <n v="2"/>
    <x v="71"/>
    <x v="256"/>
    <x v="1"/>
    <s v="Planet One Networks"/>
  </r>
  <r>
    <s v="Nic"/>
    <s v="Stone"/>
    <s v="nstone@dalcon.com"/>
    <s v="nstone@dalcon.com"/>
    <x v="0"/>
    <n v="2"/>
    <x v="556"/>
    <x v="573"/>
    <x v="1"/>
    <s v="Dalcon Communication Systems"/>
  </r>
  <r>
    <s v="nicandro"/>
    <s v="reyes"/>
    <s v="nicandro.reyes@hp.com"/>
    <s v="nicandro.reyes@hp.com"/>
    <x v="1"/>
    <n v="0"/>
    <x v="578"/>
    <x v="482"/>
    <x v="1"/>
    <s v="HP"/>
  </r>
  <r>
    <s v="Nicholas"/>
    <s v="Andriola"/>
    <s v="nandriola@yorktel.com"/>
    <s v="nandriola@yorktel.com"/>
    <x v="1"/>
    <n v="1"/>
    <x v="226"/>
    <x v="1435"/>
    <x v="1"/>
    <s v="York Telecom Corporation"/>
  </r>
  <r>
    <s v="Nicholas"/>
    <s v="Belluni"/>
    <s v="nicholas@cudatel.com"/>
    <s v="nicholas@cudatel.com"/>
    <x v="1"/>
    <n v="0"/>
    <x v="288"/>
    <x v="0"/>
    <x v="0"/>
    <s v="Barracuda Networks"/>
  </r>
  <r>
    <s v="Nicholas"/>
    <s v="Clohosey"/>
    <s v="nclohosey@immersion-graphics.com"/>
    <s v="nclohosey@immersion-graphics.com"/>
    <x v="1"/>
    <n v="7"/>
    <x v="1029"/>
    <x v="93"/>
    <x v="1"/>
    <s v="immersion graphics"/>
  </r>
  <r>
    <s v="Nicholas"/>
    <s v="DeMontbrun"/>
    <s v="nicholas@caribel.com"/>
    <s v="nicholas@caribel.com"/>
    <x v="0"/>
    <n v="0"/>
    <x v="234"/>
    <x v="951"/>
    <x v="1"/>
    <s v="Caribel"/>
  </r>
  <r>
    <s v="nicholas"/>
    <s v="ennis"/>
    <s v="nicholasennis@flexiblecommunications.com"/>
    <s v="nicholasennis@flexiblecommunications.com"/>
    <x v="0"/>
    <n v="0"/>
    <x v="336"/>
    <x v="1111"/>
    <x v="1"/>
    <s v="Flexible Communications, Inc."/>
  </r>
  <r>
    <s v="NICHOLAS"/>
    <s v="EVELEIGH"/>
    <s v="nick@warpspeedcomputers.ca"/>
    <s v="nick@warpspeedcomputers.ca"/>
    <x v="1"/>
    <n v="2"/>
    <x v="12"/>
    <x v="0"/>
    <x v="0"/>
    <s v="Warp Speed Computers"/>
  </r>
  <r>
    <s v="NICHOLAS"/>
    <s v="FORESTA"/>
    <s v="nforesta@rtsav.com"/>
    <s v="nforesta@rtsav.com"/>
    <x v="1"/>
    <n v="1"/>
    <x v="12"/>
    <x v="0"/>
    <x v="0"/>
    <s v="Real Time Services, Inc."/>
  </r>
  <r>
    <s v="Nicholas"/>
    <s v="Heape"/>
    <s v="nick.heape@vocalocity.com"/>
    <s v="vocalnick"/>
    <x v="1"/>
    <n v="2"/>
    <x v="105"/>
    <x v="253"/>
    <x v="1"/>
    <s v="Vocalocity"/>
  </r>
  <r>
    <s v="Nicholas"/>
    <s v="Heape"/>
    <s v="nick@vocalocity.com"/>
    <s v="nick@vocalocity.com"/>
    <x v="1"/>
    <n v="0"/>
    <x v="138"/>
    <x v="0"/>
    <x v="0"/>
    <s v="Vocalocity"/>
  </r>
  <r>
    <s v="Nicholas"/>
    <s v="Kummer"/>
    <s v="nkummer@federatedcapital.com"/>
    <s v="nkummer@federatedcapital.com"/>
    <x v="0"/>
    <n v="0"/>
    <x v="595"/>
    <x v="530"/>
    <x v="1"/>
    <s v="Federated Service Pro"/>
  </r>
  <r>
    <s v="Nicholas"/>
    <s v="Liddell"/>
    <s v="n.liddell@electroboard.com.au"/>
    <s v="n.liddell@electroboard.com.au"/>
    <x v="0"/>
    <n v="2"/>
    <x v="131"/>
    <x v="461"/>
    <x v="1"/>
    <s v="ELECTROBOARD PTY LTD"/>
  </r>
  <r>
    <s v="Nicholas"/>
    <s v="Lok"/>
    <s v="nicholaslok@spectrum.com.sg"/>
    <s v="nicholaslok@spectrum.com.sg"/>
    <x v="0"/>
    <n v="3"/>
    <x v="682"/>
    <x v="1066"/>
    <x v="1"/>
    <s v="Spectrum Conferencing Pte Ltd"/>
  </r>
  <r>
    <s v="Nicholas"/>
    <s v="Marsan"/>
    <s v="nicholas@vcionline.com"/>
    <s v="nicholas@vcionline.com"/>
    <x v="0"/>
    <n v="0"/>
    <x v="529"/>
    <x v="337"/>
    <x v="1"/>
    <s v="Vitel Communications Inc."/>
  </r>
  <r>
    <s v="Nicholas"/>
    <s v="Martin"/>
    <s v="nicholas.martin@softchoice.com"/>
    <s v="nicholas.martin@softchoice.com"/>
    <x v="1"/>
    <n v="0"/>
    <x v="459"/>
    <x v="0"/>
    <x v="0"/>
    <s v="SoftChoice"/>
  </r>
  <r>
    <s v="Nicholas"/>
    <s v="McClelland"/>
    <s v="Nicholas.McClelland@avispl.com"/>
    <s v="Nicholas.McClelland@avispl.com"/>
    <x v="0"/>
    <n v="1"/>
    <x v="963"/>
    <x v="1007"/>
    <x v="1"/>
    <s v="AVI-SPL"/>
  </r>
  <r>
    <s v="NICHOLAS"/>
    <s v="MCCLELLAND"/>
    <s v="nmcclelland@crimsontech.com"/>
    <s v="nmcclelland@crimsontech.com"/>
    <x v="1"/>
    <n v="2"/>
    <x v="12"/>
    <x v="0"/>
    <x v="0"/>
    <s v="CNY Univisions Video Systems, Inc."/>
  </r>
  <r>
    <s v="NIcholas"/>
    <s v="Page"/>
    <s v="npage@evolveip.net"/>
    <s v="npage@evolveip.net"/>
    <x v="1"/>
    <n v="1"/>
    <x v="823"/>
    <x v="398"/>
    <x v="1"/>
    <s v="Evolve IP LLC"/>
  </r>
  <r>
    <s v="Nicholas"/>
    <s v="Pepper"/>
    <s v="npepper@techteriors.com"/>
    <s v="npepper@techteriors.com"/>
    <x v="1"/>
    <n v="0"/>
    <x v="132"/>
    <x v="0"/>
    <x v="0"/>
    <s v="Techteriors, LLC"/>
  </r>
  <r>
    <s v="Nicholas"/>
    <s v="Sankeralli"/>
    <s v="nick@caribel.com"/>
    <s v="nick@caribel.com"/>
    <x v="0"/>
    <n v="5"/>
    <x v="234"/>
    <x v="354"/>
    <x v="1"/>
    <s v="Caribel"/>
  </r>
  <r>
    <s v="Nicholas"/>
    <s v="Smith"/>
    <s v="nsmith@snader.com"/>
    <s v="nsmith@snader.com"/>
    <x v="1"/>
    <n v="0"/>
    <x v="616"/>
    <x v="318"/>
    <x v="1"/>
    <s v="Snader and Associates"/>
  </r>
  <r>
    <s v="Nick"/>
    <s v="Abbott"/>
    <s v="n.abbott@arc-av.com"/>
    <s v="n.abbott@arc-av.com"/>
    <x v="1"/>
    <n v="7"/>
    <x v="290"/>
    <x v="181"/>
    <x v="1"/>
    <s v="Arc Audio Visual &amp; IT Solutions Limited"/>
  </r>
  <r>
    <s v="Nick"/>
    <s v="Amagna"/>
    <s v="damagna@ati.com.ph"/>
    <s v="damagna@ati.com.ph"/>
    <x v="1"/>
    <n v="0"/>
    <x v="679"/>
    <x v="130"/>
    <x v="1"/>
    <s v="AMERICAN TECHNOLOGIES INC."/>
  </r>
  <r>
    <s v="Nick"/>
    <s v="Arneaud"/>
    <s v="deleted_Nick.Arneaud@allcomnetworks.com.au"/>
    <s v="deleted_Nick.Arneaud@allcomnetworks.com.au"/>
    <x v="0"/>
    <n v="0"/>
    <x v="974"/>
    <x v="819"/>
    <x v="1"/>
    <s v="Allcom Networks"/>
  </r>
  <r>
    <s v="Nick"/>
    <s v="Arneaud"/>
    <s v="Nick.Arneaud@brennanit.com.au"/>
    <s v="Nick.Arneaud@brennanit.com.au"/>
    <x v="0"/>
    <n v="0"/>
    <x v="453"/>
    <x v="740"/>
    <x v="1"/>
    <s v="Brennan"/>
  </r>
  <r>
    <s v="Nick"/>
    <s v="Belford"/>
    <s v="nicholas.belford@blackbox-vs.com"/>
    <s v="nicholas.belford@blackbox-vs.com"/>
    <x v="0"/>
    <n v="0"/>
    <x v="961"/>
    <x v="1140"/>
    <x v="1"/>
    <s v="Black Box"/>
  </r>
  <r>
    <s v="Nick"/>
    <s v="Bevilacqua"/>
    <s v="N.bevilacqua@icetech.net"/>
    <s v="N.bevilacqua@icetech.net"/>
    <x v="1"/>
    <n v="3"/>
    <x v="615"/>
    <x v="455"/>
    <x v="1"/>
    <s v="Icetech, Inc"/>
  </r>
  <r>
    <s v="Nick"/>
    <s v="Billings"/>
    <s v="nbillings@atvvideo.com"/>
    <s v="nbillings@atvvideo.com"/>
    <x v="1"/>
    <n v="0"/>
    <x v="11"/>
    <x v="0"/>
    <x v="0"/>
    <s v="ATV VIDEO"/>
  </r>
  <r>
    <s v="Nick"/>
    <s v="Billings"/>
    <s v="nbilllings@atvvideo.com"/>
    <s v="deleted_nbilllings@atvvideo.com"/>
    <x v="0"/>
    <n v="0"/>
    <x v="432"/>
    <x v="0"/>
    <x v="0"/>
    <s v="ATV Video"/>
  </r>
  <r>
    <s v="Nick"/>
    <s v="Bouwens"/>
    <s v="nick@qconferencing.nl"/>
    <s v="nick@qconferencing.nl"/>
    <x v="1"/>
    <n v="2"/>
    <x v="83"/>
    <x v="360"/>
    <x v="1"/>
    <s v="Qconferencing.nl"/>
  </r>
  <r>
    <s v="NICK"/>
    <s v="BRANICA"/>
    <s v="nbranica@ipitomy.com"/>
    <s v="nbranica@ipitomy.com"/>
    <x v="1"/>
    <n v="2"/>
    <x v="12"/>
    <x v="318"/>
    <x v="1"/>
    <s v="Ipitomy LLC"/>
  </r>
  <r>
    <s v="Nick"/>
    <s v="Brotherton"/>
    <s v="Nick.brotherton@rhmtelecom.com"/>
    <s v="nick.brotherton@rhmtelecom.com"/>
    <x v="0"/>
    <n v="1"/>
    <x v="164"/>
    <x v="1019"/>
    <x v="1"/>
    <s v="RHM TELECOMMUNICATIONS LTD"/>
  </r>
  <r>
    <s v="Nick"/>
    <s v="Burgt van der"/>
    <s v="n.vanderburgt@avpoint.nl"/>
    <s v="n.vanderburgt@avpoint.nl"/>
    <x v="1"/>
    <n v="2"/>
    <x v="668"/>
    <x v="82"/>
    <x v="1"/>
    <s v="AV Point"/>
  </r>
  <r>
    <s v="Nick"/>
    <s v="Bushnell"/>
    <s v="nbushnell@bluemodus.com"/>
    <s v="nbushnell@bluemodus.com"/>
    <x v="1"/>
    <n v="0"/>
    <x v="813"/>
    <x v="0"/>
    <x v="0"/>
    <s v="BlueModus"/>
  </r>
  <r>
    <s v="Nick"/>
    <s v="Cockell"/>
    <s v="Nick.Cockell@avispl.com"/>
    <s v="Nick.Cockell@avispl.com"/>
    <x v="1"/>
    <n v="3"/>
    <x v="754"/>
    <x v="137"/>
    <x v="1"/>
    <s v="AVI-SPL"/>
  </r>
  <r>
    <s v="Nick"/>
    <s v="Delis"/>
    <s v="nick@nextierra.com"/>
    <s v="nick@nextierra.com"/>
    <x v="0"/>
    <n v="2"/>
    <x v="593"/>
    <x v="1355"/>
    <x v="1"/>
    <s v="Nextierra"/>
  </r>
  <r>
    <s v="Nick"/>
    <s v="DiLiegro"/>
    <s v="ndiliegro@dscicorp.com"/>
    <s v="ndiliegro@dscicorp.com"/>
    <x v="0"/>
    <n v="0"/>
    <x v="835"/>
    <x v="839"/>
    <x v="1"/>
    <s v="DSCI Corporation"/>
  </r>
  <r>
    <s v="Nick"/>
    <s v="Dilucia"/>
    <s v="ndilucia@dci-design.com"/>
    <s v="ndilucia@dci-design.com"/>
    <x v="0"/>
    <n v="1"/>
    <x v="905"/>
    <x v="775"/>
    <x v="1"/>
    <s v="DCI Design Communication"/>
  </r>
  <r>
    <s v="NICK"/>
    <s v="FITZPATRICK"/>
    <s v="nick@uniav.com"/>
    <s v="nick@uniav.com"/>
    <x v="1"/>
    <n v="1"/>
    <x v="12"/>
    <x v="400"/>
    <x v="1"/>
    <s v="Universal AV Services Limited"/>
  </r>
  <r>
    <s v="Nick"/>
    <s v="Foresta"/>
    <s v="nforesta@jvnsystems.com"/>
    <s v="nforesta@jvnsystems.com"/>
    <x v="1"/>
    <n v="4"/>
    <x v="12"/>
    <x v="659"/>
    <x v="1"/>
    <s v="JVN Systems Inc."/>
  </r>
  <r>
    <s v="Nick"/>
    <s v="Franco"/>
    <s v="nick.franco@onesourcenetworks.com"/>
    <s v="nick.franco@onesourcenetworks.com"/>
    <x v="1"/>
    <n v="1"/>
    <x v="627"/>
    <x v="302"/>
    <x v="1"/>
    <s v="One Source Networks"/>
  </r>
  <r>
    <s v="Nick"/>
    <s v="Fuhs"/>
    <s v="NFuhs@hotwiremail.com"/>
    <s v="NFuhs@hotwiremail.com"/>
    <x v="1"/>
    <n v="0"/>
    <x v="829"/>
    <x v="0"/>
    <x v="0"/>
    <s v="Hotwire Communications"/>
  </r>
  <r>
    <s v="NICK"/>
    <s v="GABA"/>
    <s v="nick@mercurynetworksinc.com"/>
    <s v="nick@mercurynetworksinc.com"/>
    <x v="1"/>
    <n v="2"/>
    <x v="12"/>
    <x v="0"/>
    <x v="0"/>
    <s v="Mercury Networks Inc"/>
  </r>
  <r>
    <s v="Nick"/>
    <s v="Galea"/>
    <s v="ng@3cx.com"/>
    <s v="ng@3cx.com"/>
    <x v="0"/>
    <n v="2"/>
    <x v="509"/>
    <x v="605"/>
    <x v="1"/>
    <s v="3CX"/>
  </r>
  <r>
    <s v="Nick"/>
    <s v="Gialouris"/>
    <s v="ngialouris@primustel.com.au"/>
    <s v="ngialouris@primustel.com.au"/>
    <x v="0"/>
    <n v="0"/>
    <x v="801"/>
    <x v="590"/>
    <x v="1"/>
    <s v="Primus Telecom"/>
  </r>
  <r>
    <s v="Nick"/>
    <s v="Harper"/>
    <s v="nick@amigo.eu.com"/>
    <s v="nick@amigo.eu.com"/>
    <x v="0"/>
    <n v="2"/>
    <x v="333"/>
    <x v="640"/>
    <x v="1"/>
    <s v="Amigo Integration"/>
  </r>
  <r>
    <s v="Nick"/>
    <s v="Harris"/>
    <s v="nick_harris@dell.com"/>
    <s v="nick_harris@dell.com"/>
    <x v="1"/>
    <n v="1"/>
    <x v="583"/>
    <x v="227"/>
    <x v="1"/>
    <s v="Dell"/>
  </r>
  <r>
    <s v="Nick"/>
    <s v="Hess"/>
    <s v="nhess@xeroxaudiovisual.com"/>
    <s v="nhess@xeroxaudiovisual.com"/>
    <x v="0"/>
    <n v="3"/>
    <x v="745"/>
    <x v="926"/>
    <x v="1"/>
    <s v="Southeren Business Communications"/>
  </r>
  <r>
    <s v="Nick"/>
    <s v="Hirn"/>
    <s v="nhirn@ccs.bm"/>
    <s v="nhirn@ccs.bm"/>
    <x v="0"/>
    <n v="0"/>
    <x v="556"/>
    <x v="567"/>
    <x v="1"/>
    <s v="CCS Group Ltd"/>
  </r>
  <r>
    <s v="Nick"/>
    <s v="Holmes"/>
    <s v="Nick@Lineartron.co.uk"/>
    <s v="Nick@Lineartron.co.uk"/>
    <x v="0"/>
    <n v="2"/>
    <x v="389"/>
    <x v="404"/>
    <x v="1"/>
    <s v="Lineartron Cabling Systems Limited"/>
  </r>
  <r>
    <s v="Nick"/>
    <s v="Hsu"/>
    <s v="nickh@hitrontech.com"/>
    <s v="nickh@hitrontech.com"/>
    <x v="0"/>
    <n v="5"/>
    <x v="49"/>
    <x v="31"/>
    <x v="1"/>
    <s v="HitronTechnologies"/>
  </r>
  <r>
    <s v="Nick"/>
    <s v="Iadicicco"/>
    <s v="niadicicco@rodata.com"/>
    <s v="niadicicco@rodata.com"/>
    <x v="0"/>
    <n v="0"/>
    <x v="612"/>
    <x v="0"/>
    <x v="0"/>
    <s v="System Integrator"/>
  </r>
  <r>
    <s v="Nick"/>
    <s v="Jackson"/>
    <s v="nickj@c-ways.co.uk"/>
    <s v="Nickj@c-ways.co.uk"/>
    <x v="1"/>
    <n v="0"/>
    <x v="642"/>
    <x v="0"/>
    <x v="0"/>
    <s v="C-Ways"/>
  </r>
  <r>
    <s v="Nick"/>
    <s v="Jackson"/>
    <s v="njackson@doublehorn.com"/>
    <s v="njackson@doublehorn.com"/>
    <x v="1"/>
    <n v="1"/>
    <x v="750"/>
    <x v="459"/>
    <x v="1"/>
    <s v="DoubleHorn Communications"/>
  </r>
  <r>
    <s v="NICK"/>
    <s v="JEBELES"/>
    <s v="nick.jebeles@holtav.com"/>
    <s v="nick.jebeles@holtav.com"/>
    <x v="1"/>
    <n v="1"/>
    <x v="12"/>
    <x v="0"/>
    <x v="0"/>
    <s v="Holt AV &amp; Video"/>
  </r>
  <r>
    <s v="NICK"/>
    <s v="KING"/>
    <s v="nking@ciscorp.biz"/>
    <s v="nking@ciscorp.biz"/>
    <x v="1"/>
    <n v="1"/>
    <x v="12"/>
    <x v="0"/>
    <x v="0"/>
    <s v="Computer Information Systems, Inc."/>
  </r>
  <r>
    <s v="NICK"/>
    <s v="KRUEGER"/>
    <s v="nick.krueger@skccom.com"/>
    <s v="nick.krueger@skccom.com"/>
    <x v="1"/>
    <n v="1"/>
    <x v="12"/>
    <x v="886"/>
    <x v="1"/>
    <s v="SKC Communication Products, Inc."/>
  </r>
  <r>
    <s v="NICK"/>
    <s v="LIDDELL"/>
    <s v="nickl@carillion.com"/>
    <s v="nickl@carillion.com"/>
    <x v="2"/>
    <n v="2"/>
    <x v="12"/>
    <x v="0"/>
    <x v="0"/>
    <s v="Carillion Communications Ltd."/>
  </r>
  <r>
    <s v="Nick"/>
    <s v="Malman"/>
    <s v="nmalman@avaya.com"/>
    <s v="nmalman@avaya.com"/>
    <x v="0"/>
    <n v="3"/>
    <x v="25"/>
    <x v="461"/>
    <x v="1"/>
    <s v="Avaya"/>
  </r>
  <r>
    <s v="Nick"/>
    <s v="Maluorni"/>
    <s v="nickm@communicationproducts.ca"/>
    <s v="nickm@communicationproducts.ca"/>
    <x v="1"/>
    <n v="0"/>
    <x v="31"/>
    <x v="0"/>
    <x v="0"/>
    <s v="Canadian Communication Products"/>
  </r>
  <r>
    <s v="NICK"/>
    <s v="MARINO"/>
    <s v="nickmarino@sportviewtechnologies.com"/>
    <s v="nickmarino@sportviewtechnologies.com"/>
    <x v="1"/>
    <n v="0"/>
    <x v="12"/>
    <x v="0"/>
    <x v="0"/>
    <s v="Sport View Television Corporation"/>
  </r>
  <r>
    <s v="Nick"/>
    <s v="Markakis"/>
    <s v="nmarkakis@logitel.gr"/>
    <s v="nmarkakis@logitel.gr"/>
    <x v="1"/>
    <n v="1"/>
    <x v="604"/>
    <x v="107"/>
    <x v="1"/>
    <s v="Logitel"/>
  </r>
  <r>
    <s v="nick"/>
    <s v="martella"/>
    <s v="nmartella@cenero.com"/>
    <s v="nmartella@cenero.com"/>
    <x v="1"/>
    <n v="1"/>
    <x v="159"/>
    <x v="149"/>
    <x v="1"/>
    <s v="Cenero LLC"/>
  </r>
  <r>
    <s v="Nick"/>
    <s v="Martin"/>
    <s v="nick.martin@cityis.co.uk"/>
    <s v="nick.martin@cityis.co.uk"/>
    <x v="1"/>
    <n v="2"/>
    <x v="840"/>
    <x v="349"/>
    <x v="1"/>
    <s v="City IS"/>
  </r>
  <r>
    <s v="nick"/>
    <s v="martin"/>
    <s v="nmar@softchoice.com"/>
    <s v="nmar@softchoice.com"/>
    <x v="0"/>
    <n v="2"/>
    <x v="459"/>
    <x v="1038"/>
    <x v="1"/>
    <s v="softchoice corporation"/>
  </r>
  <r>
    <s v="Nick"/>
    <s v="Miller"/>
    <s v="nick@onsiteav.com"/>
    <s v="nick@onsiteav.com"/>
    <x v="1"/>
    <n v="5"/>
    <x v="339"/>
    <x v="816"/>
    <x v="1"/>
    <s v="Onsite AV Service Partners"/>
  </r>
  <r>
    <s v="NICK"/>
    <s v="MULLER"/>
    <s v="nmuller@olicom.co.za"/>
    <s v="nmuller@olicom.co.za"/>
    <x v="1"/>
    <n v="0"/>
    <x v="12"/>
    <x v="0"/>
    <x v="0"/>
    <s v="Olicom Africa (Pty) Ltd"/>
  </r>
  <r>
    <s v="nick"/>
    <s v="mullins"/>
    <s v="n_mullins@onetel.com"/>
    <s v="n_mullins@onetel.com"/>
    <x v="1"/>
    <n v="0"/>
    <x v="757"/>
    <x v="953"/>
    <x v="1"/>
    <s v="Pinacl Solutions"/>
  </r>
  <r>
    <s v="Nick"/>
    <s v="Neal"/>
    <s v="nick.neal@servicepoint.com.au"/>
    <s v="nick.neal@servicepoint.com.au"/>
    <x v="0"/>
    <n v="0"/>
    <x v="628"/>
    <x v="834"/>
    <x v="1"/>
    <s v="ServicePoint"/>
  </r>
  <r>
    <s v="Nick"/>
    <s v="Palmer"/>
    <s v="nickp@imagogroupplc.com"/>
    <s v="nickp@imagogroupplc.com"/>
    <x v="1"/>
    <n v="11"/>
    <x v="350"/>
    <x v="244"/>
    <x v="1"/>
    <s v="Imago Group"/>
  </r>
  <r>
    <s v="Nick"/>
    <s v="Peluso"/>
    <s v="nick.peluso@avds.com"/>
    <s v="nick.peluso@avds.com"/>
    <x v="0"/>
    <n v="2"/>
    <x v="482"/>
    <x v="1270"/>
    <x v="1"/>
    <s v="AVDS"/>
  </r>
  <r>
    <s v="Nick"/>
    <s v="Pfrenger"/>
    <s v="npfrenger@broadsmart.com"/>
    <s v="npfrenger@broadsmart.com"/>
    <x v="1"/>
    <n v="0"/>
    <x v="731"/>
    <x v="0"/>
    <x v="0"/>
    <s v="North American Telecom"/>
  </r>
  <r>
    <s v="Nick"/>
    <s v="Philbin"/>
    <s v="nick.philbin@cw.com"/>
    <s v="nick.philbin@cw.com"/>
    <x v="1"/>
    <n v="5"/>
    <x v="578"/>
    <x v="93"/>
    <x v="1"/>
    <s v="Cable&amp;Wireless Worldwide"/>
  </r>
  <r>
    <s v="Nick"/>
    <s v="Potts"/>
    <s v="nick.potts@trustsystems.co.uk"/>
    <s v="nick.potts@trustsystems.co.uk"/>
    <x v="1"/>
    <n v="0"/>
    <x v="681"/>
    <x v="0"/>
    <x v="0"/>
    <s v="Trust Systems Ltd"/>
  </r>
  <r>
    <s v="Nick"/>
    <s v="Rocca"/>
    <s v="nrocca@conferencetech.com"/>
    <s v="nrocca@conferencetech.com"/>
    <x v="1"/>
    <n v="0"/>
    <x v="1023"/>
    <x v="0"/>
    <x v="0"/>
    <s v="Conference Technologies Inc."/>
  </r>
  <r>
    <s v="Nick"/>
    <s v="Rowcliffe"/>
    <s v="nick.rowcliffe@ihotdesk.com"/>
    <s v="Nick.Rowcliffe@ihotdesk.com"/>
    <x v="0"/>
    <n v="1"/>
    <x v="241"/>
    <x v="154"/>
    <x v="1"/>
    <s v="ihotdesk communications"/>
  </r>
  <r>
    <s v="Nick"/>
    <s v="Ruggles"/>
    <s v="nick.ruggles@gagenetworks.com"/>
    <s v="nick.ruggles@gagenetworks.com"/>
    <x v="1"/>
    <n v="2"/>
    <x v="825"/>
    <x v="1076"/>
    <x v="1"/>
    <s v="Gage Networks"/>
  </r>
  <r>
    <s v="Nick"/>
    <s v="Ruggles"/>
    <s v="nick.ruggles@gagenetworks.net"/>
    <s v="nick.ruggles@gagenetworks.net"/>
    <x v="1"/>
    <n v="3"/>
    <x v="948"/>
    <x v="540"/>
    <x v="1"/>
    <s v="Gage Networks"/>
  </r>
  <r>
    <s v="Nick"/>
    <s v="Russo"/>
    <s v="delete_nick.russo@telus.com"/>
    <s v="delete_nick.russo@telus.com"/>
    <x v="0"/>
    <n v="0"/>
    <x v="1098"/>
    <x v="618"/>
    <x v="1"/>
    <s v="TELUS"/>
  </r>
  <r>
    <s v="NICK"/>
    <s v="RUSSO"/>
    <s v="nick.russo@telus.com"/>
    <s v="nick.russo@telus.com"/>
    <x v="1"/>
    <n v="7"/>
    <x v="12"/>
    <x v="8"/>
    <x v="1"/>
    <s v="TELUS Communications, Inc."/>
  </r>
  <r>
    <s v="Nick"/>
    <s v="Saunders"/>
    <s v="nick.saunders@ajsuk.com"/>
    <s v="nick.saunders@ajsuk.com"/>
    <x v="1"/>
    <n v="0"/>
    <x v="660"/>
    <x v="0"/>
    <x v="0"/>
    <s v="A. Jay Services LTD"/>
  </r>
  <r>
    <s v="Nick"/>
    <s v="Sharp"/>
    <s v="nick.sharp@bt.com"/>
    <s v="nick.sharp@bt.com"/>
    <x v="1"/>
    <n v="1"/>
    <x v="504"/>
    <x v="0"/>
    <x v="0"/>
    <s v="BT Group EMEA"/>
  </r>
  <r>
    <s v="nick"/>
    <s v="sharp"/>
    <s v="nsharp@mvision.co.uk"/>
    <s v="nsharp@mvision.co.uk"/>
    <x v="0"/>
    <n v="0"/>
    <x v="247"/>
    <x v="14"/>
    <x v="1"/>
    <s v="mvision"/>
  </r>
  <r>
    <s v="NICK"/>
    <s v="SIMISTER"/>
    <s v="nsimister@atc.co.uk"/>
    <s v="nsimister@atc.co.uk"/>
    <x v="1"/>
    <n v="2"/>
    <x v="12"/>
    <x v="0"/>
    <x v="0"/>
    <s v="AT Communications Group PLC"/>
  </r>
  <r>
    <s v="Nick"/>
    <s v="Simoncini"/>
    <s v="nsimoncini@gulfstreamcom.com"/>
    <s v="nsimoncini@gulfstreamcom.com"/>
    <x v="0"/>
    <n v="0"/>
    <x v="870"/>
    <x v="768"/>
    <x v="1"/>
    <s v="User Friendly PC Professional Services"/>
  </r>
  <r>
    <s v="Nick"/>
    <s v="Smith"/>
    <s v="nicks@imagogroupplc.com"/>
    <s v="nicks@imagogroupplc.com"/>
    <x v="0"/>
    <n v="3"/>
    <x v="968"/>
    <x v="317"/>
    <x v="1"/>
    <s v="Imago Group Plc"/>
  </r>
  <r>
    <s v="NICK"/>
    <s v="STOCKTON"/>
    <s v="nick.stockton@barclayscapital.com"/>
    <s v="nick.stockton@barclayscapital.com"/>
    <x v="1"/>
    <n v="1"/>
    <x v="12"/>
    <x v="0"/>
    <x v="0"/>
    <s v="DRV limited"/>
  </r>
  <r>
    <s v="Nick"/>
    <s v="Toscano"/>
    <s v="nick.toscano@blackbox-vs.com"/>
    <s v="nick.toscano@blackbox-vs.com"/>
    <x v="0"/>
    <n v="1"/>
    <x v="961"/>
    <x v="1140"/>
    <x v="1"/>
    <s v="Black Box Resale"/>
  </r>
  <r>
    <s v="Nick"/>
    <s v="Touzeau"/>
    <s v="nick.touzeau@wavelink.com.au"/>
    <s v="nick.touzeau@wavelink.com.au"/>
    <x v="1"/>
    <n v="3"/>
    <x v="300"/>
    <x v="200"/>
    <x v="1"/>
    <s v="Wavelink Communications"/>
  </r>
  <r>
    <s v="NICK"/>
    <s v="TRAENKNER"/>
    <s v="ntraenkner@wideareamedia.com"/>
    <s v="ntraenkner@wideareamedia.com"/>
    <x v="0"/>
    <n v="6"/>
    <x v="12"/>
    <x v="414"/>
    <x v="1"/>
    <s v="Wide Area Media, LLC"/>
  </r>
  <r>
    <s v="Nick"/>
    <s v="Utiger"/>
    <s v="nutiger@nexcentcommunications.com"/>
    <s v="nutiger@nexcentcommunications.com"/>
    <x v="0"/>
    <n v="2"/>
    <x v="407"/>
    <x v="734"/>
    <x v="1"/>
    <s v="Nexcent Communications"/>
  </r>
  <r>
    <s v="Nick"/>
    <s v="Waldeck"/>
    <s v="nicholasw@imagogroupplc.com"/>
    <s v="nicholasw@imagogroupplc.com"/>
    <x v="0"/>
    <n v="4"/>
    <x v="895"/>
    <x v="640"/>
    <x v="1"/>
    <s v="Imago Group PLC"/>
  </r>
  <r>
    <s v="Nick"/>
    <s v="Warfield"/>
    <s v="nwarfield@presidio.com"/>
    <s v="nwarfield@presidio.com"/>
    <x v="1"/>
    <n v="6"/>
    <x v="626"/>
    <x v="1047"/>
    <x v="1"/>
    <s v="Presidio"/>
  </r>
  <r>
    <s v="Nick"/>
    <s v="Weggery"/>
    <s v="nick.weggery@ce.com.au"/>
    <s v="nick.weggery@ce.com.au"/>
    <x v="1"/>
    <n v="0"/>
    <x v="852"/>
    <x v="0"/>
    <x v="0"/>
    <s v="Corporate Express"/>
  </r>
  <r>
    <s v="Nick"/>
    <s v="White"/>
    <s v="nickw@provision.co.nz"/>
    <s v="nickw@provision.co.nz"/>
    <x v="1"/>
    <n v="0"/>
    <x v="480"/>
    <x v="0"/>
    <x v="0"/>
    <s v="ProVision Technologies Ltd"/>
  </r>
  <r>
    <s v="Nick"/>
    <s v="Wilkinson"/>
    <s v="nwilkinson@redwoodtele.com"/>
    <s v="nwilkinson@redwoodtele.com"/>
    <x v="1"/>
    <n v="1"/>
    <x v="310"/>
    <x v="138"/>
    <x v="1"/>
    <s v="Redwood Telecom"/>
  </r>
  <r>
    <s v="Nick"/>
    <s v="Wright"/>
    <s v="nick.wright@westcon.co.uk"/>
    <s v="nick.wright@westcon.co.uk"/>
    <x v="1"/>
    <n v="4"/>
    <x v="155"/>
    <x v="907"/>
    <x v="1"/>
    <s v="Westcon"/>
  </r>
  <r>
    <s v="NICK"/>
    <s v="ZIELINSKI"/>
    <s v="nickz@intellitechaz.com"/>
    <s v="nickz@intellitechaz.com"/>
    <x v="1"/>
    <n v="1"/>
    <x v="12"/>
    <x v="0"/>
    <x v="0"/>
    <s v="Intellitech"/>
  </r>
  <r>
    <s v="Nicki"/>
    <s v="Carter"/>
    <s v="deleted_Nicki@provison.co.nz"/>
    <s v="deleted_Nicki@provison.co.nz"/>
    <x v="0"/>
    <n v="0"/>
    <x v="4"/>
    <x v="0"/>
    <x v="0"/>
    <s v="ProVision Technologies Ltd"/>
  </r>
  <r>
    <s v="Nicki"/>
    <s v="Carter"/>
    <s v="Nicki@provision.co.nz"/>
    <s v="Nicki@provision.co.nz"/>
    <x v="1"/>
    <n v="3"/>
    <x v="153"/>
    <x v="631"/>
    <x v="1"/>
    <s v="ProVision Technologies ltd"/>
  </r>
  <r>
    <s v="Nicki"/>
    <s v="Fischer"/>
    <s v="nicki.fischer@actvisual.com"/>
    <s v="nicki.fischer@actvisual.com"/>
    <x v="1"/>
    <n v="6"/>
    <x v="402"/>
    <x v="660"/>
    <x v="1"/>
    <s v="ActVisual GmbH"/>
  </r>
  <r>
    <s v="Nickolas"/>
    <s v="Bojczenko"/>
    <s v="nick.bojczenko@team.telstra.com"/>
    <s v="nick.bojczenko@team.telstra.com"/>
    <x v="0"/>
    <n v="2"/>
    <x v="2"/>
    <x v="992"/>
    <x v="1"/>
    <s v="Telstra Corporation Limited"/>
  </r>
  <r>
    <s v="Nickolas"/>
    <s v="Grages"/>
    <s v="ngrages@sysintegration.com"/>
    <s v="NGrages@sysintegration.com"/>
    <x v="1"/>
    <n v="0"/>
    <x v="594"/>
    <x v="0"/>
    <x v="0"/>
    <s v="Systems Integration, Inc."/>
  </r>
  <r>
    <s v="Nickolaus"/>
    <s v="Dunn"/>
    <s v="nickolaus@ktllp.com"/>
    <s v="nickolaus@ktllp.com"/>
    <x v="0"/>
    <n v="3"/>
    <x v="430"/>
    <x v="408"/>
    <x v="1"/>
    <s v="KT Connections, Inc."/>
  </r>
  <r>
    <s v="Nickson"/>
    <s v="Bulan"/>
    <s v="nbulan@ati.com.ph"/>
    <s v="nbulan@ati.com.ph"/>
    <x v="1"/>
    <n v="19"/>
    <x v="511"/>
    <x v="122"/>
    <x v="1"/>
    <s v="American Technologies Inc."/>
  </r>
  <r>
    <s v="NICKY"/>
    <s v="SMITH"/>
    <s v="nicky.smith@carolinanet.com"/>
    <s v="nicky.smith@carolinanet.com"/>
    <x v="0"/>
    <n v="1"/>
    <x v="12"/>
    <x v="30"/>
    <x v="1"/>
    <s v="Guilford Communications, Inc."/>
  </r>
  <r>
    <s v="Niclas"/>
    <s v="Gåhlin"/>
    <s v="niclas.gahlin@ricoh.se"/>
    <s v="niclas.gahlin@ricoh.se"/>
    <x v="1"/>
    <n v="1"/>
    <x v="237"/>
    <x v="612"/>
    <x v="1"/>
    <s v="Ricoh"/>
  </r>
  <r>
    <s v="Nico"/>
    <s v="Gielen"/>
    <s v="nico@qconferencing.nl"/>
    <s v="nico@qconferencing.nl"/>
    <x v="1"/>
    <n v="2"/>
    <x v="83"/>
    <x v="264"/>
    <x v="1"/>
    <s v="Qconferencing.nl"/>
  </r>
  <r>
    <s v="Nico"/>
    <s v="Kamffer"/>
    <s v="nico.k@avmachines.com"/>
    <s v="nico.k@avmachines.com"/>
    <x v="0"/>
    <n v="0"/>
    <x v="491"/>
    <x v="1223"/>
    <x v="1"/>
    <s v="Audio Visual Machines Ltd"/>
  </r>
  <r>
    <s v="Nico"/>
    <s v="Schneider"/>
    <s v="n.schneider@mr-daten.de"/>
    <s v="n.schneider@mr-daten.de"/>
    <x v="0"/>
    <n v="2"/>
    <x v="48"/>
    <x v="121"/>
    <x v="1"/>
    <s v="MR Datentechnik"/>
  </r>
  <r>
    <s v="Nico"/>
    <s v="Schneider"/>
    <s v="s.nossek@mr-daten.de"/>
    <s v="s.nossek@mr-daten.de"/>
    <x v="0"/>
    <n v="0"/>
    <x v="732"/>
    <x v="50"/>
    <x v="1"/>
    <s v="MR Datentechnik Vertriebs- und Service GmbH"/>
  </r>
  <r>
    <s v="Nico"/>
    <s v="Specht"/>
    <s v="nico.specht@complus.de"/>
    <s v="nico.specht@complus.de"/>
    <x v="1"/>
    <n v="2"/>
    <x v="322"/>
    <x v="162"/>
    <x v="1"/>
    <s v="COMPLUS"/>
  </r>
  <r>
    <s v="Nico"/>
    <s v="Vermeulen"/>
    <s v="nvermeulen@comstor.be"/>
    <s v="nvermeulen@comstor.be"/>
    <x v="1"/>
    <n v="1"/>
    <x v="198"/>
    <x v="233"/>
    <x v="1"/>
    <s v="Westcongroup"/>
  </r>
  <r>
    <s v="NICOLA"/>
    <s v="DE FRANCESCO"/>
    <s v="nicola.defrancesco@overnetsolutions.it"/>
    <s v="nicola.defrancesco@overnetsolutions.it"/>
    <x v="1"/>
    <n v="3"/>
    <x v="12"/>
    <x v="660"/>
    <x v="1"/>
    <s v="Overnet Solutions spa"/>
  </r>
  <r>
    <s v="NICOLA"/>
    <s v="DE FRONZO"/>
    <s v="ndefronzo@cbcitelecom.com"/>
    <s v="ndefronzo@cbcitelecom.com"/>
    <x v="1"/>
    <n v="0"/>
    <x v="12"/>
    <x v="0"/>
    <x v="0"/>
    <s v="CBCI Telecom Canada Inc."/>
  </r>
  <r>
    <s v="Nicola"/>
    <s v="Felstead"/>
    <s v="nicola.f@avmachines.com"/>
    <s v="nicola.f@avmachines.com"/>
    <x v="0"/>
    <n v="0"/>
    <x v="309"/>
    <x v="0"/>
    <x v="0"/>
    <s v="AVM"/>
  </r>
  <r>
    <s v="Nicola"/>
    <s v="Hopkins"/>
    <s v="nicola.hopkins@intercallapac.com"/>
    <s v="nicola.hopkins@intercallapac.com"/>
    <x v="1"/>
    <n v="4"/>
    <x v="1028"/>
    <x v="612"/>
    <x v="1"/>
    <s v="InterCall Australia"/>
  </r>
  <r>
    <s v="Nicola"/>
    <s v="Porcelli"/>
    <s v="nicola.porcelli@5i.co.uk"/>
    <s v="nicola.porcelli@5i.co.uk"/>
    <x v="0"/>
    <n v="1"/>
    <x v="472"/>
    <x v="928"/>
    <x v="1"/>
    <s v="5i Limited"/>
  </r>
  <r>
    <s v="Nicola"/>
    <s v="Trevisan"/>
    <s v="n.trevisan@elmat.com"/>
    <s v="n.trevisan@elmat.com"/>
    <x v="1"/>
    <n v="4"/>
    <x v="565"/>
    <x v="698"/>
    <x v="1"/>
    <s v="Elmat SPA"/>
  </r>
  <r>
    <s v="Nicolae"/>
    <s v="Mazilu"/>
    <s v="nicolae.mazilu@streamnet-av.ro"/>
    <s v="nicolae.mazilu@streamnet-av.ro"/>
    <x v="0"/>
    <n v="0"/>
    <x v="856"/>
    <x v="685"/>
    <x v="1"/>
    <s v="Streamnet Kft"/>
  </r>
  <r>
    <s v="Nicolas"/>
    <s v="Arevalo"/>
    <s v="n.arevalo@totalconnect.net.au"/>
    <s v="n.arevalo@totalconnect.net.au"/>
    <x v="0"/>
    <n v="1"/>
    <x v="209"/>
    <x v="411"/>
    <x v="1"/>
    <s v="Totalconnect WA PTY LTD"/>
  </r>
  <r>
    <s v="Nicolas"/>
    <s v="Beusen"/>
    <s v="nicolas.beusen@bt.com"/>
    <s v="nicolas.beusen@bt.com"/>
    <x v="1"/>
    <n v="2"/>
    <x v="130"/>
    <x v="120"/>
    <x v="1"/>
    <s v="BT"/>
  </r>
  <r>
    <s v="Nicolas"/>
    <s v="BOULET"/>
    <s v="nboulet@axians.com"/>
    <s v="nboulet@axians.com"/>
    <x v="0"/>
    <n v="3"/>
    <x v="56"/>
    <x v="143"/>
    <x v="1"/>
    <s v="AXIANS"/>
  </r>
  <r>
    <s v="NICOLAS"/>
    <s v="DUBOIS"/>
    <s v="nicolasd@imagofrance.com"/>
    <s v="nicolasd@imagofrance.com"/>
    <x v="1"/>
    <n v="7"/>
    <x v="540"/>
    <x v="675"/>
    <x v="1"/>
    <s v="IMAGO FRANCE"/>
  </r>
  <r>
    <s v="Nicolas"/>
    <s v="Germain"/>
    <s v="n.germain@genedis.com"/>
    <s v="n.germain@genedis.com"/>
    <x v="1"/>
    <n v="32"/>
    <x v="139"/>
    <x v="130"/>
    <x v="1"/>
    <s v="Genedis"/>
  </r>
  <r>
    <s v="Nicolas"/>
    <s v="Hildenbrand"/>
    <s v="nicolas.hildenbrand@fr.easynet.net"/>
    <s v="nicolas.hildenbrand@fr.easynet.net"/>
    <x v="0"/>
    <n v="0"/>
    <x v="960"/>
    <x v="154"/>
    <x v="1"/>
    <s v="EASYNET"/>
  </r>
  <r>
    <s v="NICOLAS"/>
    <s v="HURTADO"/>
    <s v="nicolas.hurtado@scansource.com"/>
    <s v="nicolas.hurtado@scansource.com"/>
    <x v="0"/>
    <n v="2"/>
    <x v="944"/>
    <x v="1078"/>
    <x v="1"/>
    <s v="Scansource Latinameirca"/>
  </r>
  <r>
    <s v="NICOLAS"/>
    <s v="JOUAN"/>
    <s v="nicolasj@imagofrance.com"/>
    <s v="nicolasj@imagofrance.com"/>
    <x v="1"/>
    <n v="0"/>
    <x v="12"/>
    <x v="0"/>
    <x v="0"/>
    <s v="IMAGO FRANCE"/>
  </r>
  <r>
    <s v="Nicolas"/>
    <s v="Juarez"/>
    <s v="juarezn@newtechsolutions.com.ar"/>
    <s v="juarezn@newtechsolutions.com.ar"/>
    <x v="1"/>
    <n v="2"/>
    <x v="733"/>
    <x v="980"/>
    <x v="1"/>
    <s v="Newtech Solutions"/>
  </r>
  <r>
    <s v="Nicolas"/>
    <s v="Lane"/>
    <s v="nic.lane@joys.com"/>
    <s v="nic.lane@joys.com"/>
    <x v="1"/>
    <n v="0"/>
    <x v="147"/>
    <x v="132"/>
    <x v="1"/>
    <s v="Joys Production Services"/>
  </r>
  <r>
    <s v="Nicolas"/>
    <s v="Martinez"/>
    <s v="martinezn@isncom.com"/>
    <s v="martinezn@isncom.com"/>
    <x v="0"/>
    <n v="0"/>
    <x v="593"/>
    <x v="386"/>
    <x v="1"/>
    <s v="ISN Comunication"/>
  </r>
  <r>
    <s v="NICOLAS"/>
    <s v="POULAIN"/>
    <s v="n.poulain@tiptel.fr"/>
    <s v="n.poulain@tiptel.fr"/>
    <x v="0"/>
    <n v="1"/>
    <x v="210"/>
    <x v="131"/>
    <x v="1"/>
    <s v="TIPTEL"/>
  </r>
  <r>
    <s v="Nicolas"/>
    <s v="Quiroga"/>
    <s v="nquiroga@hansa.com.bo"/>
    <s v="nquiroga@hansa.com.bo"/>
    <x v="0"/>
    <n v="2"/>
    <x v="608"/>
    <x v="1315"/>
    <x v="1"/>
    <s v="HANSA LTDA"/>
  </r>
  <r>
    <s v="Nicolas"/>
    <s v="Santoro"/>
    <s v="Nicolas.Santoro@avispl.com"/>
    <s v="Nicolas.Santoro@avispl.com"/>
    <x v="0"/>
    <n v="1"/>
    <x v="556"/>
    <x v="746"/>
    <x v="1"/>
    <s v="AVI-SPL"/>
  </r>
  <r>
    <s v="Nicolas"/>
    <s v="Simonazzi"/>
    <s v="nicolas.simonazzi@telindus.fr"/>
    <s v="nicolas.simonazzi@telindus.fr"/>
    <x v="1"/>
    <n v="1"/>
    <x v="657"/>
    <x v="948"/>
    <x v="1"/>
    <s v="Telindus France"/>
  </r>
  <r>
    <s v="Nicolas"/>
    <s v="Wernicke"/>
    <s v="nicolas.wernicke@siemens.com"/>
    <s v="nicolas.wernicke@siemens.com"/>
    <x v="0"/>
    <n v="0"/>
    <x v="334"/>
    <x v="451"/>
    <x v="1"/>
    <s v="Siemens"/>
  </r>
  <r>
    <s v="Nicolau"/>
    <s v="Silva"/>
    <s v="nicolau@endev.com.br"/>
    <s v="nicolau@endev.com.br"/>
    <x v="1"/>
    <n v="4"/>
    <x v="265"/>
    <x v="213"/>
    <x v="1"/>
    <s v="Estratosfera Digital Informática e Serviços Ltda."/>
  </r>
  <r>
    <s v="Nicole"/>
    <s v="Auger"/>
    <s v="nicole.auger@albertahealthservices.ca"/>
    <s v="nicole.auger@albertahealthservices.ca"/>
    <x v="1"/>
    <n v="0"/>
    <x v="795"/>
    <x v="0"/>
    <x v="0"/>
    <s v="Alberta Health Services"/>
  </r>
  <r>
    <s v="Nicole"/>
    <s v="Birdwell"/>
    <s v="nmbirdwe@intercall.com"/>
    <s v="nmbirdwe@intercall.com"/>
    <x v="1"/>
    <n v="1"/>
    <x v="636"/>
    <x v="0"/>
    <x v="0"/>
    <s v="InterCall"/>
  </r>
  <r>
    <s v="NICOLE"/>
    <s v="BRETT"/>
    <s v="nicole.brett@team.telstra.com"/>
    <s v="nicole.brett@team.telstra.com"/>
    <x v="0"/>
    <n v="2"/>
    <x v="12"/>
    <x v="855"/>
    <x v="1"/>
    <s v="Telstra Corporation Limited"/>
  </r>
  <r>
    <s v="NICOLE"/>
    <s v="DESMARAIS"/>
    <s v="ndesmara@amherst1.com"/>
    <s v="ndesmara@amherst1.com"/>
    <x v="1"/>
    <n v="0"/>
    <x v="12"/>
    <x v="0"/>
    <x v="0"/>
    <s v="Amherst Technologies"/>
  </r>
  <r>
    <s v="Nicole"/>
    <s v="Hage"/>
    <s v="nhage@telovations.com"/>
    <s v="nhage@telovations.com"/>
    <x v="1"/>
    <n v="0"/>
    <x v="13"/>
    <x v="0"/>
    <x v="0"/>
    <s v="Telovations"/>
  </r>
  <r>
    <s v="Nicole"/>
    <s v="Hawkyard"/>
    <s v="nicole.dinnage@bt.com"/>
    <s v="nicole.dinnage@bt.com"/>
    <x v="1"/>
    <n v="1"/>
    <x v="504"/>
    <x v="0"/>
    <x v="0"/>
    <s v="BT Group EMEA"/>
  </r>
  <r>
    <s v="Nicole"/>
    <s v="Jubie"/>
    <s v="njubie@gbh.com"/>
    <s v="njubie@gbh.com"/>
    <x v="1"/>
    <n v="4"/>
    <x v="174"/>
    <x v="595"/>
    <x v="1"/>
    <s v="GBH Communications, Inc."/>
  </r>
  <r>
    <s v="Nicole"/>
    <s v="Manges"/>
    <s v="nmanges@advance2000.com"/>
    <s v="nmanges@advance2000.com"/>
    <x v="1"/>
    <n v="0"/>
    <x v="264"/>
    <x v="0"/>
    <x v="0"/>
    <s v="Advance 2000, Inc."/>
  </r>
  <r>
    <s v="NICOLE"/>
    <s v="RHOADS"/>
    <s v="nrhoads@ivccommunications.com"/>
    <s v="nrhoads@ivccommunications.com"/>
    <x v="1"/>
    <n v="2"/>
    <x v="12"/>
    <x v="0"/>
    <x v="0"/>
    <s v="IVC Ann Arbor, Inc."/>
  </r>
  <r>
    <s v="Nicole"/>
    <s v="Roberts"/>
    <s v="nroberts@a1teletronics.com"/>
    <s v="nroberts@a1teletronics.com"/>
    <x v="1"/>
    <n v="0"/>
    <x v="15"/>
    <x v="0"/>
    <x v="0"/>
    <s v="A1Teletronics Inc"/>
  </r>
  <r>
    <s v="Nicole"/>
    <s v="Schlapman"/>
    <s v="nicole.schlapman@rmmsolutions.com"/>
    <s v="nicole.schlapman@rmmsolutions.com"/>
    <x v="0"/>
    <n v="1"/>
    <x v="323"/>
    <x v="1053"/>
    <x v="1"/>
    <s v="RMM Solutions"/>
  </r>
  <r>
    <s v="Nicole"/>
    <s v="Sin Whai Leong"/>
    <s v="nsinwha@tstt.co.tt"/>
    <s v="nsinwha@tstt.co.tt"/>
    <x v="1"/>
    <n v="5"/>
    <x v="298"/>
    <x v="289"/>
    <x v="1"/>
    <s v="Telecommunication Services of Trinidad and Tobago"/>
  </r>
  <r>
    <s v="NICOLE"/>
    <s v="VASQUEZ"/>
    <s v="nicole.vasquez@saville.co.uk"/>
    <s v="nicole.vasquez@saville.co.uk"/>
    <x v="0"/>
    <n v="3"/>
    <x v="524"/>
    <x v="1013"/>
    <x v="1"/>
    <s v="SAVILLE AUDIO VISUAL"/>
  </r>
  <r>
    <s v="Nicole"/>
    <s v="Wong"/>
    <s v="Nicole.HY.Wong@pccw.com"/>
    <s v="Nicole.HY.Wong@pccw.com"/>
    <x v="1"/>
    <n v="1"/>
    <x v="606"/>
    <x v="955"/>
    <x v="1"/>
    <s v="PCCW HKT Limited"/>
  </r>
  <r>
    <s v="Nicole"/>
    <s v="Zak"/>
    <s v="nzak@verticomm.net"/>
    <s v="nzak@verticomm.net"/>
    <x v="1"/>
    <n v="0"/>
    <x v="406"/>
    <x v="0"/>
    <x v="0"/>
    <s v="Verticomm Technologies, Inc."/>
  </r>
  <r>
    <s v="NICOLET"/>
    <s v="VINCENT"/>
    <s v="vincent.nicolet@sicontact.fr"/>
    <s v="vincent.nicolet@sicontact.fr"/>
    <x v="0"/>
    <n v="0"/>
    <x v="636"/>
    <x v="405"/>
    <x v="1"/>
    <s v="SI CONTACT"/>
  </r>
  <r>
    <s v="Nicos"/>
    <s v="Nicolaides"/>
    <s v="n.nicolaides@lgcom.net"/>
    <s v="n.nicolaides@lgcom.net"/>
    <x v="1"/>
    <n v="1"/>
    <x v="762"/>
    <x v="1092"/>
    <x v="1"/>
    <s v="Logicom Solutions"/>
  </r>
  <r>
    <s v="Nidhu"/>
    <s v="Gangatharan"/>
    <s v="ngangatharan@btas.com.au"/>
    <s v="ngangatharan@btas.com.au"/>
    <x v="0"/>
    <n v="0"/>
    <x v="350"/>
    <x v="656"/>
    <x v="1"/>
    <s v="BTAS"/>
  </r>
  <r>
    <s v="Niek"/>
    <s v="Meuffels"/>
    <s v="nmeuffels@mainport.nl"/>
    <s v="nmeuffels@mainport.nl"/>
    <x v="1"/>
    <n v="17"/>
    <x v="69"/>
    <x v="1102"/>
    <x v="1"/>
    <s v="MainPort"/>
  </r>
  <r>
    <s v="Niel"/>
    <s v="Ryan"/>
    <s v="niel.ryan@bt.com"/>
    <s v="niel.ryan@bt.com"/>
    <x v="1"/>
    <n v="0"/>
    <x v="1109"/>
    <x v="0"/>
    <x v="0"/>
    <s v="BT Conferencing"/>
  </r>
  <r>
    <s v="Niels"/>
    <s v="Cassens"/>
    <s v="niels.cassens@alex-gmbh.de"/>
    <s v="niels.cassens@alex-gmbh.de"/>
    <x v="0"/>
    <n v="2"/>
    <x v="33"/>
    <x v="153"/>
    <x v="1"/>
    <s v="Dealer"/>
  </r>
  <r>
    <s v="Niels"/>
    <s v="Damkaer"/>
    <s v="nd@avfusion.dk"/>
    <s v="nd@avfusion.dk"/>
    <x v="0"/>
    <n v="0"/>
    <x v="305"/>
    <x v="87"/>
    <x v="1"/>
    <s v="Avfusion"/>
  </r>
  <r>
    <s v="Niels"/>
    <s v="Damkaer"/>
    <s v="nid@ddd.as"/>
    <s v="nid@ddd.as"/>
    <x v="0"/>
    <n v="0"/>
    <x v="241"/>
    <x v="1001"/>
    <x v="1"/>
    <s v="Dansk Data Display"/>
  </r>
  <r>
    <s v="Niels"/>
    <s v="De Backer"/>
    <s v="Niels.de.backer@be.easynet.net"/>
    <s v="Niels.de.backer@be.easynet.net"/>
    <x v="0"/>
    <n v="0"/>
    <x v="1018"/>
    <x v="854"/>
    <x v="1"/>
    <s v="Easynet"/>
  </r>
  <r>
    <s v="Niels"/>
    <s v="Ramsing"/>
    <s v="nielsr@secdatacom.dk"/>
    <s v="nielsr@secdatacom.dk"/>
    <x v="0"/>
    <n v="1"/>
    <x v="721"/>
    <x v="273"/>
    <x v="1"/>
    <s v="SEC DataCom"/>
  </r>
  <r>
    <s v="Niels"/>
    <s v="Rugaard"/>
    <s v="delete_nru@dansk-data-display.dk"/>
    <s v="delete_nru@dansk-data-display.dk"/>
    <x v="0"/>
    <n v="0"/>
    <x v="1074"/>
    <x v="493"/>
    <x v="1"/>
    <s v="Dask Data Display"/>
  </r>
  <r>
    <s v="Niels"/>
    <s v="Rugaard"/>
    <s v="nru@solutors.com"/>
    <s v="nru@solutors.com"/>
    <x v="1"/>
    <n v="28"/>
    <x v="64"/>
    <x v="162"/>
    <x v="1"/>
    <s v="Solutors A/S"/>
  </r>
  <r>
    <s v="Niels"/>
    <s v="van der Avoird"/>
    <s v="Niels.van.der.avoird@mk2.nl"/>
    <s v="Niels.van.der.avoird@mk2.nl"/>
    <x v="1"/>
    <n v="0"/>
    <x v="589"/>
    <x v="55"/>
    <x v="1"/>
    <s v="MK2 Audiovisueel"/>
  </r>
  <r>
    <s v="Nieto"/>
    <s v="García"/>
    <s v="jefe.ventas@masscomm.info"/>
    <s v="jefe.ventas@masscomm.info"/>
    <x v="0"/>
    <n v="2"/>
    <x v="950"/>
    <x v="1286"/>
    <x v="1"/>
    <s v="MASSCOMM"/>
  </r>
  <r>
    <s v="Nieto"/>
    <s v="Luaces"/>
    <s v="pnieto@unitronics.es"/>
    <s v="pnieto@unitronics.es"/>
    <x v="1"/>
    <n v="0"/>
    <x v="178"/>
    <x v="237"/>
    <x v="1"/>
    <s v="Unitronics Comunicaciones"/>
  </r>
  <r>
    <s v="Nigel"/>
    <s v="Ash"/>
    <s v="niash@tstt.co.tt"/>
    <s v="niash@tstt.co.tt"/>
    <x v="1"/>
    <n v="0"/>
    <x v="93"/>
    <x v="784"/>
    <x v="1"/>
    <s v="Telecommunication Services of Trinidad &amp; Tobago"/>
  </r>
  <r>
    <s v="nigel"/>
    <s v="bradshaw"/>
    <s v="nigel.bradshaw@excellgroup.com"/>
    <s v="nigel.bradshaw@excellgroup.com"/>
    <x v="1"/>
    <n v="0"/>
    <x v="303"/>
    <x v="0"/>
    <x v="0"/>
    <s v="excell group"/>
  </r>
  <r>
    <s v="Nigel"/>
    <s v="Chand"/>
    <s v="nigelc@microserve.ca"/>
    <s v="nigelc@microserve.ca"/>
    <x v="1"/>
    <n v="2"/>
    <x v="969"/>
    <x v="205"/>
    <x v="1"/>
    <s v="Microserve"/>
  </r>
  <r>
    <s v="Nigel"/>
    <s v="Clark"/>
    <s v="nigel_clark@commander.com"/>
    <s v="nigel_clark@commander.com"/>
    <x v="0"/>
    <n v="1"/>
    <x v="234"/>
    <x v="274"/>
    <x v="1"/>
    <s v="Commander"/>
  </r>
  <r>
    <s v="Nigel"/>
    <s v="Dean"/>
    <s v="technical@wssteele.com"/>
    <s v="technical@wssteele.com"/>
    <x v="1"/>
    <n v="0"/>
    <x v="1027"/>
    <x v="0"/>
    <x v="0"/>
    <s v="WS Steele"/>
  </r>
  <r>
    <s v="Nigel"/>
    <s v="Garcia"/>
    <s v="ngarcia@tstt.co.tt"/>
    <s v="ngarcia@tstt.co.tt"/>
    <x v="1"/>
    <n v="0"/>
    <x v="864"/>
    <x v="1024"/>
    <x v="1"/>
    <s v="TSTT"/>
  </r>
  <r>
    <s v="NIGEL"/>
    <s v="JEFFERYS"/>
    <s v="nigel_jefferys@nsc.net.au"/>
    <s v="nigel_jefferys@nsc.net.au"/>
    <x v="1"/>
    <n v="0"/>
    <x v="12"/>
    <x v="0"/>
    <x v="0"/>
    <s v="NSC"/>
  </r>
  <r>
    <s v="Nigel"/>
    <s v="Lee"/>
    <s v="nlee@primustel.com.au"/>
    <s v="nlee@primustel.com.au"/>
    <x v="0"/>
    <n v="0"/>
    <x v="1007"/>
    <x v="577"/>
    <x v="1"/>
    <s v="Primus Telecom"/>
  </r>
  <r>
    <s v="Nigel"/>
    <s v="Lomas"/>
    <s v="nigel.lomas@shiftf7.com"/>
    <s v="nigel.lomas@shiftf7.com"/>
    <x v="1"/>
    <n v="0"/>
    <x v="1043"/>
    <x v="0"/>
    <x v="0"/>
    <s v="Shift F7"/>
  </r>
  <r>
    <s v="Nigel"/>
    <s v="Smith"/>
    <s v="nigel.smith@direct-visual.com"/>
    <s v="nigel.smith@direct-visual.com"/>
    <x v="1"/>
    <n v="0"/>
    <x v="795"/>
    <x v="935"/>
    <x v="1"/>
    <s v="Direct Visual Limited"/>
  </r>
  <r>
    <s v="Nigel"/>
    <s v="Stables"/>
    <s v="nstables@mavco.com"/>
    <s v="nstables@mavco.com"/>
    <x v="1"/>
    <n v="0"/>
    <x v="200"/>
    <x v="0"/>
    <x v="0"/>
    <s v="MAVCO"/>
  </r>
  <r>
    <s v="NIGEL"/>
    <s v="STREETER"/>
    <s v="deleted_nigel.streeter@team.telstra.com.au"/>
    <s v="deleted_nigel.streeter@team.telstra.com.au"/>
    <x v="0"/>
    <n v="0"/>
    <x v="12"/>
    <x v="0"/>
    <x v="0"/>
    <s v="Telstra Corporation Limited"/>
  </r>
  <r>
    <s v="Nigel"/>
    <s v="Streeter"/>
    <s v="nigel.streeter@team.telstra.com"/>
    <s v="nigel.streeter@team.telstra.com"/>
    <x v="0"/>
    <n v="6"/>
    <x v="212"/>
    <x v="266"/>
    <x v="1"/>
    <s v="Telstra"/>
  </r>
  <r>
    <s v="Nihat"/>
    <s v="Caf"/>
    <s v="nihat.caf@guverciniletisim.com"/>
    <s v="nihat.caf@guverciniletisim.com"/>
    <x v="0"/>
    <n v="1"/>
    <x v="393"/>
    <x v="426"/>
    <x v="1"/>
    <s v="Guvercin Iletisim"/>
  </r>
  <r>
    <s v="Nihit"/>
    <s v="Tandon"/>
    <s v="nihit.tandon@airtel.in"/>
    <s v="nihit.tandon@airtel.in"/>
    <x v="1"/>
    <n v="0"/>
    <x v="179"/>
    <x v="0"/>
    <x v="0"/>
    <s v="Bharti Airtel Ltd"/>
  </r>
  <r>
    <s v="Nik"/>
    <s v="Kopp"/>
    <s v="nkopp@govconnection.com"/>
    <s v="nkopp@govconnection.com"/>
    <x v="1"/>
    <n v="4"/>
    <x v="110"/>
    <x v="380"/>
    <x v="1"/>
    <s v="Govconnection"/>
  </r>
  <r>
    <s v="Nike"/>
    <s v="Belikov"/>
    <s v="nike@top-tek.ru"/>
    <s v="nike@top-tek.ru"/>
    <x v="1"/>
    <n v="0"/>
    <x v="723"/>
    <x v="155"/>
    <x v="1"/>
    <s v="Top-Technologies"/>
  </r>
  <r>
    <s v="niket"/>
    <s v="singh"/>
    <s v="deleted_niket@primasonic.com"/>
    <s v="deleted_niket@primasonic.com"/>
    <x v="0"/>
    <n v="0"/>
    <x v="26"/>
    <x v="216"/>
    <x v="1"/>
    <s v="Primasonic  Systems Pvt Ltd"/>
  </r>
  <r>
    <s v="Niket"/>
    <s v="Singh"/>
    <s v="niket@primasonic.com"/>
    <s v="niket@primasonic.com"/>
    <x v="1"/>
    <n v="2"/>
    <x v="265"/>
    <x v="955"/>
    <x v="1"/>
    <s v="Primasonic Systems(P)ltd"/>
  </r>
  <r>
    <s v="Nikhil"/>
    <s v="Date"/>
    <s v="ndate@primustel.com.au"/>
    <s v="ndate@primustel.com.au"/>
    <x v="0"/>
    <n v="2"/>
    <x v="162"/>
    <x v="1164"/>
    <x v="1"/>
    <s v="Primus"/>
  </r>
  <r>
    <s v="Nikhil"/>
    <s v="Premarajan"/>
    <s v="nikhilp@asnet.co.nz"/>
    <s v="nikhilp@asnet.co.nz"/>
    <x v="1"/>
    <n v="4"/>
    <x v="965"/>
    <x v="1110"/>
    <x v="1"/>
    <s v="Asnet Technologies Ltd"/>
  </r>
  <r>
    <s v="niki"/>
    <s v="hidekazu"/>
    <s v="niki@allied-telesis.co.jp"/>
    <s v="niki@allied-telesis.co.jp"/>
    <x v="1"/>
    <n v="2"/>
    <x v="31"/>
    <x v="115"/>
    <x v="1"/>
    <s v="Allied Telesis. K.K."/>
  </r>
  <r>
    <s v="NIKI"/>
    <s v="RAPANOS"/>
    <s v="nrapanos@glenbriar.com"/>
    <s v="nrapanos@glenbriar.com"/>
    <x v="1"/>
    <n v="1"/>
    <x v="12"/>
    <x v="0"/>
    <x v="0"/>
    <s v="Glenbriar Technologies Inc."/>
  </r>
  <r>
    <s v="Niki"/>
    <s v="van der Perk"/>
    <s v="nvanderperk@gotele.com"/>
    <s v="nvanderperk@gotele.com"/>
    <x v="1"/>
    <n v="0"/>
    <x v="635"/>
    <x v="92"/>
    <x v="1"/>
    <s v="GO TELECOM B.V."/>
  </r>
  <r>
    <s v="Nikil"/>
    <s v="Kidia"/>
    <s v="n.kidia@videopro.com.au"/>
    <s v="n.kidia@videopro.com.au"/>
    <x v="1"/>
    <n v="2"/>
    <x v="600"/>
    <x v="1047"/>
    <x v="1"/>
    <s v="Videopro"/>
  </r>
  <r>
    <s v="Nikita"/>
    <s v="Katrich"/>
    <s v="nikita.katrich@orange-ftgroup.com"/>
    <s v="nikita.katrich@orange-ftgroup.com"/>
    <x v="1"/>
    <n v="0"/>
    <x v="165"/>
    <x v="275"/>
    <x v="1"/>
    <s v="Orange Business Services, Russia &amp; CIS"/>
  </r>
  <r>
    <s v="Nikita"/>
    <s v="Kochergin"/>
    <s v="n_kochergin@step.ru"/>
    <s v="n_kochergin@step.ru"/>
    <x v="1"/>
    <n v="0"/>
    <x v="285"/>
    <x v="538"/>
    <x v="1"/>
    <s v="STEP LOGIC"/>
  </r>
  <r>
    <s v="Niklas"/>
    <s v="Ileklint"/>
    <s v="niklas.ileklint@qd.se"/>
    <s v="niklas.ileklint@qd.se"/>
    <x v="1"/>
    <n v="0"/>
    <x v="249"/>
    <x v="0"/>
    <x v="0"/>
    <s v="QD IT-Partner AB"/>
  </r>
  <r>
    <s v="Niklaus"/>
    <s v="Bachsteffel"/>
    <s v="niklaus.bachsteffel@orange-ftgroup.com"/>
    <s v="niklaus.bachsteffel@orange-ftgroup.com"/>
    <x v="0"/>
    <n v="1"/>
    <x v="607"/>
    <x v="521"/>
    <x v="1"/>
    <s v="Sales and Marketing"/>
  </r>
  <r>
    <s v="Nikol"/>
    <s v="Mlinko"/>
    <s v="nikolm@dvsweb.com"/>
    <s v="nikolm@dvsweb.com"/>
    <x v="0"/>
    <n v="2"/>
    <x v="608"/>
    <x v="1071"/>
    <x v="1"/>
    <s v="Digital Voice Systems"/>
  </r>
  <r>
    <s v="Nikolaos"/>
    <s v="Botsios"/>
    <s v="nbotsios@ntplus.de"/>
    <s v="nbotsios@ntplus.de"/>
    <x v="0"/>
    <n v="0"/>
    <x v="182"/>
    <x v="249"/>
    <x v="1"/>
    <s v="NTplus"/>
  </r>
  <r>
    <s v="Nikolay"/>
    <s v="An"/>
    <s v="nikan@vektor.kz"/>
    <s v="nikan@vektor.kz"/>
    <x v="1"/>
    <n v="2"/>
    <x v="148"/>
    <x v="689"/>
    <x v="1"/>
    <s v="Video Vektor"/>
  </r>
  <r>
    <s v="Nikolay"/>
    <s v="Ishukov"/>
    <s v="ishukov@mobilon.ru"/>
    <s v="ishukov@mobilon.ru"/>
    <x v="0"/>
    <n v="5"/>
    <x v="991"/>
    <x v="414"/>
    <x v="1"/>
    <s v="Mobilon"/>
  </r>
  <r>
    <s v="Nikolay"/>
    <s v="Ivanov"/>
    <s v="nivanov@amt.ru"/>
    <s v="nivanov@amt.ru"/>
    <x v="1"/>
    <n v="10"/>
    <x v="241"/>
    <x v="429"/>
    <x v="1"/>
    <s v="AMT-Group"/>
  </r>
  <r>
    <s v="Nikolay"/>
    <s v="Kursky"/>
    <s v="kursky@nvg.ru"/>
    <s v="kursky@nvg.ru"/>
    <x v="1"/>
    <n v="3"/>
    <x v="217"/>
    <x v="344"/>
    <x v="1"/>
    <s v="NvisionGroup"/>
  </r>
  <r>
    <s v="Nikolay"/>
    <s v="Larionov"/>
    <s v="larionov@ti-systems.ru"/>
    <s v="larionov@ti-systems.ru"/>
    <x v="1"/>
    <n v="0"/>
    <x v="513"/>
    <x v="503"/>
    <x v="1"/>
    <s v="TI Systems"/>
  </r>
  <r>
    <s v="Nikolay"/>
    <s v="Marchuk"/>
    <s v="mns@tritel.ua"/>
    <s v="mns@tritel.ua"/>
    <x v="0"/>
    <n v="7"/>
    <x v="1066"/>
    <x v="1112"/>
    <x v="1"/>
    <s v="Tritel"/>
  </r>
  <r>
    <s v="Nikolay"/>
    <s v="Popkov"/>
    <s v="NPopkov@nvg.ru"/>
    <s v="NPopkov@nvg.ru"/>
    <x v="1"/>
    <n v="0"/>
    <x v="479"/>
    <x v="843"/>
    <x v="1"/>
    <s v="NVisionGroup"/>
  </r>
  <r>
    <s v="Nikolay"/>
    <s v="Prystavka"/>
    <s v="MPrystavka@sitronics.com"/>
    <s v="MPrystavka@sitronics.com"/>
    <x v="1"/>
    <n v="3"/>
    <x v="619"/>
    <x v="178"/>
    <x v="1"/>
    <s v="SITRONICS IT UKRAINE"/>
  </r>
  <r>
    <s v="Nikolay"/>
    <s v="Radev"/>
    <s v="nradev@lirex.com"/>
    <s v="nradev@lirex.com"/>
    <x v="0"/>
    <n v="0"/>
    <x v="1015"/>
    <x v="666"/>
    <x v="1"/>
    <s v="Lirex"/>
  </r>
  <r>
    <s v="Nikolay"/>
    <s v="Sologubov"/>
    <s v="ns@nwg.ru"/>
    <s v="ns@nwg.ru"/>
    <x v="0"/>
    <n v="0"/>
    <x v="120"/>
    <x v="0"/>
    <x v="0"/>
    <s v="North-West Group"/>
  </r>
  <r>
    <s v="Nikolay"/>
    <s v="Sologubov"/>
    <s v="sol@inter-neva.ru"/>
    <s v="sol@inter-neva.ru"/>
    <x v="1"/>
    <n v="2"/>
    <x v="53"/>
    <x v="0"/>
    <x v="0"/>
    <s v="INTER"/>
  </r>
  <r>
    <s v="Nikolay"/>
    <s v="Trefilov"/>
    <s v="trefilov@nvisiongroup.ru"/>
    <s v="trefilov@nvisiongroup.ru"/>
    <x v="1"/>
    <n v="9"/>
    <x v="400"/>
    <x v="429"/>
    <x v="1"/>
    <s v="NVisionGroup"/>
  </r>
  <r>
    <s v="Nikolay"/>
    <s v="Zharikov"/>
    <s v="nzharikov@avaland.ru"/>
    <s v="nzharikov@avaland.ru"/>
    <x v="1"/>
    <n v="0"/>
    <x v="437"/>
    <x v="843"/>
    <x v="1"/>
    <s v="Avaland SI"/>
  </r>
  <r>
    <s v="Nikolin"/>
    <s v="Kola"/>
    <s v="nikolin.kola@virtual-life.co.uk"/>
    <s v="nikolin.kola@virtual-life.co.uk"/>
    <x v="0"/>
    <n v="3"/>
    <x v="26"/>
    <x v="769"/>
    <x v="1"/>
    <s v="Virtual Life Ltd"/>
  </r>
  <r>
    <s v="Nikos"/>
    <s v="Markakis"/>
    <s v="DELETE_nikos.markakis@logitel.gr"/>
    <s v="DELETE_nikos.markakis@logitel.gr"/>
    <x v="0"/>
    <n v="1"/>
    <x v="201"/>
    <x v="160"/>
    <x v="1"/>
    <s v="KM LOGITEL Innovative Technologies Co."/>
  </r>
  <r>
    <s v="Nikos"/>
    <s v="Sardelianos"/>
    <s v="nls@logitel.gr"/>
    <s v="nls@logitel.gr"/>
    <x v="1"/>
    <n v="3"/>
    <x v="267"/>
    <x v="107"/>
    <x v="1"/>
    <s v="KM LOGITEL Innovative Technologies Co."/>
  </r>
  <r>
    <s v="Nil"/>
    <s v="Patel"/>
    <s v="nil.patel@bt.com"/>
    <s v="nil.patel@bt.com"/>
    <x v="1"/>
    <n v="0"/>
    <x v="763"/>
    <x v="1262"/>
    <x v="1"/>
    <s v="BT Conferencing"/>
  </r>
  <r>
    <s v="Nilam"/>
    <s v="Patel"/>
    <s v="nilam.patel@westcongroup.com.au"/>
    <s v="nilam.patel@westcongroup.com.au"/>
    <x v="1"/>
    <n v="3"/>
    <x v="56"/>
    <x v="675"/>
    <x v="1"/>
    <s v="Westcon Group"/>
  </r>
  <r>
    <s v="Nilanjan"/>
    <s v="Datta"/>
    <s v="pdatta@cportsolutions.com"/>
    <s v="pdatta@cportsolutions.com"/>
    <x v="1"/>
    <n v="1"/>
    <x v="921"/>
    <x v="130"/>
    <x v="1"/>
    <s v="C PORT Solutions"/>
  </r>
  <r>
    <s v="Nilanjan"/>
    <s v="Mitra"/>
    <s v="nilanjan.mitra@talbros.net"/>
    <s v="nilanjan.mitra@talbros.net"/>
    <x v="0"/>
    <n v="1"/>
    <x v="439"/>
    <x v="710"/>
    <x v="1"/>
    <s v="Talbros Technologies Pvt Ltd"/>
  </r>
  <r>
    <s v="nilasha"/>
    <s v="Ahamadon"/>
    <s v="Nahamadon@vantage.com.au"/>
    <s v="Nahamadon@vantage.com.au"/>
    <x v="0"/>
    <n v="0"/>
    <x v="796"/>
    <x v="0"/>
    <x v="0"/>
    <s v="Vantage Systems Pty Ltd"/>
  </r>
  <r>
    <s v="NILES"/>
    <s v="ZWOLAK"/>
    <s v="delete_nzwolak@groupcomm.net"/>
    <s v="delete_nzwolak@groupcomm.net"/>
    <x v="0"/>
    <n v="4"/>
    <x v="12"/>
    <x v="0"/>
    <x v="0"/>
    <s v="Office Environments of New England"/>
  </r>
  <r>
    <s v="Niles"/>
    <s v="Zwolak"/>
    <s v="zwolak@oene.com"/>
    <s v="zwolak@oene.com"/>
    <x v="0"/>
    <n v="8"/>
    <x v="636"/>
    <x v="836"/>
    <x v="1"/>
    <s v="Office Environments"/>
  </r>
  <r>
    <s v="Nilesh"/>
    <s v="Mistry"/>
    <s v="nilesh.mistry@uk.easynet.net"/>
    <s v="nilesh.mistry@uk.easynet.net"/>
    <x v="0"/>
    <n v="0"/>
    <x v="790"/>
    <x v="1496"/>
    <x v="1"/>
    <s v="Easynet Group"/>
  </r>
  <r>
    <s v="Nilima"/>
    <s v="Sharma"/>
    <s v="Nilima@telerex.com"/>
    <s v="Nilima@telerex.com"/>
    <x v="0"/>
    <n v="2"/>
    <x v="23"/>
    <x v="90"/>
    <x v="1"/>
    <s v="Telerex Communications India Pvt. Ltd."/>
  </r>
  <r>
    <s v="NILS"/>
    <s v="DEFOSSEZ"/>
    <s v="nils.defossez@alanovery.com"/>
    <s v="nils.defossez@alanovery.com"/>
    <x v="0"/>
    <n v="2"/>
    <x v="12"/>
    <x v="702"/>
    <x v="1"/>
    <s v="Asysco"/>
  </r>
  <r>
    <s v="Nilzelio"/>
    <s v="Monteiro"/>
    <s v="nilzelio.monteiro@siemens-enterprise.com"/>
    <s v="nilzelio.monteiro@siemens-enterprise.com"/>
    <x v="1"/>
    <n v="0"/>
    <x v="288"/>
    <x v="700"/>
    <x v="1"/>
    <s v="Siemens Enterprise Communication"/>
  </r>
  <r>
    <s v="Nimesh"/>
    <s v="Kumar"/>
    <s v="nimesh.sinha@teamcomputers.com"/>
    <s v="nimesh.sinha@teamcomputers.com"/>
    <x v="0"/>
    <n v="0"/>
    <x v="47"/>
    <x v="586"/>
    <x v="1"/>
    <s v="Team Computers Pvt Ltd"/>
  </r>
  <r>
    <s v="NIMMAGADDA"/>
    <s v="PRASAD"/>
    <s v="nsprasad@totalacs.com"/>
    <s v="nsprasad@totalacs.com"/>
    <x v="0"/>
    <n v="5"/>
    <x v="12"/>
    <x v="0"/>
    <x v="0"/>
    <s v="Total Presentation Devices Private Limited"/>
  </r>
  <r>
    <s v="Nina"/>
    <s v="Abraham"/>
    <s v="ninaa@convergedsystems.com"/>
    <s v="ninaa@convergedsystems.com"/>
    <x v="1"/>
    <n v="0"/>
    <x v="699"/>
    <x v="0"/>
    <x v="0"/>
    <s v="Converged Communication Systems"/>
  </r>
  <r>
    <s v="Nina"/>
    <s v="Duncan"/>
    <s v="nina@trc-montana.com"/>
    <s v="nina@trc-montana.com"/>
    <x v="1"/>
    <n v="0"/>
    <x v="511"/>
    <x v="178"/>
    <x v="1"/>
    <s v="TRC Solutions Inc"/>
  </r>
  <r>
    <s v="Nina"/>
    <s v="Smith"/>
    <s v="nina@astersmith.com"/>
    <s v="nina@astersmith.com"/>
    <x v="1"/>
    <n v="2"/>
    <x v="397"/>
    <x v="560"/>
    <x v="1"/>
    <s v="Astersmith, LLC"/>
  </r>
  <r>
    <s v="NINAD"/>
    <s v="SATAM"/>
    <s v="service@cosmospl.com"/>
    <s v="service@cosmospl.com"/>
    <x v="0"/>
    <n v="8"/>
    <x v="653"/>
    <x v="77"/>
    <x v="1"/>
    <s v="COSMOS BUSINESS MACHINES"/>
  </r>
  <r>
    <s v="NINETTE"/>
    <s v="HAJJAR"/>
    <s v="nhajjar@meatel.com"/>
    <s v="nhajjar@meatel.com"/>
    <x v="1"/>
    <n v="3"/>
    <x v="12"/>
    <x v="0"/>
    <x v="0"/>
    <s v="Meatel S.A.L. Middle East Telecommunications"/>
  </r>
  <r>
    <s v="Ninh"/>
    <s v="Xuan"/>
    <s v="xuannv@fpt.com.vn"/>
    <s v="xuannv@fpt.com.vn"/>
    <x v="0"/>
    <n v="0"/>
    <x v="785"/>
    <x v="163"/>
    <x v="1"/>
    <s v="FPT Information System Company - FIS"/>
  </r>
  <r>
    <s v="Nino"/>
    <s v="Gigineishvili"/>
    <s v="nino@gbs-inc.com"/>
    <s v="nino@gbs-inc.com"/>
    <x v="0"/>
    <n v="0"/>
    <x v="89"/>
    <x v="1331"/>
    <x v="1"/>
    <s v="Global Business Solutions, Inc."/>
  </r>
  <r>
    <s v="Niraj"/>
    <s v="Somaiya"/>
    <s v="niraj.somaiya@hp.com"/>
    <s v="niraj.somaiya@hp.com"/>
    <x v="1"/>
    <n v="2"/>
    <x v="250"/>
    <x v="115"/>
    <x v="1"/>
    <s v="HP India Sales Pvt Ltd"/>
  </r>
  <r>
    <s v="Nirankush"/>
    <s v="Talwar"/>
    <s v="nirankush.talwar@talbros.net"/>
    <s v="nirankush.talwar@talbros.net"/>
    <x v="0"/>
    <n v="1"/>
    <x v="487"/>
    <x v="31"/>
    <x v="1"/>
    <s v="Talbros Technologies Pvt Ltd"/>
  </r>
  <r>
    <s v="Nirav"/>
    <s v="Bhatia"/>
    <s v="nirav.bhatia@tatatel.co.in"/>
    <s v="nirav.bhatia@tatatel.co.in"/>
    <x v="0"/>
    <n v="2"/>
    <x v="352"/>
    <x v="57"/>
    <x v="1"/>
    <s v="TATA Teleservices Ltd."/>
  </r>
  <r>
    <s v="Nirav"/>
    <s v="Desai"/>
    <s v="nirav.desai@reachcall.com"/>
    <s v="nirav.desai@reachcall.com"/>
    <x v="1"/>
    <n v="1"/>
    <x v="280"/>
    <x v="895"/>
    <x v="1"/>
    <s v="REACH Call, Inc."/>
  </r>
  <r>
    <s v="Nirut"/>
    <s v="Janyatham"/>
    <s v="nirut@comnet-team.com"/>
    <s v="nirut@comnet-team.com"/>
    <x v="0"/>
    <n v="2"/>
    <x v="1055"/>
    <x v="1083"/>
    <x v="1"/>
    <s v="Comnet Co., Ltd"/>
  </r>
  <r>
    <s v="nisarg"/>
    <s v="shah"/>
    <s v="nshah@gstes.com"/>
    <s v="nshah@gstes.com"/>
    <x v="1"/>
    <n v="1"/>
    <x v="826"/>
    <x v="72"/>
    <x v="1"/>
    <s v="GST Inc"/>
  </r>
  <r>
    <s v="Nishida"/>
    <s v="Yasuo"/>
    <s v="nishida.yasuo@jp.panasonic.com"/>
    <s v="nishida.yasuo@jp.panasonic.com"/>
    <x v="0"/>
    <n v="0"/>
    <x v="58"/>
    <x v="500"/>
    <x v="1"/>
    <s v="Panasonic Corporation"/>
  </r>
  <r>
    <s v="nishimuro"/>
    <s v="kunihiko"/>
    <s v="kunihiko.nishimuro@otsuka-shokai.co.jp"/>
    <s v="kunihiko.nishimuro@otsuka-shokai.co.jp"/>
    <x v="0"/>
    <n v="2"/>
    <x v="292"/>
    <x v="832"/>
    <x v="1"/>
    <s v="Otsuka Corporation"/>
  </r>
  <r>
    <s v="Nita"/>
    <s v="Putnam"/>
    <s v="nitaputnam@esitsd.com"/>
    <s v="nitaputnam@esitsd.com"/>
    <x v="1"/>
    <n v="0"/>
    <x v="434"/>
    <x v="0"/>
    <x v="0"/>
    <s v="Executive Systems, Inc."/>
  </r>
  <r>
    <s v="Niti"/>
    <s v="Torsathienporn"/>
    <s v="niti@zenithcomp.co.th"/>
    <s v="niti@zenithcomp.co.th"/>
    <x v="0"/>
    <n v="2"/>
    <x v="483"/>
    <x v="1002"/>
    <x v="1"/>
    <s v="zenithcomp"/>
  </r>
  <r>
    <s v="Nitin"/>
    <s v="Agarwal"/>
    <s v="nitin.agarwal@hp.com"/>
    <s v="nitin.agarwal@hp.com"/>
    <x v="1"/>
    <n v="2"/>
    <x v="248"/>
    <x v="432"/>
    <x v="1"/>
    <s v="Hewlett-Packard India"/>
  </r>
  <r>
    <s v="Nitin"/>
    <s v="Agrawal"/>
    <s v="nitin.agrawal@paragon.co.in"/>
    <s v="nitin.agrawal@paragon.co.in"/>
    <x v="0"/>
    <n v="0"/>
    <x v="459"/>
    <x v="188"/>
    <x v="1"/>
    <s v="Paragon Business Solutions Ltd."/>
  </r>
  <r>
    <s v="NITIN"/>
    <s v="JOSHI"/>
    <s v="deleted_sachin.kumar@hclinfinet.net"/>
    <s v="deleted_sachin.kumar@hclinfinet.net"/>
    <x v="0"/>
    <n v="0"/>
    <x v="12"/>
    <x v="0"/>
    <x v="0"/>
    <s v="HCL Infinet Ltd"/>
  </r>
  <r>
    <s v="Nitin"/>
    <s v="Vig"/>
    <s v="nitin.vig@siemens.com"/>
    <s v="nitin.vig@siemens.com"/>
    <x v="0"/>
    <n v="0"/>
    <x v="87"/>
    <x v="85"/>
    <x v="1"/>
    <s v="Siemens"/>
  </r>
  <r>
    <s v="nivine"/>
    <s v="Zein Eddine"/>
    <s v="nivinez@icc.com.lb"/>
    <s v="nivinez@icc.com.lb"/>
    <x v="0"/>
    <n v="1"/>
    <x v="69"/>
    <x v="965"/>
    <x v="1"/>
    <s v="ICC"/>
  </r>
  <r>
    <s v="Niyi"/>
    <s v="Omotoyinbo"/>
    <s v="nomotoyinbo@intellitsolutions.com"/>
    <s v="nomotoyinbo@intellitsolutions.com"/>
    <x v="0"/>
    <n v="0"/>
    <x v="668"/>
    <x v="276"/>
    <x v="1"/>
    <s v="1ST INTELLIT SOLUTIONS LIMITED"/>
  </r>
  <r>
    <s v="Nizam"/>
    <s v="Haidary"/>
    <s v="nhaidary@aptela.com"/>
    <s v="nhaidary@aptela.com"/>
    <x v="0"/>
    <n v="2"/>
    <x v="388"/>
    <x v="895"/>
    <x v="1"/>
    <s v="VoIP Telecommunications"/>
  </r>
  <r>
    <s v="Njabulo"/>
    <s v="Mlotshwa"/>
    <s v="njabulom@omegadigital.co.za"/>
    <s v="njabulom@omegadigital.co.za"/>
    <x v="1"/>
    <n v="5"/>
    <x v="521"/>
    <x v="843"/>
    <x v="1"/>
    <s v="Omega Digital Technologies"/>
  </r>
  <r>
    <s v="Nkosana"/>
    <s v="Makhaya"/>
    <s v="nkosanam@omegadigital.co.za"/>
    <s v="nkosanam@omegadigital.co.za"/>
    <x v="1"/>
    <n v="4"/>
    <x v="688"/>
    <x v="391"/>
    <x v="1"/>
    <s v="Omega Digital Technologies"/>
  </r>
  <r>
    <s v="nkosinathi"/>
    <s v="mnisi"/>
    <s v="Nkosinathi.Mnisi@vcontractor.co.za"/>
    <s v="Nkosinathi.Mnisi@vcontractor.co.za"/>
    <x v="1"/>
    <n v="4"/>
    <x v="229"/>
    <x v="170"/>
    <x v="1"/>
    <s v="Dimension Data"/>
  </r>
  <r>
    <s v="Nkosingiphile Themba Powell"/>
    <s v="Tshabalala"/>
    <s v="thembat@omegadigital.co.za"/>
    <s v="thembat@omegadigital.co.za"/>
    <x v="1"/>
    <n v="2"/>
    <x v="688"/>
    <x v="177"/>
    <x v="1"/>
    <s v="Omega Digital Technologies"/>
  </r>
  <r>
    <s v="N'mai Lamine"/>
    <s v="Kaba"/>
    <s v="lamin.kevin@ipmcghana.com"/>
    <s v="lamin.kevin@ipmcghana.com"/>
    <x v="1"/>
    <n v="1"/>
    <x v="784"/>
    <x v="483"/>
    <x v="1"/>
    <s v="IPMC"/>
  </r>
  <r>
    <s v="Noah"/>
    <s v="Ban"/>
    <s v="noah@dvsweb.com"/>
    <s v="noah@dvsweb.com"/>
    <x v="0"/>
    <n v="0"/>
    <x v="36"/>
    <x v="1156"/>
    <x v="1"/>
    <s v="Digital Voice Systems, Inc."/>
  </r>
  <r>
    <s v="Noah"/>
    <s v="Keimach"/>
    <s v="keimach@oene.com"/>
    <s v="keimach@oene.com"/>
    <x v="1"/>
    <n v="6"/>
    <x v="238"/>
    <x v="115"/>
    <x v="1"/>
    <s v="Office Environments of New England"/>
  </r>
  <r>
    <s v="Noble"/>
    <s v="Crawford"/>
    <s v="ncrawford@ccsprojects.com"/>
    <s v="ncrawford@ccsprojects.com"/>
    <x v="1"/>
    <n v="1"/>
    <x v="1028"/>
    <x v="597"/>
    <x v="1"/>
    <s v="CCS"/>
  </r>
  <r>
    <s v="Noboru"/>
    <s v="Ozaki"/>
    <s v="ozaki@nttpc.co.jp"/>
    <s v="ozaki@nttpc.co.jp"/>
    <x v="0"/>
    <n v="1"/>
    <x v="540"/>
    <x v="437"/>
    <x v="1"/>
    <s v="NTTPC Communications,Inc."/>
  </r>
  <r>
    <s v="Nobu"/>
    <s v="Takanashi"/>
    <s v="n-takanashi@princeton.co.jp"/>
    <s v="n-takanashi@princeton.co.jp"/>
    <x v="1"/>
    <n v="2"/>
    <x v="254"/>
    <x v="0"/>
    <x v="0"/>
    <s v="Princeton Technology"/>
  </r>
  <r>
    <s v="Nobuhiro"/>
    <s v="Hosohara"/>
    <s v="nobuhiro.hosohara@tm.softbank.co.jp"/>
    <s v="nobuhiro.hosohara@tm.softbank.co.jp"/>
    <x v="0"/>
    <n v="3"/>
    <x v="1007"/>
    <x v="480"/>
    <x v="1"/>
    <s v="softbank telecom"/>
  </r>
  <r>
    <s v="Nobuhiro"/>
    <s v="Masuhira"/>
    <s v="masuhira.nobuhiro@jp.panasonic.com"/>
    <s v="masuhira.nobuhiro@jp.panasonic.com"/>
    <x v="0"/>
    <n v="1"/>
    <x v="1091"/>
    <x v="817"/>
    <x v="1"/>
    <s v="Panasonic Corporation"/>
  </r>
  <r>
    <s v="NOBUHIRO"/>
    <s v="TAKAGI"/>
    <s v="takagi.nobuhiro@hidec.co.jp"/>
    <s v="takagi.nobuhiro@hidec.co.jp"/>
    <x v="1"/>
    <n v="6"/>
    <x v="12"/>
    <x v="0"/>
    <x v="0"/>
    <s v="hidecsystems co,ltd"/>
  </r>
  <r>
    <s v="Nobukazu"/>
    <s v="Suetsugu"/>
    <s v="n-suetsugu@princeton.co.jp"/>
    <s v="n-suetsugu@princeton.co.jp"/>
    <x v="1"/>
    <n v="2"/>
    <x v="1"/>
    <x v="0"/>
    <x v="0"/>
    <s v="Princeton Technology Ltd.,"/>
  </r>
  <r>
    <s v="Nobutaka"/>
    <s v="Kusachi"/>
    <s v="kusachi.nobutaka@hitachi-cnet.com"/>
    <s v="kusachi.nobutaka@hitachi-cnet.com"/>
    <x v="1"/>
    <n v="0"/>
    <x v="772"/>
    <x v="0"/>
    <x v="0"/>
    <s v="Hitachi Cable Networks"/>
  </r>
  <r>
    <s v="Nobutoshi"/>
    <s v="Takahashi"/>
    <s v="nobutoshi_takahashi@kokuyo.co.jp"/>
    <s v="nobutoshi_takahashi@kokuyo.co.jp"/>
    <x v="1"/>
    <n v="0"/>
    <x v="213"/>
    <x v="0"/>
    <x v="0"/>
    <s v="KOKUYO S&amp;T Co.,Ltd."/>
  </r>
  <r>
    <s v="Noe"/>
    <s v="Garcia"/>
    <s v="ngarcia@avaya.com"/>
    <s v="ngarcia@avaya.com"/>
    <x v="0"/>
    <n v="0"/>
    <x v="533"/>
    <x v="403"/>
    <x v="1"/>
    <s v="Avaya"/>
  </r>
  <r>
    <s v="Noe"/>
    <s v="Jarville"/>
    <s v="noe.jarville@orange-ftgroup.com"/>
    <s v="noe.jarville@orange-ftgroup.com"/>
    <x v="1"/>
    <n v="2"/>
    <x v="178"/>
    <x v="126"/>
    <x v="1"/>
    <s v="Orange Business Services"/>
  </r>
  <r>
    <s v="Noel"/>
    <s v="Burke"/>
    <s v="n.burke@foresightav.com"/>
    <s v="n.burke@foresightav.com"/>
    <x v="1"/>
    <n v="0"/>
    <x v="1058"/>
    <x v="0"/>
    <x v="0"/>
    <s v="Foresight Audio Visual Ltd"/>
  </r>
  <r>
    <s v="NOEL"/>
    <s v="DOHERTY"/>
    <s v="noel.doherty@sas.co.uk"/>
    <s v="noel.doherty@sas.co.uk"/>
    <x v="0"/>
    <n v="3"/>
    <x v="12"/>
    <x v="702"/>
    <x v="1"/>
    <s v="SAS Business Group Ltd"/>
  </r>
  <r>
    <s v="Noel"/>
    <s v="Garcia"/>
    <s v="Noel.Garcia@voncomminc.com"/>
    <s v="Noel.Garcia@voncomminc.com"/>
    <x v="0"/>
    <n v="0"/>
    <x v="628"/>
    <x v="775"/>
    <x v="1"/>
    <s v="Von Communications"/>
  </r>
  <r>
    <s v="NOEL"/>
    <s v="HUTCHINSON"/>
    <s v="noel@lineartron.co.uk"/>
    <s v="noel@lineartron.co.uk"/>
    <x v="0"/>
    <n v="2"/>
    <x v="12"/>
    <x v="696"/>
    <x v="1"/>
    <s v="Lineartron cabling systems ltd"/>
  </r>
  <r>
    <s v="noel"/>
    <s v="johnson"/>
    <s v="noel@pcbahamas.com"/>
    <s v="noel@pcbahamas.com"/>
    <x v="0"/>
    <n v="4"/>
    <x v="531"/>
    <x v="134"/>
    <x v="1"/>
    <s v="PC Consultants Ltd"/>
  </r>
  <r>
    <s v="noel"/>
    <s v="rondina"/>
    <s v="nrondina@ati.com.ph"/>
    <s v="nrondina@ati.com.ph"/>
    <x v="1"/>
    <n v="1"/>
    <x v="160"/>
    <x v="1427"/>
    <x v="1"/>
    <s v="American Technologies, Inc"/>
  </r>
  <r>
    <s v="Noel"/>
    <s v="Sofley"/>
    <s v="noel@getclearav.co.uk"/>
    <s v="noel@getclearav.co.uk"/>
    <x v="0"/>
    <n v="1"/>
    <x v="168"/>
    <x v="882"/>
    <x v="1"/>
    <s v="Clearview"/>
  </r>
  <r>
    <s v="Noel"/>
    <s v="Sutherland"/>
    <s v="nsutherland@isncom.com"/>
    <s v="nsutherland@isncom.com"/>
    <x v="0"/>
    <n v="1"/>
    <x v="593"/>
    <x v="644"/>
    <x v="1"/>
    <s v="Isn Telcom"/>
  </r>
  <r>
    <s v="noel"/>
    <s v="young"/>
    <s v="noel.young@bell.ca"/>
    <s v="noel.young@bell.ca"/>
    <x v="1"/>
    <n v="1"/>
    <x v="186"/>
    <x v="655"/>
    <x v="1"/>
    <s v="Bell"/>
  </r>
  <r>
    <s v="Noelan"/>
    <s v="Naicker"/>
    <s v="Noelan.Naicker@za.didata.com"/>
    <s v="Noelan.Naicker@za.didata.com"/>
    <x v="0"/>
    <n v="0"/>
    <x v="938"/>
    <x v="921"/>
    <x v="1"/>
    <s v="dimension data"/>
  </r>
  <r>
    <s v="Noelene"/>
    <s v="Johnson"/>
    <s v="noelene.johnson@za.didata.com"/>
    <s v="noelene.johnson@za.didata.com"/>
    <x v="0"/>
    <n v="0"/>
    <x v="35"/>
    <x v="642"/>
    <x v="1"/>
    <s v="Dimension Data"/>
  </r>
  <r>
    <s v="Noelle"/>
    <s v="Liker"/>
    <s v="Nliker@logicsharkconsulting.com"/>
    <s v="Nliker@logicsharkconsulting.com"/>
    <x v="1"/>
    <n v="2"/>
    <x v="250"/>
    <x v="392"/>
    <x v="1"/>
    <s v="LogicShark Consulting"/>
  </r>
  <r>
    <s v="Noemi"/>
    <s v="Abarca Rojas"/>
    <s v="nabarca@sictel.com"/>
    <s v="nabarca@sictel.com"/>
    <x v="1"/>
    <n v="0"/>
    <x v="434"/>
    <x v="309"/>
    <x v="1"/>
    <s v="Expertos en Computo y Comunicaciones SA de CV"/>
  </r>
  <r>
    <s v="Noerjanto"/>
    <s v="Noerjanto"/>
    <s v="nnoerjanto@hp.com"/>
    <s v="nnoerjanto@hp.com"/>
    <x v="1"/>
    <n v="0"/>
    <x v="465"/>
    <x v="970"/>
    <x v="1"/>
    <s v="TS"/>
  </r>
  <r>
    <s v="Noli"/>
    <s v="Noveza"/>
    <s v="nnoveza@medu.net.sa"/>
    <s v="nnoveza@medu.net.sa"/>
    <x v="0"/>
    <n v="0"/>
    <x v="426"/>
    <x v="1408"/>
    <x v="1"/>
    <s v="MeduNet"/>
  </r>
  <r>
    <s v="Nombre"/>
    <s v="Apellido"/>
    <s v="nombre@empresa.com.mx"/>
    <s v="nombre@empresa.com.mx"/>
    <x v="1"/>
    <n v="0"/>
    <x v="759"/>
    <x v="0"/>
    <x v="0"/>
    <s v="Anixter"/>
  </r>
  <r>
    <s v="Nome"/>
    <s v="Lakin"/>
    <s v="nlakin@318.com"/>
    <s v="nlakin@318.com"/>
    <x v="1"/>
    <n v="0"/>
    <x v="192"/>
    <x v="0"/>
    <x v="0"/>
    <s v="318, Inc."/>
  </r>
  <r>
    <s v="nonato"/>
    <s v="dendiego"/>
    <s v="ddntechnicians@btc.com.sa"/>
    <s v="ddntechnicians@btc.com.sa"/>
    <x v="1"/>
    <n v="0"/>
    <x v="833"/>
    <x v="0"/>
    <x v="0"/>
    <s v="BTC"/>
  </r>
  <r>
    <s v="Noor"/>
    <s v="Chowdhury"/>
    <s v="noor@securecloudsolutions.com"/>
    <s v="noor@securecloudsolutions.com"/>
    <x v="0"/>
    <n v="2"/>
    <x v="226"/>
    <x v="889"/>
    <x v="1"/>
    <s v="SCS"/>
  </r>
  <r>
    <s v="NOOR"/>
    <s v="FARIDI"/>
    <s v="noor.faridi@ne.com.pk"/>
    <s v="noor.faridi@ne.com.pk"/>
    <x v="0"/>
    <n v="0"/>
    <x v="12"/>
    <x v="523"/>
    <x v="1"/>
    <s v="National Engineers"/>
  </r>
  <r>
    <s v="Noppadon"/>
    <s v="Kowawerasit"/>
    <s v="noppadon.k@g-able.com"/>
    <s v="noppadon.k@g-able.com"/>
    <x v="1"/>
    <n v="2"/>
    <x v="718"/>
    <x v="195"/>
    <x v="1"/>
    <s v="The Communication Solution"/>
  </r>
  <r>
    <s v="noppanid"/>
    <s v="tipburee"/>
    <s v="noppanid@comnet-team.com"/>
    <s v="noppanid@comnet-team.com"/>
    <x v="0"/>
    <n v="0"/>
    <x v="802"/>
    <x v="862"/>
    <x v="1"/>
    <s v="Comnet"/>
  </r>
  <r>
    <s v="Nora"/>
    <s v="Leon"/>
    <s v="nora.leon@anixter.com"/>
    <s v="nora.leon@anixter.com"/>
    <x v="1"/>
    <n v="0"/>
    <x v="618"/>
    <x v="0"/>
    <x v="0"/>
    <s v="Anixter"/>
  </r>
  <r>
    <s v="Nora"/>
    <s v="Martinez"/>
    <s v="noramartinez@vpintegral.com"/>
    <s v="noramartinez@vpintegral.com"/>
    <x v="1"/>
    <n v="0"/>
    <x v="679"/>
    <x v="0"/>
    <x v="0"/>
    <s v="Videoproyeccion Integral, S.A de C.V."/>
  </r>
  <r>
    <s v="Nora"/>
    <s v="Rinke"/>
    <s v="nora.rinke@scansourcecommunications.com"/>
    <s v="nora.rinke@scansourcecommunications.com"/>
    <x v="0"/>
    <n v="0"/>
    <x v="834"/>
    <x v="241"/>
    <x v="1"/>
    <s v="ScanSource Communications"/>
  </r>
  <r>
    <s v="Norbert"/>
    <s v="Bakker"/>
    <s v="nbakker@gotele.com"/>
    <s v="nbakker@gotele.com"/>
    <x v="0"/>
    <n v="7"/>
    <x v="493"/>
    <x v="877"/>
    <x v="1"/>
    <s v="GO Telecom BV"/>
  </r>
  <r>
    <s v="Norbert"/>
    <s v="Dizon"/>
    <s v="norbert_dizon@jjsea.com"/>
    <s v="norbert_dizon@jjsea.com"/>
    <x v="0"/>
    <n v="2"/>
    <x v="1055"/>
    <x v="0"/>
    <x v="0"/>
    <s v="Jebsen &amp; Jessen Communcations (P) Inc"/>
  </r>
  <r>
    <s v="Norbert"/>
    <s v="Hahn"/>
    <s v="norbert.hahn@pamunich.de"/>
    <s v="norbert.hahn@pamunich.de"/>
    <x v="0"/>
    <n v="3"/>
    <x v="472"/>
    <x v="43"/>
    <x v="1"/>
    <s v="PA Elektronik GmbH"/>
  </r>
  <r>
    <s v="Norbert"/>
    <s v="Hahn"/>
    <s v="norbert.hahn@vitec.de"/>
    <s v="norbert.hahn@vitec.de"/>
    <x v="0"/>
    <n v="2"/>
    <x v="12"/>
    <x v="1200"/>
    <x v="1"/>
    <s v="Vitec GmbH"/>
  </r>
  <r>
    <s v="Norbert"/>
    <s v="Langenfeld"/>
    <s v="nlangenfeld@actebispeacock.de"/>
    <s v="nlangenfeld@actebispeacock.de"/>
    <x v="1"/>
    <n v="0"/>
    <x v="405"/>
    <x v="162"/>
    <x v="1"/>
    <s v="Actebis Peacock GmbH"/>
  </r>
  <r>
    <s v="NORBERT"/>
    <s v="SNOBECK"/>
    <s v="nsnobeck@unitycom.com"/>
    <s v="nsnobeck@unitycom.com"/>
    <x v="1"/>
    <n v="0"/>
    <x v="12"/>
    <x v="0"/>
    <x v="0"/>
    <s v="IPhone, Inc."/>
  </r>
  <r>
    <s v="Norberto"/>
    <s v="Rivera"/>
    <s v="norberto.rivera@korti.com.mx"/>
    <s v="norberto.rivera@korti.com.mx"/>
    <x v="1"/>
    <n v="0"/>
    <x v="836"/>
    <x v="325"/>
    <x v="1"/>
    <s v="Soluciones Digitales de Negocio, S.A. de C.V."/>
  </r>
  <r>
    <s v="nordee"/>
    <s v="kourichi"/>
    <s v="nordeen.kourichi@eu.didata.com"/>
    <s v="nordeen.kourichi@eu.didata.com"/>
    <x v="0"/>
    <n v="1"/>
    <x v="182"/>
    <x v="1084"/>
    <x v="1"/>
    <s v="Dimension Data"/>
  </r>
  <r>
    <s v="Noreen"/>
    <s v="Almeida"/>
    <s v="noreen.almeida@mtsallstream.com"/>
    <s v="noreen.almeida@mtsallstream.com"/>
    <x v="0"/>
    <n v="0"/>
    <x v="119"/>
    <x v="621"/>
    <x v="1"/>
    <s v="MTS Allstream"/>
  </r>
  <r>
    <s v="NORIE"/>
    <s v="HASHI"/>
    <s v="norie.hashi@ntt-at.co.jp"/>
    <s v="norie.hashi@ntt-at.co.jp"/>
    <x v="1"/>
    <n v="2"/>
    <x v="12"/>
    <x v="0"/>
    <x v="0"/>
    <s v="NTT Advanced Technology Corporation"/>
  </r>
  <r>
    <s v="NORIHIRO"/>
    <s v="HONMA"/>
    <s v="honma.norihiro@jp.panasonic.com"/>
    <s v="honma.norihiro@jp.panasonic.com"/>
    <x v="0"/>
    <n v="1"/>
    <x v="1094"/>
    <x v="189"/>
    <x v="1"/>
    <s v="Panasonic Corporation"/>
  </r>
  <r>
    <s v="NORIHIRO"/>
    <s v="KAMIMURA"/>
    <s v="kamimura.norihiro@hitachi-cable.co.jp"/>
    <s v="kamimura.norihiro@hitachi-cable.co.jp"/>
    <x v="0"/>
    <n v="8"/>
    <x v="12"/>
    <x v="23"/>
    <x v="1"/>
    <s v="Hitachi Cable,Ltd."/>
  </r>
  <r>
    <s v="Noriyuki"/>
    <s v="Sasabe"/>
    <s v="noriyuki@uchida.co.jp"/>
    <s v="noriyuki@uchida.co.jp"/>
    <x v="0"/>
    <n v="0"/>
    <x v="349"/>
    <x v="210"/>
    <x v="1"/>
    <s v="UCHIDA YOKO CO.,LTD"/>
  </r>
  <r>
    <s v="NORIYUKI"/>
    <s v="SASAKI"/>
    <s v="sasaki.noriyuki@hitachi-cnet.com"/>
    <s v="sasaki.noriyuki@hitachi-cnet.com"/>
    <x v="0"/>
    <n v="5"/>
    <x v="793"/>
    <x v="403"/>
    <x v="1"/>
    <s v="Hitachi Cable Networks, Ltd."/>
  </r>
  <r>
    <s v="Norly"/>
    <s v="Rivera"/>
    <s v="norly.rivera@teledata.com.ph"/>
    <s v="norly.rivera@teledata.com.ph"/>
    <x v="0"/>
    <n v="0"/>
    <x v="603"/>
    <x v="235"/>
    <x v="1"/>
    <s v="Teledatacom Philippines Inc."/>
  </r>
  <r>
    <s v="Norm"/>
    <s v="Brandinger"/>
    <s v="norm@defero3.com"/>
    <s v="norm@defero3.com"/>
    <x v="1"/>
    <n v="0"/>
    <x v="378"/>
    <x v="224"/>
    <x v="1"/>
    <s v="Defero3"/>
  </r>
  <r>
    <s v="Norm"/>
    <s v="Griffin"/>
    <s v="normg@tops.com.au"/>
    <s v="normg@tops.com.au"/>
    <x v="0"/>
    <n v="0"/>
    <x v="369"/>
    <x v="1123"/>
    <x v="1"/>
    <s v="TOPS Integrated Technology Solutions"/>
  </r>
  <r>
    <s v="Norma"/>
    <s v="Fuentes"/>
    <s v="nfuentes@emersys.com.mx"/>
    <s v="nfuentes@emersys.com.mx"/>
    <x v="1"/>
    <n v="2"/>
    <x v="420"/>
    <x v="420"/>
    <x v="1"/>
    <s v="Emersys de Mexico S. de R. L. de C. V."/>
  </r>
  <r>
    <s v="norma"/>
    <s v="placencia"/>
    <s v="norma.placencia@latintele.com"/>
    <s v="norma.placencia@latintele.com"/>
    <x v="0"/>
    <n v="2"/>
    <x v="56"/>
    <x v="738"/>
    <x v="1"/>
    <s v="latintelecom"/>
  </r>
  <r>
    <s v="NORMA"/>
    <s v="PLACENCIA"/>
    <s v="NPLACENC@CONTRATISTAS.CODELCO.CL"/>
    <s v="NPLACENC@CONTRATISTAS.CODELCO.CL"/>
    <x v="1"/>
    <n v="0"/>
    <x v="400"/>
    <x v="0"/>
    <x v="0"/>
    <s v="LATINTELECOM"/>
  </r>
  <r>
    <s v="NORMAN"/>
    <s v="BHARGAVA"/>
    <s v="nbhargava@emea.att.com"/>
    <s v="nbhargava@emea.att.com"/>
    <x v="1"/>
    <n v="0"/>
    <x v="12"/>
    <x v="0"/>
    <x v="0"/>
    <s v="AT&amp;T Western Europe"/>
  </r>
  <r>
    <s v="Norman"/>
    <s v="Cutajar"/>
    <s v="ncutajar@computime.com.mt"/>
    <s v="ncutajar@computime.com.mt"/>
    <x v="0"/>
    <n v="2"/>
    <x v="225"/>
    <x v="197"/>
    <x v="1"/>
    <s v="Computime Ltd"/>
  </r>
  <r>
    <s v="NORMAN"/>
    <s v="DOYLE"/>
    <s v="ndoyle@hovrs.com"/>
    <s v="ndoyle@hovrs.com"/>
    <x v="1"/>
    <n v="2"/>
    <x v="12"/>
    <x v="0"/>
    <x v="0"/>
    <s v="Hands On Services, Inc"/>
  </r>
  <r>
    <s v="Norman"/>
    <s v="Eisley III"/>
    <s v="ndeiii@chilitech.net"/>
    <s v="ndeiii@chilitech.net"/>
    <x v="0"/>
    <n v="1"/>
    <x v="257"/>
    <x v="1191"/>
    <x v="1"/>
    <s v="Chilitech Internet Solutions"/>
  </r>
  <r>
    <s v="Norman"/>
    <s v="Henderson"/>
    <s v="nhenderson@itdepartment.com"/>
    <s v="nhenderson@itdepartment.com"/>
    <x v="0"/>
    <n v="0"/>
    <x v="558"/>
    <x v="38"/>
    <x v="1"/>
    <s v="The IT Department, Inc."/>
  </r>
  <r>
    <s v="Norman"/>
    <s v="Korte"/>
    <s v="norman@soundadvice.com.au"/>
    <s v="norman@soundadvice.com.au"/>
    <x v="0"/>
    <n v="1"/>
    <x v="443"/>
    <x v="159"/>
    <x v="1"/>
    <s v="SoundAdvice"/>
  </r>
  <r>
    <s v="Norman"/>
    <s v="Landerman"/>
    <s v="NormanL@net-sdsi.com"/>
    <s v="NormanL@net-sdsi.com"/>
    <x v="0"/>
    <n v="2"/>
    <x v="650"/>
    <x v="521"/>
    <x v="1"/>
    <s v="Systems Design &amp; Support, Inc."/>
  </r>
  <r>
    <s v="norman"/>
    <s v="likalamu"/>
    <s v="nlikalamu@conferencetech.com"/>
    <s v="nlikalamu@conferencetech.com"/>
    <x v="1"/>
    <n v="0"/>
    <x v="782"/>
    <x v="320"/>
    <x v="1"/>
    <s v="Conference Technologies Inc"/>
  </r>
  <r>
    <s v="Norman"/>
    <s v="Schwartz"/>
    <s v="norman.schwarts@ipt1communications.com"/>
    <s v="norman.schwarts@ipt1communications.com"/>
    <x v="1"/>
    <n v="0"/>
    <x v="166"/>
    <x v="0"/>
    <x v="0"/>
    <s v="IP T1 Communications"/>
  </r>
  <r>
    <s v="Norman"/>
    <s v="Seith"/>
    <s v="n.seith@bpd-systemtechnik.de"/>
    <s v="n.seith@bpd-systemtechnik.de"/>
    <x v="0"/>
    <n v="2"/>
    <x v="902"/>
    <x v="685"/>
    <x v="1"/>
    <s v="BPD-Systemtechnik"/>
  </r>
  <r>
    <s v="Norman"/>
    <s v="Steinberg"/>
    <s v="nsteinberg@pjssystems.com"/>
    <s v="nsteinberg@pjssystems.com"/>
    <x v="0"/>
    <n v="4"/>
    <x v="892"/>
    <x v="1273"/>
    <x v="1"/>
    <s v="PJS Systems Inc."/>
  </r>
  <r>
    <s v="Norman"/>
    <s v="Vaughan"/>
    <s v="norman.vaughan@bt.com"/>
    <s v="norman.vaughan@bt.com"/>
    <x v="1"/>
    <n v="1"/>
    <x v="504"/>
    <x v="0"/>
    <x v="0"/>
    <s v="BT Group EMEA"/>
  </r>
  <r>
    <s v="Norman"/>
    <s v="Yee"/>
    <s v="norman.yee@polycom.com"/>
    <s v="norman.yee"/>
    <x v="0"/>
    <n v="0"/>
    <x v="133"/>
    <x v="0"/>
    <x v="0"/>
    <s v="Polycom"/>
  </r>
  <r>
    <s v="Norman"/>
    <s v="Yee"/>
    <s v="norman.yee@polycom.com"/>
    <s v="normanyee@polycom.com"/>
    <x v="1"/>
    <n v="1"/>
    <x v="130"/>
    <x v="120"/>
    <x v="1"/>
    <s v="Polycom"/>
  </r>
  <r>
    <s v="NORMAND"/>
    <s v="BEAUCHAMP"/>
    <s v="normand.beauchamp@cev.ca"/>
    <s v="normand.beauchamp@cev.ca"/>
    <x v="0"/>
    <n v="2"/>
    <x v="12"/>
    <x v="609"/>
    <x v="1"/>
    <s v="CEV, Inc."/>
  </r>
  <r>
    <s v="Normand"/>
    <s v="Gaudreau"/>
    <s v="customerservice@americominc.com"/>
    <s v="customerservice@americominc.com"/>
    <x v="1"/>
    <n v="2"/>
    <x v="198"/>
    <x v="628"/>
    <x v="1"/>
    <s v="Customer Service"/>
  </r>
  <r>
    <s v="Normand"/>
    <s v="Gauthier"/>
    <s v="ngauthier@telebec.com"/>
    <s v="ngauthier@telebec.com"/>
    <x v="0"/>
    <n v="0"/>
    <x v="666"/>
    <x v="1309"/>
    <x v="1"/>
    <s v="Telebec S.E.C."/>
  </r>
  <r>
    <s v="NORRELL"/>
    <s v="GREGORY"/>
    <s v="norrell.l.gregory@lmco.com"/>
    <s v="norrell.l.gregory@lmco.com"/>
    <x v="1"/>
    <n v="1"/>
    <x v="12"/>
    <x v="0"/>
    <x v="0"/>
    <s v="Lockheed Martin (formerly Sytex)"/>
  </r>
  <r>
    <s v="NOURDINE"/>
    <s v="NOURDINE"/>
    <s v="nnaidj@trservices.fr"/>
    <s v="nnaidj@trservices.fr"/>
    <x v="1"/>
    <n v="0"/>
    <x v="624"/>
    <x v="0"/>
    <x v="0"/>
    <s v="TR SERVICES"/>
  </r>
  <r>
    <s v="Novell"/>
    <s v="Tan"/>
    <s v="novell_tan@pave.com.sg"/>
    <s v="novell_tan@pave.com.sg"/>
    <x v="1"/>
    <n v="0"/>
    <x v="688"/>
    <x v="0"/>
    <x v="0"/>
    <s v="PAVE System Pte Ltd"/>
  </r>
  <r>
    <s v="Ntembeko"/>
    <s v="Potolwana"/>
    <s v="ntembeko.potolwana@za.didata.com"/>
    <s v="ntembeko.potolwana@za.didata.com"/>
    <x v="0"/>
    <n v="2"/>
    <x v="281"/>
    <x v="1339"/>
    <x v="1"/>
    <s v="Dimension Data"/>
  </r>
  <r>
    <s v="Ntuthuko"/>
    <s v="Mazibuko"/>
    <s v="nmazibuko@teljoy.co.za"/>
    <s v="nmazibuko@teljoy.co.za"/>
    <x v="1"/>
    <n v="0"/>
    <x v="466"/>
    <x v="764"/>
    <x v="1"/>
    <s v="Teljoy Business Systems"/>
  </r>
  <r>
    <s v="Nuñez"/>
    <s v="Gutierrez"/>
    <s v="joseantonio.nunez@bt.com"/>
    <s v="joseantonio.nunez@bt.com"/>
    <x v="1"/>
    <n v="1"/>
    <x v="423"/>
    <x v="955"/>
    <x v="1"/>
    <s v="BT"/>
  </r>
  <r>
    <s v="Nuno"/>
    <s v="Benavente"/>
    <s v="nuno.benavente@lx.eacampos.pt"/>
    <s v="nuno.benavente@lx.eacampos.pt"/>
    <x v="1"/>
    <n v="3"/>
    <x v="253"/>
    <x v="79"/>
    <x v="1"/>
    <s v="Emílio de Azevedo Campos S.A."/>
  </r>
  <r>
    <s v="Nuno"/>
    <s v="Bonifácio"/>
    <s v="nuno.bonifacio@novabase.pt"/>
    <s v="nuno.bonifacio@novabase.pt"/>
    <x v="1"/>
    <n v="0"/>
    <x v="649"/>
    <x v="320"/>
    <x v="1"/>
    <s v="Novabase"/>
  </r>
  <r>
    <s v="Nuno"/>
    <s v="Casanova"/>
    <s v="nuno.casanova@nextiraone.eu"/>
    <s v="nuno.casanova@nextiraone.eu"/>
    <x v="1"/>
    <n v="2"/>
    <x v="259"/>
    <x v="924"/>
    <x v="1"/>
    <s v="NextiraOne Portugal"/>
  </r>
  <r>
    <s v="NUNO"/>
    <s v="CASQUEIRO"/>
    <s v="nuno.casqueiro@dpw.pt"/>
    <s v="nuno.casqueiro@dpw.pt"/>
    <x v="0"/>
    <n v="2"/>
    <x v="12"/>
    <x v="373"/>
    <x v="1"/>
    <s v="DPW Informatica, SA"/>
  </r>
  <r>
    <s v="Nuno"/>
    <s v="Gaspar"/>
    <s v="nuno.gaspar@fastcall.pt"/>
    <s v="nuno.gaspar@fastcall.pt"/>
    <x v="1"/>
    <n v="3"/>
    <x v="227"/>
    <x v="756"/>
    <x v="1"/>
    <s v="Fastcall"/>
  </r>
  <r>
    <s v="Nuno"/>
    <s v="Laranjo"/>
    <s v="nuno.laranjo@voxsys.com.pt"/>
    <s v="nuno.laranjo@voxsys.com.pt"/>
    <x v="1"/>
    <n v="5"/>
    <x v="1077"/>
    <x v="560"/>
    <x v="1"/>
    <s v="VOXSYS,RSCE"/>
  </r>
  <r>
    <s v="Nuno"/>
    <s v="Pedro"/>
    <s v="nuno.pedro@audium.pt"/>
    <s v="nuno.pedro@audium.pt"/>
    <x v="1"/>
    <n v="4"/>
    <x v="244"/>
    <x v="869"/>
    <x v="1"/>
    <s v="Audium"/>
  </r>
  <r>
    <s v="Nuno"/>
    <s v="Roldão"/>
    <s v="nuno.roldao@linkcom.pt"/>
    <s v="nuno.roldao@linkcom.pt"/>
    <x v="1"/>
    <n v="0"/>
    <x v="200"/>
    <x v="0"/>
    <x v="0"/>
    <s v="Linkcom"/>
  </r>
  <r>
    <s v="Nuno"/>
    <s v="Romao"/>
    <s v="nuno.romao@expandiserve.pt"/>
    <s v="nuno.romao@expandiserve.pt"/>
    <x v="0"/>
    <n v="0"/>
    <x v="837"/>
    <x v="486"/>
    <x v="1"/>
    <s v="BRIDGE - BHCS GESTO EM SADE LDA"/>
  </r>
  <r>
    <s v="Nuno"/>
    <s v="Silva"/>
    <s v="nuno.csilva@optimus.pt"/>
    <s v="nuno.csilva@optimus.pt"/>
    <x v="1"/>
    <n v="2"/>
    <x v="240"/>
    <x v="179"/>
    <x v="1"/>
    <s v="Optimus"/>
  </r>
  <r>
    <s v="Nuno"/>
    <s v="Silva"/>
    <s v="nuno.fsilva@tecnidata.pt"/>
    <s v="nuno.fsilva@tecnidata.pt"/>
    <x v="1"/>
    <n v="1"/>
    <x v="728"/>
    <x v="543"/>
    <x v="1"/>
    <s v="Tecnidata"/>
  </r>
  <r>
    <s v="Nuno"/>
    <s v="Teixeira"/>
    <s v="nteixeira@luzesom.pt"/>
    <s v="nteixeira@luzesom.pt"/>
    <x v="1"/>
    <n v="1"/>
    <x v="544"/>
    <x v="429"/>
    <x v="1"/>
    <s v="Luz e Som"/>
  </r>
  <r>
    <s v="Nuno"/>
    <s v="Venancio"/>
    <s v="nuno.venancio@cortec.pt"/>
    <s v="nuno.venancio@cortec.pt"/>
    <x v="1"/>
    <n v="4"/>
    <x v="288"/>
    <x v="1319"/>
    <x v="1"/>
    <s v="Cortec"/>
  </r>
  <r>
    <s v="Nuno"/>
    <s v="Viana"/>
    <s v="nuno.viana@capgemini.com"/>
    <s v="nuno.viana@capgemini.com"/>
    <x v="1"/>
    <n v="0"/>
    <x v="178"/>
    <x v="0"/>
    <x v="0"/>
    <s v="Capgemini"/>
  </r>
  <r>
    <s v="Nuno Alexandre"/>
    <s v="Martins"/>
    <s v="nuno.martins@fastcall.pt"/>
    <s v="nuno.martins@fastcall.pt"/>
    <x v="1"/>
    <n v="0"/>
    <x v="238"/>
    <x v="0"/>
    <x v="0"/>
    <s v="Fastcall S.A."/>
  </r>
  <r>
    <s v="Nura"/>
    <s v="Adam"/>
    <s v="nura.adam@telus.com"/>
    <s v="nura.adam@telus.com"/>
    <x v="1"/>
    <n v="0"/>
    <x v="482"/>
    <x v="0"/>
    <x v="0"/>
    <s v="Telus"/>
  </r>
  <r>
    <s v="Nurcholis"/>
    <s v="Hifna"/>
    <s v="nrhifna@inov.co.id"/>
    <s v="nrhifna@inov.co.id"/>
    <x v="0"/>
    <n v="3"/>
    <x v="223"/>
    <x v="564"/>
    <x v="1"/>
    <s v="PT. Inov Perdana Teknologi"/>
  </r>
  <r>
    <s v="Nurhan"/>
    <s v="Ozturk"/>
    <s v="nurhan.ozturk@avitec.com.tr"/>
    <s v="nurhan.ozturk@avitec.com.tr"/>
    <x v="0"/>
    <n v="6"/>
    <x v="131"/>
    <x v="232"/>
    <x v="1"/>
    <s v="Avitec"/>
  </r>
  <r>
    <s v="Nuria"/>
    <s v="Coll"/>
    <s v="nuria.coll@e-sistems.com"/>
    <s v="nuria.coll@e-sistems.com"/>
    <x v="1"/>
    <n v="0"/>
    <x v="203"/>
    <x v="0"/>
    <x v="0"/>
    <s v="Development Advanced Technology"/>
  </r>
  <r>
    <s v="Núria"/>
    <s v="Planet"/>
    <s v="nuria.planet@quarea.com"/>
    <s v="nuria.planet@quarea.com"/>
    <x v="0"/>
    <n v="3"/>
    <x v="462"/>
    <x v="508"/>
    <x v="1"/>
    <s v="QUAREA"/>
  </r>
  <r>
    <s v="Nurin Almas"/>
    <s v="Abdul Kadir"/>
    <s v="nurin@esuria.com.bn"/>
    <s v="nurin@esuria.com.bn"/>
    <x v="1"/>
    <n v="0"/>
    <x v="381"/>
    <x v="380"/>
    <x v="1"/>
    <s v="Esuria Mentari Systems Sdn Bhd"/>
  </r>
  <r>
    <s v="Nuša"/>
    <s v="Ausec"/>
    <s v="nusaa@iskrateling.si"/>
    <s v="dc@iskrateling.si"/>
    <x v="0"/>
    <n v="1"/>
    <x v="1125"/>
    <x v="265"/>
    <x v="1"/>
    <s v="Iskrateling d.o.o."/>
  </r>
  <r>
    <s v="Nuttapol"/>
    <s v="Apibansri"/>
    <s v="nuttapol@planetcomm.com"/>
    <s v="nuttapol@planetcomm.com"/>
    <x v="0"/>
    <n v="3"/>
    <x v="49"/>
    <x v="1135"/>
    <x v="1"/>
    <s v="Planet Communications Co Ltd"/>
  </r>
  <r>
    <s v="Nycole"/>
    <s v="Robinson"/>
    <s v="nrobinson@XeroxAudioVisual.com"/>
    <s v="nrobinson@XeroxAudioVisual.com"/>
    <x v="1"/>
    <n v="0"/>
    <x v="577"/>
    <x v="0"/>
    <x v="0"/>
    <s v="Xerox Audio Visual Solutions"/>
  </r>
  <r>
    <s v="Nyez"/>
    <s v="BLAGUI"/>
    <s v="n.blagui@genedis.com"/>
    <s v="n.blagui@genedis.com"/>
    <x v="1"/>
    <n v="10"/>
    <x v="826"/>
    <x v="233"/>
    <x v="1"/>
    <s v="GENEDIS"/>
  </r>
  <r>
    <s v="Nyez"/>
    <s v="Blaguy"/>
    <s v="n.blaguy@genedis.com"/>
    <s v="n.blaguy@genedis.com"/>
    <x v="1"/>
    <n v="0"/>
    <x v="448"/>
    <x v="0"/>
    <x v="0"/>
    <s v="Genedis"/>
  </r>
  <r>
    <s v="NYKKI"/>
    <s v="Lavigne"/>
    <s v="nlavigne@itdepartment.com"/>
    <s v="ncloutier@itdepartment.com"/>
    <x v="0"/>
    <n v="4"/>
    <x v="12"/>
    <x v="898"/>
    <x v="1"/>
    <s v="The IT Department Inc."/>
  </r>
  <r>
    <s v="Octavian"/>
    <s v="Klein"/>
    <s v="o.klein@vidco.de"/>
    <s v="o.klein@vidco.de"/>
    <x v="1"/>
    <n v="3"/>
    <x v="362"/>
    <x v="301"/>
    <x v="1"/>
    <s v="Vidco"/>
  </r>
  <r>
    <s v="OCTAVIO"/>
    <s v="QUINTERO"/>
    <s v="oquintero@redsicom.com"/>
    <s v="oquintero@redsicom.com"/>
    <x v="0"/>
    <n v="2"/>
    <x v="148"/>
    <x v="193"/>
    <x v="1"/>
    <s v="REDSICOM"/>
  </r>
  <r>
    <s v="Odair"/>
    <s v="Tremante"/>
    <s v="odair@solutione.com.br"/>
    <s v="odair@solutione.com.br"/>
    <x v="1"/>
    <n v="2"/>
    <x v="12"/>
    <x v="732"/>
    <x v="1"/>
    <s v="Solutione - Asirius Comércio e Serviços em T.I. LTDA"/>
  </r>
  <r>
    <s v="ODIE"/>
    <s v="MILLS"/>
    <s v="omills@udtprotia"/>
    <s v="omills@udtprotia"/>
    <x v="1"/>
    <n v="3"/>
    <x v="12"/>
    <x v="0"/>
    <x v="0"/>
    <s v="UDTprotia"/>
  </r>
  <r>
    <s v="Odunyemi"/>
    <s v="Adefurin"/>
    <s v="yemi@bolsea.net"/>
    <s v="yemi@bolsea.net"/>
    <x v="2"/>
    <n v="0"/>
    <x v="238"/>
    <x v="220"/>
    <x v="1"/>
    <s v="Bolsea Technologies Ltd."/>
  </r>
  <r>
    <s v="Oeber"/>
    <s v="Pereira"/>
    <s v="oeber.pereira@damovo.com"/>
    <s v="oeber.pereira@damovo.com"/>
    <x v="0"/>
    <n v="0"/>
    <x v="301"/>
    <x v="590"/>
    <x v="1"/>
    <s v="DAMOVO DO BRASIL S.A."/>
  </r>
  <r>
    <s v="OFIR"/>
    <s v="EVEN-BAR"/>
    <s v="oeven-bar@vantage.com.au"/>
    <s v="oeven-bar@vantage.com.au"/>
    <x v="0"/>
    <n v="0"/>
    <x v="12"/>
    <x v="0"/>
    <x v="0"/>
    <s v="Vantage Systems Pty Ltd"/>
  </r>
  <r>
    <s v="OFIR"/>
    <s v="KROO"/>
    <s v="ofir.kroo@kilchenmann.ch"/>
    <s v="ofir.kroo@kilchenmann.ch"/>
    <x v="2"/>
    <n v="7"/>
    <x v="12"/>
    <x v="0"/>
    <x v="0"/>
    <s v="Kilchenmann AG"/>
  </r>
  <r>
    <s v="OGA"/>
    <s v="AYAKO"/>
    <s v="a.oga@otsuka-shokai.co.jp"/>
    <s v="a.oga@otsuka-shokai.co.jp"/>
    <x v="0"/>
    <n v="2"/>
    <x v="12"/>
    <x v="832"/>
    <x v="1"/>
    <s v="Otsuka Corporation"/>
  </r>
  <r>
    <s v="Ognjen"/>
    <s v="Nemcic"/>
    <s v="ognjen@supranet-projekt.hr"/>
    <s v="ognjen@supranet.hr"/>
    <x v="1"/>
    <n v="15"/>
    <x v="52"/>
    <x v="388"/>
    <x v="1"/>
    <s v="Supra Net Projekt d.o.o."/>
  </r>
  <r>
    <s v="Ohmed"/>
    <s v="Hassan"/>
    <s v="ohassan@gotele.com"/>
    <s v="ohassan@gotele.com"/>
    <x v="0"/>
    <n v="7"/>
    <x v="493"/>
    <x v="741"/>
    <x v="1"/>
    <s v="GO Telecom BV"/>
  </r>
  <r>
    <s v="OIVIER"/>
    <s v="SOLTERMANN"/>
    <s v="DELETE_oltermann@tsa.ch"/>
    <s v="DELETE_oltermann@tsa.ch"/>
    <x v="0"/>
    <n v="0"/>
    <x v="12"/>
    <x v="0"/>
    <x v="0"/>
    <s v="TSA Telecom SA"/>
  </r>
  <r>
    <s v="Øivind"/>
    <s v="Midtun"/>
    <s v="o.m@avikom.no"/>
    <s v="o.m@avikom.no"/>
    <x v="1"/>
    <n v="0"/>
    <x v="784"/>
    <x v="391"/>
    <x v="1"/>
    <s v="Avikom as"/>
  </r>
  <r>
    <s v="Ojeda"/>
    <s v="Bulnes"/>
    <s v="claudio.ojeda@adaptor.cl"/>
    <s v="claudio.ojeda@adaptor.cl"/>
    <x v="1"/>
    <n v="6"/>
    <x v="33"/>
    <x v="178"/>
    <x v="1"/>
    <s v="Adaptor Chile"/>
  </r>
  <r>
    <s v="Okamoto"/>
    <s v="Sanae"/>
    <s v="Sanae.Okamoto@otsuka-shokai.co.jp"/>
    <s v="Sanae.Okamoto@otsuka-shokai.co.jp"/>
    <x v="1"/>
    <n v="3"/>
    <x v="288"/>
    <x v="1265"/>
    <x v="1"/>
    <s v="Otsuka Corporation"/>
  </r>
  <r>
    <s v="Oksana"/>
    <s v="Dubok"/>
    <s v="odubok@nevicom.ch"/>
    <s v="odubok@nevicom.ch"/>
    <x v="1"/>
    <n v="10"/>
    <x v="834"/>
    <x v="668"/>
    <x v="1"/>
    <s v="Nevicom"/>
  </r>
  <r>
    <s v="Oksana"/>
    <s v="Dubok"/>
    <s v="oksana@pointvue.com"/>
    <s v="oksana@pointvue.com"/>
    <x v="1"/>
    <n v="8"/>
    <x v="829"/>
    <x v="592"/>
    <x v="1"/>
    <s v="Pointvue"/>
  </r>
  <r>
    <s v="okumura"/>
    <s v="mitsuru"/>
    <s v="mokumur2@avc.co.jp"/>
    <s v="mokumur2@avc.co.jp"/>
    <x v="0"/>
    <n v="2"/>
    <x v="584"/>
    <x v="276"/>
    <x v="1"/>
    <s v="Audio Visual Communication Ltd"/>
  </r>
  <r>
    <s v="Ola"/>
    <s v="Edland"/>
    <s v="ola@avikom.no"/>
    <s v="ola@avikom.no"/>
    <x v="0"/>
    <n v="2"/>
    <x v="396"/>
    <x v="4"/>
    <x v="1"/>
    <s v="Avikom"/>
  </r>
  <r>
    <s v="OLAF"/>
    <s v="BELLSTEDT"/>
    <s v="olaf@thevoipconnection.com"/>
    <s v="olaf@thevoipconnection.com"/>
    <x v="0"/>
    <n v="2"/>
    <x v="12"/>
    <x v="623"/>
    <x v="1"/>
    <s v="Tourbillon Partners, LLC"/>
  </r>
  <r>
    <s v="OLAF"/>
    <s v="BIALEK"/>
    <s v="olaf.bialek@megatel.com.pl"/>
    <s v="olaf.bialek@megatel.com.pl"/>
    <x v="1"/>
    <n v="5"/>
    <x v="12"/>
    <x v="0"/>
    <x v="0"/>
    <s v="MEGATEL s.j Dariusz Swiderski, Olaf Bialek"/>
  </r>
  <r>
    <s v="Olaf"/>
    <s v="Donjak"/>
    <s v="olaf.donjak@airbus.com"/>
    <s v="olaf.donjak@airbus.com"/>
    <x v="0"/>
    <n v="3"/>
    <x v="1018"/>
    <x v="721"/>
    <x v="1"/>
    <s v="DIMENSION DATA"/>
  </r>
  <r>
    <s v="Olaf"/>
    <s v="Ruhnau"/>
    <s v="olaf.ruhnau@auvida.de"/>
    <s v="olaf.ruhnau@telindus.de"/>
    <x v="1"/>
    <n v="16"/>
    <x v="84"/>
    <x v="360"/>
    <x v="1"/>
    <s v="Telindus GmbH"/>
  </r>
  <r>
    <s v="OLAFUR"/>
    <s v="THRAINSSON"/>
    <s v="olafur@nyherji.is"/>
    <s v="olafur@nyherji.is"/>
    <x v="1"/>
    <n v="9"/>
    <x v="12"/>
    <x v="429"/>
    <x v="1"/>
    <s v="Nyherji hf"/>
  </r>
  <r>
    <s v="Olandor"/>
    <s v="Lewis"/>
    <s v="olandor.lewis@scit.com"/>
    <s v="olandor.lewis@scit.com"/>
    <x v="0"/>
    <n v="2"/>
    <x v="622"/>
    <x v="678"/>
    <x v="1"/>
    <s v="SCTEL, LLC"/>
  </r>
  <r>
    <s v="Olanrewaju"/>
    <s v="Aina"/>
    <s v="oaina@interranetworks.com"/>
    <s v="oaina@interranetworks.com"/>
    <x v="1"/>
    <n v="8"/>
    <x v="701"/>
    <x v="458"/>
    <x v="1"/>
    <s v="Interra Networks, Inc"/>
  </r>
  <r>
    <s v="OLANREWAJU"/>
    <s v="ALAO-SAMSON"/>
    <s v="lalao-samson@tesnigeria.com"/>
    <s v="lalao-samson@tesnigeria.com"/>
    <x v="0"/>
    <n v="2"/>
    <x v="12"/>
    <x v="0"/>
    <x v="0"/>
    <s v="Telnet Enterprise Systems Ltd"/>
  </r>
  <r>
    <s v="olao"/>
    <s v="cruz"/>
    <s v="ocruz@ikusi.com.mx"/>
    <s v="ocruz@ikusi.com.mx"/>
    <x v="1"/>
    <n v="0"/>
    <x v="427"/>
    <x v="0"/>
    <x v="0"/>
    <s v="IKUSI Mexico"/>
  </r>
  <r>
    <s v="Olaru"/>
    <s v="Razvan"/>
    <s v="razvan.olaru@quartzmatrix.ro"/>
    <s v="razvan.olaru@quartzmatrix.ro"/>
    <x v="1"/>
    <n v="2"/>
    <x v="166"/>
    <x v="655"/>
    <x v="1"/>
    <s v="Quartz Matrix"/>
  </r>
  <r>
    <s v="Olatunji"/>
    <s v="Dairo"/>
    <s v="odairo@vc-net.net"/>
    <s v="odairo@vc-net.net"/>
    <x v="0"/>
    <n v="3"/>
    <x v="739"/>
    <x v="353"/>
    <x v="1"/>
    <s v="vc-net"/>
  </r>
  <r>
    <s v="Olavo"/>
    <s v="Nogueira"/>
    <s v="olavo.nogueira@damovo.com"/>
    <s v="olavo.nogueira@damovo.com"/>
    <x v="1"/>
    <n v="0"/>
    <x v="948"/>
    <x v="442"/>
    <x v="1"/>
    <s v="Damovo do Brasil"/>
  </r>
  <r>
    <s v="Olayinka"/>
    <s v="Onikola"/>
    <s v="yinkaoni@otssys.com"/>
    <s v="yinkaoni@otssys.com"/>
    <x v="1"/>
    <n v="0"/>
    <x v="71"/>
    <x v="264"/>
    <x v="1"/>
    <s v="OTS Systems"/>
  </r>
  <r>
    <s v="Ole"/>
    <s v="Knudsen"/>
    <s v="ole.knudsen@de.easynet.net"/>
    <s v="ole.knudsen@de.easynet.net"/>
    <x v="1"/>
    <n v="1"/>
    <x v="90"/>
    <x v="0"/>
    <x v="0"/>
    <s v="Easynet GmbH"/>
  </r>
  <r>
    <s v="OLE"/>
    <s v="KRISTIAN"/>
    <s v="ole.kristian@bav.no"/>
    <s v="ole.kristian@bav.no"/>
    <x v="1"/>
    <n v="5"/>
    <x v="12"/>
    <x v="0"/>
    <x v="0"/>
    <s v="Bergen AV-Teknikk AS"/>
  </r>
  <r>
    <s v="Ole"/>
    <s v="Susé"/>
    <s v="ole@av-huset.dk"/>
    <s v="ole@av-huset.dk"/>
    <x v="1"/>
    <n v="1"/>
    <x v="544"/>
    <x v="174"/>
    <x v="1"/>
    <s v="AV-Huset"/>
  </r>
  <r>
    <s v="Oleg"/>
    <s v="Balyuk"/>
    <s v="oleg@bsu-usa.com"/>
    <s v="oleg@bsu-usa.com"/>
    <x v="0"/>
    <n v="2"/>
    <x v="623"/>
    <x v="829"/>
    <x v="1"/>
    <s v="Business Solutions Unlimited, Inc"/>
  </r>
  <r>
    <s v="Oleg"/>
    <s v="Berezin"/>
    <s v="oberezin@newtech.kz"/>
    <s v="oberezin@newtech.kz"/>
    <x v="1"/>
    <n v="3"/>
    <x v="30"/>
    <x v="56"/>
    <x v="1"/>
    <s v="NEWTECH DISTRIBUTION"/>
  </r>
  <r>
    <s v="Oleg"/>
    <s v="Derevenetz"/>
    <s v="oleg@int-sys.ru"/>
    <s v="oleg@int-sys.ru"/>
    <x v="1"/>
    <n v="2"/>
    <x v="202"/>
    <x v="0"/>
    <x v="0"/>
    <s v="Intellectual Systems"/>
  </r>
  <r>
    <s v="OLEG"/>
    <s v="GUGLIN"/>
    <s v="DELETE_oleg_g@stel.ru"/>
    <s v="DELETE_oleg_g@stel.ru"/>
    <x v="0"/>
    <n v="0"/>
    <x v="12"/>
    <x v="0"/>
    <x v="0"/>
    <s v="Stel Computer Systems"/>
  </r>
  <r>
    <s v="OLEG"/>
    <s v="GUGLIN"/>
    <s v="ovg@stel.ru"/>
    <s v="ovg@stel.ru"/>
    <x v="0"/>
    <n v="13"/>
    <x v="12"/>
    <x v="647"/>
    <x v="1"/>
    <s v="Stel Computer Systems"/>
  </r>
  <r>
    <s v="Oleg"/>
    <s v="Kosyak"/>
    <s v="techno@anctel.ru"/>
    <s v="techno@anctel.ru"/>
    <x v="1"/>
    <n v="0"/>
    <x v="200"/>
    <x v="177"/>
    <x v="1"/>
    <s v="ANC Tel"/>
  </r>
  <r>
    <s v="Oleg"/>
    <s v="Sarkissov"/>
    <s v="osarkissov@etgroup.ca"/>
    <s v="osarkissov@etgroup.ca"/>
    <x v="1"/>
    <n v="2"/>
    <x v="383"/>
    <x v="351"/>
    <x v="1"/>
    <s v="ET Group"/>
  </r>
  <r>
    <s v="Oleg"/>
    <s v="Sidletskiy"/>
    <s v="Oleg.Sidletskiy@galtech.kz"/>
    <s v="Oleg.Sidletskiy@galtech.kz"/>
    <x v="0"/>
    <n v="9"/>
    <x v="380"/>
    <x v="544"/>
    <x v="1"/>
    <s v="Galamdik Technologiyalar Ltd"/>
  </r>
  <r>
    <s v="Oleg"/>
    <s v="Tolmachov"/>
    <s v="oleg_tolmachov@uttc.com.ua"/>
    <s v="oleg_tolmachov@uttc.com.ua"/>
    <x v="1"/>
    <n v="15"/>
    <x v="180"/>
    <x v="391"/>
    <x v="1"/>
    <s v="UTTC"/>
  </r>
  <r>
    <s v="Oleg"/>
    <s v="Tsvetkov"/>
    <s v="Oleg.Tsvetkov@asteros.ru"/>
    <s v="Oleg.Tsvetkov@asteros.ru"/>
    <x v="1"/>
    <n v="4"/>
    <x v="486"/>
    <x v="491"/>
    <x v="1"/>
    <s v="Closed Joint Stock Company Asteros"/>
  </r>
  <r>
    <s v="Oleg"/>
    <s v="zhitsky"/>
    <s v="oleg_zhitsky@azel.net"/>
    <s v="oleg_zhitsky@azel.net"/>
    <x v="0"/>
    <n v="2"/>
    <x v="1066"/>
    <x v="232"/>
    <x v="1"/>
    <s v="AZEL"/>
  </r>
  <r>
    <s v="Oleksandr"/>
    <s v="Synytsia"/>
    <s v="ASinitsa@sitronics.com"/>
    <s v="ASinitsa@sitronics.com"/>
    <x v="1"/>
    <n v="3"/>
    <x v="978"/>
    <x v="104"/>
    <x v="1"/>
    <s v="SITRONICS IT UKRAINE"/>
  </r>
  <r>
    <s v="Olga"/>
    <s v="Babintseva"/>
    <s v="obabintseva@ocs.ru"/>
    <s v="obabintseva@ocs.ru"/>
    <x v="1"/>
    <n v="0"/>
    <x v="477"/>
    <x v="20"/>
    <x v="1"/>
    <s v="OCS Distribution"/>
  </r>
  <r>
    <s v="Olga"/>
    <s v="Rozina"/>
    <s v="orozina@ocs.ru"/>
    <s v="orozina@ocs.ru"/>
    <x v="1"/>
    <n v="0"/>
    <x v="477"/>
    <x v="20"/>
    <x v="1"/>
    <s v="OCS Distibution"/>
  </r>
  <r>
    <s v="OLGA"/>
    <s v="SANTAMARIA"/>
    <s v="osantamaria@cpi.es"/>
    <s v="osantamaria@cpi.es"/>
    <x v="1"/>
    <n v="2"/>
    <x v="12"/>
    <x v="0"/>
    <x v="0"/>
    <s v="Central de Procesos Informáticos, S.A."/>
  </r>
  <r>
    <s v="Olindo"/>
    <s v="Fioretto"/>
    <s v="olindo.fioretto@hp.com"/>
    <s v="olindo.fioretto@hp.com"/>
    <x v="0"/>
    <n v="1"/>
    <x v="406"/>
    <x v="527"/>
    <x v="1"/>
    <s v="HP"/>
  </r>
  <r>
    <s v="oliva"/>
    <s v="oliva"/>
    <s v="instalaciones@comunicacionesglobales.com"/>
    <s v="instalaciones@comunicacionesglobales.com"/>
    <x v="0"/>
    <n v="0"/>
    <x v="54"/>
    <x v="1470"/>
    <x v="1"/>
    <s v="comunicaciones globales"/>
  </r>
  <r>
    <s v="Olivan"/>
    <s v="Santos"/>
    <s v="olivan.santos@anixter.com"/>
    <s v="olivan.santos@anixter.com"/>
    <x v="0"/>
    <n v="6"/>
    <x v="526"/>
    <x v="917"/>
    <x v="1"/>
    <s v="Anixter"/>
  </r>
  <r>
    <s v="Oliver"/>
    <s v="Anchez"/>
    <s v="os@ocitea.com"/>
    <s v="os@ocitea.com"/>
    <x v="0"/>
    <n v="2"/>
    <x v="293"/>
    <x v="664"/>
    <x v="1"/>
    <s v="Asterisk'Pros"/>
  </r>
  <r>
    <s v="OLIVER"/>
    <s v="BOURS"/>
    <s v="oliver.bours@nextiraone.eu"/>
    <s v="oliver.bours@nextiraone.eu"/>
    <x v="1"/>
    <n v="5"/>
    <x v="12"/>
    <x v="618"/>
    <x v="1"/>
    <s v="NextiraOne Deutschland GmbH"/>
  </r>
  <r>
    <s v="Oliver"/>
    <s v="Fronk"/>
    <s v="ofronk@scansourcecommunications.de"/>
    <s v="ofronk@scansourcecommunications.de"/>
    <x v="1"/>
    <n v="1"/>
    <x v="492"/>
    <x v="101"/>
    <x v="1"/>
    <s v="ScanSource Communications GmbH"/>
  </r>
  <r>
    <s v="OLIVER"/>
    <s v="GUTH"/>
    <s v="guth@mvc-ag.com"/>
    <s v="guth@mvc-ag.com"/>
    <x v="0"/>
    <n v="3"/>
    <x v="12"/>
    <x v="322"/>
    <x v="1"/>
    <s v="MVC Mobile VideoCommunication GmbH"/>
  </r>
  <r>
    <s v="Oliver"/>
    <s v="Guth"/>
    <s v="oguth@mvc.de"/>
    <s v="oguth@mvc.de"/>
    <x v="0"/>
    <n v="5"/>
    <x v="880"/>
    <x v="324"/>
    <x v="1"/>
    <s v="MVC GmbH"/>
  </r>
  <r>
    <s v="oliver"/>
    <s v="hardung"/>
    <s v="hardung@avaya.com"/>
    <s v="hardung@avaya.com"/>
    <x v="0"/>
    <n v="2"/>
    <x v="536"/>
    <x v="824"/>
    <x v="1"/>
    <s v="sales"/>
  </r>
  <r>
    <s v="Oliver"/>
    <s v="Howard"/>
    <s v="oliver.howard@itfreedom.com"/>
    <s v="oliver.howard@itfreedom.com"/>
    <x v="0"/>
    <n v="1"/>
    <x v="816"/>
    <x v="911"/>
    <x v="1"/>
    <s v="IT Freedom"/>
  </r>
  <r>
    <s v="Oliver"/>
    <s v="Jancevski"/>
    <s v="oliver.jancevski@neccanada.com"/>
    <s v="oliver.jancevski@neccanada.com"/>
    <x v="1"/>
    <n v="2"/>
    <x v="415"/>
    <x v="92"/>
    <x v="1"/>
    <s v="NEC Canada"/>
  </r>
  <r>
    <s v="Oliver"/>
    <s v="Levien"/>
    <s v="olevien@com-net.de"/>
    <s v="olevien@com-net.de"/>
    <x v="1"/>
    <n v="0"/>
    <x v="477"/>
    <x v="0"/>
    <x v="0"/>
    <s v="ComNet"/>
  </r>
  <r>
    <s v="Oliver"/>
    <s v="Manhart"/>
    <s v="o.manhart@commeco.de"/>
    <s v="o.manhart@commeco.de"/>
    <x v="1"/>
    <n v="0"/>
    <x v="179"/>
    <x v="0"/>
    <x v="0"/>
    <s v="Commeco Solutions GmbH"/>
  </r>
  <r>
    <s v="Oliver"/>
    <s v="McLoughlin"/>
    <s v="olivermcloughlin@telcom.ie"/>
    <s v="olivermcloughlin@telcom.ie"/>
    <x v="0"/>
    <n v="2"/>
    <x v="851"/>
    <x v="443"/>
    <x v="1"/>
    <s v="Telcom Ltd"/>
  </r>
  <r>
    <s v="Oliver"/>
    <s v="Nacken"/>
    <s v="onacken@scansourcecommunications.de"/>
    <s v="onacken@scansourcecommunications.de"/>
    <x v="1"/>
    <n v="1"/>
    <x v="692"/>
    <x v="237"/>
    <x v="1"/>
    <s v="ScanSource Communications GmbH"/>
  </r>
  <r>
    <s v="oliver"/>
    <s v="oliver"/>
    <s v="kelly.oliver@scansource.com"/>
    <s v="kelly.oliver@scansource.com"/>
    <x v="1"/>
    <n v="0"/>
    <x v="57"/>
    <x v="0"/>
    <x v="0"/>
    <s v="scansource"/>
  </r>
  <r>
    <s v="Oliver"/>
    <s v="Poitrimol"/>
    <s v="oliverp@dynamicadvantage.com"/>
    <s v="oliverp@dynamicadvantage.com"/>
    <x v="0"/>
    <n v="2"/>
    <x v="982"/>
    <x v="579"/>
    <x v="1"/>
    <s v="Dynamic Advantage, Inc."/>
  </r>
  <r>
    <s v="Oliver"/>
    <s v="Riemoneit"/>
    <s v="oliver.riemoneit@verizonbusiness.com"/>
    <s v="oliver.riemoneit@verizonbusiness.com"/>
    <x v="1"/>
    <n v="0"/>
    <x v="834"/>
    <x v="41"/>
    <x v="1"/>
    <s v="Verizon Business"/>
  </r>
  <r>
    <s v="Oliver"/>
    <s v="Strub"/>
    <s v="oliver.strub@supravision.ch"/>
    <s v="oliver.strub@supravision.ch"/>
    <x v="1"/>
    <n v="2"/>
    <x v="280"/>
    <x v="459"/>
    <x v="1"/>
    <s v="Supravision AG"/>
  </r>
  <r>
    <s v="Oliver"/>
    <s v="Sults"/>
    <s v="oliver.sults@skarcon.eu"/>
    <s v="oliver.sults@skarcon.eu"/>
    <x v="1"/>
    <n v="3"/>
    <x v="1135"/>
    <x v="631"/>
    <x v="1"/>
    <s v="Skarcon OÜ"/>
  </r>
  <r>
    <s v="OLIVER"/>
    <s v="THOMAS"/>
    <s v="oliver.thomas@sas.co.uk"/>
    <s v="oliver.thomas@sas.co.uk"/>
    <x v="0"/>
    <n v="2"/>
    <x v="12"/>
    <x v="840"/>
    <x v="1"/>
    <s v="SAS Business Group Ltd"/>
  </r>
  <r>
    <s v="OLIVER"/>
    <s v="TONG"/>
    <s v="otong@avservices.net"/>
    <s v="otong@avservices.net"/>
    <x v="0"/>
    <n v="2"/>
    <x v="12"/>
    <x v="71"/>
    <x v="1"/>
    <s v="A.V. Services Inc."/>
  </r>
  <r>
    <s v="Oliver"/>
    <s v="Wibbe"/>
    <s v="oliver.wibbe@de.easynet.net"/>
    <s v="oliver.wibbe@de.easynet.net"/>
    <x v="0"/>
    <n v="1"/>
    <x v="558"/>
    <x v="598"/>
    <x v="1"/>
    <s v="Easynet GmbH"/>
  </r>
  <r>
    <s v="Oliverio"/>
    <s v="Ruiz"/>
    <s v="oruiz@godynacom.com"/>
    <s v="oruiz@godynacom.com"/>
    <x v="0"/>
    <n v="1"/>
    <x v="618"/>
    <x v="436"/>
    <x v="1"/>
    <s v="Dynamic Communications"/>
  </r>
  <r>
    <s v="Olivier"/>
    <s v="Bernadin"/>
    <s v="obernadin@foliateam.com"/>
    <s v="obernadin@foliateam.com"/>
    <x v="0"/>
    <n v="3"/>
    <x v="116"/>
    <x v="599"/>
    <x v="1"/>
    <s v="Foliateam"/>
  </r>
  <r>
    <s v="Olivier"/>
    <s v="Bonniec"/>
    <s v="obonniec@comiris.com"/>
    <s v="obonniec@comiris.com"/>
    <x v="1"/>
    <n v="4"/>
    <x v="721"/>
    <x v="1204"/>
    <x v="1"/>
    <s v="COMIRIS Technologies"/>
  </r>
  <r>
    <s v="OLIVIER"/>
    <s v="BRUYENDONCK"/>
    <s v="obruyendonck@fr.scc.com"/>
    <s v="obruyendonck@fr.scc.com"/>
    <x v="0"/>
    <n v="0"/>
    <x v="373"/>
    <x v="1246"/>
    <x v="1"/>
    <s v="SCC"/>
  </r>
  <r>
    <s v="OLIVIER"/>
    <s v="BRUYENDONCK"/>
    <s v="olivier.bruyendonck@airbus.com"/>
    <s v="olivier.bruyendonck@airbus.com"/>
    <x v="0"/>
    <n v="11"/>
    <x v="12"/>
    <x v="865"/>
    <x v="1"/>
    <s v="dimension data"/>
  </r>
  <r>
    <s v="Olivier"/>
    <s v="CATHERINE"/>
    <s v="olivier.catherine@nextiraone.eu"/>
    <s v="olivier.catherine@nextiraone.eu"/>
    <x v="1"/>
    <n v="1"/>
    <x v="716"/>
    <x v="660"/>
    <x v="1"/>
    <s v="NEXTIRAONE"/>
  </r>
  <r>
    <s v="Olivier"/>
    <s v="Cholet"/>
    <s v="ocholet@comiris.com"/>
    <s v="ocholet@comiris.com"/>
    <x v="1"/>
    <n v="0"/>
    <x v="477"/>
    <x v="20"/>
    <x v="1"/>
    <s v="COMIRIS"/>
  </r>
  <r>
    <s v="Olivier"/>
    <s v="Counson"/>
    <s v="olivier.counson@verizonbusiness.com"/>
    <s v="olivier.counson@verizonbusiness.com"/>
    <x v="0"/>
    <n v="0"/>
    <x v="1091"/>
    <x v="864"/>
    <x v="1"/>
    <s v="Verizon Business"/>
  </r>
  <r>
    <s v="Olivier"/>
    <s v="Dantan"/>
    <s v="odantan@ineoms.com"/>
    <s v="odantan@ineoms.com"/>
    <x v="1"/>
    <n v="0"/>
    <x v="640"/>
    <x v="0"/>
    <x v="0"/>
    <s v="Ineo Media Systems"/>
  </r>
  <r>
    <s v="Olivier"/>
    <s v="Dick"/>
    <s v="olivier.dick@perfectice.fr"/>
    <s v="olivier.dick@perfectice.fr"/>
    <x v="1"/>
    <n v="0"/>
    <x v="206"/>
    <x v="151"/>
    <x v="1"/>
    <s v="Perfectice"/>
  </r>
  <r>
    <s v="Olivier"/>
    <s v="DURGEAUD"/>
    <s v="o.durgeaud@iptelecoms.fr"/>
    <s v="o.durgeaud@iptelecoms.fr"/>
    <x v="0"/>
    <n v="1"/>
    <x v="608"/>
    <x v="1286"/>
    <x v="1"/>
    <s v="NETACOM"/>
  </r>
  <r>
    <s v="Olivier"/>
    <s v="FOCCHANERE"/>
    <s v="olivier.focchanere@orange-ftgroup.com"/>
    <s v="olivier.focchanere@orange-ftgroup.com"/>
    <x v="1"/>
    <n v="0"/>
    <x v="503"/>
    <x v="0"/>
    <x v="0"/>
    <s v="Orange Business Services"/>
  </r>
  <r>
    <s v="Olivier"/>
    <s v="GUILLERMIN"/>
    <s v="o.guillermin@ageda.ch"/>
    <s v="o.guillermin@ageda.ch"/>
    <x v="1"/>
    <n v="1"/>
    <x v="12"/>
    <x v="0"/>
    <x v="0"/>
    <s v="Ageda"/>
  </r>
  <r>
    <s v="Olivier"/>
    <s v="Jantin"/>
    <s v="olivier.jantin@triaxe.com"/>
    <s v="olivier.jantin@triaxe.com"/>
    <x v="1"/>
    <n v="0"/>
    <x v="549"/>
    <x v="1075"/>
    <x v="1"/>
    <s v="Triaxe"/>
  </r>
  <r>
    <s v="Olivier"/>
    <s v="Jean-Marie"/>
    <s v="olivierjm@g2j.com"/>
    <s v="olivierjm@g2j.com"/>
    <x v="0"/>
    <n v="1"/>
    <x v="94"/>
    <x v="805"/>
    <x v="1"/>
    <s v="G2J"/>
  </r>
  <r>
    <s v="Olivier"/>
    <s v="Kunz"/>
    <s v="o.kunz@suprag.ch"/>
    <s v="o.kunz@suprag.ch"/>
    <x v="1"/>
    <n v="0"/>
    <x v="855"/>
    <x v="1286"/>
    <x v="1"/>
    <s v="Suprag AG"/>
  </r>
  <r>
    <s v="Olivier"/>
    <s v="LANDREVIE"/>
    <s v="o.landrevie@genedis.com"/>
    <s v="o.landrevie@genedis.com"/>
    <x v="1"/>
    <n v="3"/>
    <x v="382"/>
    <x v="33"/>
    <x v="1"/>
    <s v="GENEDIS ISI"/>
  </r>
  <r>
    <s v="Olivier"/>
    <s v="Luyindula"/>
    <s v="Oluyindula@tncii.com"/>
    <s v="Oluyindula@tncii.com"/>
    <x v="0"/>
    <n v="0"/>
    <x v="145"/>
    <x v="1129"/>
    <x v="1"/>
    <s v="TNCI"/>
  </r>
  <r>
    <s v="Olivier"/>
    <s v="Marcour"/>
    <s v="oma@etilux.be"/>
    <s v="oma@etilux.be"/>
    <x v="1"/>
    <n v="2"/>
    <x v="496"/>
    <x v="98"/>
    <x v="1"/>
    <s v="Etilux"/>
  </r>
  <r>
    <s v="Olivier"/>
    <s v="Proffit"/>
    <s v="oproffit@idvideo.com"/>
    <s v="oproffit@idvideo.com"/>
    <x v="0"/>
    <n v="1"/>
    <x v="962"/>
    <x v="171"/>
    <x v="1"/>
    <s v="ID Video"/>
  </r>
  <r>
    <s v="Olivier"/>
    <s v="Savoie"/>
    <s v="osavoie@solotech.ca"/>
    <s v="osavoie@solotech.com"/>
    <x v="0"/>
    <n v="0"/>
    <x v="896"/>
    <x v="324"/>
    <x v="1"/>
    <s v="Solotech Inc"/>
  </r>
  <r>
    <s v="OLIVIER"/>
    <s v="SOLTERMANN"/>
    <s v="DELETE_osoltermann@tsa.ch"/>
    <s v="DELETE_osoltermann@tsa.ch"/>
    <x v="0"/>
    <n v="1"/>
    <x v="12"/>
    <x v="0"/>
    <x v="0"/>
    <s v="TSA Telecom SA"/>
  </r>
  <r>
    <s v="Olivier"/>
    <s v="Soltermann"/>
    <s v="oso@lemanvisio.ch"/>
    <s v="oso@lemanvisio.ch"/>
    <x v="0"/>
    <n v="2"/>
    <x v="834"/>
    <x v="549"/>
    <x v="1"/>
    <s v="LEMANVISIO"/>
  </r>
  <r>
    <s v="Olivier"/>
    <s v="THENAISY"/>
    <s v="olivier@othelys.fr"/>
    <s v="olivier@othelys.fr"/>
    <x v="0"/>
    <n v="0"/>
    <x v="586"/>
    <x v="917"/>
    <x v="1"/>
    <s v="OTHELYS"/>
  </r>
  <r>
    <s v="Olivier"/>
    <s v="Vasseur"/>
    <s v="olivier.vasseur@ctvsa.fr"/>
    <s v="olivier.vasseur@ctvsa.fr"/>
    <x v="0"/>
    <n v="2"/>
    <x v="545"/>
    <x v="805"/>
    <x v="1"/>
    <s v="CTV"/>
  </r>
  <r>
    <s v="Ollie"/>
    <s v="Clutterbuck"/>
    <s v="ollie@club-comms.co.uk"/>
    <s v="ollie@club-comms.co.uk"/>
    <x v="0"/>
    <n v="0"/>
    <x v="100"/>
    <x v="210"/>
    <x v="1"/>
    <s v="Club Communications"/>
  </r>
  <r>
    <s v="Ollie"/>
    <s v="Jackman"/>
    <s v="ollie.jackman@trustsystems.co.uk"/>
    <s v="ollie.jackman@trustsystems.co.uk"/>
    <x v="1"/>
    <n v="0"/>
    <x v="681"/>
    <x v="0"/>
    <x v="0"/>
    <s v="Trust Systems Ltd"/>
  </r>
  <r>
    <s v="Olli-Pekka"/>
    <s v="Halme"/>
    <s v="olli-pekka.halme@teliasonera.com"/>
    <s v="olli-pekka.halme@teliasonera.com"/>
    <x v="1"/>
    <n v="2"/>
    <x v="784"/>
    <x v="876"/>
    <x v="1"/>
    <s v="TeliaSonera Finland"/>
  </r>
  <r>
    <s v="OLLY"/>
    <s v="HENDERSON"/>
    <s v="ollyhenderson@zeroplusav.co.uk"/>
    <s v="ollyhenderson@zeroplusav.co.uk"/>
    <x v="1"/>
    <n v="1"/>
    <x v="12"/>
    <x v="0"/>
    <x v="0"/>
    <s v="Zeroplus UK Ltd"/>
  </r>
  <r>
    <s v="Olohita"/>
    <s v="Imongan"/>
    <s v="oimongan@interranetworks.com"/>
    <s v="oimongan@interranetworks.com"/>
    <x v="0"/>
    <n v="0"/>
    <x v="55"/>
    <x v="216"/>
    <x v="1"/>
    <s v="Interra Networks"/>
  </r>
  <r>
    <s v="Oluwaseun"/>
    <s v="Ajao"/>
    <s v="oluwaseun@bolsea.net"/>
    <s v="oluwaseun@bolsea.net"/>
    <x v="1"/>
    <n v="10"/>
    <x v="39"/>
    <x v="360"/>
    <x v="1"/>
    <s v="Bolsea Technologies Limited"/>
  </r>
  <r>
    <s v="Omar"/>
    <s v="Aguilar"/>
    <s v="oaguilar@hansa.com.bo"/>
    <s v="oaguilar@hansa.com.bo"/>
    <x v="1"/>
    <n v="0"/>
    <x v="444"/>
    <x v="33"/>
    <x v="1"/>
    <s v="HANSA Ltda."/>
  </r>
  <r>
    <s v="Omar"/>
    <s v="Al Charif"/>
    <s v="omar.charif@riy.btc.com.sa"/>
    <s v="omar.charif@riy.btc.com.sa"/>
    <x v="0"/>
    <n v="5"/>
    <x v="459"/>
    <x v="741"/>
    <x v="1"/>
    <s v="BTC"/>
  </r>
  <r>
    <s v="Omar"/>
    <s v="Cusce"/>
    <s v="delete_omar.cusce@anixter.com"/>
    <s v="delete_omar.cusce@anixter.com"/>
    <x v="0"/>
    <n v="0"/>
    <x v="459"/>
    <x v="492"/>
    <x v="1"/>
    <s v="Anixter"/>
  </r>
  <r>
    <s v="Omar"/>
    <s v="ELGAMAL"/>
    <s v="omar@atiwave.com"/>
    <s v="omar@atiwave.com"/>
    <x v="0"/>
    <n v="2"/>
    <x v="253"/>
    <x v="810"/>
    <x v="1"/>
    <s v="Applied Technology, Inc."/>
  </r>
  <r>
    <s v="omar"/>
    <s v="encarnacion"/>
    <s v="omar.encarnacion@qwest.com"/>
    <s v="omar.encarnacion@qwest.com"/>
    <x v="1"/>
    <n v="0"/>
    <x v="877"/>
    <x v="0"/>
    <x v="0"/>
    <s v="Qwest"/>
  </r>
  <r>
    <s v="Omar"/>
    <s v="Espinel"/>
    <s v="omar.espinel@anixter.com"/>
    <s v="omar.espinel@anixter.com"/>
    <x v="1"/>
    <n v="2"/>
    <x v="469"/>
    <x v="237"/>
    <x v="1"/>
    <s v="anixter"/>
  </r>
  <r>
    <s v="Omar"/>
    <s v="Espinosa"/>
    <s v="oespinosa@grupoverytel.com"/>
    <s v="oespinosa@grupoverytel.com"/>
    <x v="1"/>
    <n v="0"/>
    <x v="198"/>
    <x v="277"/>
    <x v="1"/>
    <s v="VERYTEL SA"/>
  </r>
  <r>
    <s v="Omar"/>
    <s v="Hernandez"/>
    <s v="ohernandez@ebd.com.gt"/>
    <s v="ohernandez@ebd.com.gt"/>
    <x v="1"/>
    <n v="0"/>
    <x v="864"/>
    <x v="0"/>
    <x v="0"/>
    <s v="Guatemala"/>
  </r>
  <r>
    <s v="Omar"/>
    <s v="Hountondji"/>
    <s v="omar@tukurutechnologies.com"/>
    <s v="Omar@tukurutechnologies.com"/>
    <x v="0"/>
    <n v="0"/>
    <x v="633"/>
    <x v="328"/>
    <x v="1"/>
    <s v="Tukuru Technologies"/>
  </r>
  <r>
    <s v="Omar"/>
    <s v="Howell"/>
    <s v="omar.howell@cwjm.cwplc.com"/>
    <s v="omar.howell@cwjm.cwplc.com"/>
    <x v="0"/>
    <n v="0"/>
    <x v="490"/>
    <x v="693"/>
    <x v="1"/>
    <s v="Cable &amp; Wireless Jamaica"/>
  </r>
  <r>
    <s v="Omar"/>
    <s v="Hussein"/>
    <s v="omar.hussein@nec.com.au"/>
    <s v="omar.hussein@nec.com.au"/>
    <x v="1"/>
    <n v="2"/>
    <x v="80"/>
    <x v="565"/>
    <x v="1"/>
    <s v="NEC Australia Pty Ltd"/>
  </r>
  <r>
    <s v="Omar"/>
    <s v="Lagaoui"/>
    <s v="omar@latco.ma"/>
    <s v="omar@latco.ma"/>
    <x v="1"/>
    <n v="1"/>
    <x v="70"/>
    <x v="445"/>
    <x v="1"/>
    <s v="Latco"/>
  </r>
  <r>
    <s v="omar"/>
    <s v="llanas"/>
    <s v="omar_llanas@nolascoav.com"/>
    <s v="omar_llanas@nolascoav.com"/>
    <x v="1"/>
    <n v="1"/>
    <x v="138"/>
    <x v="48"/>
    <x v="1"/>
    <s v="nolasco audio y video s.a."/>
  </r>
  <r>
    <s v="Omar"/>
    <s v="Maalikoum"/>
    <s v="omar.maalikoum@nl.easynet.net"/>
    <s v="omar.maalikoum@nl.easynet.net"/>
    <x v="0"/>
    <n v="1"/>
    <x v="171"/>
    <x v="1320"/>
    <x v="1"/>
    <s v="Easynet Group"/>
  </r>
  <r>
    <s v="Omar"/>
    <s v="Maalikoum"/>
    <s v="omarmaalikoum@talkandvision.com"/>
    <s v="omarmaalikoum@talkdandvision.com"/>
    <x v="1"/>
    <n v="2"/>
    <x v="871"/>
    <x v="753"/>
    <x v="1"/>
    <s v="Tal &amp; Vision"/>
  </r>
  <r>
    <s v="Omar"/>
    <s v="Maciel"/>
    <s v="omaciel@teledinamica.com.mx"/>
    <s v="omaciel@teledinamica.com.mx"/>
    <x v="0"/>
    <n v="0"/>
    <x v="224"/>
    <x v="678"/>
    <x v="1"/>
    <s v="Teledinamica Mexico S.A. de C.V."/>
  </r>
  <r>
    <s v="Omar"/>
    <s v="Mares"/>
    <s v="omares@tecmir.com.mx"/>
    <s v="omares@tecmir.com.mx"/>
    <x v="1"/>
    <n v="6"/>
    <x v="313"/>
    <x v="19"/>
    <x v="1"/>
    <s v="Tecnologia Mirifica, S.A. de C.V."/>
  </r>
  <r>
    <s v="Omar"/>
    <s v="Morales"/>
    <s v="omorales@its-omni.com"/>
    <s v="omorales@its-omni.com"/>
    <x v="0"/>
    <n v="2"/>
    <x v="614"/>
    <x v="929"/>
    <x v="1"/>
    <s v="ITS"/>
  </r>
  <r>
    <s v="Omar"/>
    <s v="Moran"/>
    <s v="omoranr@alestra.com.mx"/>
    <s v="omoranr@alestra.com.mx"/>
    <x v="1"/>
    <n v="0"/>
    <x v="723"/>
    <x v="0"/>
    <x v="0"/>
    <s v="Alestra"/>
  </r>
  <r>
    <s v="Omar"/>
    <s v="Prashad"/>
    <s v="oprashad@duocom.ca"/>
    <s v="oprashad@duocom.ca"/>
    <x v="1"/>
    <n v="1"/>
    <x v="602"/>
    <x v="195"/>
    <x v="1"/>
    <s v="Duocom Canada Inc."/>
  </r>
  <r>
    <s v="OMAR"/>
    <s v="QAWIYY"/>
    <s v="ojq@mid-atlanticdata.com"/>
    <s v="ojq@mid-atlanticdata.com"/>
    <x v="0"/>
    <n v="7"/>
    <x v="12"/>
    <x v="317"/>
    <x v="1"/>
    <s v="Mid Atlantic Data Systems, Inc."/>
  </r>
  <r>
    <s v="Omar"/>
    <s v="Sabek"/>
    <s v="omar.sabek@voicedynamix.com"/>
    <s v="omar.sabek@voicedynamix.com"/>
    <x v="0"/>
    <n v="2"/>
    <x v="608"/>
    <x v="1321"/>
    <x v="1"/>
    <s v="Voice Dynamix"/>
  </r>
  <r>
    <s v="Omar"/>
    <s v="Sueque"/>
    <s v="sueque@luxatelecom.com"/>
    <s v="sueque@luxatelecom.com"/>
    <x v="1"/>
    <n v="7"/>
    <x v="747"/>
    <x v="1473"/>
    <x v="1"/>
    <s v="Luxa Telecom, Inc."/>
  </r>
  <r>
    <s v="Omar"/>
    <s v="Zuberi"/>
    <s v="ozuberi@hirrun.com"/>
    <s v="ozuberi@hirrun.com"/>
    <x v="0"/>
    <n v="1"/>
    <x v="721"/>
    <x v="1167"/>
    <x v="1"/>
    <s v="Hirrun Technologies"/>
  </r>
  <r>
    <s v="Omeson"/>
    <s v="Naidu"/>
    <s v="deleted_omeson@brennanit.com.au"/>
    <s v="deleted_Omeson"/>
    <x v="0"/>
    <n v="1"/>
    <x v="404"/>
    <x v="190"/>
    <x v="1"/>
    <s v="Brennan IT"/>
  </r>
  <r>
    <s v="Omeson"/>
    <s v="Naidu"/>
    <s v="omeson.naidu@brennanit.com.au"/>
    <s v="omeson.naidu@brennanit.com.au"/>
    <x v="1"/>
    <n v="1"/>
    <x v="517"/>
    <x v="444"/>
    <x v="1"/>
    <s v="Brennan IT"/>
  </r>
  <r>
    <s v="Omiya"/>
    <s v="Naoto"/>
    <s v="nomiya.naoto@hitachi-cnet.com"/>
    <s v="nomiya.naoto@hitachi-cnet.com"/>
    <x v="1"/>
    <n v="1"/>
    <x v="419"/>
    <x v="0"/>
    <x v="0"/>
    <s v="Hitachi Cable"/>
  </r>
  <r>
    <s v="Omolara"/>
    <s v="Ojo"/>
    <s v="lara.ojo@redyxtechnology.com"/>
    <s v="lara.ojo@redyxtechnology.com"/>
    <x v="1"/>
    <n v="0"/>
    <x v="165"/>
    <x v="538"/>
    <x v="1"/>
    <s v="Redyx Systems Limited"/>
  </r>
  <r>
    <s v="Onder"/>
    <s v="Kapmaz"/>
    <s v="onder.kapmaz@avitec.com.tr"/>
    <s v="onder.kapmaz@avitec.com.tr"/>
    <x v="0"/>
    <n v="6"/>
    <x v="131"/>
    <x v="232"/>
    <x v="1"/>
    <s v="Avitec"/>
  </r>
  <r>
    <s v="Ondrej"/>
    <s v="Barci"/>
    <s v="ondrej.barci@contineo.sk"/>
    <s v="ondrej.barci@contineo.sk"/>
    <x v="1"/>
    <n v="8"/>
    <x v="427"/>
    <x v="195"/>
    <x v="1"/>
    <s v="Contineo"/>
  </r>
  <r>
    <s v="Ondrej"/>
    <s v="Pokorny"/>
    <s v="DELETE_op@cnc.cz"/>
    <s v="DELETE_op@cnc.cz"/>
    <x v="0"/>
    <n v="8"/>
    <x v="654"/>
    <x v="233"/>
    <x v="1"/>
    <s v="CNC Praha, s.r.o."/>
  </r>
  <r>
    <s v="Ondrej"/>
    <s v="Rybin"/>
    <s v="orybin@sic.cz"/>
    <s v="orybin@sic.cz"/>
    <x v="0"/>
    <n v="0"/>
    <x v="646"/>
    <x v="472"/>
    <x v="1"/>
    <s v="S.I.C. spol. s r.o."/>
  </r>
  <r>
    <s v="onismo"/>
    <s v="kajongwe"/>
    <s v="onismok@omegadigital.co.za"/>
    <s v="onismok@omegadigital.co.za"/>
    <x v="1"/>
    <n v="7"/>
    <x v="991"/>
    <x v="843"/>
    <x v="1"/>
    <s v="omega digital technologies"/>
  </r>
  <r>
    <s v="Ontonia"/>
    <s v="Vanlandingham"/>
    <s v="ovanlandingham@gogotech.com"/>
    <s v="ovanlandingham@gogotech.com"/>
    <x v="1"/>
    <n v="0"/>
    <x v="221"/>
    <x v="0"/>
    <x v="0"/>
    <s v="GogoTech"/>
  </r>
  <r>
    <s v="Onur"/>
    <s v="Ozcelik"/>
    <s v="onur.ozcelik@sistas.com.tr"/>
    <s v="onur.ozcelik@sistas.com.tr"/>
    <x v="1"/>
    <n v="2"/>
    <x v="798"/>
    <x v="0"/>
    <x v="0"/>
    <s v="Sistas"/>
  </r>
  <r>
    <s v="oquendo"/>
    <s v="virella"/>
    <s v="eoquendo@cortelcopr.com"/>
    <s v="eoquendo@cortelcopr.com"/>
    <x v="1"/>
    <n v="0"/>
    <x v="789"/>
    <x v="0"/>
    <x v="0"/>
    <s v="cortelco"/>
  </r>
  <r>
    <s v="Oreen"/>
    <s v="Tannen"/>
    <s v="ogoes@primustel.com.au"/>
    <s v="ogoes@primustel.com.au"/>
    <x v="0"/>
    <n v="0"/>
    <x v="435"/>
    <x v="749"/>
    <x v="1"/>
    <s v="Primus Telecommunications"/>
  </r>
  <r>
    <s v="Orel"/>
    <s v="Henry"/>
    <s v="ohenry@xeroxaudiovisual.com"/>
    <s v="ohenry@xeroxaudiovisual.com"/>
    <x v="1"/>
    <n v="3"/>
    <x v="595"/>
    <x v="631"/>
    <x v="1"/>
    <s v="SBC"/>
  </r>
  <r>
    <s v="Oren"/>
    <s v="Porat"/>
    <s v="oren.porat@hp.com"/>
    <s v="oren.porat@hp.com"/>
    <x v="1"/>
    <n v="0"/>
    <x v="676"/>
    <x v="0"/>
    <x v="0"/>
    <s v="HP"/>
  </r>
  <r>
    <s v="ORESTES"/>
    <s v="LEAL"/>
    <s v="orestes.leal@mahvla.com.br"/>
    <s v="orestes.leal@mahvla.com.br"/>
    <x v="1"/>
    <n v="0"/>
    <x v="124"/>
    <x v="0"/>
    <x v="0"/>
    <s v="Mahvla Telecomm"/>
  </r>
  <r>
    <s v="Oriol"/>
    <s v="Constanti"/>
    <s v="oriol@unitronics.es"/>
    <s v="oriol@unitronics.es"/>
    <x v="0"/>
    <n v="9"/>
    <x v="455"/>
    <x v="133"/>
    <x v="1"/>
    <s v="UNITRONICS"/>
  </r>
  <r>
    <s v="Orla"/>
    <s v="McGuniess"/>
    <s v="Orla.McGuinness@datapoint.com"/>
    <s v="Orla.McGuinness@datapoint.com"/>
    <x v="1"/>
    <n v="0"/>
    <x v="244"/>
    <x v="0"/>
    <x v="0"/>
    <s v="Datapoint"/>
  </r>
  <r>
    <s v="orlando"/>
    <s v="havlicek"/>
    <s v="orlando.havlicek@avisys.com"/>
    <s v="orlando.havlicek@avisys.com"/>
    <x v="1"/>
    <n v="0"/>
    <x v="641"/>
    <x v="0"/>
    <x v="0"/>
    <s v="AVI SYSTEMS"/>
  </r>
  <r>
    <s v="orlando"/>
    <s v="perez"/>
    <s v="orlando@downetworks.com"/>
    <s v="orlando@downetworks.com"/>
    <x v="0"/>
    <n v="0"/>
    <x v="930"/>
    <x v="956"/>
    <x v="1"/>
    <s v="Dow Management Inc"/>
  </r>
  <r>
    <s v="Orlando"/>
    <s v="Pinilla"/>
    <s v="orlando.pinilla@fibratel.com"/>
    <s v="orlando.pinilla@fibratel.com"/>
    <x v="1"/>
    <n v="2"/>
    <x v="437"/>
    <x v="179"/>
    <x v="1"/>
    <s v="FIBRATEL S.L."/>
  </r>
  <r>
    <s v="Orlando"/>
    <s v="Vazquez"/>
    <s v="ovazquez@nuvox.com"/>
    <s v="ovazquez@nuvox.com"/>
    <x v="0"/>
    <n v="2"/>
    <x v="783"/>
    <x v="846"/>
    <x v="1"/>
    <s v="Nuvox"/>
  </r>
  <r>
    <s v="Orrie"/>
    <s v="Holmen"/>
    <s v="oholmen@pad.com"/>
    <s v="oholmen@pad.com"/>
    <x v="0"/>
    <n v="2"/>
    <x v="69"/>
    <x v="918"/>
    <x v="1"/>
    <s v="P.A. Dominguez, Inc"/>
  </r>
  <r>
    <s v="ORSTELL"/>
    <s v="BARNETT"/>
    <s v="orstell.barnett@eds.com"/>
    <s v="orstell.barnett@eds.com"/>
    <x v="0"/>
    <n v="0"/>
    <x v="12"/>
    <x v="0"/>
    <x v="0"/>
    <s v="Electronic Data Systems"/>
  </r>
  <r>
    <s v="Osa"/>
    <s v="Igbenokun"/>
    <s v="osai@dynamicadvantage.com"/>
    <s v="osai@dynamicadvantage.com"/>
    <x v="0"/>
    <n v="2"/>
    <x v="897"/>
    <x v="579"/>
    <x v="1"/>
    <s v="Dynamic Advantage, Inc."/>
  </r>
  <r>
    <s v="Osama"/>
    <s v="Ammar"/>
    <s v="oammar@computime.com.mt"/>
    <s v="oammar@computime.com.mt"/>
    <x v="1"/>
    <n v="2"/>
    <x v="1037"/>
    <x v="859"/>
    <x v="1"/>
    <s v="Computime"/>
  </r>
  <r>
    <s v="osamu"/>
    <s v="kurosu"/>
    <s v="kurosu.osamu@jp.panasonic.com"/>
    <s v="kurosu.osamu@jp.panasonic.com"/>
    <x v="0"/>
    <n v="1"/>
    <x v="924"/>
    <x v="817"/>
    <x v="1"/>
    <s v="Panasonic Corporation"/>
  </r>
  <r>
    <s v="Osamu"/>
    <s v="SETA"/>
    <s v="balcom@balcom.co.jp"/>
    <s v="balcom@balcom.co.jp"/>
    <x v="1"/>
    <n v="2"/>
    <x v="231"/>
    <x v="700"/>
    <x v="1"/>
    <s v="BALCOM KK"/>
  </r>
  <r>
    <s v="Osborne"/>
    <s v="DSouza"/>
    <s v="osborne@g7tc.com"/>
    <s v="osborne"/>
    <x v="0"/>
    <n v="0"/>
    <x v="422"/>
    <x v="0"/>
    <x v="0"/>
    <s v="Group7 Establishment"/>
  </r>
  <r>
    <s v="OSBORNE"/>
    <s v="D'SOUZA"/>
    <s v="osborne@g7tc.com"/>
    <s v="osborne@g7tc.com"/>
    <x v="1"/>
    <n v="7"/>
    <x v="12"/>
    <x v="213"/>
    <x v="1"/>
    <s v="Group 7 Establishment"/>
  </r>
  <r>
    <s v="Oscar"/>
    <s v="Alavarez"/>
    <s v="oalvarez@isertec.com"/>
    <s v="oalvarez@isertec.com"/>
    <x v="0"/>
    <n v="0"/>
    <x v="452"/>
    <x v="518"/>
    <x v="1"/>
    <s v="Isertec, S.A"/>
  </r>
  <r>
    <s v="Oscar"/>
    <s v="Alonso Blanco"/>
    <s v="oscar.alonso@rystel.com"/>
    <s v="oscar.alsonso@rystel.com"/>
    <x v="0"/>
    <n v="2"/>
    <x v="158"/>
    <x v="996"/>
    <x v="1"/>
    <s v="RYSTEL"/>
  </r>
  <r>
    <s v="oscar"/>
    <s v="baudot"/>
    <s v="oscar.baudot@smart-tele.com"/>
    <s v="oscar.baudot@smart-tele.com"/>
    <x v="1"/>
    <n v="6"/>
    <x v="473"/>
    <x v="555"/>
    <x v="1"/>
    <s v="SMARTTELECOM"/>
  </r>
  <r>
    <s v="oscar"/>
    <s v="chavarria"/>
    <s v="oscarc@genint.com"/>
    <s v="oscarc@genint.com"/>
    <x v="0"/>
    <n v="0"/>
    <x v="402"/>
    <x v="640"/>
    <x v="1"/>
    <s v="Genesis Integration"/>
  </r>
  <r>
    <s v="Oscar"/>
    <s v="Chavarría"/>
    <s v="ochavarria@teledinamica.com.mx"/>
    <s v="ochavarria@teledinamica.com.mx"/>
    <x v="0"/>
    <n v="2"/>
    <x v="427"/>
    <x v="624"/>
    <x v="1"/>
    <s v="Teledinámica México, S.A. de C.V."/>
  </r>
  <r>
    <s v="Oscar"/>
    <s v="Cobaleda"/>
    <s v="ocobaleda@smartisvoip.com"/>
    <s v="ocobaleda@smartisvoip.com"/>
    <x v="0"/>
    <n v="0"/>
    <x v="622"/>
    <x v="1446"/>
    <x v="1"/>
    <s v="SMART NETWORK SOLUTIONS COMM S.A. DE C.V."/>
  </r>
  <r>
    <s v="Oscar"/>
    <s v="Duque"/>
    <s v="oscar.duque@colaboracionvirtual.com"/>
    <s v="oscar.duque@colaboracionvirtual.com"/>
    <x v="1"/>
    <n v="0"/>
    <x v="118"/>
    <x v="552"/>
    <x v="1"/>
    <s v="Colaboración Virtual Venezuela, C.A."/>
  </r>
  <r>
    <s v="Oscar"/>
    <s v="Figueiredo"/>
    <s v="oscar@intervip.com.br"/>
    <s v="oscar@intervip.com.br"/>
    <x v="0"/>
    <n v="2"/>
    <x v="427"/>
    <x v="160"/>
    <x v="1"/>
    <s v="KK Figueiredo"/>
  </r>
  <r>
    <s v="OSCAR"/>
    <s v="FLOREZ GASIA"/>
    <s v="OSCAR.FLOREZ@TRONIK.COM"/>
    <s v="OSCAR"/>
    <x v="0"/>
    <n v="2"/>
    <x v="841"/>
    <x v="898"/>
    <x v="1"/>
    <s v="TRONIK INFORMATICA"/>
  </r>
  <r>
    <s v="OSCAR"/>
    <s v="FORRERO"/>
    <s v="oscar@avaya.com"/>
    <s v="oscar@avaya.com"/>
    <x v="1"/>
    <n v="0"/>
    <x v="12"/>
    <x v="0"/>
    <x v="0"/>
    <s v="Avaya"/>
  </r>
  <r>
    <s v="Oscar"/>
    <s v="Garcia"/>
    <s v="ogarcia@fusiontel.com"/>
    <s v="ogarcia@fusiontel.com"/>
    <x v="1"/>
    <n v="1"/>
    <x v="173"/>
    <x v="458"/>
    <x v="1"/>
    <s v="Fusion Telecommunication"/>
  </r>
  <r>
    <s v="Oscar"/>
    <s v="Gomez"/>
    <s v="ogomez@commlogik.com.mx"/>
    <s v="ogomez@commlogik.com.mx"/>
    <x v="1"/>
    <n v="0"/>
    <x v="388"/>
    <x v="0"/>
    <x v="0"/>
    <s v="Commlogik"/>
  </r>
  <r>
    <s v="Oscar"/>
    <s v="Gutierrez"/>
    <s v="ogutierrez@net-communication.com"/>
    <s v="ogutierrez@net-communication.com"/>
    <x v="1"/>
    <n v="2"/>
    <x v="691"/>
    <x v="239"/>
    <x v="1"/>
    <s v="NetCommunication"/>
  </r>
  <r>
    <s v="OSCAR"/>
    <s v="HORNYAK"/>
    <s v="Oscar.Hornyik@aliant.ca"/>
    <s v="Oscar.Hornyik@aliant.ca"/>
    <x v="0"/>
    <n v="1"/>
    <x v="558"/>
    <x v="394"/>
    <x v="1"/>
    <s v="BELL ALIANT"/>
  </r>
  <r>
    <s v="OSCAR"/>
    <s v="HOYOS"/>
    <s v="ohoyos@corbettco.com"/>
    <s v="ohoyos@corbettco.com"/>
    <x v="1"/>
    <n v="2"/>
    <x v="12"/>
    <x v="0"/>
    <x v="0"/>
    <s v="FJ Corbett Company"/>
  </r>
  <r>
    <s v="Oscar"/>
    <s v="Landes"/>
    <s v="olandes@estadodaarte.com.br"/>
    <s v="olandes@estadodaarte.com.br"/>
    <x v="1"/>
    <n v="0"/>
    <x v="789"/>
    <x v="0"/>
    <x v="0"/>
    <s v="Estado da Arte"/>
  </r>
  <r>
    <s v="Oscar"/>
    <s v="Mata"/>
    <s v="omata@mcmtelecom.com.mx"/>
    <s v="omata@mcmtelecom.com.mx"/>
    <x v="0"/>
    <n v="1"/>
    <x v="504"/>
    <x v="159"/>
    <x v="1"/>
    <s v="MCM Telecom"/>
  </r>
  <r>
    <s v="OSCAR"/>
    <s v="MONTIEL"/>
    <s v="oscar@compcorner.com"/>
    <s v="oscar@compcorner.com"/>
    <x v="1"/>
    <n v="3"/>
    <x v="12"/>
    <x v="0"/>
    <x v="0"/>
    <s v="Computer Corner"/>
  </r>
  <r>
    <s v="Oscar"/>
    <s v="Netto"/>
    <s v="oscar@pv.ae"/>
    <s v="oscar@pv.ae"/>
    <x v="1"/>
    <n v="0"/>
    <x v="315"/>
    <x v="0"/>
    <x v="0"/>
    <s v="Platinum Vision LLC"/>
  </r>
  <r>
    <s v="Oscar"/>
    <s v="Oerta"/>
    <s v="oerta@charmex.es"/>
    <s v="oerta@charmex.es"/>
    <x v="1"/>
    <n v="11"/>
    <x v="640"/>
    <x v="433"/>
    <x v="1"/>
    <s v="CHARMEX INTERNACIONAL S.A."/>
  </r>
  <r>
    <s v="Oscar"/>
    <s v="Rodriguez"/>
    <s v="orodriguez@net-communication.com"/>
    <s v="orodriguez@net-communication.com"/>
    <x v="1"/>
    <n v="1"/>
    <x v="140"/>
    <x v="195"/>
    <x v="1"/>
    <s v="NetCommunication"/>
  </r>
  <r>
    <s v="Oscar"/>
    <s v="Roque"/>
    <s v="oscar.roque@0031ict.nl"/>
    <s v="oscar.roque@0031ict.nl"/>
    <x v="1"/>
    <n v="4"/>
    <x v="74"/>
    <x v="204"/>
    <x v="1"/>
    <s v="0031ICT"/>
  </r>
  <r>
    <s v="Oscar"/>
    <s v="Rose"/>
    <s v="oscar@rockportpresentations.com"/>
    <s v="oscar@rockportpresentations.com"/>
    <x v="0"/>
    <n v="0"/>
    <x v="399"/>
    <x v="157"/>
    <x v="1"/>
    <s v="Rockport Presentations"/>
  </r>
  <r>
    <s v="Oscar"/>
    <s v="Saenz"/>
    <s v="osae@misco.es"/>
    <s v="osae@misco.es"/>
    <x v="1"/>
    <n v="2"/>
    <x v="131"/>
    <x v="954"/>
    <x v="1"/>
    <s v="Misco Iberia Computer Supplies S,A."/>
  </r>
  <r>
    <s v="Oscar"/>
    <s v="Salazar"/>
    <s v="osalazar@voicesmartnetworks.com"/>
    <s v="osalazar@voicesmartnetworks.com"/>
    <x v="1"/>
    <n v="1"/>
    <x v="198"/>
    <x v="49"/>
    <x v="1"/>
    <s v="Voice Smart Networks"/>
  </r>
  <r>
    <s v="Oscar"/>
    <s v="Sijpenhof"/>
    <s v="oscar.sijpenhof@nl.easynet.net"/>
    <s v="oscar.sijpenhof@nl.easynet.net"/>
    <x v="0"/>
    <n v="0"/>
    <x v="335"/>
    <x v="1106"/>
    <x v="1"/>
    <s v="Easynet NL"/>
  </r>
  <r>
    <s v="Oscar"/>
    <s v="Soto"/>
    <s v="oscar.soto@quarea.com"/>
    <s v="oscar.soto@quarea.com"/>
    <x v="0"/>
    <n v="0"/>
    <x v="806"/>
    <x v="409"/>
    <x v="1"/>
    <s v="Quarea"/>
  </r>
  <r>
    <s v="Oscar"/>
    <s v="Turingan"/>
    <s v="oturingan@triconts.com"/>
    <s v="oturingan@triconts.com"/>
    <x v="0"/>
    <n v="1"/>
    <x v="180"/>
    <x v="1061"/>
    <x v="1"/>
    <s v="TriCon Technical Services Inc."/>
  </r>
  <r>
    <s v="Oscar"/>
    <s v="Vartanian"/>
    <s v="oscar_vartanian@shi.com"/>
    <s v="oscar_vartanian@shi.com"/>
    <x v="1"/>
    <n v="5"/>
    <x v="636"/>
    <x v="101"/>
    <x v="1"/>
    <s v="SHI"/>
  </r>
  <r>
    <s v="Oscar"/>
    <s v="Wetherell"/>
    <s v="oscar@scopelogic.com.au"/>
    <s v="oscar@scopelogic.com.au"/>
    <x v="0"/>
    <n v="1"/>
    <x v="1142"/>
    <x v="312"/>
    <x v="1"/>
    <s v="scope logic"/>
  </r>
  <r>
    <s v="Oscar Andrés"/>
    <s v="López G"/>
    <s v="centro.reparacion@ebd.com.co"/>
    <s v="centro.reparacion@ebd.com.co"/>
    <x v="0"/>
    <n v="0"/>
    <x v="427"/>
    <x v="1046"/>
    <x v="1"/>
    <s v="Axede"/>
  </r>
  <r>
    <s v="Oscar Andrés"/>
    <s v="López Gutierrez"/>
    <s v="centro.reparacion@axede.com.co"/>
    <s v="centro.reparacion@axede.com.co"/>
    <x v="0"/>
    <n v="0"/>
    <x v="161"/>
    <x v="0"/>
    <x v="0"/>
    <s v="Axede S.A."/>
  </r>
  <r>
    <s v="Oscar Fernando"/>
    <s v="Perez Salazar"/>
    <s v="fsalazar@globalvoip.com.mx"/>
    <s v="fsalazar@globalvoip.com.mx"/>
    <x v="1"/>
    <n v="3"/>
    <x v="948"/>
    <x v="612"/>
    <x v="1"/>
    <s v="GlobalVoIP de Mexico S.A. de C.V."/>
  </r>
  <r>
    <s v="Oscar Fidel"/>
    <s v="Ronquillo"/>
    <s v="fidel.ronquillo@orben.com"/>
    <s v="fidel.ronquillo@orben.com"/>
    <x v="0"/>
    <n v="0"/>
    <x v="243"/>
    <x v="453"/>
    <x v="1"/>
    <s v="Orben Comunicaciones"/>
  </r>
  <r>
    <s v="Oscar Humberto"/>
    <s v="Torres"/>
    <s v="ohtorres@tallard.com"/>
    <s v="ohtorres@tallard.com"/>
    <x v="1"/>
    <n v="5"/>
    <x v="614"/>
    <x v="887"/>
    <x v="1"/>
    <s v="Tallard Premier, S.A. de C.V."/>
  </r>
  <r>
    <s v="Oscar Leonardo"/>
    <s v="Giron Gamboa"/>
    <s v="ogiron@isertec.com"/>
    <s v="ogiron@isertec.com"/>
    <x v="1"/>
    <n v="0"/>
    <x v="1145"/>
    <x v="0"/>
    <x v="0"/>
    <s v="ISERTEC S.A."/>
  </r>
  <r>
    <s v="Oskar"/>
    <s v="Marcelius"/>
    <s v="ojm@informationsteknik.se"/>
    <s v="ojm@informationsteknik.se"/>
    <x v="0"/>
    <n v="1"/>
    <x v="282"/>
    <x v="1274"/>
    <x v="1"/>
    <s v="Informationsteknik"/>
  </r>
  <r>
    <s v="Oskar"/>
    <s v="Marcelius"/>
    <s v="oskar.marcelius@impact-europe.se"/>
    <s v="oskar.marcelius@impact-europe.se"/>
    <x v="1"/>
    <n v="1"/>
    <x v="321"/>
    <x v="205"/>
    <x v="1"/>
    <s v="Impact Europe"/>
  </r>
  <r>
    <s v="Ospanov"/>
    <s v="Dyusen"/>
    <s v="ospanov_d@mds.kz"/>
    <s v="ospanov_d@mds.kz"/>
    <x v="1"/>
    <n v="10"/>
    <x v="752"/>
    <x v="850"/>
    <x v="1"/>
    <s v="MDS Company"/>
  </r>
  <r>
    <s v="Osvaldo"/>
    <s v="Arteaga"/>
    <s v="oarteaga@net-communication.com"/>
    <s v="oarteaga@net-communication.com"/>
    <x v="1"/>
    <n v="4"/>
    <x v="432"/>
    <x v="239"/>
    <x v="1"/>
    <s v="CALA"/>
  </r>
  <r>
    <s v="Osvaldo"/>
    <s v="Conde"/>
    <s v="mconde@gradicom.com"/>
    <s v="mconde@gradicom.com"/>
    <x v="0"/>
    <n v="14"/>
    <x v="831"/>
    <x v="928"/>
    <x v="1"/>
    <s v="GRADICOM SA"/>
  </r>
  <r>
    <s v="Osvaldo"/>
    <s v="Sanabra"/>
    <s v="Osvaldo.sanabra@axede.com.co"/>
    <s v="Osvaldo.sanabra@axede.com.co"/>
    <x v="1"/>
    <n v="1"/>
    <x v="969"/>
    <x v="0"/>
    <x v="0"/>
    <s v="Axede"/>
  </r>
  <r>
    <s v="osvaldo"/>
    <s v="villar"/>
    <s v="ovillar@isncom.com"/>
    <s v="ovillar@isncom.com"/>
    <x v="0"/>
    <n v="1"/>
    <x v="214"/>
    <x v="644"/>
    <x v="1"/>
    <s v="ISN"/>
  </r>
  <r>
    <s v="OSWALD"/>
    <s v="MULLER"/>
    <s v="omueller@mvc-ag.com"/>
    <s v="omueller@mvc-ag.com"/>
    <x v="0"/>
    <n v="0"/>
    <x v="12"/>
    <x v="0"/>
    <x v="0"/>
    <s v="MVC Mobile VideoCommunication GmbH"/>
  </r>
  <r>
    <s v="oswaldo"/>
    <s v="sanabria"/>
    <s v="oswaldo.sanabria@axede.com.co"/>
    <s v="oswaldo.sanabria@axede.com.co"/>
    <x v="1"/>
    <n v="1"/>
    <x v="540"/>
    <x v="224"/>
    <x v="1"/>
    <s v="Axede"/>
  </r>
  <r>
    <s v="Otavio"/>
    <s v="Bevitori"/>
    <s v="otavio.bevitori@cenario.com.br"/>
    <s v="otavio.bevitori@cenario.com.br"/>
    <x v="1"/>
    <n v="4"/>
    <x v="594"/>
    <x v="215"/>
    <x v="1"/>
    <s v="Cenario Projetos AudioVisuais"/>
  </r>
  <r>
    <s v="Otelo"/>
    <s v="Benatti"/>
    <s v="obenatti@binarionet.com.br"/>
    <s v="obenatti@binarionet.com.br"/>
    <x v="1"/>
    <n v="10"/>
    <x v="675"/>
    <x v="177"/>
    <x v="1"/>
    <s v="Binario"/>
  </r>
  <r>
    <s v="Otis"/>
    <s v="Armour"/>
    <s v="otis@cx2us.com"/>
    <s v="otis@cx2us.com"/>
    <x v="0"/>
    <n v="2"/>
    <x v="427"/>
    <x v="825"/>
    <x v="1"/>
    <s v="Cx2"/>
  </r>
  <r>
    <s v="OTIS"/>
    <s v="LAWRENCE"/>
    <s v="otisl@yorktel.com"/>
    <s v="otisl@yorktel.com"/>
    <x v="0"/>
    <n v="4"/>
    <x v="12"/>
    <x v="741"/>
    <x v="1"/>
    <s v="York Telecom  Corporation [RV]"/>
  </r>
  <r>
    <s v="Oto"/>
    <s v="Fekete"/>
    <s v="oto.fekete@nextiraone.eu"/>
    <s v="oto.fekete@nextiraone.eu"/>
    <x v="0"/>
    <n v="1"/>
    <x v="439"/>
    <x v="594"/>
    <x v="1"/>
    <s v="NextiraOne Slovakia"/>
  </r>
  <r>
    <s v="Otsuka"/>
    <s v="Tarou"/>
    <s v="Megumi.Yamazaki@otsuka-shokai.co.jp"/>
    <s v="Megumi.Yamazaki@otsuka-shokai.co.jp"/>
    <x v="1"/>
    <n v="1"/>
    <x v="288"/>
    <x v="285"/>
    <x v="1"/>
    <s v="Otsuka Corporation"/>
  </r>
  <r>
    <s v="Ottmar"/>
    <s v="Lehmann"/>
    <s v="ottmar.lehmann@siemens-enterprise.com"/>
    <s v="ottmar.lehmann@siemens-enterprise.com"/>
    <x v="1"/>
    <n v="2"/>
    <x v="678"/>
    <x v="268"/>
    <x v="1"/>
    <s v="Siemens"/>
  </r>
  <r>
    <s v="Otto"/>
    <s v="le Roux"/>
    <s v="otto.leroux@datastor.co.nz"/>
    <s v="otto.leroux@datastor.co.nz"/>
    <x v="1"/>
    <n v="2"/>
    <x v="750"/>
    <x v="345"/>
    <x v="1"/>
    <s v="Datastor (NZ) Ltd"/>
  </r>
  <r>
    <s v="OTUKA"/>
    <s v="CORPORATION"/>
    <s v="Y.Tachibana@otsuka-shokai.co.jp"/>
    <s v="Y.Tachibana@otsuka-shokai.co.jp"/>
    <x v="1"/>
    <n v="1"/>
    <x v="12"/>
    <x v="0"/>
    <x v="0"/>
    <s v="Otsuka Corporation"/>
  </r>
  <r>
    <s v="OU"/>
    <s v="QINGLI"/>
    <s v="oql007@163.com"/>
    <s v="Deleted_oql007@163.com"/>
    <x v="0"/>
    <n v="1"/>
    <x v="12"/>
    <x v="0"/>
    <x v="0"/>
    <s v="qiandong nanzhou huatian network engineer CO.,LTD"/>
  </r>
  <r>
    <s v="Oureye"/>
    <s v="Sy"/>
    <s v="oureye.sy@gmail.com"/>
    <s v="oureye.sy@gmail.com"/>
    <x v="0"/>
    <n v="2"/>
    <x v="428"/>
    <x v="1288"/>
    <x v="1"/>
    <s v="Visiocontact"/>
  </r>
  <r>
    <s v="Owain"/>
    <s v="Roberts"/>
    <s v="o.roberts@electroboard.com.au"/>
    <s v="o.roberts@electroboard.com.au"/>
    <x v="1"/>
    <n v="0"/>
    <x v="49"/>
    <x v="44"/>
    <x v="1"/>
    <s v="ELECTROBOARD PTY LTD"/>
  </r>
  <r>
    <s v="Owen"/>
    <s v="Cameron"/>
    <s v="owenc@krpcomm.com"/>
    <s v="owenc@krpcomm.com"/>
    <x v="1"/>
    <n v="3"/>
    <x v="373"/>
    <x v="92"/>
    <x v="1"/>
    <s v="KRP Communications"/>
  </r>
  <r>
    <s v="Owen"/>
    <s v="Chiu"/>
    <s v="owen@kh.hitrontech.com"/>
    <s v="owen@kh.hitrontech.com"/>
    <x v="0"/>
    <n v="1"/>
    <x v="487"/>
    <x v="31"/>
    <x v="1"/>
    <s v="HitronTechnologies"/>
  </r>
  <r>
    <s v="OWEN"/>
    <s v="HENRY"/>
    <s v="ohenry@futurecom.com"/>
    <s v="ohenry@futurecom.com"/>
    <x v="1"/>
    <n v="2"/>
    <x v="12"/>
    <x v="0"/>
    <x v="0"/>
    <s v="Future Communications Corp."/>
  </r>
  <r>
    <s v="OWEN"/>
    <s v="JOHNSTON"/>
    <s v="ojohnston@presentationsource.com"/>
    <s v="ojohnston@presentationsource.com"/>
    <x v="0"/>
    <n v="1"/>
    <x v="12"/>
    <x v="0"/>
    <x v="0"/>
    <s v="Presentation Source, The"/>
  </r>
  <r>
    <s v="Owen"/>
    <s v="McGrath"/>
    <s v="owen.mcgrath@generation-e.com.au"/>
    <s v="owen.mcgrath@generation-e.com.au"/>
    <x v="1"/>
    <n v="0"/>
    <x v="142"/>
    <x v="0"/>
    <x v="0"/>
    <s v="Generation-e"/>
  </r>
  <r>
    <s v="owen"/>
    <s v="patmore"/>
    <s v="owen@ubuntuav.co.za"/>
    <s v="owen@ubuntuav.co.za"/>
    <x v="0"/>
    <n v="4"/>
    <x v="241"/>
    <x v="1408"/>
    <x v="1"/>
    <s v="Ubuntu AV"/>
  </r>
  <r>
    <s v="Owen"/>
    <s v="Robinson"/>
    <s v="orobinson@avtex.com"/>
    <s v="orobinson@avtex.com"/>
    <x v="0"/>
    <n v="2"/>
    <x v="368"/>
    <x v="561"/>
    <x v="1"/>
    <s v="Avtex Inc."/>
  </r>
  <r>
    <s v="owen"/>
    <s v="stumph"/>
    <s v="owenstumph@matrixvideocom.com"/>
    <s v="owenstumph@matrixvideocom.com"/>
    <x v="0"/>
    <n v="2"/>
    <x v="374"/>
    <x v="77"/>
    <x v="1"/>
    <s v="Matrix Video Communications"/>
  </r>
  <r>
    <s v="Owen"/>
    <s v="Wilson"/>
    <s v="owilson@hilltoptech.com"/>
    <s v="owilson@hilltoptech.com"/>
    <x v="0"/>
    <n v="4"/>
    <x v="334"/>
    <x v="563"/>
    <x v="1"/>
    <s v="Hilltop Technologies"/>
  </r>
  <r>
    <s v="Oxana"/>
    <s v="Zalevskaya"/>
    <s v="ozalevskaya@microtest.ru"/>
    <s v="ozalevskaya@microtest.ru"/>
    <x v="1"/>
    <n v="0"/>
    <x v="131"/>
    <x v="0"/>
    <x v="0"/>
    <s v="Microtest"/>
  </r>
  <r>
    <s v="ØYVIND"/>
    <s v="SOLSET"/>
    <s v="oyvind.solset@avikom.no"/>
    <s v="oyvind.solset@avikom.no"/>
    <x v="0"/>
    <n v="0"/>
    <x v="12"/>
    <x v="50"/>
    <x v="1"/>
    <s v="Avikom As"/>
  </r>
  <r>
    <s v="Øyvind"/>
    <s v="Steinnes"/>
    <s v="o.s@avikom.no"/>
    <s v="o.s@avikom.no"/>
    <x v="1"/>
    <n v="0"/>
    <x v="672"/>
    <x v="0"/>
    <x v="0"/>
    <s v="Avikom AS"/>
  </r>
  <r>
    <s v="Øyvind"/>
    <s v="Svendsen"/>
    <s v="oyvind@avikom.no"/>
    <s v="oyvind@avikom.no"/>
    <x v="1"/>
    <n v="4"/>
    <x v="610"/>
    <x v="843"/>
    <x v="1"/>
    <s v="Avikom AS"/>
  </r>
  <r>
    <s v="Ozanay"/>
    <s v="Helvaci"/>
    <s v="ozanay.helvaci@bis.nl"/>
    <s v="ozanay.helvaci@bis.nl"/>
    <x v="1"/>
    <n v="9"/>
    <x v="160"/>
    <x v="33"/>
    <x v="1"/>
    <s v="Bis BV"/>
  </r>
  <r>
    <s v="Ozgur"/>
    <s v="ASCIOGLU"/>
    <s v="DELETE_ogur.ascioglu@omnitel.com.tr"/>
    <s v="DELETE_ogur.ascioglu@omnitel.com.tr"/>
    <x v="0"/>
    <n v="0"/>
    <x v="105"/>
    <x v="0"/>
    <x v="0"/>
    <s v="OMNITEL"/>
  </r>
  <r>
    <s v="Ozgur"/>
    <s v="ASCIOGLU"/>
    <s v="ozgur.ascioglu@omnitel.com.tr"/>
    <s v="ozgur.ascioglu@omnitel.com.tr"/>
    <x v="1"/>
    <n v="0"/>
    <x v="51"/>
    <x v="0"/>
    <x v="0"/>
    <s v="OMNITEL"/>
  </r>
  <r>
    <s v="ozgur"/>
    <s v="karakus"/>
    <s v="ozgur.karakus@servus.com.tr"/>
    <s v="ozgur.karakus@servus.com.tr"/>
    <x v="1"/>
    <n v="0"/>
    <x v="751"/>
    <x v="79"/>
    <x v="1"/>
    <s v="SERVUS B?LG?SAYAR A.?."/>
  </r>
  <r>
    <s v="Ozias"/>
    <s v="Mahange"/>
    <s v="mpho.mahange@za.didata.com"/>
    <s v="mpho.mahange@za.didata.com"/>
    <x v="1"/>
    <n v="11"/>
    <x v="655"/>
    <x v="543"/>
    <x v="1"/>
    <s v="dimension data"/>
  </r>
  <r>
    <s v="Ozias"/>
    <s v="Mahange"/>
    <s v="ozias.mahange@vcontractor.co.za"/>
    <s v="ozias.mahange@vcontractor.co.za"/>
    <x v="0"/>
    <n v="3"/>
    <x v="218"/>
    <x v="139"/>
    <x v="1"/>
    <s v="Dimension Data"/>
  </r>
  <r>
    <s v="oziel"/>
    <s v="sousa"/>
    <s v="oziel.sousa@datagraphics.com.br"/>
    <s v="oziel.sousa@datagraphics.com.br"/>
    <x v="0"/>
    <n v="0"/>
    <x v="751"/>
    <x v="17"/>
    <x v="1"/>
    <s v="datagraphics"/>
  </r>
  <r>
    <s v="oziel"/>
    <s v="sousa"/>
    <s v="oziel@datagraphics.com.br"/>
    <s v="oziel@datagraphics.com.br"/>
    <x v="0"/>
    <n v="0"/>
    <x v="701"/>
    <x v="715"/>
    <x v="1"/>
    <s v="datagraphics"/>
  </r>
  <r>
    <s v="Paavo"/>
    <s v="Kaitila"/>
    <s v="paavo.kaitila@videra.com"/>
    <s v="Paavo.Kaitila@videra.com"/>
    <x v="0"/>
    <n v="5"/>
    <x v="866"/>
    <x v="192"/>
    <x v="1"/>
    <s v="Videra Oy"/>
  </r>
  <r>
    <s v="Pablo"/>
    <s v="Balseca"/>
    <s v="p.balseca@divsysinc.com"/>
    <s v="p.balseca@divsysinc.com"/>
    <x v="0"/>
    <n v="0"/>
    <x v="526"/>
    <x v="0"/>
    <x v="0"/>
    <s v="Diversified System"/>
  </r>
  <r>
    <s v="Pablo"/>
    <s v="Calvo"/>
    <s v="pcalvo@reallinx.com"/>
    <s v="pcalvo@reallinx.com"/>
    <x v="1"/>
    <n v="1"/>
    <x v="138"/>
    <x v="556"/>
    <x v="1"/>
    <s v="Reallinx"/>
  </r>
  <r>
    <s v="Pablo"/>
    <s v="Cortes"/>
    <s v="pabloc@asteriscousa.com"/>
    <s v="pabloc@asteriscousa.com"/>
    <x v="0"/>
    <n v="2"/>
    <x v="334"/>
    <x v="338"/>
    <x v="1"/>
    <s v="Telefonia Asterisco"/>
  </r>
  <r>
    <s v="Pablo"/>
    <s v="Delgado Seijo"/>
    <s v="pabloramon.delgado@tecnocom.es"/>
    <s v="pabloramon.delgado@tecnocom.es"/>
    <x v="0"/>
    <n v="2"/>
    <x v="847"/>
    <x v="624"/>
    <x v="1"/>
    <s v="Tecnocom"/>
  </r>
  <r>
    <s v="pablo"/>
    <s v="Fernandez"/>
    <s v="pablo.fernandez@bt.com"/>
    <s v="pablo.fernandez@bt.com"/>
    <x v="1"/>
    <n v="5"/>
    <x v="361"/>
    <x v="12"/>
    <x v="1"/>
    <s v="BT Conferencing"/>
  </r>
  <r>
    <s v="Pablo"/>
    <s v="Flores"/>
    <s v="pablo.flores@anixter.com"/>
    <s v="pablo.flores@anixter.com"/>
    <x v="0"/>
    <n v="2"/>
    <x v="339"/>
    <x v="1002"/>
    <x v="1"/>
    <s v="Anixter Inc."/>
  </r>
  <r>
    <s v="Pablo"/>
    <s v="Gomez"/>
    <s v="pablo.gomez@catel.com.gt"/>
    <s v="pablo.gomez@catel.com.gt"/>
    <x v="0"/>
    <n v="0"/>
    <x v="634"/>
    <x v="0"/>
    <x v="0"/>
    <s v="CATEL"/>
  </r>
  <r>
    <s v="Pablo"/>
    <s v="Gómez"/>
    <s v="pgomez@coasin.com.ec"/>
    <s v="pgomez@coasin.com.ec"/>
    <x v="1"/>
    <n v="0"/>
    <x v="148"/>
    <x v="0"/>
    <x v="0"/>
    <s v="Proteco"/>
  </r>
  <r>
    <s v="Pablo"/>
    <s v="Guerschuny"/>
    <s v="pablog@nytec.com.ar"/>
    <s v="pablog@nytec.com.ar"/>
    <x v="0"/>
    <n v="3"/>
    <x v="626"/>
    <x v="1207"/>
    <x v="1"/>
    <s v="Nytec SA"/>
  </r>
  <r>
    <s v="PABLO"/>
    <s v="HIDALGO"/>
    <s v="phidalgo@viatec-cr.com"/>
    <s v="phidalgo@viatec-cr.com"/>
    <x v="1"/>
    <n v="3"/>
    <x v="12"/>
    <x v="0"/>
    <x v="0"/>
    <s v="Viatec Comunicaciones S.A."/>
  </r>
  <r>
    <s v="Pablo"/>
    <s v="Jerez"/>
    <s v="info@emco.es"/>
    <s v="info@emco.es"/>
    <x v="1"/>
    <n v="2"/>
    <x v="791"/>
    <x v="288"/>
    <x v="1"/>
    <s v="EMCO Vídeo Industrial, SL"/>
  </r>
  <r>
    <s v="PABLO"/>
    <s v="LIMA"/>
    <s v="vlima@gradicom.com"/>
    <s v="vlima@gradicom.com"/>
    <x v="0"/>
    <n v="1"/>
    <x v="12"/>
    <x v="651"/>
    <x v="1"/>
    <s v="GRADICOM SA"/>
  </r>
  <r>
    <s v="Pablo"/>
    <s v="martinez padin"/>
    <s v="pablo.martinez@csa.es"/>
    <s v="pablo.martinez@csa.es"/>
    <x v="1"/>
    <n v="4"/>
    <x v="495"/>
    <x v="206"/>
    <x v="1"/>
    <s v="Centro de servicios avanzados"/>
  </r>
  <r>
    <s v="Pablo"/>
    <s v="Moreno"/>
    <s v="morenop@newtechsolutions.com.ar"/>
    <s v="morenop@newtechsolutions.com.ar"/>
    <x v="1"/>
    <n v="12"/>
    <x v="340"/>
    <x v="980"/>
    <x v="1"/>
    <s v="Newtech Solutions"/>
  </r>
  <r>
    <s v="Pablo"/>
    <s v="Painceira"/>
    <s v="pablo@tngsa.com.ar"/>
    <s v="pablo@tngsa.com.ar"/>
    <x v="1"/>
    <n v="4"/>
    <x v="448"/>
    <x v="723"/>
    <x v="1"/>
    <s v="Telecomunicaciones de Nueva Generacion SA"/>
  </r>
  <r>
    <s v="Pablo"/>
    <s v="Romero"/>
    <s v="promero@lynx.es"/>
    <s v="promero@lynx.es"/>
    <x v="1"/>
    <n v="1"/>
    <x v="288"/>
    <x v="10"/>
    <x v="1"/>
    <s v="LynxMaster Communications"/>
  </r>
  <r>
    <s v="Pablo"/>
    <s v="Sanchez"/>
    <s v="pablo@mvsdigital.com.ar"/>
    <s v="pablo@mvsdigital.com.ar"/>
    <x v="0"/>
    <n v="2"/>
    <x v="216"/>
    <x v="1063"/>
    <x v="1"/>
    <s v="Multimedia Video &amp; Sonido"/>
  </r>
  <r>
    <s v="PABLO"/>
    <s v="SANCHEZ"/>
    <s v="psanchez@coasin.com.ec"/>
    <s v="psanchez@coasin.com.ec"/>
    <x v="0"/>
    <n v="0"/>
    <x v="12"/>
    <x v="0"/>
    <x v="0"/>
    <s v="PROTECO COASIN"/>
  </r>
  <r>
    <s v="Pablo"/>
    <s v="Settecase"/>
    <s v="pablo.settecase@bt.com"/>
    <s v="pablo.settecase@bt.com"/>
    <x v="1"/>
    <n v="0"/>
    <x v="117"/>
    <x v="76"/>
    <x v="1"/>
    <s v="British Telecom"/>
  </r>
  <r>
    <s v="Pablo"/>
    <s v="Valenciano"/>
    <s v="pablo@downetworks.com"/>
    <s v="pablo@downetworks.com"/>
    <x v="0"/>
    <n v="2"/>
    <x v="58"/>
    <x v="9"/>
    <x v="1"/>
    <s v="Dow Networks"/>
  </r>
  <r>
    <s v="Pablo"/>
    <s v="Vasquez"/>
    <s v="pvasquez@tvrc.com"/>
    <s v="pvasquez@tvrc.com"/>
    <x v="0"/>
    <n v="4"/>
    <x v="984"/>
    <x v="192"/>
    <x v="1"/>
    <s v="TVR Communications"/>
  </r>
  <r>
    <s v="Pablo"/>
    <s v="Villalobos"/>
    <s v="pablo.villalobos@datacr.com"/>
    <s v="pablo.villalobos@datacr.com"/>
    <x v="1"/>
    <n v="0"/>
    <x v="105"/>
    <x v="556"/>
    <x v="1"/>
    <s v="Datagrama Comunicaciones S.A."/>
  </r>
  <r>
    <s v="Pablo"/>
    <s v="Villalobos"/>
    <s v="pvillalobos@datacr.com"/>
    <s v="pvillalobos@datacr.com"/>
    <x v="0"/>
    <n v="0"/>
    <x v="550"/>
    <x v="611"/>
    <x v="1"/>
    <s v="datacom"/>
  </r>
  <r>
    <s v="Pablo Alfredo"/>
    <s v="Gomez Steiger"/>
    <s v="pablo.gomez@catel.com.gt"/>
    <s v="Pablo Gomez"/>
    <x v="1"/>
    <n v="2"/>
    <x v="634"/>
    <x v="346"/>
    <x v="1"/>
    <s v="CATEL"/>
  </r>
  <r>
    <s v="Pacio"/>
    <s v="menezes"/>
    <s v="delete_pacio.menezes@unicominfotel.com"/>
    <s v="delete_pacio.menezes"/>
    <x v="0"/>
    <n v="0"/>
    <x v="250"/>
    <x v="0"/>
    <x v="0"/>
    <s v="Unicom Infotel Pvt Ltd"/>
  </r>
  <r>
    <s v="Pacio"/>
    <s v="Menezes"/>
    <s v="pacio.menezes@unicominfotel.com"/>
    <s v="pacio.menezes@unicominfotel.com"/>
    <x v="1"/>
    <n v="1"/>
    <x v="286"/>
    <x v="237"/>
    <x v="1"/>
    <s v="Unicom Infotel Pvt Ltd"/>
  </r>
  <r>
    <s v="Paddy"/>
    <s v="Coffey"/>
    <s v="pcoffey@klmgroup.com.au"/>
    <s v="pcoffey@klmgroup.com.au"/>
    <x v="0"/>
    <n v="0"/>
    <x v="195"/>
    <x v="323"/>
    <x v="1"/>
    <s v="KLM Group Limited"/>
  </r>
  <r>
    <s v="PAGNOTTA"/>
    <s v="LUDOVIC"/>
    <s v="ludovic@pointvue.com"/>
    <s v="ludovic@pointvue.com"/>
    <x v="0"/>
    <n v="1"/>
    <x v="12"/>
    <x v="0"/>
    <x v="0"/>
    <s v="POINTVUE"/>
  </r>
  <r>
    <s v="Paige"/>
    <s v="Goss"/>
    <s v="pgoss@exceptionalit.com"/>
    <s v="pgoss@exceptionalit.com"/>
    <x v="0"/>
    <n v="1"/>
    <x v="247"/>
    <x v="91"/>
    <x v="1"/>
    <s v="Exceptional IT Services, Inc."/>
  </r>
  <r>
    <s v="PAIGE"/>
    <s v="WILLIAMS"/>
    <s v="pwilliams@provideasolutions.com"/>
    <s v="pwilliams@provideasolutions.com"/>
    <x v="0"/>
    <n v="3"/>
    <x v="12"/>
    <x v="979"/>
    <x v="1"/>
    <s v="Providea, Inc."/>
  </r>
  <r>
    <s v="Pak Lin"/>
    <s v="Yip"/>
    <s v="pak-lin.yip@pccw.com"/>
    <s v="pak-lin.yip@pccw.com"/>
    <x v="1"/>
    <n v="5"/>
    <x v="222"/>
    <x v="496"/>
    <x v="1"/>
    <s v="Pccw"/>
  </r>
  <r>
    <s v="Pål"/>
    <s v="Bang"/>
    <s v="pal.bang@avikom.no"/>
    <s v="pal.bang@avikom.no"/>
    <x v="0"/>
    <n v="0"/>
    <x v="241"/>
    <x v="451"/>
    <x v="1"/>
    <s v="Avikom"/>
  </r>
  <r>
    <s v="Pallau"/>
    <s v="Shah"/>
    <s v="pallau.shah@westcongroup.com.au"/>
    <s v="pallau.shah@westcongroup.com.au"/>
    <x v="0"/>
    <n v="1"/>
    <x v="507"/>
    <x v="0"/>
    <x v="0"/>
    <s v="Westcon Group"/>
  </r>
  <r>
    <s v="Pallav"/>
    <s v="shah"/>
    <s v="pallav.shah@westcongroup.com.au"/>
    <s v="pallav.shah@westcongroup.com.au"/>
    <x v="0"/>
    <n v="3"/>
    <x v="705"/>
    <x v="1382"/>
    <x v="1"/>
    <s v="Westcon Group"/>
  </r>
  <r>
    <s v="Pallav"/>
    <s v="shah"/>
    <s v="pshah@lansystems.com.au"/>
    <s v="pshah@lansystems.com.au"/>
    <x v="0"/>
    <n v="2"/>
    <x v="846"/>
    <x v="34"/>
    <x v="1"/>
    <s v="Lan Systems Pty Ltd"/>
  </r>
  <r>
    <s v="PAM"/>
    <s v="FRANK"/>
    <s v="pam.frank@avisys.com"/>
    <s v="pam.frank@avisys.com"/>
    <x v="1"/>
    <n v="0"/>
    <x v="12"/>
    <x v="0"/>
    <x v="0"/>
    <s v="AudioVisual, Inc."/>
  </r>
  <r>
    <s v="Pam"/>
    <s v="Girardin"/>
    <s v="pgirardin@dscicorp.com"/>
    <s v="pgirardin@dscicorp.com"/>
    <x v="0"/>
    <n v="0"/>
    <x v="756"/>
    <x v="923"/>
    <x v="1"/>
    <s v="DSCI Corporation"/>
  </r>
  <r>
    <s v="pam"/>
    <s v="hecker"/>
    <s v="pam@necomm.com"/>
    <s v="pam@necomm.com"/>
    <x v="0"/>
    <n v="0"/>
    <x v="944"/>
    <x v="317"/>
    <x v="1"/>
    <s v="New England Communications"/>
  </r>
  <r>
    <s v="Pam"/>
    <s v="Hecker"/>
    <s v="phecker@necomm.com"/>
    <s v="phecker@necomm.com"/>
    <x v="0"/>
    <n v="0"/>
    <x v="636"/>
    <x v="0"/>
    <x v="0"/>
    <s v="New England Communications"/>
  </r>
  <r>
    <s v="Pam"/>
    <s v="Herring"/>
    <s v="ph6543@att.com"/>
    <s v="ph6543@att.com"/>
    <x v="0"/>
    <n v="0"/>
    <x v="490"/>
    <x v="693"/>
    <x v="1"/>
    <s v="AT&amp;T Government Solutions"/>
  </r>
  <r>
    <s v="Pam"/>
    <s v="Passmore"/>
    <s v="pam.passmore@multisense.co.uk"/>
    <s v="pam.passmore@multisense.co.uk"/>
    <x v="1"/>
    <n v="1"/>
    <x v="12"/>
    <x v="0"/>
    <x v="0"/>
    <s v="MULTISENSE Communications Ltd"/>
  </r>
  <r>
    <s v="PAM"/>
    <s v="SMITH"/>
    <s v="pamsmith@pileum.com"/>
    <s v="pamsmith@pileum.com"/>
    <x v="1"/>
    <n v="0"/>
    <x v="12"/>
    <x v="0"/>
    <x v="0"/>
    <s v="Metrix Solutions"/>
  </r>
  <r>
    <s v="Pamela"/>
    <s v="Baeza"/>
    <s v="pamela.baeza@xeta.com"/>
    <s v="pamela.baeza@xeta.com"/>
    <x v="0"/>
    <n v="0"/>
    <x v="979"/>
    <x v="1031"/>
    <x v="1"/>
    <s v="XETA Technologies"/>
  </r>
  <r>
    <s v="Pamela"/>
    <s v="Bruns"/>
    <s v="pamb@veraview.com"/>
    <s v="DELETED_pamb@veraview.com"/>
    <x v="0"/>
    <n v="3"/>
    <x v="488"/>
    <x v="635"/>
    <x v="1"/>
    <s v="Veraview LLC"/>
  </r>
  <r>
    <s v="Pamela"/>
    <s v="Bruns"/>
    <s v="pamela.bruns@avsolutionsny.com"/>
    <s v="pamela.bruns@avsolutionsny.com"/>
    <x v="0"/>
    <n v="1"/>
    <x v="359"/>
    <x v="877"/>
    <x v="1"/>
    <s v="AV Solutions"/>
  </r>
  <r>
    <s v="Pamela"/>
    <s v="Bush"/>
    <s v="pam.bush@msgusa.com"/>
    <s v="pam.bush@msgusa.com"/>
    <x v="1"/>
    <n v="0"/>
    <x v="340"/>
    <x v="0"/>
    <x v="0"/>
    <s v="Marketing Services Group"/>
  </r>
  <r>
    <s v="PAMELA"/>
    <s v="CHU"/>
    <s v="pamela.py.chu@pccw.com"/>
    <s v="pamela.py.chu@pccw.com"/>
    <x v="0"/>
    <n v="0"/>
    <x v="12"/>
    <x v="975"/>
    <x v="1"/>
    <s v="PCCW"/>
  </r>
  <r>
    <s v="Pamela"/>
    <s v="Clark Gatcomb"/>
    <s v="pcg@gbh.com"/>
    <s v="pcg@gbh.com"/>
    <x v="1"/>
    <n v="0"/>
    <x v="54"/>
    <x v="0"/>
    <x v="0"/>
    <s v="GBH Communications"/>
  </r>
  <r>
    <s v="PAMELA"/>
    <s v="DE AVILA"/>
    <s v="paviala@advance-nt.com"/>
    <s v="paviala@advance-nt.com"/>
    <x v="0"/>
    <n v="5"/>
    <x v="57"/>
    <x v="9"/>
    <x v="1"/>
    <s v="ADVANCE NETWORKS"/>
  </r>
  <r>
    <s v="Pamela"/>
    <s v="Defino"/>
    <s v="pamela.defino@sharpsav.com"/>
    <s v="DELETED_pamela.defino@sharpsav.com"/>
    <x v="0"/>
    <n v="0"/>
    <x v="213"/>
    <x v="210"/>
    <x v="1"/>
    <s v="Sharp's Audio Visual"/>
  </r>
  <r>
    <s v="PAMELA"/>
    <s v="DEFINO"/>
    <s v="pdefino@apexavsi.com"/>
    <s v="pdefino@apexavsi.com"/>
    <x v="0"/>
    <n v="1"/>
    <x v="12"/>
    <x v="353"/>
    <x v="1"/>
    <s v="Audio Visual Systems Integration INC."/>
  </r>
  <r>
    <s v="Pamela"/>
    <s v="Guerin"/>
    <s v="pamela.guerin@gen-i.co.nz"/>
    <s v="pamela.guerin@gen-i.co.nz"/>
    <x v="1"/>
    <n v="0"/>
    <x v="55"/>
    <x v="0"/>
    <x v="0"/>
    <s v="InterCall Australia"/>
  </r>
  <r>
    <s v="Pamela"/>
    <s v="Halfmann"/>
    <s v="pamela.halfmann@bt.com"/>
    <s v="pamela.halfmann"/>
    <x v="1"/>
    <n v="2"/>
    <x v="619"/>
    <x v="83"/>
    <x v="1"/>
    <s v="BT"/>
  </r>
  <r>
    <s v="PAMELA"/>
    <s v="LORCA"/>
    <s v="pamela.lorca@colaboracionvirtual.com"/>
    <s v="pamela.lorca@colaboracionvirtual.com"/>
    <x v="1"/>
    <n v="0"/>
    <x v="12"/>
    <x v="0"/>
    <x v="0"/>
    <s v="Colaboração Virtual Comunicações Ltda."/>
  </r>
  <r>
    <s v="PAMELA"/>
    <s v="QUATTLEBAUM"/>
    <s v="pamq@ivsct.net"/>
    <s v="pamq@ivsct.net"/>
    <x v="1"/>
    <n v="0"/>
    <x v="12"/>
    <x v="0"/>
    <x v="0"/>
    <s v="IVS Computer Technology"/>
  </r>
  <r>
    <s v="Pamela"/>
    <s v="Ramos"/>
    <s v="pamela.ramos@acsalaska.com"/>
    <s v="pamela.ramos@acsalaska.com"/>
    <x v="1"/>
    <n v="1"/>
    <x v="165"/>
    <x v="105"/>
    <x v="1"/>
    <s v="Alaska Communications"/>
  </r>
  <r>
    <s v="Pamela"/>
    <s v="Rodda"/>
    <s v="pamela.rodda@kathea.co.za"/>
    <s v="pamela.rodda@kathea.co.za"/>
    <x v="1"/>
    <n v="0"/>
    <x v="279"/>
    <x v="170"/>
    <x v="1"/>
    <s v="Kathea Communication (Pty) Ltd"/>
  </r>
  <r>
    <s v="Pamela"/>
    <s v="Santillán"/>
    <s v="psantillan@mcmtelecom.com.mx"/>
    <s v="psantillan@mcmtelecom.com.mx"/>
    <x v="1"/>
    <n v="0"/>
    <x v="180"/>
    <x v="0"/>
    <x v="0"/>
    <s v="MCM Telecom"/>
  </r>
  <r>
    <s v="Pamela"/>
    <s v="Sclamberg"/>
    <s v="sclamberg@rpscommunications.com"/>
    <s v="sclamberg@rpscommunications.com"/>
    <x v="0"/>
    <n v="12"/>
    <x v="100"/>
    <x v="1273"/>
    <x v="1"/>
    <s v="RPS Holdings, Inc."/>
  </r>
  <r>
    <s v="Pamella"/>
    <s v="Martins"/>
    <s v="pamella.martins@damovo.com"/>
    <s v="pamella.martins@damovo.com"/>
    <x v="1"/>
    <n v="0"/>
    <x v="180"/>
    <x v="0"/>
    <x v="0"/>
    <s v="DAMOVO"/>
  </r>
  <r>
    <s v="PAN"/>
    <s v="JIAXIN"/>
    <s v="panjiaxin@foresee.com.cn"/>
    <s v="Deleted_panjiaxin@foresee.com.cn"/>
    <x v="0"/>
    <n v="0"/>
    <x v="12"/>
    <x v="0"/>
    <x v="0"/>
    <s v="Guangzhou Foresee Information Technology Co.,Ltd"/>
  </r>
  <r>
    <s v="PAN"/>
    <s v="JICHANG"/>
    <s v="pjcmail@126.com"/>
    <s v="pjcmail@126.com"/>
    <x v="1"/>
    <n v="1"/>
    <x v="12"/>
    <x v="0"/>
    <x v="0"/>
    <s v="Shandong Juyang Technology &amp; Trading CO.,LTD"/>
  </r>
  <r>
    <s v="Pan"/>
    <s v="Tso"/>
    <s v="pantso@singtel.com"/>
    <s v="pantso@singtel.com"/>
    <x v="1"/>
    <n v="0"/>
    <x v="397"/>
    <x v="225"/>
    <x v="1"/>
    <s v="SingTel HK"/>
  </r>
  <r>
    <s v="PAN"/>
    <s v="YONGYAO"/>
    <s v="byren@yinglan.com"/>
    <s v="byren@yinglan.com"/>
    <x v="1"/>
    <n v="1"/>
    <x v="12"/>
    <x v="0"/>
    <x v="0"/>
    <s v="Shenzhen Chinalink Telecom &amp; Technology Co.,Ltd Gu"/>
  </r>
  <r>
    <s v="Panagiotis"/>
    <s v="Bekiaris"/>
    <s v="panagiotis.bekiaris@logitel.gr"/>
    <s v="panagiotis.bekiaris@logitel.gr"/>
    <x v="1"/>
    <n v="9"/>
    <x v="201"/>
    <x v="36"/>
    <x v="1"/>
    <s v="KM LOGITEL Innovative Technologies Co,"/>
  </r>
  <r>
    <s v="Panayiotis"/>
    <s v="Stavrinou"/>
    <s v="p.stavrinou@lgcom.net"/>
    <s v="p.stavrinou@lgcom.net"/>
    <x v="1"/>
    <n v="0"/>
    <x v="363"/>
    <x v="0"/>
    <x v="0"/>
    <s v="Logicom Solutions Ltd"/>
  </r>
  <r>
    <s v="Panisara"/>
    <s v="Sansnaphongprichar"/>
    <s v="panisara.s@g-able.com"/>
    <s v="panisara.s@g-able.com"/>
    <x v="0"/>
    <n v="1"/>
    <x v="410"/>
    <x v="443"/>
    <x v="1"/>
    <s v="The Communication Solution"/>
  </r>
  <r>
    <s v="Pankaj"/>
    <s v="anand"/>
    <s v="pankaj.anand@avayaglobalconnect.com"/>
    <s v="pankaj.anand@avayaglobalconnect.com"/>
    <x v="1"/>
    <n v="0"/>
    <x v="807"/>
    <x v="778"/>
    <x v="1"/>
    <s v="Avaya Global Connect Ltd"/>
  </r>
  <r>
    <s v="Pankaj"/>
    <s v="Gupta"/>
    <s v="deleted_pgupta@evidecomm.com"/>
    <s v="deleted_pgupta@evidecomm.com"/>
    <x v="0"/>
    <n v="0"/>
    <x v="305"/>
    <x v="0"/>
    <x v="0"/>
    <s v="eVideo Communications"/>
  </r>
  <r>
    <s v="Pankaj"/>
    <s v="Gupta"/>
    <s v="pankaj@openmediacomm.com.au"/>
    <s v="pankaj@openmediacomm.com"/>
    <x v="1"/>
    <n v="0"/>
    <x v="206"/>
    <x v="184"/>
    <x v="1"/>
    <s v="Open Media Communications Pty Ltd"/>
  </r>
  <r>
    <s v="PANKAJ"/>
    <s v="GUPTA"/>
    <s v="pankajg@spancotele.com"/>
    <s v="pankajg@spancotele.com"/>
    <x v="1"/>
    <n v="0"/>
    <x v="12"/>
    <x v="0"/>
    <x v="0"/>
    <s v="SPANCO TELESYSTEMS AND SOLUTIONS"/>
  </r>
  <r>
    <s v="Pankaj"/>
    <s v="Gupta"/>
    <s v="pgupta@evideocomm.com"/>
    <s v="pgupta@evideocomm.com"/>
    <x v="0"/>
    <n v="3"/>
    <x v="359"/>
    <x v="459"/>
    <x v="1"/>
    <s v="eVIDEO COMMUNICATIONS"/>
  </r>
  <r>
    <s v="PANKAJ"/>
    <s v="KHURANA"/>
    <s v="pankajk@spancotele.com"/>
    <s v="pankajk@spancotele.com"/>
    <x v="0"/>
    <n v="8"/>
    <x v="12"/>
    <x v="0"/>
    <x v="0"/>
    <s v="SPANCO TELESYSTEMS AND SOLUTIONS"/>
  </r>
  <r>
    <s v="PANKAJ"/>
    <s v="PARMAR"/>
    <s v="pankajsinghparmar@siemens.com"/>
    <s v="pankajsinghparmar@siemens.com"/>
    <x v="0"/>
    <n v="0"/>
    <x v="12"/>
    <x v="0"/>
    <x v="0"/>
    <s v="SIEMENS LTD (INDIA)"/>
  </r>
  <r>
    <s v="Pankaj"/>
    <s v="Patil"/>
    <s v="pankaj@4power.biz"/>
    <s v="pankaj@4power.biz"/>
    <x v="1"/>
    <n v="0"/>
    <x v="674"/>
    <x v="514"/>
    <x v="1"/>
    <s v="4POWER INFOCOM FZ LLC DUBAI"/>
  </r>
  <r>
    <s v="PAOLA"/>
    <s v="ACHARÁN"/>
    <s v="paola.acharan@latintele.com"/>
    <s v="paola.acharan@latintele.com"/>
    <x v="0"/>
    <n v="0"/>
    <x v="12"/>
    <x v="0"/>
    <x v="0"/>
    <s v="Latin Telecomunicaciones SA"/>
  </r>
  <r>
    <s v="Paola"/>
    <s v="Paola"/>
    <s v="paola.morris@bt.com"/>
    <s v="paola.morris@bt.com"/>
    <x v="1"/>
    <n v="2"/>
    <x v="303"/>
    <x v="718"/>
    <x v="1"/>
    <s v="BT Conferencing"/>
  </r>
  <r>
    <s v="Paola"/>
    <s v="Rotta"/>
    <s v="p.rotta@piemmetelecom.it"/>
    <s v="p.rotta@piemmetelecom.it"/>
    <x v="1"/>
    <n v="11"/>
    <x v="485"/>
    <x v="655"/>
    <x v="1"/>
    <s v="Piemme Telecom Srl"/>
  </r>
  <r>
    <s v="Paola"/>
    <s v="Villibord"/>
    <s v="paola.villibord@comunicacionesglobales.com"/>
    <s v="paola.villibord@comunicacionesgloales.com"/>
    <x v="0"/>
    <n v="0"/>
    <x v="247"/>
    <x v="0"/>
    <x v="0"/>
    <s v="Comunicaciones Globales"/>
  </r>
  <r>
    <s v="Paola"/>
    <s v="Villibord"/>
    <s v="paola.villibord@comunicacionesglobales.com"/>
    <s v="paola.villibord@comunicacionesglobales.com"/>
    <x v="0"/>
    <n v="0"/>
    <x v="648"/>
    <x v="426"/>
    <x v="1"/>
    <s v="Comunicaciones Globales"/>
  </r>
  <r>
    <s v="Paola"/>
    <s v="Villibord"/>
    <s v="soporte@comunicacionesglobales.com"/>
    <s v="soporte@comunicacionesglobales.com"/>
    <x v="0"/>
    <n v="1"/>
    <x v="937"/>
    <x v="110"/>
    <x v="1"/>
    <s v="Comunicaciones Globales"/>
  </r>
  <r>
    <s v="PAOLO"/>
    <s v="AIANI"/>
    <s v="p.aiani@bcs.it"/>
    <s v="p.aiani@bcs.it"/>
    <x v="1"/>
    <n v="7"/>
    <x v="12"/>
    <x v="137"/>
    <x v="1"/>
    <s v="AMSI"/>
  </r>
  <r>
    <s v="PAOLO"/>
    <s v="AUDIBERTI"/>
    <s v="paolo@specialai.com"/>
    <s v="paolo@specialai.com"/>
    <x v="0"/>
    <n v="2"/>
    <x v="12"/>
    <x v="610"/>
    <x v="1"/>
    <s v="Special Applied Intelligence"/>
  </r>
  <r>
    <s v="Paolo"/>
    <s v="Carraro"/>
    <s v="pcarraro@pellegrini.it"/>
    <s v="pcarraro@pellegrini.it"/>
    <x v="1"/>
    <n v="0"/>
    <x v="384"/>
    <x v="0"/>
    <x v="0"/>
    <s v="Pellegrini"/>
  </r>
  <r>
    <s v="Paolo"/>
    <s v="Cecchi"/>
    <s v="paolo.cecchi@bspa.it"/>
    <s v="paolo.cecchi@bspa.it"/>
    <x v="0"/>
    <n v="1"/>
    <x v="417"/>
    <x v="1323"/>
    <x v="1"/>
    <s v="Telindus S.p.A."/>
  </r>
  <r>
    <s v="Paolo"/>
    <s v="Tommasi"/>
    <s v="DELETE_paolo@essedisrl.eu"/>
    <s v="DELETE_info@essedisrl.eu"/>
    <x v="0"/>
    <n v="2"/>
    <x v="804"/>
    <x v="404"/>
    <x v="1"/>
    <s v="AMSI - Essedi"/>
  </r>
  <r>
    <s v="Paolo"/>
    <s v="Tommasi"/>
    <s v="paolo@essedisrl.eu"/>
    <s v="paolo@essedisrl.eu"/>
    <x v="1"/>
    <n v="6"/>
    <x v="204"/>
    <x v="973"/>
    <x v="1"/>
    <s v="AMSI Essedi"/>
  </r>
  <r>
    <s v="Papst"/>
    <s v="Papst"/>
    <s v="paula.papst@t2supply.com"/>
    <s v="paula.papst@t2supply.com"/>
    <x v="0"/>
    <n v="0"/>
    <x v="663"/>
    <x v="651"/>
    <x v="1"/>
    <s v="T2 Supply"/>
  </r>
  <r>
    <s v="Pär"/>
    <s v="Erlandsson"/>
    <s v="par.erlandsson@onninen.se"/>
    <s v="par.erlandsson@onninen.se"/>
    <x v="0"/>
    <n v="0"/>
    <x v="476"/>
    <x v="599"/>
    <x v="1"/>
    <s v="Onninen AB"/>
  </r>
  <r>
    <s v="Parag"/>
    <s v="Sharma"/>
    <s v="parag@telerex.com"/>
    <s v="parag@telerex.com"/>
    <x v="1"/>
    <n v="0"/>
    <x v="843"/>
    <x v="0"/>
    <x v="0"/>
    <s v="Telerex Communications India Pvt. Ltd."/>
  </r>
  <r>
    <s v="parameshwara"/>
    <s v="BS"/>
    <s v="paramesh@gitil.com"/>
    <s v="paramesh@gitil.com"/>
    <x v="0"/>
    <n v="0"/>
    <x v="195"/>
    <x v="293"/>
    <x v="1"/>
    <s v="Genesis IT Innovations Ltd"/>
  </r>
  <r>
    <s v="Parashiva"/>
    <s v="Bhikshavarthymath"/>
    <s v="parashiva@orvanetworks.com"/>
    <s v="parashiva@orvanetworks.com"/>
    <x v="0"/>
    <n v="0"/>
    <x v="1041"/>
    <x v="486"/>
    <x v="1"/>
    <s v="Orva Networks"/>
  </r>
  <r>
    <s v="Pardeep"/>
    <s v="Mainali"/>
    <s v="pradeepk@spancotele.com"/>
    <s v="pradeepk@spancotele.com"/>
    <x v="0"/>
    <n v="1"/>
    <x v="673"/>
    <x v="1041"/>
    <x v="1"/>
    <s v="Spanco Telesystems &amp; Solution LTD"/>
  </r>
  <r>
    <s v="Parimal"/>
    <s v="kumar"/>
    <s v="parimal@gitil.com"/>
    <s v="parimal@gitil.com"/>
    <x v="0"/>
    <n v="0"/>
    <x v="214"/>
    <x v="644"/>
    <x v="1"/>
    <s v="Genesis IT innovations Ltd"/>
  </r>
  <r>
    <s v="PARKE"/>
    <s v="BLAKE"/>
    <s v="pblake@magnoliaav.com"/>
    <s v="pblake@magnoliaav.com"/>
    <x v="1"/>
    <n v="0"/>
    <x v="12"/>
    <x v="0"/>
    <x v="0"/>
    <s v="magnolia audio video"/>
  </r>
  <r>
    <s v="Parker"/>
    <s v="Emery"/>
    <s v="pemery@technical-innovation.com"/>
    <s v="pemery@technical-innovation.com"/>
    <x v="1"/>
    <n v="1"/>
    <x v="506"/>
    <x v="5"/>
    <x v="1"/>
    <s v="TECHNICAL INNOVATION"/>
  </r>
  <r>
    <s v="Parker"/>
    <s v="Emery"/>
    <s v="pemery@technical-innovation.net"/>
    <s v="pemery@technical-innovation.net"/>
    <x v="1"/>
    <n v="0"/>
    <x v="492"/>
    <x v="0"/>
    <x v="0"/>
    <s v="TECHNICAL INNOVATION"/>
  </r>
  <r>
    <s v="PARMESH"/>
    <s v="NAIDOO"/>
    <s v="Parmesh.naidoo@za.didata.com"/>
    <s v="Parmesh.naidoo@za.didata.com"/>
    <x v="1"/>
    <n v="0"/>
    <x v="12"/>
    <x v="0"/>
    <x v="0"/>
    <s v="Dimension Data Management Services PTY Ltd."/>
  </r>
  <r>
    <s v="Parminder"/>
    <s v="Singh"/>
    <s v="parminder.s@teamcomputers.com"/>
    <s v="parminder.s@teamcomputers.com"/>
    <x v="1"/>
    <n v="0"/>
    <x v="559"/>
    <x v="402"/>
    <x v="1"/>
    <s v="Team Computers Pvt. Ltd."/>
  </r>
  <r>
    <s v="Parsons"/>
    <s v="Bill"/>
    <s v="bparsons@splis.com"/>
    <s v="bparsons@splis.com"/>
    <x v="0"/>
    <n v="0"/>
    <x v="34"/>
    <x v="1025"/>
    <x v="1"/>
    <s v="SPL Integrated Solutions"/>
  </r>
  <r>
    <s v="Parsons"/>
    <s v="Parsons"/>
    <s v="ronald.parsons@bell.ca"/>
    <s v="ronald.parsons@bell.ca"/>
    <x v="1"/>
    <n v="5"/>
    <x v="166"/>
    <x v="907"/>
    <x v="1"/>
    <s v="Bell"/>
  </r>
  <r>
    <s v="Parth"/>
    <s v="Shah"/>
    <s v="parth.shah@siemens.com"/>
    <s v="parth.shah@siemens.com"/>
    <x v="0"/>
    <n v="1"/>
    <x v="342"/>
    <x v="423"/>
    <x v="1"/>
    <s v="Siemens Enterprise Communications Pvt. Ltd."/>
  </r>
  <r>
    <s v="Partha"/>
    <s v="Gogoi"/>
    <s v="partha.gogoi@avayaglobalconnect.com"/>
    <s v="partha.gogoi@avayaglobalconnect.com"/>
    <x v="0"/>
    <n v="6"/>
    <x v="851"/>
    <x v="947"/>
    <x v="1"/>
    <s v="AVAYA GLOBAL CONNECT"/>
  </r>
  <r>
    <s v="partha"/>
    <s v="gogoi"/>
    <s v="partha@fvc.com"/>
    <s v="partha@fvc.com"/>
    <x v="0"/>
    <n v="6"/>
    <x v="424"/>
    <x v="961"/>
    <x v="1"/>
    <s v="FVC"/>
  </r>
  <r>
    <s v="Partner"/>
    <s v="DH"/>
    <s v="peter.lawson@polycom.com"/>
    <s v="PartnerDH"/>
    <x v="1"/>
    <n v="0"/>
    <x v="1146"/>
    <x v="301"/>
    <x v="1"/>
    <s v="na"/>
  </r>
  <r>
    <s v="Partners"/>
    <s v="Quobis"/>
    <s v="partners@quobis.com"/>
    <s v="partners@quobis.com"/>
    <x v="1"/>
    <n v="0"/>
    <x v="668"/>
    <x v="0"/>
    <x v="0"/>
    <s v="Quobis"/>
  </r>
  <r>
    <s v="Parvez"/>
    <s v="Khan"/>
    <s v="parvez.khan@nec.com.au"/>
    <s v="parvez.khan@nec.com.au"/>
    <x v="1"/>
    <n v="0"/>
    <x v="415"/>
    <x v="756"/>
    <x v="1"/>
    <s v="NEC Australia PTY LTD"/>
  </r>
  <r>
    <s v="Pascal"/>
    <s v="BARBIER"/>
    <s v="pbarbier@trservices.fr"/>
    <s v="pbarbier@trservices.fr"/>
    <x v="1"/>
    <n v="7"/>
    <x v="448"/>
    <x v="206"/>
    <x v="1"/>
    <s v="TELECOM RESEAUX SERVICES"/>
  </r>
  <r>
    <s v="Pascal"/>
    <s v="BEIS"/>
    <s v="P.beis@initia-tm.fr"/>
    <s v="P.beis@initia-tm.fr"/>
    <x v="0"/>
    <n v="0"/>
    <x v="990"/>
    <x v="259"/>
    <x v="1"/>
    <s v="INITIA"/>
  </r>
  <r>
    <s v="Pascal"/>
    <s v="Beis"/>
    <s v="p.beis@initiaweb.com"/>
    <s v="p.beis@initiaweb.com"/>
    <x v="0"/>
    <n v="1"/>
    <x v="748"/>
    <x v="272"/>
    <x v="1"/>
    <s v="Initia"/>
  </r>
  <r>
    <s v="Pascal"/>
    <s v="Braconnier"/>
    <s v="pbraconnier@solotech.com"/>
    <s v="pbraconnier@solotech.com"/>
    <x v="0"/>
    <n v="0"/>
    <x v="812"/>
    <x v="1185"/>
    <x v="1"/>
    <s v="Solotech inc"/>
  </r>
  <r>
    <s v="pascal"/>
    <s v="Champagne"/>
    <s v="pascal.champagne@belgacom.be"/>
    <s v="pascal.champagne@belgacom.be"/>
    <x v="1"/>
    <n v="0"/>
    <x v="896"/>
    <x v="0"/>
    <x v="0"/>
    <s v="belgacom"/>
  </r>
  <r>
    <s v="Pascal"/>
    <s v="Coignet"/>
    <s v="pascal.coignet@genesys.com"/>
    <s v="pascal.coignet@genesys.com"/>
    <x v="1"/>
    <n v="1"/>
    <x v="236"/>
    <x v="1467"/>
    <x v="1"/>
    <s v="Genesys Conferencing"/>
  </r>
  <r>
    <s v="PASCAL"/>
    <s v="DANNECKER"/>
    <s v="p.dannecker@knt-telecom.de"/>
    <s v="p.dannecker@knt-telecom.de"/>
    <x v="1"/>
    <n v="11"/>
    <x v="12"/>
    <x v="177"/>
    <x v="1"/>
    <s v="KNT GmbH"/>
  </r>
  <r>
    <s v="Pascal"/>
    <s v="Daoust"/>
    <s v="pdaoust@dcibel.ca"/>
    <s v="pdaoust@dcibel.ca"/>
    <x v="1"/>
    <n v="2"/>
    <x v="473"/>
    <x v="372"/>
    <x v="1"/>
    <s v="Dcibel Communication"/>
  </r>
  <r>
    <s v="Pascal"/>
    <s v="Fricker"/>
    <s v="pascal.fricker@wizlynx.com"/>
    <s v="pascal.fricker@wizlynx.com"/>
    <x v="0"/>
    <n v="2"/>
    <x v="294"/>
    <x v="365"/>
    <x v="1"/>
    <s v="Wizlynx AG"/>
  </r>
  <r>
    <s v="Pascal"/>
    <s v="Girard"/>
    <s v="pascal.girard@manganelli.com"/>
    <s v="pascal.girard@manganelli.com"/>
    <x v="0"/>
    <n v="2"/>
    <x v="66"/>
    <x v="259"/>
    <x v="1"/>
    <s v="MANGANELLI"/>
  </r>
  <r>
    <s v="Pascal"/>
    <s v="Meunier"/>
    <s v="pascal.meunier@airbus.com"/>
    <s v="pascal.meunier@airbus.com"/>
    <x v="0"/>
    <n v="1"/>
    <x v="427"/>
    <x v="1127"/>
    <x v="1"/>
    <s v="Dimension Data"/>
  </r>
  <r>
    <s v="Pascal"/>
    <s v="Monney"/>
    <s v="pmo@lemanvisio.ch"/>
    <s v="pmo@lemanvisio.ch"/>
    <x v="0"/>
    <n v="3"/>
    <x v="139"/>
    <x v="1"/>
    <x v="1"/>
    <s v="Lemanvisio SA"/>
  </r>
  <r>
    <s v="pascal"/>
    <s v="pascal"/>
    <s v="pascal.morlet@orange-ftgroup.com"/>
    <s v="ascal.morlet@orange-ftgroup.com"/>
    <x v="1"/>
    <n v="0"/>
    <x v="141"/>
    <x v="0"/>
    <x v="0"/>
    <s v="ORANGE"/>
  </r>
  <r>
    <s v="pascal"/>
    <s v="samuel"/>
    <s v="pascal.samuel@cap-visio.com"/>
    <s v="pascal.samuel@cap-visio.com"/>
    <x v="1"/>
    <n v="5"/>
    <x v="867"/>
    <x v="428"/>
    <x v="1"/>
    <s v="Capvisio"/>
  </r>
  <r>
    <s v="PASCAL"/>
    <s v="SCHLATTER"/>
    <s v="pschlatter@cbi-technologies.com"/>
    <s v="pschlatter@cbi-technologies.com"/>
    <x v="1"/>
    <n v="5"/>
    <x v="12"/>
    <x v="1033"/>
    <x v="1"/>
    <s v="CBI"/>
  </r>
  <r>
    <s v="Pascal"/>
    <s v="Schumacher"/>
    <s v="schumacher@vcu.de"/>
    <s v="schumacher@vcu.de"/>
    <x v="1"/>
    <n v="0"/>
    <x v="296"/>
    <x v="0"/>
    <x v="0"/>
    <s v="VCU GmbH"/>
  </r>
  <r>
    <s v="PASCAL"/>
    <s v="VERGULDEZOONE"/>
    <s v="pascal.verguldezoone@eu.didata.com"/>
    <s v="pascal.verguldezoone@eu.didata.com"/>
    <x v="1"/>
    <n v="5"/>
    <x v="12"/>
    <x v="0"/>
    <x v="0"/>
    <s v="dimension data"/>
  </r>
  <r>
    <s v="Pascal"/>
    <s v="Weber"/>
    <s v="pweber@europ-elec.fr"/>
    <s v="pweber@europ-elec.fr"/>
    <x v="0"/>
    <n v="2"/>
    <x v="313"/>
    <x v="805"/>
    <x v="1"/>
    <s v="STE EUROP ELEC AUDIOVISUEL"/>
  </r>
  <r>
    <s v="PASCUAL"/>
    <s v="MARTIN"/>
    <s v="apascual@unitronics.es"/>
    <s v="apascual@unitronics.es"/>
    <x v="1"/>
    <n v="0"/>
    <x v="685"/>
    <x v="0"/>
    <x v="0"/>
    <s v="UNITRONICS"/>
  </r>
  <r>
    <s v="Pasi"/>
    <s v="Nissinen"/>
    <s v="pasi.nissinen@viwell.fi"/>
    <s v="pasi.nissinen@viwell.fi"/>
    <x v="1"/>
    <n v="2"/>
    <x v="13"/>
    <x v="20"/>
    <x v="1"/>
    <s v="ViWell Ltd"/>
  </r>
  <r>
    <s v="pasi"/>
    <s v="nummelin"/>
    <s v="pasi.nummelin@hp.com"/>
    <s v="pasi.nummelin@hp.com"/>
    <x v="1"/>
    <n v="2"/>
    <x v="365"/>
    <x v="663"/>
    <x v="1"/>
    <s v="HP"/>
  </r>
  <r>
    <s v="Pasi"/>
    <s v="Pihlman"/>
    <s v="ppihlman@intercalleurope.com"/>
    <s v="ppihlman@intercalleurope.com"/>
    <x v="0"/>
    <n v="9"/>
    <x v="762"/>
    <x v="441"/>
    <x v="1"/>
    <s v="Intercall Europe"/>
  </r>
  <r>
    <s v="Pasquale"/>
    <s v="Fantone"/>
    <s v="pasquale@pft.ca"/>
    <s v="pasquale@pft.ca"/>
    <x v="1"/>
    <n v="5"/>
    <x v="1041"/>
    <x v="1319"/>
    <x v="1"/>
    <s v="PFT Solutions inc."/>
  </r>
  <r>
    <s v="Pasquale"/>
    <s v="Trianni"/>
    <s v="ptrianni@nistel.com"/>
    <s v="ptrianni@nistel.com"/>
    <x v="0"/>
    <n v="1"/>
    <x v="790"/>
    <x v="1504"/>
    <x v="1"/>
    <s v="Northeast Information Systems"/>
  </r>
  <r>
    <s v="Pat"/>
    <s v="Adisakwattana"/>
    <s v="pat_a@pp-ontime.co.th"/>
    <s v="pat_a@pp-ontime.co.th"/>
    <x v="0"/>
    <n v="2"/>
    <x v="517"/>
    <x v="885"/>
    <x v="1"/>
    <s v="PP Ontime Company Limited"/>
  </r>
  <r>
    <s v="Pat"/>
    <s v="Astor"/>
    <s v="pastor@bakercom.com"/>
    <s v="pastor@bakercom.com"/>
    <x v="0"/>
    <n v="0"/>
    <x v="64"/>
    <x v="46"/>
    <x v="1"/>
    <s v="Baker Communications"/>
  </r>
  <r>
    <s v="Pat"/>
    <s v="Astor"/>
    <s v="pat.astor@onlineaplus.com"/>
    <s v="pat.astor@onlineaplus.com"/>
    <x v="0"/>
    <n v="12"/>
    <x v="209"/>
    <x v="1218"/>
    <x v="1"/>
    <s v="A+ Communications &amp; Security"/>
  </r>
  <r>
    <s v="PAT"/>
    <s v="DAYLEY"/>
    <s v="patrickd@socomtelecom.com"/>
    <s v="patrickd@socomtelecom.com"/>
    <x v="1"/>
    <n v="2"/>
    <x v="12"/>
    <x v="0"/>
    <x v="0"/>
    <s v="Socom"/>
  </r>
  <r>
    <s v="Pat"/>
    <s v="Filas"/>
    <s v="pat.filas@usamobility.com"/>
    <s v="pat.filas@usamobility.com"/>
    <x v="0"/>
    <n v="1"/>
    <x v="293"/>
    <x v="786"/>
    <x v="1"/>
    <s v="USA Mobility"/>
  </r>
  <r>
    <s v="Pat"/>
    <s v="Girard"/>
    <s v="Pgirard@acs.on.ca"/>
    <s v="Pgirard@acs.on.ca"/>
    <x v="0"/>
    <n v="6"/>
    <x v="666"/>
    <x v="1428"/>
    <x v="1"/>
    <s v="Applied Computer Solutions"/>
  </r>
  <r>
    <s v="Pat"/>
    <s v="Keever"/>
    <s v="pkeever@gbh.com"/>
    <s v="pkeeveR@gbh.com"/>
    <x v="0"/>
    <n v="6"/>
    <x v="199"/>
    <x v="927"/>
    <x v="1"/>
    <s v="GBH Communications"/>
  </r>
  <r>
    <s v="Pat"/>
    <s v="KELLERMAN"/>
    <s v="pat.kellerman@ip5280.com"/>
    <s v="pat.kellerman@ip5280.com"/>
    <x v="1"/>
    <n v="1"/>
    <x v="596"/>
    <x v="1465"/>
    <x v="1"/>
    <s v="IP5280"/>
  </r>
  <r>
    <s v="PAT"/>
    <s v="KETTAVONG"/>
    <s v="sales@nextsolutions.us"/>
    <s v="sales@nextsolutions.us"/>
    <x v="0"/>
    <n v="2"/>
    <x v="12"/>
    <x v="123"/>
    <x v="1"/>
    <s v="Next Solutions, Inc"/>
  </r>
  <r>
    <s v="pat"/>
    <s v="kewin"/>
    <s v="pat.kewin@accuetrust.om"/>
    <s v="pat.kewin@accuetrust.om"/>
    <x v="1"/>
    <n v="0"/>
    <x v="406"/>
    <x v="0"/>
    <x v="0"/>
    <s v="accuetrust"/>
  </r>
  <r>
    <s v="Pat"/>
    <s v="Molettieri"/>
    <s v="info@xtreme-av.com"/>
    <s v="info@xtreme-av.com"/>
    <x v="0"/>
    <n v="0"/>
    <x v="427"/>
    <x v="1222"/>
    <x v="1"/>
    <s v="Xtreme Audio &amp; Video"/>
  </r>
  <r>
    <s v="Pat"/>
    <s v="Redmond"/>
    <s v="predmond@pcccinc.com"/>
    <s v="predmond@pcccinc.com"/>
    <x v="0"/>
    <n v="0"/>
    <x v="556"/>
    <x v="844"/>
    <x v="1"/>
    <s v="PCC Communications Inc"/>
  </r>
  <r>
    <s v="Pat"/>
    <s v="Rochleau"/>
    <s v="prochleau@yourmspace.com"/>
    <s v="prochleau@yourmspace.com"/>
    <x v="1"/>
    <n v="4"/>
    <x v="58"/>
    <x v="621"/>
    <x v="1"/>
    <s v="MSpace"/>
  </r>
  <r>
    <s v="Pat"/>
    <s v="Sato"/>
    <s v="psato@farwestech.com"/>
    <s v="psato@farwestech.com"/>
    <x v="1"/>
    <n v="0"/>
    <x v="68"/>
    <x v="731"/>
    <x v="1"/>
    <s v="Far West Technologies"/>
  </r>
  <r>
    <s v="Pat"/>
    <s v="Scott"/>
    <s v="scott@oene.com"/>
    <s v="scott@oene.com"/>
    <x v="1"/>
    <n v="0"/>
    <x v="787"/>
    <x v="0"/>
    <x v="0"/>
    <s v="Office Environments of New England"/>
  </r>
  <r>
    <s v="PAT"/>
    <s v="SMITH"/>
    <s v="delete_PAT@MOSSTELE.COM"/>
    <s v="delete_PAT@MOSSTELE.COM"/>
    <x v="0"/>
    <n v="2"/>
    <x v="12"/>
    <x v="0"/>
    <x v="0"/>
    <s v="MOSS TELECOM"/>
  </r>
  <r>
    <s v="patcharin"/>
    <s v="tongumpa"/>
    <s v="patcharin.t@g-able.com"/>
    <s v="patcharin.t@g-able.com"/>
    <x v="0"/>
    <n v="0"/>
    <x v="410"/>
    <x v="313"/>
    <x v="1"/>
    <s v="The Communication Solution Co., Ltd."/>
  </r>
  <r>
    <s v="patience"/>
    <s v="Parirenyatwa"/>
    <s v="patience.parirenyatwa@atris.biz"/>
    <s v="Patience"/>
    <x v="0"/>
    <n v="1"/>
    <x v="300"/>
    <x v="641"/>
    <x v="1"/>
    <s v="Atris, Inc"/>
  </r>
  <r>
    <s v="PATRECE"/>
    <s v="LOVEMORE"/>
    <s v="deleted_entrid@hotmail.com"/>
    <s v="entrid@hotmail.com"/>
    <x v="0"/>
    <n v="3"/>
    <x v="12"/>
    <x v="0"/>
    <x v="0"/>
    <s v="Entrid Corporation"/>
  </r>
  <r>
    <s v="PATRECE"/>
    <s v="LOVEMORE"/>
    <s v="patrece@entrid.com"/>
    <s v="patrece@entrid.com"/>
    <x v="0"/>
    <n v="5"/>
    <x v="12"/>
    <x v="686"/>
    <x v="1"/>
    <s v="Entrid Corporation"/>
  </r>
  <r>
    <s v="PATRICA"/>
    <s v="RIDENOUR"/>
    <s v="pridenour@4AVS.com"/>
    <s v="pridenour@4AVS.com"/>
    <x v="1"/>
    <n v="0"/>
    <x v="12"/>
    <x v="0"/>
    <x v="0"/>
    <s v="Audio Visual Solutions Corporation"/>
  </r>
  <r>
    <s v="Patrice"/>
    <s v="Garner"/>
    <s v="patrice.garner@avispl.com"/>
    <s v="patrice.garner@avispl.com"/>
    <x v="0"/>
    <n v="1"/>
    <x v="75"/>
    <x v="400"/>
    <x v="1"/>
    <s v="AVI SPL"/>
  </r>
  <r>
    <s v="patrice"/>
    <s v="garner"/>
    <s v="pgarner@conferencingadvisors.com"/>
    <s v="pgarner@conferencingadvisors.com"/>
    <x v="0"/>
    <n v="0"/>
    <x v="115"/>
    <x v="324"/>
    <x v="1"/>
    <s v="conferencing advisors"/>
  </r>
  <r>
    <s v="PATRICE"/>
    <s v="GARNER"/>
    <s v="pgarner@gbh.com"/>
    <s v="pgarner@gbh.com"/>
    <x v="0"/>
    <n v="5"/>
    <x v="12"/>
    <x v="1072"/>
    <x v="1"/>
    <s v="GBH Communications, Inc."/>
  </r>
  <r>
    <s v="Patrice"/>
    <s v="Skalitzky"/>
    <s v="patrices@dep-inc.com"/>
    <s v="patrices@dep-inc.com"/>
    <x v="0"/>
    <n v="2"/>
    <x v="141"/>
    <x v="145"/>
    <x v="1"/>
    <s v="Direct Electronics Plus, Inc"/>
  </r>
  <r>
    <s v="Patrice"/>
    <s v="TREMOREUX"/>
    <s v="patrice.tremoreux@somaintel.com"/>
    <s v="patrice.tremoreux@somaintel.com"/>
    <x v="0"/>
    <n v="1"/>
    <x v="210"/>
    <x v="259"/>
    <x v="1"/>
    <s v="Somaintel"/>
  </r>
  <r>
    <s v="Patrice"/>
    <s v="Wolf"/>
    <s v="patrice.wolf@siemens-enterprise.com"/>
    <s v="patrice.wolf@siemens-enterprise.com"/>
    <x v="1"/>
    <n v="3"/>
    <x v="1065"/>
    <x v="32"/>
    <x v="1"/>
    <s v="SIEMENS ENTERRPRISE"/>
  </r>
  <r>
    <s v="PATRICIA"/>
    <s v="ACEVEDO"/>
    <s v="p.acevedo@videonetcali.com"/>
    <s v="p.acevedo@videonetcali.com"/>
    <x v="1"/>
    <n v="1"/>
    <x v="408"/>
    <x v="565"/>
    <x v="1"/>
    <s v="VIDEONET LTDA"/>
  </r>
  <r>
    <s v="PATRICIA"/>
    <s v="AMADOR CASADO"/>
    <s v="patricia@rpselectronica.com"/>
    <s v="patricia@rpselectronica.com"/>
    <x v="0"/>
    <n v="2"/>
    <x v="919"/>
    <x v="1129"/>
    <x v="1"/>
    <s v="RPS Electronica, S.L."/>
  </r>
  <r>
    <s v="Patricia"/>
    <s v="Arias"/>
    <s v="patricia.arias@seaq.com.co"/>
    <s v="patricia.arias@seaq.com.co"/>
    <x v="0"/>
    <n v="0"/>
    <x v="614"/>
    <x v="449"/>
    <x v="1"/>
    <s v="SEAQ Servicios Cia Ltda."/>
  </r>
  <r>
    <s v="Patricia"/>
    <s v="Balting"/>
    <s v="pbalting@ntplus.de"/>
    <s v="pbalting@ntplus.de"/>
    <x v="1"/>
    <n v="5"/>
    <x v="207"/>
    <x v="285"/>
    <x v="1"/>
    <s v="Distribution"/>
  </r>
  <r>
    <s v="Patricia"/>
    <s v="Chandirasegar"/>
    <s v="pchandir@netageinc.com"/>
    <s v="pchandir@netageinc.com"/>
    <x v="0"/>
    <n v="0"/>
    <x v="1070"/>
    <x v="511"/>
    <x v="1"/>
    <s v="Netage Inc"/>
  </r>
  <r>
    <s v="Patricia"/>
    <s v="de Andrés"/>
    <s v="p.andres@s2agroup.com"/>
    <s v="p.andres@s2agroup.com"/>
    <x v="0"/>
    <n v="0"/>
    <x v="156"/>
    <x v="727"/>
    <x v="1"/>
    <s v="S2A Networks &amp; VoIP Solutions S.A."/>
  </r>
  <r>
    <s v="Patricia"/>
    <s v="Demestre"/>
    <s v="patricia@telanet.com"/>
    <s v="patricia@telanet.com"/>
    <x v="0"/>
    <n v="1"/>
    <x v="209"/>
    <x v="1178"/>
    <x v="1"/>
    <s v="Telanet Canada Inc."/>
  </r>
  <r>
    <s v="PATRICIA"/>
    <s v="DUNMIRE"/>
    <s v="pdunmire@yorktel.com"/>
    <s v="pdunmire@yorktel.com"/>
    <x v="0"/>
    <n v="4"/>
    <x v="12"/>
    <x v="1245"/>
    <x v="1"/>
    <s v="York Telecom  Corporation [RV]"/>
  </r>
  <r>
    <s v="Patricia"/>
    <s v="Guerrero"/>
    <s v="pguerrero@getfon.com"/>
    <s v="pguerrero@getfon.com"/>
    <x v="0"/>
    <n v="1"/>
    <x v="610"/>
    <x v="688"/>
    <x v="1"/>
    <s v="GetFon"/>
  </r>
  <r>
    <s v="Patricia"/>
    <s v="Husted"/>
    <s v="phusted@impulse.net"/>
    <s v="phusted@impulse.net"/>
    <x v="0"/>
    <n v="2"/>
    <x v="9"/>
    <x v="1008"/>
    <x v="1"/>
    <s v="Impulse Internet"/>
  </r>
  <r>
    <s v="Patricia"/>
    <s v="Kelly"/>
    <s v="patty@reynwood.com"/>
    <s v="patty@reynwood.com"/>
    <x v="0"/>
    <n v="2"/>
    <x v="149"/>
    <x v="745"/>
    <x v="1"/>
    <s v="Reynwood Communications - CPC14141"/>
  </r>
  <r>
    <s v="Patricia"/>
    <s v="Leal Freire"/>
    <s v="patricia.leal@neagrupo.com"/>
    <s v="patricia.leal@neagrupo.com"/>
    <x v="0"/>
    <n v="0"/>
    <x v="702"/>
    <x v="783"/>
    <x v="1"/>
    <s v="NEA F3"/>
  </r>
  <r>
    <s v="Patricia"/>
    <s v="Leslie"/>
    <s v="pl3696@att.com"/>
    <s v="pl3696@att.com"/>
    <x v="0"/>
    <n v="1"/>
    <x v="603"/>
    <x v="824"/>
    <x v="1"/>
    <s v="Engineering"/>
  </r>
  <r>
    <s v="Patricia"/>
    <s v="Merritt"/>
    <s v="pmerritt@inline.com"/>
    <s v="pmerritt@inline.com"/>
    <x v="0"/>
    <n v="8"/>
    <x v="223"/>
    <x v="908"/>
    <x v="1"/>
    <s v="Education Sales"/>
  </r>
  <r>
    <s v="Patricia"/>
    <s v="Mooney"/>
    <s v="pat.mooney@windwave.tc"/>
    <s v="pat.mooney@windwave.tc"/>
    <x v="0"/>
    <n v="2"/>
    <x v="197"/>
    <x v="28"/>
    <x v="1"/>
    <s v="WindWave Communications"/>
  </r>
  <r>
    <s v="Patricia"/>
    <s v="Omari"/>
    <s v="DELETE_salesav@sightsoundke.com"/>
    <s v="DELETE_salesav@sightsoundke.com"/>
    <x v="0"/>
    <n v="0"/>
    <x v="538"/>
    <x v="719"/>
    <x v="1"/>
    <s v="Sight &amp; Sound Ltd"/>
  </r>
  <r>
    <s v="Patricia"/>
    <s v="Omari"/>
    <s v="patricia@ssl.co.ke"/>
    <s v="patricia@ssl.co.ke"/>
    <x v="1"/>
    <n v="4"/>
    <x v="33"/>
    <x v="262"/>
    <x v="1"/>
    <s v="Sight and Sound Limited"/>
  </r>
  <r>
    <s v="Patricia"/>
    <s v="Patitucci"/>
    <s v="patitup@grandtoy.com"/>
    <s v="patitup@grandtoy.com"/>
    <x v="0"/>
    <n v="0"/>
    <x v="722"/>
    <x v="947"/>
    <x v="1"/>
    <s v="Grand &amp; Toy"/>
  </r>
  <r>
    <s v="Patricia"/>
    <s v="Posada"/>
    <s v="patricia.posada@axede.com.co"/>
    <s v="patricia.posada@axede.com.co"/>
    <x v="1"/>
    <n v="0"/>
    <x v="540"/>
    <x v="0"/>
    <x v="0"/>
    <s v="Axede"/>
  </r>
  <r>
    <s v="Patricia"/>
    <s v="Rizzi"/>
    <s v="patricia.rizzi@anixter.com"/>
    <s v="patricia.rizzi@anixter.com"/>
    <x v="1"/>
    <n v="0"/>
    <x v="271"/>
    <x v="539"/>
    <x v="1"/>
    <s v="Anixter"/>
  </r>
  <r>
    <s v="Patricia"/>
    <s v="Vello"/>
    <s v="vello@nortel.com"/>
    <s v="vello@nortel.com"/>
    <x v="1"/>
    <n v="0"/>
    <x v="839"/>
    <x v="0"/>
    <x v="0"/>
    <s v="Services"/>
  </r>
  <r>
    <s v="Patricia"/>
    <s v="Vilchez"/>
    <s v="priano@unitronics.es"/>
    <s v="priano@unitronics.es"/>
    <x v="0"/>
    <n v="7"/>
    <x v="951"/>
    <x v="249"/>
    <x v="1"/>
    <s v="Unitronics"/>
  </r>
  <r>
    <s v="Patricio"/>
    <s v="Larrain"/>
    <s v="patricio.larrain@netline.net"/>
    <s v="patricio.larrain@netline.net"/>
    <x v="0"/>
    <n v="0"/>
    <x v="406"/>
    <x v="851"/>
    <x v="1"/>
    <s v="Netline Telecomunicaciones"/>
  </r>
  <r>
    <s v="Patricio"/>
    <s v="Suarez"/>
    <s v="victor.suarez@cibercall.com"/>
    <s v="victor.suarez@cibercall.com"/>
    <x v="0"/>
    <n v="4"/>
    <x v="790"/>
    <x v="766"/>
    <x v="1"/>
    <s v="Cibercall"/>
  </r>
  <r>
    <s v="Patricio"/>
    <s v="Vasquez"/>
    <s v="pvasquez@aptela.com"/>
    <s v="pvasquez@aptela.com"/>
    <x v="1"/>
    <n v="0"/>
    <x v="95"/>
    <x v="204"/>
    <x v="1"/>
    <s v="Aptela"/>
  </r>
  <r>
    <s v="Patrick"/>
    <s v="Adams"/>
    <s v="padams@xeroxaudiovisual.com"/>
    <s v="padams@xeroxaudiovisual.com"/>
    <x v="1"/>
    <n v="2"/>
    <x v="368"/>
    <x v="517"/>
    <x v="1"/>
    <s v="Southern Business Communications"/>
  </r>
  <r>
    <s v="Patrick"/>
    <s v="Aland"/>
    <s v="paland@ctiusa.com"/>
    <s v="paland@ctiusa.com"/>
    <x v="0"/>
    <n v="0"/>
    <x v="3"/>
    <x v="1209"/>
    <x v="1"/>
    <s v="Coleman Technologies"/>
  </r>
  <r>
    <s v="PATRICK"/>
    <s v="AMORIN"/>
    <s v="p.amorin@tiptel.fr"/>
    <s v="p.amorin@tiptel.fr"/>
    <x v="0"/>
    <n v="1"/>
    <x v="210"/>
    <x v="287"/>
    <x v="1"/>
    <s v="TIPTEL"/>
  </r>
  <r>
    <s v="Patrick"/>
    <s v="bAHAR"/>
    <s v="pbahar@ati-cti.com"/>
    <s v="pbahar@ati-cti.com"/>
    <x v="0"/>
    <n v="1"/>
    <x v="19"/>
    <x v="390"/>
    <x v="1"/>
    <s v="American Telesource, Inc."/>
  </r>
  <r>
    <s v="Patrick"/>
    <s v="Barnes"/>
    <s v="pbarnes@mnjtech.com"/>
    <s v="pbarnes@mnjtech.com"/>
    <x v="0"/>
    <n v="1"/>
    <x v="300"/>
    <x v="1126"/>
    <x v="1"/>
    <s v="MNJ Technologies Direct"/>
  </r>
  <r>
    <s v="Patrick"/>
    <s v="Barrett"/>
    <s v="pbarrett@sensorytechnologies.com"/>
    <s v="pbarrett@sensorytechnologies.com"/>
    <x v="0"/>
    <n v="0"/>
    <x v="595"/>
    <x v="338"/>
    <x v="1"/>
    <s v="Sensory Technologies"/>
  </r>
  <r>
    <s v="PATRICK"/>
    <s v="BEAHN"/>
    <s v="pbeahn@avsav.com"/>
    <s v="pbeahn@avsav.com"/>
    <x v="1"/>
    <n v="1"/>
    <x v="12"/>
    <x v="0"/>
    <x v="0"/>
    <s v="Advanced Video Systems"/>
  </r>
  <r>
    <s v="Patrick"/>
    <s v="Bergogne"/>
    <s v="sav@mediacomputers.mc"/>
    <s v="sav@mediacomputers.mc"/>
    <x v="0"/>
    <n v="1"/>
    <x v="382"/>
    <x v="805"/>
    <x v="1"/>
    <s v="Media Computers"/>
  </r>
  <r>
    <s v="Patrick"/>
    <s v="Blaine"/>
    <s v="patrick.blaine@xeta.com"/>
    <s v="patrick.blaine@xeta.com"/>
    <x v="0"/>
    <n v="1"/>
    <x v="192"/>
    <x v="1130"/>
    <x v="1"/>
    <s v="Sales"/>
  </r>
  <r>
    <s v="PATRICK"/>
    <s v="BOUVIER"/>
    <s v="pbouvier@cbi-technologies.com"/>
    <s v="pbouvier@cbi-technologies.com"/>
    <x v="1"/>
    <n v="5"/>
    <x v="12"/>
    <x v="1033"/>
    <x v="1"/>
    <s v="CBI"/>
  </r>
  <r>
    <s v="patrick"/>
    <s v="bowerman"/>
    <s v="patrick.bowerman@ngt.com"/>
    <s v="patrick.bowerman@ngt.com"/>
    <x v="0"/>
    <n v="1"/>
    <x v="211"/>
    <x v="1135"/>
    <x v="1"/>
    <s v="NGT"/>
  </r>
  <r>
    <s v="PATRICK"/>
    <s v="BROWN"/>
    <s v="pat.brown@medialogic.co.uk"/>
    <s v="pat.brown@medialogic.co.uk"/>
    <x v="1"/>
    <n v="4"/>
    <x v="12"/>
    <x v="0"/>
    <x v="0"/>
    <s v="Media Logic Systems Ltd."/>
  </r>
  <r>
    <s v="patrick"/>
    <s v="bruyneel"/>
    <s v="patrick.bruyneel@belgacom.be"/>
    <s v="patrick.bruyneel@belgacom.be"/>
    <x v="0"/>
    <n v="3"/>
    <x v="328"/>
    <x v="324"/>
    <x v="1"/>
    <s v="Belgacom"/>
  </r>
  <r>
    <s v="Patrick"/>
    <s v="Bucher"/>
    <s v="pbucher@visualsound.com"/>
    <s v="pbucher@visualsound.com"/>
    <x v="1"/>
    <n v="0"/>
    <x v="38"/>
    <x v="0"/>
    <x v="0"/>
    <s v="Visual Sound, Inc."/>
  </r>
  <r>
    <s v="PATRICK"/>
    <s v="CAMERON"/>
    <s v="patrick.cameron@qwest.com"/>
    <s v="patrick.cameron@qwest.com"/>
    <x v="1"/>
    <n v="2"/>
    <x v="12"/>
    <x v="0"/>
    <x v="0"/>
    <s v="Qwest Interprise America"/>
  </r>
  <r>
    <s v="Patrick"/>
    <s v="Cangany"/>
    <s v="pat.cangany@g3tp.com"/>
    <s v="pat.cangany@g3tp.com"/>
    <x v="0"/>
    <n v="0"/>
    <x v="372"/>
    <x v="354"/>
    <x v="1"/>
    <s v="G3 Technology Partners"/>
  </r>
  <r>
    <s v="Patrick"/>
    <s v="Cangany"/>
    <s v="pcangany@mediu.com"/>
    <s v="pcangany@mediu.com"/>
    <x v="1"/>
    <n v="1"/>
    <x v="921"/>
    <x v="13"/>
    <x v="1"/>
    <s v="Mediu"/>
  </r>
  <r>
    <s v="Patrick"/>
    <s v="Capozzi"/>
    <s v="Patrick.Capozzi@polycom.com"/>
    <s v="Patrick.Capozzi@polycom.com"/>
    <x v="0"/>
    <n v="0"/>
    <x v="351"/>
    <x v="0"/>
    <x v="0"/>
    <s v="Polycom"/>
  </r>
  <r>
    <s v="PATRICK"/>
    <s v="CAPOZZI"/>
    <s v="patrickc@appliedglobal.com"/>
    <s v="patrickc@appliedglobal.com"/>
    <x v="0"/>
    <n v="1"/>
    <x v="12"/>
    <x v="0"/>
    <x v="0"/>
    <s v="APPLIED GLOBAL TECHNOLOGIES"/>
  </r>
  <r>
    <s v="Patrick"/>
    <s v="Caron"/>
    <s v="patrick@ngwcom.ca"/>
    <s v="patrick@ngwcom.ca"/>
    <x v="1"/>
    <n v="5"/>
    <x v="56"/>
    <x v="869"/>
    <x v="1"/>
    <s v="NGW Communication"/>
  </r>
  <r>
    <s v="PATRICK"/>
    <s v="CARRIGAN"/>
    <s v="patrick.carrigan@dsmultimedia.com"/>
    <s v="patrick.carrigan@dsmultimedia.com"/>
    <x v="1"/>
    <n v="3"/>
    <x v="12"/>
    <x v="0"/>
    <x v="0"/>
    <s v="D&amp;S MultiMedia's, Inc."/>
  </r>
  <r>
    <s v="PATRICK"/>
    <s v="CARTER"/>
    <s v="patrick.carter@stryker.com"/>
    <s v="patrick.carter@stryker.com"/>
    <x v="0"/>
    <n v="0"/>
    <x v="12"/>
    <x v="0"/>
    <x v="0"/>
    <s v="Stryker Communications Corp"/>
  </r>
  <r>
    <s v="Patrick"/>
    <s v="Carter"/>
    <s v="pcarter@securedgenetworks.com"/>
    <s v="pcarter@securedgenetworks.com"/>
    <x v="0"/>
    <n v="2"/>
    <x v="937"/>
    <x v="73"/>
    <x v="1"/>
    <s v="Securedgenetworks"/>
  </r>
  <r>
    <s v="Patrick"/>
    <s v="Carvajal"/>
    <s v="pcarvajal@ivci.com"/>
    <s v="pcarvajal@ivci.com"/>
    <x v="0"/>
    <n v="1"/>
    <x v="853"/>
    <x v="150"/>
    <x v="1"/>
    <s v="IVCI"/>
  </r>
  <r>
    <s v="Patrick"/>
    <s v="Case"/>
    <s v="patrick.case@ccisystems.com"/>
    <s v="patrick.case@ccisystems.com"/>
    <x v="1"/>
    <n v="0"/>
    <x v="698"/>
    <x v="224"/>
    <x v="1"/>
    <s v="CCI Systems, Inc."/>
  </r>
  <r>
    <s v="Patrick"/>
    <s v="Chin"/>
    <s v="patrick.chin@anixter.com"/>
    <s v="patrick.chin@anixter.com"/>
    <x v="1"/>
    <n v="3"/>
    <x v="492"/>
    <x v="239"/>
    <x v="1"/>
    <s v="Anixter"/>
  </r>
  <r>
    <s v="Patrick"/>
    <s v="Clise"/>
    <s v="pclise@elifespaces.com"/>
    <s v="pclise@elifespaces.com"/>
    <x v="0"/>
    <n v="1"/>
    <x v="293"/>
    <x v="42"/>
    <x v="1"/>
    <s v="eLifespaces"/>
  </r>
  <r>
    <s v="PATRICK"/>
    <s v="COLE"/>
    <s v="delete_pcole@sbcg.com"/>
    <s v="delete_pcole@sbcg.com"/>
    <x v="0"/>
    <n v="0"/>
    <x v="12"/>
    <x v="0"/>
    <x v="0"/>
    <s v="Southern Business Communications"/>
  </r>
  <r>
    <s v="Patrick"/>
    <s v="Cole"/>
    <s v="patrick.cole@siemens-enterprise.com"/>
    <s v="patrick.cole@siemens-enterprise.com"/>
    <x v="0"/>
    <n v="1"/>
    <x v="398"/>
    <x v="153"/>
    <x v="1"/>
    <s v="Professional Services"/>
  </r>
  <r>
    <s v="Patrick"/>
    <s v="Culligan"/>
    <s v="pculligan@vsgi.com"/>
    <s v="pculligan@vsgi.com"/>
    <x v="0"/>
    <n v="6"/>
    <x v="913"/>
    <x v="259"/>
    <x v="1"/>
    <s v="VSGi"/>
  </r>
  <r>
    <s v="patrick"/>
    <s v="de groote"/>
    <s v="patrick.degroote@orange-ftgroup.com"/>
    <s v="patrick.degroote@orange-ftgroup.com"/>
    <x v="1"/>
    <n v="2"/>
    <x v="626"/>
    <x v="0"/>
    <x v="0"/>
    <s v="Orange Business Services"/>
  </r>
  <r>
    <s v="Patrick"/>
    <s v="De Kreek"/>
    <s v="dekreek@proconnect.nl"/>
    <s v="dekreek@proconnect.nl"/>
    <x v="1"/>
    <n v="4"/>
    <x v="782"/>
    <x v="195"/>
    <x v="1"/>
    <s v="PROconnect"/>
  </r>
  <r>
    <s v="Patrick"/>
    <s v="de Lima"/>
    <s v="patrick.delima@telindus.nl"/>
    <s v="patrick.delima@telindus.nl"/>
    <x v="1"/>
    <n v="2"/>
    <x v="833"/>
    <x v="0"/>
    <x v="0"/>
    <s v="Telindus"/>
  </r>
  <r>
    <s v="Patrick"/>
    <s v="De Vreese"/>
    <s v="PDeVreese@mvc.de"/>
    <s v="PDeVreese@mvc.de"/>
    <x v="1"/>
    <n v="3"/>
    <x v="973"/>
    <x v="400"/>
    <x v="1"/>
    <s v="MVC Mobile VideoCommunication GmbH"/>
  </r>
  <r>
    <s v="Patrick"/>
    <s v="Dean"/>
    <s v="pdean@nweq.com"/>
    <s v="pdean@nweq.com"/>
    <x v="1"/>
    <n v="0"/>
    <x v="369"/>
    <x v="0"/>
    <x v="0"/>
    <s v="Network Liquidators"/>
  </r>
  <r>
    <s v="PATRICK"/>
    <s v="DEANE"/>
    <s v="delete_pdeane@sbcg.com"/>
    <s v="delete_pdeane@sbcg.com"/>
    <x v="0"/>
    <n v="0"/>
    <x v="12"/>
    <x v="0"/>
    <x v="0"/>
    <s v="Southern Business Communications"/>
  </r>
  <r>
    <s v="Patrick"/>
    <s v="Dempsey"/>
    <s v="pdempsey@voipsupply.com"/>
    <s v="pdempsey@voipsupply.com"/>
    <x v="0"/>
    <n v="0"/>
    <x v="303"/>
    <x v="799"/>
    <x v="1"/>
    <s v="B2 Technologies/VoIP Supply"/>
  </r>
  <r>
    <s v="Patrick"/>
    <s v="Dent"/>
    <s v="pdent@mytsi.com"/>
    <s v="pdent@mytsi.com"/>
    <x v="0"/>
    <n v="8"/>
    <x v="536"/>
    <x v="584"/>
    <x v="1"/>
    <s v="technology services innovations, llc"/>
  </r>
  <r>
    <s v="Patrick"/>
    <s v="Dezess"/>
    <s v="patrick@avsinc.net"/>
    <s v="patrick@avsinc.net"/>
    <x v="1"/>
    <n v="0"/>
    <x v="789"/>
    <x v="0"/>
    <x v="0"/>
    <s v="AUDIO VIDEO SYSTEMS"/>
  </r>
  <r>
    <s v="Patrick"/>
    <s v="Dodard"/>
    <s v="pdodard@ivci.com"/>
    <s v="pdodard@ivci.com"/>
    <x v="0"/>
    <n v="0"/>
    <x v="422"/>
    <x v="190"/>
    <x v="1"/>
    <s v="IVCI"/>
  </r>
  <r>
    <s v="Patrick"/>
    <s v="Donnelly"/>
    <s v="patrick.donnelly@westcon.com"/>
    <s v="patrick.donnelly@westcon.com"/>
    <x v="0"/>
    <n v="6"/>
    <x v="1059"/>
    <x v="676"/>
    <x v="1"/>
    <s v="Westcon Collaboration"/>
  </r>
  <r>
    <s v="Patrick"/>
    <s v="Donohue"/>
    <s v="patrick.donohue@qwest.com"/>
    <s v="patrick.donohue@qwest.com"/>
    <x v="0"/>
    <n v="0"/>
    <x v="701"/>
    <x v="799"/>
    <x v="1"/>
    <s v="Qwest Comm"/>
  </r>
  <r>
    <s v="Patrick"/>
    <s v="Douglas"/>
    <s v="pdouglas@ivci.com"/>
    <s v="pdouglas@ivci.com"/>
    <x v="0"/>
    <n v="0"/>
    <x v="383"/>
    <x v="252"/>
    <x v="1"/>
    <s v="IVCi"/>
  </r>
  <r>
    <s v="Patrick"/>
    <s v="Doyle"/>
    <s v="pdoyle@dls.net"/>
    <s v="pdoyle@dls.net"/>
    <x v="1"/>
    <n v="1"/>
    <x v="463"/>
    <x v="72"/>
    <x v="1"/>
    <s v="DLS Internet"/>
  </r>
  <r>
    <s v="Patrick"/>
    <s v="Dughi"/>
    <s v="pdughi@staff.nationwide.net"/>
    <s v="pdughi@staff.nationwide.net"/>
    <x v="1"/>
    <n v="0"/>
    <x v="695"/>
    <x v="0"/>
    <x v="0"/>
    <s v="Nationwide Internet"/>
  </r>
  <r>
    <s v="Patrick"/>
    <s v="Dunn"/>
    <s v="pdunn@alcatel-lucent.com"/>
    <s v="pdunn@alcatel-lucent.com"/>
    <x v="0"/>
    <n v="2"/>
    <x v="831"/>
    <x v="476"/>
    <x v="1"/>
    <s v="Alcatel-Lucent"/>
  </r>
  <r>
    <s v="Patrick"/>
    <s v="Dwyer"/>
    <s v="delete_patrick.dwyer@eyaktek.com"/>
    <s v="delete_patrick.dwyer@eyaktek.com"/>
    <x v="0"/>
    <n v="0"/>
    <x v="799"/>
    <x v="245"/>
    <x v="1"/>
    <s v="Eyak Technology"/>
  </r>
  <r>
    <s v="Patrick"/>
    <s v="Dwyer"/>
    <s v="patrick.dwyer@eyaktek.com"/>
    <s v="patrick.dwyer@eyaktek.com"/>
    <x v="1"/>
    <n v="4"/>
    <x v="367"/>
    <x v="510"/>
    <x v="1"/>
    <s v="Eyak Technology"/>
  </r>
  <r>
    <s v="Patrick"/>
    <s v="Dzierzak"/>
    <s v="patrickd@prosoundservice.com"/>
    <s v="patrickd@prosoundservice.com"/>
    <x v="1"/>
    <n v="0"/>
    <x v="382"/>
    <x v="0"/>
    <x v="0"/>
    <s v="Pro Sound Service Inc."/>
  </r>
  <r>
    <s v="Patrick"/>
    <s v="Eason"/>
    <s v="pse@slye.com"/>
    <s v="pse@slye.com"/>
    <x v="1"/>
    <n v="4"/>
    <x v="134"/>
    <x v="253"/>
    <x v="1"/>
    <s v="Robert Sly Electronics"/>
  </r>
  <r>
    <s v="Patrick"/>
    <s v="Edwards"/>
    <s v="pedwards@alltelnetworking.com"/>
    <s v="pedwards@alltelnetworking.com"/>
    <x v="0"/>
    <n v="2"/>
    <x v="84"/>
    <x v="630"/>
    <x v="1"/>
    <s v="All Tel Networking"/>
  </r>
  <r>
    <s v="Patrick"/>
    <s v="Estrada"/>
    <s v="Patrick@onsiteav.com"/>
    <s v="Patrick@onsiteav.com"/>
    <x v="0"/>
    <n v="2"/>
    <x v="462"/>
    <x v="783"/>
    <x v="1"/>
    <s v="Onsite AV Service Partners"/>
  </r>
  <r>
    <s v="Patrick"/>
    <s v="Etheridge"/>
    <s v="petheridge@telesphere.com"/>
    <s v="petheridge@telesphere.com"/>
    <x v="0"/>
    <n v="0"/>
    <x v="121"/>
    <x v="942"/>
    <x v="1"/>
    <s v="Telesphere Networks Ltd."/>
  </r>
  <r>
    <s v="Patrick"/>
    <s v="Fallon"/>
    <s v="pat@rjonetworks.com"/>
    <s v="pat@rjonetworks.com"/>
    <x v="0"/>
    <n v="1"/>
    <x v="718"/>
    <x v="1392"/>
    <x v="1"/>
    <s v="RJO Networks, LLC"/>
  </r>
  <r>
    <s v="Patrick"/>
    <s v="Foyle"/>
    <s v="p.foyle@kelway.co.uk"/>
    <s v="p.foyle@kelway.co.uk"/>
    <x v="0"/>
    <n v="2"/>
    <x v="1"/>
    <x v="1"/>
    <x v="1"/>
    <s v="Kelway"/>
  </r>
  <r>
    <s v="Patrick"/>
    <s v="Franco"/>
    <s v="p.franco@avline.be"/>
    <s v="p.franco@avline.be"/>
    <x v="1"/>
    <n v="4"/>
    <x v="655"/>
    <x v="346"/>
    <x v="1"/>
    <s v="Avline"/>
  </r>
  <r>
    <s v="Patrick"/>
    <s v="Frigon"/>
    <s v="patrickfrigon@tblinc.ca"/>
    <s v="patrickfrigon@tblinc.ca"/>
    <x v="0"/>
    <n v="3"/>
    <x v="478"/>
    <x v="719"/>
    <x v="1"/>
    <s v="Telephonie Bonne Ligne Inc"/>
  </r>
  <r>
    <s v="Patrick"/>
    <s v="Fulgham"/>
    <s v="pfulgham@necunified.com"/>
    <s v="pfulgham@necunified.com"/>
    <x v="0"/>
    <n v="8"/>
    <x v="383"/>
    <x v="1125"/>
    <x v="1"/>
    <s v="NEC Unified Solutions"/>
  </r>
  <r>
    <s v="PATRICK"/>
    <s v="GALVIN"/>
    <s v="pgalvin@west-tech.net"/>
    <s v="pgalvin@west-tech.net"/>
    <x v="0"/>
    <n v="1"/>
    <x v="12"/>
    <x v="910"/>
    <x v="1"/>
    <s v="WTSC Communications"/>
  </r>
  <r>
    <s v="Patrick"/>
    <s v="Garlick"/>
    <s v="patrick.garlick@firstconnections.co.uk"/>
    <s v="patrick.garlick@firstconnections.co.uk"/>
    <x v="1"/>
    <n v="7"/>
    <x v="990"/>
    <x v="382"/>
    <x v="1"/>
    <s v="First Connections"/>
  </r>
  <r>
    <s v="PATRICK"/>
    <s v="GARRICK"/>
    <s v="patrick.garrick@g3tp.com"/>
    <s v="patrick.garrick@g3tp.com"/>
    <x v="0"/>
    <n v="1"/>
    <x v="12"/>
    <x v="0"/>
    <x v="0"/>
    <s v="G3 Partners, Inc."/>
  </r>
  <r>
    <s v="patrick"/>
    <s v="gazeau"/>
    <s v="patrick.gazeau@nextiraone.eu"/>
    <s v="patrick.gazeau@nextiraone.eu"/>
    <x v="0"/>
    <n v="2"/>
    <x v="184"/>
    <x v="165"/>
    <x v="1"/>
    <s v="nextiraone"/>
  </r>
  <r>
    <s v="Patrick"/>
    <s v="Gillespie"/>
    <s v="patrgil@cdw.com"/>
    <s v="patrgil@cdw.com"/>
    <x v="1"/>
    <n v="0"/>
    <x v="206"/>
    <x v="0"/>
    <x v="0"/>
    <s v="CDW Canada"/>
  </r>
  <r>
    <s v="Patrick"/>
    <s v="Goldbæk"/>
    <s v="DELETE_pag@ddd.as"/>
    <s v="DELETE_pag@ddd.as"/>
    <x v="0"/>
    <n v="0"/>
    <x v="825"/>
    <x v="329"/>
    <x v="1"/>
    <s v="Dansk Data Display"/>
  </r>
  <r>
    <s v="Patrick"/>
    <s v="Goldbaek"/>
    <s v="Pag@Solutors.com"/>
    <s v="Pag@Solutors.com"/>
    <x v="1"/>
    <n v="0"/>
    <x v="750"/>
    <x v="731"/>
    <x v="1"/>
    <s v="Solutors"/>
  </r>
  <r>
    <s v="Patrick"/>
    <s v="Gruenberg"/>
    <s v="p.gruenberg@avn-solution.com"/>
    <s v="p.gruenberg@avn-solution.com"/>
    <x v="1"/>
    <n v="11"/>
    <x v="99"/>
    <x v="924"/>
    <x v="1"/>
    <s v="AVN Solution GmbH"/>
  </r>
  <r>
    <s v="PATRICK"/>
    <s v="HAGERTY"/>
    <s v="pat.hagerty@aatronics.com"/>
    <s v="pat.hagerty@aatronics.com"/>
    <x v="1"/>
    <n v="10"/>
    <x v="12"/>
    <x v="144"/>
    <x v="1"/>
    <s v="AAtronics, Inc"/>
  </r>
  <r>
    <s v="PATRICK"/>
    <s v="HAGERTY"/>
    <s v="phagerty@splis.com"/>
    <s v="phagerty@splis.com"/>
    <x v="0"/>
    <n v="6"/>
    <x v="12"/>
    <x v="255"/>
    <x v="1"/>
    <s v="SPL Integrated Solutions"/>
  </r>
  <r>
    <s v="Patrick"/>
    <s v="Hambek"/>
    <s v="patrick.hambeck@wireone.com"/>
    <s v="patrick.hambeck@wireone.com"/>
    <x v="0"/>
    <n v="7"/>
    <x v="389"/>
    <x v="453"/>
    <x v="1"/>
    <s v="Wire One Communications"/>
  </r>
  <r>
    <s v="PATRICK"/>
    <s v="HART"/>
    <s v="patrick.hart@avisys.com"/>
    <s v="patrick.hart@avisys.com"/>
    <x v="0"/>
    <n v="0"/>
    <x v="12"/>
    <x v="0"/>
    <x v="0"/>
    <s v="AudioVisual, Inc."/>
  </r>
  <r>
    <s v="Patrick"/>
    <s v="Hearring"/>
    <s v="path@bvc-av.com"/>
    <s v="path@bvc-av.com"/>
    <x v="0"/>
    <n v="0"/>
    <x v="16"/>
    <x v="405"/>
    <x v="1"/>
    <s v="Boitnott Visual Communications Corporation"/>
  </r>
  <r>
    <s v="Patrick"/>
    <s v="Heller"/>
    <s v="pheller@avaya.com"/>
    <s v="pheller@avaya.com"/>
    <x v="0"/>
    <n v="2"/>
    <x v="377"/>
    <x v="549"/>
    <x v="1"/>
    <s v="Avaya Deutschland GmbH"/>
  </r>
  <r>
    <s v="PATRICK"/>
    <s v="HERNANDEZ"/>
    <s v="pat@werigi.com"/>
    <s v="pat@werigi.com"/>
    <x v="1"/>
    <n v="0"/>
    <x v="12"/>
    <x v="0"/>
    <x v="0"/>
    <s v="Immersion Graphics, Inc."/>
  </r>
  <r>
    <s v="Patrick"/>
    <s v="Hudson"/>
    <s v="patrickhudson@visionpointllc.com"/>
    <s v="patrickhudson@visionpointllc.com"/>
    <x v="1"/>
    <n v="0"/>
    <x v="559"/>
    <x v="770"/>
    <x v="1"/>
    <s v="VisionPoint"/>
  </r>
  <r>
    <s v="Patrick"/>
    <s v="Johnson"/>
    <s v="pjohnson@imsav.com"/>
    <s v="pjohnson@imsav.com"/>
    <x v="0"/>
    <n v="1"/>
    <x v="307"/>
    <x v="1328"/>
    <x v="1"/>
    <s v="IMS"/>
  </r>
  <r>
    <s v="PATRICK"/>
    <s v="JORDAN"/>
    <s v="pjordan@trifectacom.com"/>
    <s v="pjordan@trifectacom.com"/>
    <x v="1"/>
    <n v="1"/>
    <x v="12"/>
    <x v="0"/>
    <x v="0"/>
    <s v="Trifecta Communications"/>
  </r>
  <r>
    <s v="Patrick "/>
    <s v="Jutras"/>
    <s v="Patrick.Jutras@inin.com"/>
    <s v="Patrick.Jutras@inin.com"/>
    <x v="1"/>
    <n v="1"/>
    <x v="269"/>
    <x v="0"/>
    <x v="0"/>
    <s v="Interactive Intelligence Inc."/>
  </r>
  <r>
    <s v="Patrick"/>
    <s v="Kelley"/>
    <s v="patkelley@globalpresenter.com"/>
    <s v="patkelley@globalpresenter.com"/>
    <x v="0"/>
    <n v="2"/>
    <x v="798"/>
    <x v="737"/>
    <x v="1"/>
    <s v="Global Presenter"/>
  </r>
  <r>
    <s v="Patrick"/>
    <s v="Koppe"/>
    <s v="pkoppe@mvc.de"/>
    <s v="pkoppe@mvc.de"/>
    <x v="0"/>
    <n v="6"/>
    <x v="640"/>
    <x v="1048"/>
    <x v="1"/>
    <s v="MobileVideo Communication GmbH"/>
  </r>
  <r>
    <s v="PATRICK"/>
    <s v="KOPPE"/>
    <s v="pkoppe@mvc-ag.com"/>
    <s v="pkoppe@mvc-ag.com"/>
    <x v="1"/>
    <n v="0"/>
    <x v="12"/>
    <x v="0"/>
    <x v="0"/>
    <s v="MVC Mobile VideoCommunication GmbH"/>
  </r>
  <r>
    <s v="PATRICK"/>
    <s v="KORZ"/>
    <s v="DELETE_pat@cnc.cz"/>
    <s v="DELETE_pat@cnc.cz"/>
    <x v="0"/>
    <n v="12"/>
    <x v="12"/>
    <x v="203"/>
    <x v="1"/>
    <s v="CNC Prague S.R.O."/>
  </r>
  <r>
    <s v="PATRICK"/>
    <s v="LEBLANC"/>
    <s v="patrick.leblanc@bell.ca"/>
    <s v="patrick.leblanc@bell.ca"/>
    <x v="1"/>
    <n v="0"/>
    <x v="12"/>
    <x v="0"/>
    <x v="0"/>
    <s v="Bell Canada"/>
  </r>
  <r>
    <s v="PATRICK"/>
    <s v="LEE"/>
    <s v="plee@theavco.net"/>
    <s v="plee@theavco.net"/>
    <x v="0"/>
    <n v="7"/>
    <x v="12"/>
    <x v="42"/>
    <x v="1"/>
    <s v="Video Warehouse Inc. dba The Audio Visual Co."/>
  </r>
  <r>
    <s v="PATRICK"/>
    <s v="LENNON"/>
    <s v="patrick@meritecltd.com"/>
    <s v="patrick@meritecltd"/>
    <x v="1"/>
    <n v="2"/>
    <x v="12"/>
    <x v="0"/>
    <x v="0"/>
    <s v="Meritec Solutions Ltd"/>
  </r>
  <r>
    <s v="Patrick"/>
    <s v="Lietaert"/>
    <s v="plietaert@kodiakgrp.com"/>
    <s v="plietaert@kodiakgrp.com"/>
    <x v="0"/>
    <n v="0"/>
    <x v="115"/>
    <x v="686"/>
    <x v="1"/>
    <s v="Kodiak Group"/>
  </r>
  <r>
    <s v="Patrick"/>
    <s v="Logan"/>
    <s v="patrickl@bbhinc.com"/>
    <s v="patrickl@bbhinc.com"/>
    <x v="1"/>
    <n v="3"/>
    <x v="17"/>
    <x v="325"/>
    <x v="1"/>
    <s v="BBH Solutions"/>
  </r>
  <r>
    <s v="PATRICK"/>
    <s v="LUKETICH"/>
    <s v="pluketich@solutionzinc.com"/>
    <s v="pluketich@solutionzinc.com"/>
    <x v="0"/>
    <n v="5"/>
    <x v="12"/>
    <x v="1183"/>
    <x v="1"/>
    <s v="Solutionz VideoConferencing"/>
  </r>
  <r>
    <s v="Patrick"/>
    <s v="Lynch"/>
    <s v="patrick.lynch@avispl.com"/>
    <s v="patrick.lynch@avispl.com"/>
    <x v="0"/>
    <n v="1"/>
    <x v="192"/>
    <x v="942"/>
    <x v="1"/>
    <s v="AVI-SPL"/>
  </r>
  <r>
    <s v="Patrick"/>
    <s v="Lyons"/>
    <s v="patrick.t.lyons@verizon.com"/>
    <s v="patrick.t.lyons@verizon.com"/>
    <x v="0"/>
    <n v="7"/>
    <x v="665"/>
    <x v="1505"/>
    <x v="1"/>
    <s v="Verizon Communications"/>
  </r>
  <r>
    <s v="Patrick"/>
    <s v="Mabey"/>
    <s v="patrick.mabey@bell.ca"/>
    <s v="patrick.mabey@bell.ca"/>
    <x v="1"/>
    <n v="0"/>
    <x v="782"/>
    <x v="0"/>
    <x v="0"/>
    <s v="Bell Canada"/>
  </r>
  <r>
    <s v="PATRICK"/>
    <s v="MARQUES"/>
    <s v="Patrick.l.marques@lmco.com"/>
    <s v="Patrick.l.marques@lmco.com"/>
    <x v="1"/>
    <n v="8"/>
    <x v="12"/>
    <x v="0"/>
    <x v="0"/>
    <s v="Lockheed Martin (formerly Sytex)"/>
  </r>
  <r>
    <s v="Patrick"/>
    <s v="Massenavette"/>
    <s v="patrick@pointvue.com"/>
    <s v="patrick@pointvue.com"/>
    <x v="0"/>
    <n v="16"/>
    <x v="10"/>
    <x v="1068"/>
    <x v="1"/>
    <s v="Pointvue"/>
  </r>
  <r>
    <s v="Patrick"/>
    <s v="Massenavette"/>
    <s v="pmassenavette@nevicom.ch"/>
    <s v="pmassenavette@nevicom.ch"/>
    <x v="0"/>
    <n v="3"/>
    <x v="91"/>
    <x v="77"/>
    <x v="1"/>
    <s v="Nevicom SA"/>
  </r>
  <r>
    <s v="Patrick"/>
    <s v="McAlpin"/>
    <s v="pmcalpin@exhibitone.com"/>
    <s v="pmcalpin@exhibitone.com"/>
    <x v="1"/>
    <n v="4"/>
    <x v="915"/>
    <x v="675"/>
    <x v="1"/>
    <s v="Exhibitone"/>
  </r>
  <r>
    <s v="Patrick"/>
    <s v="McQuaid"/>
    <s v="patrick@tukurutechnologies.com"/>
    <s v="patrick@tukurutechnologies.com"/>
    <x v="0"/>
    <n v="0"/>
    <x v="556"/>
    <x v="23"/>
    <x v="1"/>
    <s v="Tukuru Technologies Inc"/>
  </r>
  <r>
    <s v="Patrick"/>
    <s v="Misner"/>
    <s v="pmisner@perfect-computing.com"/>
    <s v="pmisner@perfect-computing.com"/>
    <x v="0"/>
    <n v="4"/>
    <x v="201"/>
    <x v="882"/>
    <x v="1"/>
    <s v="Perfect Computing, Inc"/>
  </r>
  <r>
    <s v="PATRICK"/>
    <s v="MOLLOY"/>
    <s v="patmolloy@globalpresenter.com"/>
    <s v="patmolloy@globalpresenter.com"/>
    <x v="1"/>
    <n v="5"/>
    <x v="12"/>
    <x v="0"/>
    <x v="0"/>
    <s v="GlobalPresenter.com"/>
  </r>
  <r>
    <s v="Patrick"/>
    <s v="Moon"/>
    <s v="pmoon@provideallc.com"/>
    <s v="pmoon@provideallc.com"/>
    <x v="1"/>
    <n v="0"/>
    <x v="140"/>
    <x v="0"/>
    <x v="0"/>
    <s v="Provideallc"/>
  </r>
  <r>
    <s v="Patrick"/>
    <s v="Moon"/>
    <s v="pmoon@videreconferencing.com"/>
    <s v="pmoon@videreconferencing.com"/>
    <x v="0"/>
    <n v="1"/>
    <x v="220"/>
    <x v="146"/>
    <x v="1"/>
    <s v="Videreconferencing.com"/>
  </r>
  <r>
    <s v="patrick"/>
    <s v="morales"/>
    <s v="pmorales@hansa.com.bo"/>
    <s v="pmorales@hansa.com.bo"/>
    <x v="0"/>
    <n v="0"/>
    <x v="892"/>
    <x v="985"/>
    <x v="1"/>
    <s v="Hansa Ltda"/>
  </r>
  <r>
    <s v="Patrick"/>
    <s v="Moulton"/>
    <s v="pmoulton@dictronics.com"/>
    <s v="pmoulton@dictronics.com"/>
    <x v="1"/>
    <n v="1"/>
    <x v="1047"/>
    <x v="348"/>
    <x v="1"/>
    <s v="Dictronics, Inc."/>
  </r>
  <r>
    <s v="Patrick"/>
    <s v="Musalia"/>
    <s v="patrick@sightsound.co.ke"/>
    <s v="patrick@sightsound.co.ke"/>
    <x v="0"/>
    <n v="0"/>
    <x v="920"/>
    <x v="0"/>
    <x v="0"/>
    <s v="SIGHT &amp; SOUND LTD"/>
  </r>
  <r>
    <s v="PATRICK"/>
    <s v="MUSALIA"/>
    <s v="patrickm@sightsoundke.com"/>
    <s v="patrickm@sightsoundke.com"/>
    <x v="0"/>
    <n v="0"/>
    <x v="348"/>
    <x v="509"/>
    <x v="1"/>
    <s v="Sight &amp; Sound Computers LTD"/>
  </r>
  <r>
    <s v="Patrick"/>
    <s v="Oliveira"/>
    <s v="poliveira@nevicom.ch"/>
    <s v="poliveira@nevicom.ch"/>
    <x v="1"/>
    <n v="5"/>
    <x v="871"/>
    <x v="395"/>
    <x v="1"/>
    <s v="Nevicom"/>
  </r>
  <r>
    <s v="Patrick"/>
    <s v="ONEAL"/>
    <s v="poneal@teamlinx.com"/>
    <s v="poneal@teamlinx.com"/>
    <x v="1"/>
    <n v="3"/>
    <x v="296"/>
    <x v="360"/>
    <x v="1"/>
    <s v="Linx"/>
  </r>
  <r>
    <s v="Patrick"/>
    <s v="Oostveen"/>
    <s v="patrick@qconferencing.nl"/>
    <s v="patrick@qconferencing.nl"/>
    <x v="1"/>
    <n v="3"/>
    <x v="616"/>
    <x v="360"/>
    <x v="1"/>
    <s v="Qconferencing"/>
  </r>
  <r>
    <s v="Patrick"/>
    <s v="Parento"/>
    <s v="p.parento@divsysinc.com"/>
    <s v="p.parento@divsysinc.com"/>
    <x v="1"/>
    <n v="0"/>
    <x v="56"/>
    <x v="0"/>
    <x v="0"/>
    <s v="Diversified Systems"/>
  </r>
  <r>
    <s v="Patrick"/>
    <s v="Pierce"/>
    <s v="ppierce@visualsound.com"/>
    <s v="ppierce@visualsound.com"/>
    <x v="1"/>
    <n v="0"/>
    <x v="161"/>
    <x v="36"/>
    <x v="1"/>
    <s v="Visual Sound Inc."/>
  </r>
  <r>
    <s v="Patrick"/>
    <s v="Polomeni"/>
    <s v="patrick.polomeni@polycom.com"/>
    <s v="patrick.polomeni@polycom.com"/>
    <x v="1"/>
    <n v="0"/>
    <x v="204"/>
    <x v="90"/>
    <x v="1"/>
    <s v="Polycom"/>
  </r>
  <r>
    <s v="PATRICK"/>
    <s v="POSTIC"/>
    <s v="patrick.postic@nextiraone.fr"/>
    <s v="patrick.postic@nextiraone.fr"/>
    <x v="1"/>
    <n v="16"/>
    <x v="12"/>
    <x v="1102"/>
    <x v="1"/>
    <s v="Nextiraone France"/>
  </r>
  <r>
    <s v="Patrick"/>
    <s v="Pouliot"/>
    <s v="patrick@productionspp.com"/>
    <s v="patrick@productionspp.com"/>
    <x v="0"/>
    <n v="2"/>
    <x v="330"/>
    <x v="1062"/>
    <x v="1"/>
    <s v="Axidata Inc."/>
  </r>
  <r>
    <s v="Patrick"/>
    <s v="Pouliot"/>
    <s v="patrick@projekaudio.com"/>
    <s v="patrick@projekaudio.com"/>
    <x v="1"/>
    <n v="0"/>
    <x v="360"/>
    <x v="0"/>
    <x v="0"/>
    <s v="projek audio"/>
  </r>
  <r>
    <s v="Patrick"/>
    <s v="Quinderé"/>
    <s v="patrick.romero@pleimec.com.br"/>
    <s v="patrick.romero@pleimec.com.br"/>
    <x v="1"/>
    <n v="9"/>
    <x v="442"/>
    <x v="19"/>
    <x v="1"/>
    <s v="Pleimec Solution"/>
  </r>
  <r>
    <s v="Patrick"/>
    <s v="Rager"/>
    <s v="prager@drsllc.net"/>
    <s v="prager@drsll.net"/>
    <x v="0"/>
    <n v="0"/>
    <x v="629"/>
    <x v="0"/>
    <x v="0"/>
    <s v="DRS"/>
  </r>
  <r>
    <s v="Patrick"/>
    <s v="Rager"/>
    <s v="prager@drsllc.net"/>
    <s v="prager@drsllc.net"/>
    <x v="0"/>
    <n v="3"/>
    <x v="629"/>
    <x v="733"/>
    <x v="1"/>
    <s v="DRS"/>
  </r>
  <r>
    <s v="Patrick"/>
    <s v="Rasmussen"/>
    <s v="patrick.rasmussen@ngt.com"/>
    <s v="patrick.rasmussen@ngt.com"/>
    <x v="0"/>
    <n v="1"/>
    <x v="439"/>
    <x v="1474"/>
    <x v="1"/>
    <s v="New Global Telecom"/>
  </r>
  <r>
    <s v="Patrick"/>
    <s v="Reyes"/>
    <s v="patrick@transition-asia.com"/>
    <s v="patrick@transition-asia.com"/>
    <x v="0"/>
    <n v="1"/>
    <x v="964"/>
    <x v="1207"/>
    <x v="1"/>
    <s v="Transition communications Inc"/>
  </r>
  <r>
    <s v="Patrick"/>
    <s v="Rogan"/>
    <s v="patrickr@simplybits.com"/>
    <s v="patrickr@simplybits.com"/>
    <x v="0"/>
    <n v="4"/>
    <x v="391"/>
    <x v="118"/>
    <x v="1"/>
    <s v="Simply Bits LLC"/>
  </r>
  <r>
    <s v="Patrick"/>
    <s v="Rosenberger"/>
    <s v="patrick@ccgi.net"/>
    <s v="patrick@ccgi.net"/>
    <x v="1"/>
    <n v="0"/>
    <x v="745"/>
    <x v="0"/>
    <x v="0"/>
    <s v="CCGI"/>
  </r>
  <r>
    <s v="Patrick"/>
    <s v="Saavedra"/>
    <s v="PSaavedra@csc.com"/>
    <s v="PSaavedra@csc.com"/>
    <x v="0"/>
    <n v="0"/>
    <x v="54"/>
    <x v="108"/>
    <x v="1"/>
    <s v="CSC"/>
  </r>
  <r>
    <s v="Patrick"/>
    <s v="Santen"/>
    <s v="patrick.vansanten@easynet.com"/>
    <s v="patrick.vansanten@easynet.com"/>
    <x v="1"/>
    <n v="6"/>
    <x v="250"/>
    <x v="1248"/>
    <x v="1"/>
    <s v="Easynet"/>
  </r>
  <r>
    <s v="Patrick"/>
    <s v="Schmidt"/>
    <s v="pschmidt@cpuoptions.com"/>
    <s v="pschmidt@cpuoptions.com"/>
    <x v="0"/>
    <n v="0"/>
    <x v="368"/>
    <x v="561"/>
    <x v="1"/>
    <s v="CPU Options"/>
  </r>
  <r>
    <s v="PATRICK"/>
    <s v="SHANSEY"/>
    <s v="pshansey@acropolistech.com"/>
    <s v="pshansey@acropolistech.com"/>
    <x v="0"/>
    <n v="2"/>
    <x v="12"/>
    <x v="727"/>
    <x v="1"/>
    <s v="ACROPOLIS TECHNOLOGY GROUP"/>
  </r>
  <r>
    <s v="Patrick"/>
    <s v="Shee"/>
    <s v="patrick.shee@hp.com"/>
    <s v="patrick.shee@hp.com"/>
    <x v="0"/>
    <n v="0"/>
    <x v="248"/>
    <x v="0"/>
    <x v="0"/>
    <s v="Hewlett-Packard Malaysia"/>
  </r>
  <r>
    <s v="PATRICK"/>
    <s v="SHILLINGS"/>
    <s v="patricks@twacomm.com"/>
    <s v="patricks@twacomm.com"/>
    <x v="1"/>
    <n v="2"/>
    <x v="12"/>
    <x v="0"/>
    <x v="0"/>
    <s v="TWAcomm.com, Inc."/>
  </r>
  <r>
    <s v="Patrick"/>
    <s v="Sichien"/>
    <s v="Patrick.Sichien@be.easynet.be"/>
    <s v="Patrick.Sichien@be.easynet.be"/>
    <x v="1"/>
    <n v="0"/>
    <x v="918"/>
    <x v="0"/>
    <x v="0"/>
    <s v="Easynet Belgium"/>
  </r>
  <r>
    <s v="Patrick"/>
    <s v="Sichien"/>
    <s v="Patrick.Sichien@be.easynet.net"/>
    <s v="Patrick.Sichien@be.easynet.net"/>
    <x v="0"/>
    <n v="1"/>
    <x v="683"/>
    <x v="617"/>
    <x v="1"/>
    <s v="Easynet"/>
  </r>
  <r>
    <s v="patrick"/>
    <s v="SICSIC"/>
    <s v="patrick.sicsic@orange-ftgroup.com"/>
    <s v="patrick.sicsic@orange-ftgroup.com"/>
    <x v="1"/>
    <n v="0"/>
    <x v="787"/>
    <x v="0"/>
    <x v="0"/>
    <s v="Orange Business Services"/>
  </r>
  <r>
    <s v="Patrick"/>
    <s v="Smutz"/>
    <s v="Patrick@ei-tech.net"/>
    <s v="Patrick@ei-tech.net"/>
    <x v="0"/>
    <n v="3"/>
    <x v="336"/>
    <x v="1385"/>
    <x v="1"/>
    <s v="Ei-Tech Networks"/>
  </r>
  <r>
    <s v="PATRICK"/>
    <s v="STEWART"/>
    <s v="patricks@centralav.co.uk"/>
    <s v="patricks@centralav.co.uk"/>
    <x v="0"/>
    <n v="3"/>
    <x v="12"/>
    <x v="608"/>
    <x v="1"/>
    <s v="Central AV Limited"/>
  </r>
  <r>
    <s v="Patrick"/>
    <s v="Surrec"/>
    <s v="psurrec@xitsolutions.com"/>
    <s v="psurrec@xitsolutions.com"/>
    <x v="0"/>
    <n v="2"/>
    <x v="300"/>
    <x v="1114"/>
    <x v="1"/>
    <s v="XIT Solutions"/>
  </r>
  <r>
    <s v="Patrick"/>
    <s v="Tan"/>
    <s v="delete_patrick.tan@polycom.com"/>
    <s v="delete_patrick.tan@polycom.com"/>
    <x v="0"/>
    <n v="22"/>
    <x v="392"/>
    <x v="768"/>
    <x v="1"/>
    <s v="Polycom Asia Pacific Pte Ltd"/>
  </r>
  <r>
    <s v="Patrick"/>
    <s v="Tan"/>
    <s v="patrick.tan@polycom.com"/>
    <s v="patrick.tan"/>
    <x v="0"/>
    <n v="0"/>
    <x v="392"/>
    <x v="1026"/>
    <x v="1"/>
    <s v="Polycom Asia Pacific Pte Ltd"/>
  </r>
  <r>
    <s v="Patrick"/>
    <s v="Thompson"/>
    <s v="pthompson@gbh.com"/>
    <s v="pthompson@gbh.com"/>
    <x v="1"/>
    <n v="13"/>
    <x v="387"/>
    <x v="785"/>
    <x v="1"/>
    <s v="GBH Communications"/>
  </r>
  <r>
    <s v="Patrick"/>
    <s v="Thornton"/>
    <s v="patrick@chariotgroup.com"/>
    <s v="patrick@chariotgroup.com"/>
    <x v="0"/>
    <n v="0"/>
    <x v="802"/>
    <x v="1184"/>
    <x v="1"/>
    <s v="Chariot Group"/>
  </r>
  <r>
    <s v="Patrick"/>
    <s v="Tiago"/>
    <s v="ptiago@pproducts.com"/>
    <s v="ptiago@pproducts.com"/>
    <x v="1"/>
    <n v="1"/>
    <x v="31"/>
    <x v="234"/>
    <x v="1"/>
    <s v="Presentation Products, Inc."/>
  </r>
  <r>
    <s v="Patrick"/>
    <s v="Tighe"/>
    <s v="patrick.tighe@appliedglobal.com"/>
    <s v="patrick.tighe@appliedglobal.com"/>
    <x v="0"/>
    <n v="0"/>
    <x v="117"/>
    <x v="77"/>
    <x v="1"/>
    <s v="Applied Global Technologies"/>
  </r>
  <r>
    <s v="Patrick"/>
    <s v="Vielitz"/>
    <s v="Pvielitz@mvc.de"/>
    <s v="Pvielitz@mvc.de"/>
    <x v="1"/>
    <n v="0"/>
    <x v="574"/>
    <x v="149"/>
    <x v="1"/>
    <s v="MVC Mobile VideoCommunication GmbH"/>
  </r>
  <r>
    <s v="Patrick"/>
    <s v="VIGNERON"/>
    <s v="pvigneron@axians.com"/>
    <s v="pvigneron@axians.com"/>
    <x v="0"/>
    <n v="0"/>
    <x v="94"/>
    <x v="78"/>
    <x v="1"/>
    <s v="Axians"/>
  </r>
  <r>
    <s v="PATRICK"/>
    <s v="VORWALD"/>
    <s v="pat.vorwald@reliable-tech-inc.com"/>
    <s v="pat.vorwald@reliable-tech-inc.com"/>
    <x v="1"/>
    <n v="2"/>
    <x v="12"/>
    <x v="558"/>
    <x v="1"/>
    <s v="Reliable Technology, Inc."/>
  </r>
  <r>
    <s v="Patrick"/>
    <s v="Watson"/>
    <s v="pwatson@abacustx.com"/>
    <s v="pwatson@abacustx.com"/>
    <x v="1"/>
    <n v="1"/>
    <x v="74"/>
    <x v="19"/>
    <x v="1"/>
    <s v="Abacus Computers Inc."/>
  </r>
  <r>
    <s v="Patrick"/>
    <s v="Watson"/>
    <s v="pwatson@abacvustx.com"/>
    <s v="pwatson@abacvustx.com"/>
    <x v="1"/>
    <n v="0"/>
    <x v="74"/>
    <x v="0"/>
    <x v="0"/>
    <s v="Abacus computers Inc."/>
  </r>
  <r>
    <s v="PATRICK"/>
    <s v="WEATHERRED"/>
    <s v="patrickw@abacustx.com"/>
    <s v="patrickw@abacustx.com"/>
    <x v="1"/>
    <n v="1"/>
    <x v="12"/>
    <x v="1385"/>
    <x v="1"/>
    <s v="Abacus Computers, Inc."/>
  </r>
  <r>
    <s v="PATRICK"/>
    <s v="WENDLANDT"/>
    <s v="patrickw@alliant-com.com"/>
    <s v="patrickw@alliant-com.com"/>
    <x v="1"/>
    <n v="2"/>
    <x v="12"/>
    <x v="0"/>
    <x v="0"/>
    <s v="Alliant Communications, LLC"/>
  </r>
  <r>
    <s v="PATRICK"/>
    <s v="WITT"/>
    <s v="pwitt@allsysinst.com"/>
    <s v="pwitt@allsysinst.com"/>
    <x v="1"/>
    <n v="0"/>
    <x v="12"/>
    <x v="0"/>
    <x v="0"/>
    <s v="All Systems Installation"/>
  </r>
  <r>
    <s v="Patrick"/>
    <s v="Wyckoff"/>
    <s v="pwyckoff@shamrockcomm.cc"/>
    <s v="pwyckoff@shamrockcomm.cc"/>
    <x v="0"/>
    <n v="1"/>
    <x v="307"/>
    <x v="566"/>
    <x v="1"/>
    <s v="Shamrock Communications"/>
  </r>
  <r>
    <s v="Patrick Thomas"/>
    <s v="Luz"/>
    <s v="deleted_ptluz@ati.com.ph"/>
    <s v="deleted_ptluz@ati.com.ph"/>
    <x v="0"/>
    <n v="0"/>
    <x v="830"/>
    <x v="0"/>
    <x v="0"/>
    <s v="American Technologies Inc."/>
  </r>
  <r>
    <s v="Patrick Tsidiso"/>
    <s v="Maitisa"/>
    <s v="patrick.maitisa@bcx.co.za"/>
    <s v="patrick.maitisa@bcx.co.za"/>
    <x v="0"/>
    <n v="0"/>
    <x v="567"/>
    <x v="703"/>
    <x v="1"/>
    <s v="Business Connexion"/>
  </r>
  <r>
    <s v="patryk"/>
    <s v="ciechonski"/>
    <s v="pciechonski@kezia.com"/>
    <s v="pciechonski@kezia.com"/>
    <x v="0"/>
    <n v="2"/>
    <x v="475"/>
    <x v="1287"/>
    <x v="1"/>
    <s v="KEZIA"/>
  </r>
  <r>
    <s v="Patsaveeya"/>
    <s v="Boonphunga"/>
    <s v="patsaveeya@zenithcomp.co.th"/>
    <s v="patsaveeya@zenithcomp.co.th"/>
    <x v="0"/>
    <n v="0"/>
    <x v="229"/>
    <x v="0"/>
    <x v="0"/>
    <s v="Zenithcomp"/>
  </r>
  <r>
    <s v="Patson"/>
    <s v="Chiwaya"/>
    <s v="patsonc@omegadigital.co.za"/>
    <s v="patsonc@omegadigital.co.za"/>
    <x v="1"/>
    <n v="4"/>
    <x v="576"/>
    <x v="19"/>
    <x v="1"/>
    <s v="COPE"/>
  </r>
  <r>
    <s v="Pattamon"/>
    <s v="Uttamote"/>
    <s v="pattamon_u@uih.co.th"/>
    <s v="pattamon_u@uih.co.th"/>
    <x v="0"/>
    <n v="0"/>
    <x v="989"/>
    <x v="135"/>
    <x v="1"/>
    <s v="United Information Highway Co.,Ltd"/>
  </r>
  <r>
    <s v="Patti"/>
    <s v="Brammer"/>
    <s v="patti.brammer@walkerfirst.com"/>
    <s v="patti.brammer@walkerfirst.com"/>
    <x v="1"/>
    <n v="4"/>
    <x v="743"/>
    <x v="170"/>
    <x v="1"/>
    <s v="Walker and Associates, Inc."/>
  </r>
  <r>
    <s v="Patti"/>
    <s v="Manthey"/>
    <s v="patti_manthey@shi.com"/>
    <s v="patti_manthey@shi.com"/>
    <x v="1"/>
    <n v="3"/>
    <x v="664"/>
    <x v="388"/>
    <x v="1"/>
    <s v="SHI - Software House International"/>
  </r>
  <r>
    <s v="Patti"/>
    <s v="Paine"/>
    <s v="ppaine@video-meet.co.uk"/>
    <s v="ppaine@video-meet.co.uk"/>
    <x v="1"/>
    <n v="0"/>
    <x v="93"/>
    <x v="0"/>
    <x v="0"/>
    <s v="Video Meeting International Ltd"/>
  </r>
  <r>
    <s v="Patti"/>
    <s v="Raines"/>
    <s v="patti.raines@sharedtechnologies.com"/>
    <s v="patti.raines@sharedtechnologies.com"/>
    <x v="1"/>
    <n v="0"/>
    <x v="386"/>
    <x v="378"/>
    <x v="1"/>
    <s v="Shared Technologies Inc."/>
  </r>
  <r>
    <s v="Patti"/>
    <s v="Woods"/>
    <s v="pwoods@a1teletronics.com"/>
    <s v="pwoods@a1teletronics.com"/>
    <x v="1"/>
    <n v="0"/>
    <x v="449"/>
    <x v="0"/>
    <x v="0"/>
    <s v="A1 Teletronics, Inc"/>
  </r>
  <r>
    <s v="Patty"/>
    <s v="Bury"/>
    <s v="sales@talkpointtech.com"/>
    <s v="sales@talkpointtech.com"/>
    <x v="1"/>
    <n v="5"/>
    <x v="62"/>
    <x v="410"/>
    <x v="1"/>
    <s v="TalkPoint Technologies, Inc."/>
  </r>
  <r>
    <s v="Patty"/>
    <s v="Grim"/>
    <s v="pattygrim@pileum.com"/>
    <s v="pattygrim@pileum.com"/>
    <x v="1"/>
    <n v="1"/>
    <x v="463"/>
    <x v="699"/>
    <x v="1"/>
    <s v="Metrix Solutions"/>
  </r>
  <r>
    <s v="PATTY"/>
    <s v="JIMENEZ"/>
    <s v="pjimenez@provideasolutions.com"/>
    <s v="pjimenez@provideasolutions.com"/>
    <x v="0"/>
    <n v="5"/>
    <x v="12"/>
    <x v="1045"/>
    <x v="1"/>
    <s v="Providea, Inc."/>
  </r>
  <r>
    <s v="Patty"/>
    <s v="Nikkila"/>
    <s v="pattyn@ktllp.com"/>
    <s v="pattyn@ktllp.com"/>
    <x v="0"/>
    <n v="6"/>
    <x v="476"/>
    <x v="121"/>
    <x v="1"/>
    <s v="KT Connections, Inc."/>
  </r>
  <r>
    <s v="Patty"/>
    <s v="Rakes"/>
    <s v="patty@c-it.net"/>
    <s v="patty@c-it.net"/>
    <x v="0"/>
    <n v="0"/>
    <x v="558"/>
    <x v="649"/>
    <x v="1"/>
    <s v="Cincinnati International Teleport"/>
  </r>
  <r>
    <s v="paty"/>
    <s v="rincon"/>
    <s v="patty.rincon@anixter.com"/>
    <s v="patty.rincon@anixter.com"/>
    <x v="1"/>
    <n v="0"/>
    <x v="277"/>
    <x v="0"/>
    <x v="0"/>
    <s v="anixter"/>
  </r>
  <r>
    <s v="Pau"/>
    <s v="Gonzalez"/>
    <s v="pgonzalez@charmex.es"/>
    <s v="pgonzalez@charmex.es"/>
    <x v="1"/>
    <n v="0"/>
    <x v="788"/>
    <x v="0"/>
    <x v="0"/>
    <s v="Charmex Internacional S.A."/>
  </r>
  <r>
    <s v="Paul"/>
    <s v="Ahorsu"/>
    <s v="paul.ahorsu@seatectelecom.com"/>
    <s v="paul.ahorsu@seatectelecom.com"/>
    <x v="0"/>
    <n v="1"/>
    <x v="467"/>
    <x v="294"/>
    <x v="1"/>
    <s v="Seatec Telecom Services ltd"/>
  </r>
  <r>
    <s v="Paul"/>
    <s v="Aladin"/>
    <s v="paul@tylosound.com"/>
    <s v="paul@tylosound.com"/>
    <x v="1"/>
    <n v="0"/>
    <x v="249"/>
    <x v="1087"/>
    <x v="1"/>
    <s v="Tylösands Sound AB"/>
  </r>
  <r>
    <s v="Paul"/>
    <s v="Allen"/>
    <s v="pallen@vantage.com.au"/>
    <s v="pallen@vantage.com.au"/>
    <x v="1"/>
    <n v="6"/>
    <x v="449"/>
    <x v="415"/>
    <x v="1"/>
    <s v="Vantage Systems Pty Ltd"/>
  </r>
  <r>
    <s v="Paul"/>
    <s v="Amos"/>
    <s v="paul@ccofga.com"/>
    <s v="paul@ccofga.com"/>
    <x v="0"/>
    <n v="2"/>
    <x v="694"/>
    <x v="931"/>
    <x v="1"/>
    <s v="Computer Cabling of Georgia"/>
  </r>
  <r>
    <s v="Paul"/>
    <s v="Anderson"/>
    <s v="paul_anderson@dp-supplies.com"/>
    <s v="paul_anderson@dp-supplies.com"/>
    <x v="0"/>
    <n v="2"/>
    <x v="439"/>
    <x v="1199"/>
    <x v="1"/>
    <s v="DP Supplies"/>
  </r>
  <r>
    <s v="paul"/>
    <s v="andrejack"/>
    <s v="pandrejack@techdepot.com"/>
    <s v="pandrejack@techdepot.com"/>
    <x v="0"/>
    <n v="0"/>
    <x v="718"/>
    <x v="545"/>
    <x v="1"/>
    <s v="TechDepot"/>
  </r>
  <r>
    <s v="Paul"/>
    <s v="Anker"/>
    <s v="panker@oasgroup.com"/>
    <s v="panker@oasgroup.com"/>
    <x v="1"/>
    <n v="1"/>
    <x v="428"/>
    <x v="1031"/>
    <x v="1"/>
    <s v="The OAS Group"/>
  </r>
  <r>
    <s v="Paul"/>
    <s v="Annabelle"/>
    <s v="annabell@nortel.com"/>
    <s v="annabell@nortel.com"/>
    <x v="0"/>
    <n v="0"/>
    <x v="372"/>
    <x v="930"/>
    <x v="1"/>
    <s v="Nortel Multi-Media"/>
  </r>
  <r>
    <s v="Paul"/>
    <s v="Answerth"/>
    <s v="paul.answerth@nec.com.au"/>
    <s v="paul.answerth@nec.com.au"/>
    <x v="1"/>
    <n v="2"/>
    <x v="496"/>
    <x v="122"/>
    <x v="1"/>
    <s v="NEC Australia"/>
  </r>
  <r>
    <s v="Paul"/>
    <s v="Arbour"/>
    <s v="arbourp@nortel.com"/>
    <s v="arbourp@nortel.com"/>
    <x v="0"/>
    <n v="4"/>
    <x v="993"/>
    <x v="310"/>
    <x v="1"/>
    <s v="Nortel"/>
  </r>
  <r>
    <s v="Paul"/>
    <s v="Archibald"/>
    <s v="pa@primeinfo.co.uk"/>
    <s v="pa@primeinfo.co.uk"/>
    <x v="0"/>
    <n v="0"/>
    <x v="214"/>
    <x v="1251"/>
    <x v="1"/>
    <s v="Polycom"/>
  </r>
  <r>
    <s v="Paul"/>
    <s v="Armbruster"/>
    <s v="armbp@fordav.com"/>
    <s v="armbp@fordav.com"/>
    <x v="1"/>
    <n v="6"/>
    <x v="6"/>
    <x v="83"/>
    <x v="1"/>
    <s v="Ford Audio/Video"/>
  </r>
  <r>
    <s v="Paul"/>
    <s v="Ashley"/>
    <s v="paul.ashley@electrosonic.com"/>
    <s v="paul.ashley@electrosonic.com"/>
    <x v="0"/>
    <n v="4"/>
    <x v="975"/>
    <x v="77"/>
    <x v="1"/>
    <s v="Electrosonic Ltd"/>
  </r>
  <r>
    <s v="Paul"/>
    <s v="Balderston"/>
    <s v="Paul.Balderston@aliant.ca"/>
    <s v="Paul.Balderston@aliant.ca"/>
    <x v="0"/>
    <n v="0"/>
    <x v="558"/>
    <x v="0"/>
    <x v="0"/>
    <s v="BELL ALIANT"/>
  </r>
  <r>
    <s v="PAUL"/>
    <s v="BALDI"/>
    <s v="paul@cioinc.com"/>
    <s v="paul@cioinc.com"/>
    <x v="0"/>
    <n v="2"/>
    <x v="12"/>
    <x v="0"/>
    <x v="0"/>
    <s v="CIO, Inc"/>
  </r>
  <r>
    <s v="Paul"/>
    <s v="Barnes"/>
    <s v="paul@vcomm.co.uk"/>
    <s v="paul@vcomm.co.uk"/>
    <x v="1"/>
    <n v="0"/>
    <x v="396"/>
    <x v="628"/>
    <x v="1"/>
    <s v="VCOMM UK Ltd"/>
  </r>
  <r>
    <s v="Paul"/>
    <s v="Barr"/>
    <s v="paul.barr@didata.com.au"/>
    <s v="paul.barr@didata.com.au"/>
    <x v="1"/>
    <n v="1"/>
    <x v="1"/>
    <x v="0"/>
    <x v="0"/>
    <s v="Dimension Data"/>
  </r>
  <r>
    <s v="Paul"/>
    <s v="Barrow"/>
    <s v="paul.b@avmachines.com"/>
    <s v="paul.b@avmachines.com"/>
    <x v="1"/>
    <n v="2"/>
    <x v="491"/>
    <x v="195"/>
    <x v="1"/>
    <s v="Audio Visual Machines Ltd"/>
  </r>
  <r>
    <s v="Paul"/>
    <s v="Barry"/>
    <s v="paul.barry@smartvisual.co.uk"/>
    <s v="paul.barry@smartvisual.co.uk"/>
    <x v="0"/>
    <n v="0"/>
    <x v="305"/>
    <x v="327"/>
    <x v="1"/>
    <s v="Smartvisual Ltd"/>
  </r>
  <r>
    <s v="Paul"/>
    <s v="Bauchle"/>
    <s v="pbauchle@macsourceinc.com"/>
    <s v="pbauchle@macsourceinc.com"/>
    <x v="1"/>
    <n v="2"/>
    <x v="1013"/>
    <x v="706"/>
    <x v="1"/>
    <s v="MAC Source Communications"/>
  </r>
  <r>
    <s v="Paul"/>
    <s v="Beck"/>
    <s v="paul.beck@avmachines.com"/>
    <s v="paul.beck@avmachines.com"/>
    <x v="0"/>
    <n v="0"/>
    <x v="491"/>
    <x v="0"/>
    <x v="0"/>
    <s v="Audio Visual Machines Ltd"/>
  </r>
  <r>
    <s v="Paul"/>
    <s v="Bertolini"/>
    <s v="paul.bertolini@vizcom.com.au"/>
    <s v="paul.bertolini@vizcom.com.au"/>
    <x v="0"/>
    <n v="1"/>
    <x v="620"/>
    <x v="1111"/>
    <x v="1"/>
    <s v="Vizcom Technology"/>
  </r>
  <r>
    <s v="PAUL"/>
    <s v="BERTRAND"/>
    <s v="paulb@connectav.co.uk"/>
    <s v="paulb@connectav.co.uk"/>
    <x v="1"/>
    <n v="4"/>
    <x v="12"/>
    <x v="100"/>
    <x v="1"/>
    <s v="ConnectAv Ltd"/>
  </r>
  <r>
    <s v="Paul"/>
    <s v="Bishop"/>
    <s v="paul.bishop@gisolutions.com"/>
    <s v="paul.bishop@gisolutions.com"/>
    <x v="1"/>
    <n v="7"/>
    <x v="490"/>
    <x v="602"/>
    <x v="1"/>
    <s v="Global Interactive Solutions, LLC"/>
  </r>
  <r>
    <s v="Paul"/>
    <s v="Blundell"/>
    <s v="paul.blundell@iqual.co.uk"/>
    <s v="paul.blundell@iqual.co.uk"/>
    <x v="0"/>
    <n v="2"/>
    <x v="123"/>
    <x v="1506"/>
    <x v="1"/>
    <s v="iQual Limited"/>
  </r>
  <r>
    <s v="Paul"/>
    <s v="Bolton"/>
    <s v="pbolton@datanetworksolutions.com"/>
    <s v="pbolton@datanetworksolutions.com"/>
    <x v="1"/>
    <n v="1"/>
    <x v="782"/>
    <x v="213"/>
    <x v="1"/>
    <s v="Data Network Solutions"/>
  </r>
  <r>
    <s v="PAUL"/>
    <s v="BONDOS"/>
    <s v="pbondos@farmstead.com"/>
    <s v="pbondos@farmstead.com"/>
    <x v="1"/>
    <n v="2"/>
    <x v="12"/>
    <x v="0"/>
    <x v="0"/>
    <s v="Farmstead Telephone Group Inc."/>
  </r>
  <r>
    <s v="paul"/>
    <s v="bonner"/>
    <s v="paul.bonner@hardware.com"/>
    <s v="paul.bonner@hardware.com"/>
    <x v="1"/>
    <n v="2"/>
    <x v="587"/>
    <x v="706"/>
    <x v="1"/>
    <s v="hardware.com"/>
  </r>
  <r>
    <s v="Paul"/>
    <s v="Boswell"/>
    <s v="paulb44@rogers.com"/>
    <s v="paulb44@rogers.com"/>
    <x v="1"/>
    <n v="0"/>
    <x v="47"/>
    <x v="0"/>
    <x v="0"/>
    <s v="Rova Products Canada Inc."/>
  </r>
  <r>
    <s v="Paul"/>
    <s v="Boswell"/>
    <s v="pboswell@rovaproducts.com"/>
    <s v="pboswell@rovaproducts.com"/>
    <x v="0"/>
    <n v="0"/>
    <x v="929"/>
    <x v="353"/>
    <x v="1"/>
    <s v="Rova Products Canada"/>
  </r>
  <r>
    <s v="PAUL"/>
    <s v="BOTH"/>
    <s v="paul.both@telus.com"/>
    <s v="paul.both@telus.com"/>
    <x v="0"/>
    <n v="2"/>
    <x v="12"/>
    <x v="1507"/>
    <x v="1"/>
    <s v="TELUS Communications, Inc."/>
  </r>
  <r>
    <s v="Paul"/>
    <s v="Bouziotis"/>
    <s v="pbouziotis@savetime.net.au"/>
    <s v="pbouziotis@savetime.net.au"/>
    <x v="1"/>
    <n v="1"/>
    <x v="736"/>
    <x v="395"/>
    <x v="1"/>
    <s v="Save Time Visuals"/>
  </r>
  <r>
    <s v="Paul"/>
    <s v="Brant"/>
    <s v="paul.brant@avmachines.com"/>
    <s v="paul.brant@avmachines.com"/>
    <x v="0"/>
    <n v="2"/>
    <x v="632"/>
    <x v="113"/>
    <x v="1"/>
    <s v="Audio Visual Machines"/>
  </r>
  <r>
    <s v="Paul"/>
    <s v="Bredonchel"/>
    <s v="pbred@jetcommunications.com"/>
    <s v="pbred"/>
    <x v="1"/>
    <n v="0"/>
    <x v="283"/>
    <x v="0"/>
    <x v="0"/>
    <s v="JET Communications Ltd"/>
  </r>
  <r>
    <s v="PAUL"/>
    <s v="BRINCKMANN"/>
    <s v="paul@brinckmann.com"/>
    <s v="deleted_paul@brinckmann.com"/>
    <x v="0"/>
    <n v="0"/>
    <x v="12"/>
    <x v="0"/>
    <x v="0"/>
    <s v="Southern Business Communications"/>
  </r>
  <r>
    <s v="Paul"/>
    <s v="Brinckmann"/>
    <s v="pbrinckmann@xeroxaudiovisual.com"/>
    <s v="pbrinckmann@xeroxaudiovisual.com"/>
    <x v="0"/>
    <n v="5"/>
    <x v="226"/>
    <x v="499"/>
    <x v="1"/>
    <s v="Xerox Audio Visual Solutions"/>
  </r>
  <r>
    <s v="Paul"/>
    <s v="Bryce"/>
    <s v="p.bryce@node4.co.uk"/>
    <s v="p.bryce@node4.co.uk"/>
    <x v="1"/>
    <n v="0"/>
    <x v="247"/>
    <x v="0"/>
    <x v="0"/>
    <s v="Node4 Ltd"/>
  </r>
  <r>
    <s v="PAUL"/>
    <s v="BURGESS"/>
    <s v="paul@aptela.com"/>
    <s v="paul@aptela.com"/>
    <x v="0"/>
    <n v="0"/>
    <x v="12"/>
    <x v="0"/>
    <x v="0"/>
    <s v="Aptela"/>
  </r>
  <r>
    <s v="Paul"/>
    <s v="Bury"/>
    <s v="paulb@TalkPointTech.com"/>
    <s v="paulb@TalkPointTech.com"/>
    <x v="1"/>
    <n v="5"/>
    <x v="534"/>
    <x v="417"/>
    <x v="1"/>
    <s v="TalkPoint Technologies"/>
  </r>
  <r>
    <s v="Paul"/>
    <s v="Bury"/>
    <s v="pbury@excelsystemsinc.com"/>
    <s v="pbury@excelsystemsinc.com"/>
    <x v="1"/>
    <n v="0"/>
    <x v="10"/>
    <x v="0"/>
    <x v="0"/>
    <s v="Excel Systems Inc."/>
  </r>
  <r>
    <s v="Paul"/>
    <s v="Byrne"/>
    <s v="paulbyrne@telcom.ie"/>
    <s v="paulbyrne@telcom.ie"/>
    <x v="1"/>
    <n v="0"/>
    <x v="851"/>
    <x v="0"/>
    <x v="0"/>
    <s v="Telcom Ltd"/>
  </r>
  <r>
    <s v="Paul"/>
    <s v="Cammidge"/>
    <s v="paul@pccc.co.za"/>
    <s v="paul@pccc.co.za"/>
    <x v="0"/>
    <n v="0"/>
    <x v="89"/>
    <x v="681"/>
    <x v="1"/>
    <s v="Paul Cammidge Computer Consulting"/>
  </r>
  <r>
    <s v="Paul"/>
    <s v="Captianino"/>
    <s v="paul.captianino@globalknowledge.co.uk"/>
    <s v="paul.captianino@globalknowledge.co.uk"/>
    <x v="1"/>
    <n v="0"/>
    <x v="437"/>
    <x v="0"/>
    <x v="0"/>
    <s v="Global Knowledge"/>
  </r>
  <r>
    <s v="paul"/>
    <s v="carey"/>
    <s v="p.carey@lanway.co.uk"/>
    <s v="p.carey@lanway.co.uk"/>
    <x v="0"/>
    <n v="0"/>
    <x v="337"/>
    <x v="267"/>
    <x v="1"/>
    <s v="Lanway CBS Ltd"/>
  </r>
  <r>
    <s v="PAUL"/>
    <s v="CARIGNAN"/>
    <s v="pcarignan@pccpro.com"/>
    <s v="pcarignan@pccpro.com"/>
    <x v="1"/>
    <n v="11"/>
    <x v="12"/>
    <x v="234"/>
    <x v="1"/>
    <s v="PC Connection Services"/>
  </r>
  <r>
    <s v="Paul"/>
    <s v="Carlisle"/>
    <s v="paul.carlisle@askbeacon.com"/>
    <s v="paul.carlisle@askbeacon.com"/>
    <x v="0"/>
    <n v="0"/>
    <x v="420"/>
    <x v="94"/>
    <x v="1"/>
    <s v="Beacon Enterprise Solutions"/>
  </r>
  <r>
    <s v="Paul"/>
    <s v="Carroll"/>
    <s v="paul.carroll@intercall.com"/>
    <s v="paul.carroll@intercall.com"/>
    <x v="1"/>
    <n v="0"/>
    <x v="415"/>
    <x v="0"/>
    <x v="0"/>
    <s v="InterCall"/>
  </r>
  <r>
    <s v="Paul"/>
    <s v="Caverly"/>
    <s v="info@pearlaudiovisual.com"/>
    <s v="info@pearlaudiovisual.com"/>
    <x v="0"/>
    <n v="0"/>
    <x v="489"/>
    <x v="913"/>
    <x v="1"/>
    <s v="Pearl Audio Visual"/>
  </r>
  <r>
    <s v="Paul"/>
    <s v="Chaggar"/>
    <s v="paul.chaggar@impact-europe.com"/>
    <s v="paul.chaggar@impact-europe.com"/>
    <x v="0"/>
    <n v="0"/>
    <x v="303"/>
    <x v="192"/>
    <x v="1"/>
    <s v="Impact Marcom"/>
  </r>
  <r>
    <s v="Paul"/>
    <s v="Chaigne"/>
    <s v="pchaigne@adanetworks.com"/>
    <s v="pchaigne@adanetworks.com"/>
    <x v="0"/>
    <n v="2"/>
    <x v="926"/>
    <x v="683"/>
    <x v="1"/>
    <s v="ADA Networks"/>
  </r>
  <r>
    <s v="Paul"/>
    <s v="Chan"/>
    <s v="paul.chan2@telus.com"/>
    <s v="paul.chan2@telus.com"/>
    <x v="1"/>
    <n v="2"/>
    <x v="250"/>
    <x v="162"/>
    <x v="1"/>
    <s v="TELUS Communication"/>
  </r>
  <r>
    <s v="Paul"/>
    <s v="Chorley"/>
    <s v="delete_pchorley@intercall.com"/>
    <s v="delete_pchorley@intercall.com"/>
    <x v="0"/>
    <n v="0"/>
    <x v="462"/>
    <x v="367"/>
    <x v="1"/>
    <s v="InterCall"/>
  </r>
  <r>
    <s v="Paul"/>
    <s v="Chorley"/>
    <s v="paul.chorley@avispl.com"/>
    <s v="paul.chorley@avispl.com"/>
    <x v="1"/>
    <n v="3"/>
    <x v="316"/>
    <x v="507"/>
    <x v="1"/>
    <s v="AVI-SPL"/>
  </r>
  <r>
    <s v="PAUL"/>
    <s v="CISNEROS"/>
    <s v="pcisneros@coasin.com.ec"/>
    <s v="pcisneros@coasin.com.ec"/>
    <x v="0"/>
    <n v="1"/>
    <x v="12"/>
    <x v="1170"/>
    <x v="1"/>
    <s v="PROTECO COASIN"/>
  </r>
  <r>
    <s v="Paul"/>
    <s v="Cissel"/>
    <s v="pcissel@itllc.net"/>
    <s v="pcissel@itllc.net"/>
    <x v="0"/>
    <n v="2"/>
    <x v="998"/>
    <x v="1304"/>
    <x v="1"/>
    <s v="Internet &amp; Telephone"/>
  </r>
  <r>
    <s v="Paul"/>
    <s v="Clancy"/>
    <s v="pclancy@klmgroup.com.au"/>
    <s v="pclancy@klmgroup.com.au"/>
    <x v="0"/>
    <n v="2"/>
    <x v="248"/>
    <x v="461"/>
    <x v="1"/>
    <s v="KLM Group Limited"/>
  </r>
  <r>
    <s v="PAUL"/>
    <s v="CLANCY"/>
    <s v="pclancy@vantage.com.au"/>
    <s v="pclancy@vantage.com.au"/>
    <x v="0"/>
    <n v="8"/>
    <x v="12"/>
    <x v="844"/>
    <x v="1"/>
    <s v="Vantage Systems Pty Ltd"/>
  </r>
  <r>
    <s v="Paul"/>
    <s v="Cooke"/>
    <s v="paul.cooke@ccomm.co.uk"/>
    <s v="paul.cooke@ccomm.co.uk"/>
    <x v="0"/>
    <n v="0"/>
    <x v="402"/>
    <x v="241"/>
    <x v="1"/>
    <s v="Conference Communications Ltd."/>
  </r>
  <r>
    <s v="Paul"/>
    <s v="Cords"/>
    <s v="pcords@tierneybrothers.com"/>
    <s v="pcords@tierneybrothers.com"/>
    <x v="1"/>
    <n v="4"/>
    <x v="348"/>
    <x v="1176"/>
    <x v="1"/>
    <s v="Tierney Brothers"/>
  </r>
  <r>
    <s v="Paul"/>
    <s v="Cords"/>
    <s v="pcords@yourmspace.com"/>
    <s v="pcords@yourmspace.com"/>
    <x v="1"/>
    <n v="1"/>
    <x v="561"/>
    <x v="83"/>
    <x v="1"/>
    <s v="M:SPACE INC"/>
  </r>
  <r>
    <s v="paul"/>
    <s v="cotey"/>
    <s v="paul_cotey@vicav.com"/>
    <s v="paul_cotey@vicav.com"/>
    <x v="1"/>
    <n v="4"/>
    <x v="276"/>
    <x v="32"/>
    <x v="1"/>
    <s v="visual innovations, inc"/>
  </r>
  <r>
    <s v="Paul"/>
    <s v="Croucher"/>
    <s v="paul.croucher@itslgroup.com"/>
    <s v="paul.croucher@itslgroup.com"/>
    <x v="0"/>
    <n v="2"/>
    <x v="867"/>
    <x v="276"/>
    <x v="1"/>
    <s v="ITSL Group"/>
  </r>
  <r>
    <s v="PAUL"/>
    <s v="DELGRECO"/>
    <s v="pdelgreco@pingtel.com"/>
    <s v="pdelgreco@pingtel.com"/>
    <x v="1"/>
    <n v="3"/>
    <x v="12"/>
    <x v="0"/>
    <x v="0"/>
    <s v="Pingtel"/>
  </r>
  <r>
    <s v="Paul"/>
    <s v="Demeter"/>
    <s v="pdemeter@advance2000.com"/>
    <s v="pdemeter@advance2000.com"/>
    <x v="1"/>
    <n v="0"/>
    <x v="941"/>
    <x v="0"/>
    <x v="0"/>
    <s v="Advance 2000"/>
  </r>
  <r>
    <s v="Paul"/>
    <s v="Desjardins"/>
    <s v="Paul.Desjardins@Bell.ca"/>
    <s v="Paul.Desjardins@Bell.ca"/>
    <x v="1"/>
    <n v="1"/>
    <x v="437"/>
    <x v="392"/>
    <x v="1"/>
    <s v="Bell Business Markets"/>
  </r>
  <r>
    <s v="Paul"/>
    <s v="Desmarais"/>
    <s v="paul.desmarais@verizonbusiness.com"/>
    <s v="paul.desmarais@verizonbusiness.com"/>
    <x v="0"/>
    <n v="2"/>
    <x v="598"/>
    <x v="276"/>
    <x v="1"/>
    <s v="VerizonBusiness"/>
  </r>
  <r>
    <s v="PAUL"/>
    <s v="D'HAEYER"/>
    <s v="paul.dhaeyer@glovicom.com"/>
    <s v="paul.dhaeyer@glovicom.com"/>
    <x v="1"/>
    <n v="7"/>
    <x v="12"/>
    <x v="80"/>
    <x v="1"/>
    <s v="Global Vision in Communication nv"/>
  </r>
  <r>
    <s v="Paul"/>
    <s v="Dick"/>
    <s v="paul@inacompnet.com"/>
    <s v="paul@inacompnet.com"/>
    <x v="0"/>
    <n v="1"/>
    <x v="136"/>
    <x v="584"/>
    <x v="1"/>
    <s v="Inacomp Data &amp; Voice Systems"/>
  </r>
  <r>
    <s v="PAUL"/>
    <s v="DOBBERTIN"/>
    <s v="paul@tightwire.net"/>
    <s v="paul@tightwire.net"/>
    <x v="1"/>
    <n v="2"/>
    <x v="12"/>
    <x v="0"/>
    <x v="0"/>
    <s v="Professional Events Management, Inc."/>
  </r>
  <r>
    <s v="Paul"/>
    <s v="Dobluis"/>
    <s v="pdobluis@telcomsolutions.com"/>
    <s v="pdobluis@telcomsolutions.com"/>
    <x v="0"/>
    <n v="2"/>
    <x v="57"/>
    <x v="265"/>
    <x v="1"/>
    <s v="Telcom Solutions, Inc."/>
  </r>
  <r>
    <s v="Paul"/>
    <s v="Doo"/>
    <s v="pdoo@telemerge.ca"/>
    <s v="pdoo@telemerge.ca"/>
    <x v="0"/>
    <n v="0"/>
    <x v="214"/>
    <x v="1264"/>
    <x v="1"/>
    <s v="Telemerge Canada"/>
  </r>
  <r>
    <s v="Paul"/>
    <s v="Draper"/>
    <s v="paul.draper@mtsallstream.com"/>
    <s v="paul.draper@mtsallstream.com"/>
    <x v="1"/>
    <n v="0"/>
    <x v="451"/>
    <x v="0"/>
    <x v="0"/>
    <s v="Allstream"/>
  </r>
  <r>
    <s v="Paul"/>
    <s v="Drinkwater"/>
    <s v="pauld@tet.co.uk"/>
    <s v="pauld@tet.co.uk"/>
    <x v="1"/>
    <n v="1"/>
    <x v="703"/>
    <x v="548"/>
    <x v="1"/>
    <s v="TET Ltd"/>
  </r>
  <r>
    <s v="PAUL"/>
    <s v="DUNLAY"/>
    <s v="paul@rtsaudio.com"/>
    <s v="paul@rtsaudio.com"/>
    <x v="1"/>
    <n v="2"/>
    <x v="12"/>
    <x v="663"/>
    <x v="1"/>
    <s v="Radio Technical Services"/>
  </r>
  <r>
    <s v="Paul"/>
    <s v="Edwards"/>
    <s v="paul.e@avmachines.com"/>
    <s v="paul.e@avmachines.com"/>
    <x v="0"/>
    <n v="0"/>
    <x v="64"/>
    <x v="962"/>
    <x v="1"/>
    <s v="AVM"/>
  </r>
  <r>
    <s v="PAUL"/>
    <s v="EISWERTH"/>
    <s v="peiswerth@thalner.com"/>
    <s v="peiswerth@thalner.com"/>
    <x v="0"/>
    <n v="3"/>
    <x v="12"/>
    <x v="654"/>
    <x v="1"/>
    <s v="Thalner Electronic Laboratories, Inc."/>
  </r>
  <r>
    <s v="Paul"/>
    <s v="Emmett"/>
    <s v="pemmett@mnjtech.com"/>
    <s v="pemmett@mnjtech.com"/>
    <x v="0"/>
    <n v="2"/>
    <x v="56"/>
    <x v="998"/>
    <x v="1"/>
    <s v="MNJ Technologies Direct"/>
  </r>
  <r>
    <s v="Paul"/>
    <s v="Emond"/>
    <s v="pemond@techsupport.ca"/>
    <s v="pemond@techsupport.ca"/>
    <x v="0"/>
    <n v="1"/>
    <x v="49"/>
    <x v="942"/>
    <x v="1"/>
    <s v="TechSupport.ca"/>
  </r>
  <r>
    <s v="Paul"/>
    <s v="Erickson"/>
    <s v="paul@videoser.com"/>
    <s v="paul@videoser.com"/>
    <x v="1"/>
    <n v="2"/>
    <x v="614"/>
    <x v="1033"/>
    <x v="1"/>
    <s v="VSI"/>
  </r>
  <r>
    <s v="paul"/>
    <s v="evans"/>
    <s v="paul.evans@ibsav.com.au"/>
    <s v="paul.evans@ibsav.com.au"/>
    <x v="1"/>
    <n v="1"/>
    <x v="654"/>
    <x v="174"/>
    <x v="1"/>
    <s v="IBS Audio Visual"/>
  </r>
  <r>
    <s v="Paul"/>
    <s v="Fagen_poly"/>
    <s v="pfagen@kassnet.net"/>
    <s v="pfagen@kassnet.net"/>
    <x v="1"/>
    <n v="3"/>
    <x v="853"/>
    <x v="1047"/>
    <x v="1"/>
    <s v="KassNet, Inc."/>
  </r>
  <r>
    <s v="PAUL"/>
    <s v="FANDREY"/>
    <s v="pfandrey@hbs.net"/>
    <s v="pfandrey@hbs.net"/>
    <x v="1"/>
    <n v="5"/>
    <x v="12"/>
    <x v="270"/>
    <x v="1"/>
    <s v="Heartland Label Printers"/>
  </r>
  <r>
    <s v="Paul"/>
    <s v="Felber"/>
    <s v="paul.j.felber@verizonbusiness.com"/>
    <s v="paul.j.felber@verizonbusiness.com"/>
    <x v="1"/>
    <n v="0"/>
    <x v="203"/>
    <x v="0"/>
    <x v="0"/>
    <s v="Verison Business"/>
  </r>
  <r>
    <s v="Paul"/>
    <s v="Ford"/>
    <s v="Paulf@IMSAVINC.com"/>
    <s v="paulf@imsavinc.com"/>
    <x v="1"/>
    <n v="5"/>
    <x v="435"/>
    <x v="155"/>
    <x v="1"/>
    <s v="Integrated Media Solutions"/>
  </r>
  <r>
    <s v="PAUL"/>
    <s v="FRAGALLE"/>
    <s v="pfragalle@ivci.com"/>
    <s v="pfragalle@ivci.com"/>
    <x v="0"/>
    <n v="1"/>
    <x v="12"/>
    <x v="998"/>
    <x v="1"/>
    <s v="International Video Conferencing, Inc."/>
  </r>
  <r>
    <s v="Paul"/>
    <s v="Fraser"/>
    <s v="paul.fraser@cityis.co.uk"/>
    <s v="paul.fraser@cityis.co.uk"/>
    <x v="0"/>
    <n v="2"/>
    <x v="607"/>
    <x v="265"/>
    <x v="1"/>
    <s v="City Information Services ltd"/>
  </r>
  <r>
    <s v="PAUL"/>
    <s v="FREDETTE"/>
    <s v="pfredette@promptus.com"/>
    <s v="pfredette@promptus.com"/>
    <x v="1"/>
    <n v="2"/>
    <x v="12"/>
    <x v="0"/>
    <x v="0"/>
    <s v="Promptus Communications, Inc."/>
  </r>
  <r>
    <s v="PAUL"/>
    <s v="FROST"/>
    <s v="paul.frost@uk.insight.com"/>
    <s v="paul.frost@uk.insight.com"/>
    <x v="1"/>
    <n v="1"/>
    <x v="12"/>
    <x v="0"/>
    <x v="0"/>
    <s v="Insight Direct (UK) Ltd"/>
  </r>
  <r>
    <s v="Paul"/>
    <s v="Gale"/>
    <s v="paul.g@avmachines.com"/>
    <s v="paul.g@avmachines.com"/>
    <x v="0"/>
    <n v="0"/>
    <x v="491"/>
    <x v="305"/>
    <x v="1"/>
    <s v="Audio Visual Machines Ltd"/>
  </r>
  <r>
    <s v="PAUL"/>
    <s v="GAMMON"/>
    <s v="paulg@parrish.co.uk"/>
    <s v="paulg@parrish.co.uk"/>
    <x v="1"/>
    <n v="2"/>
    <x v="12"/>
    <x v="0"/>
    <x v="0"/>
    <s v="Parrish Communications Ltd"/>
  </r>
  <r>
    <s v="PAUL"/>
    <s v="GARSTKI"/>
    <s v="paulg@necomp.com"/>
    <s v="paulg@necomp.com"/>
    <x v="0"/>
    <n v="3"/>
    <x v="12"/>
    <x v="689"/>
    <x v="1"/>
    <s v="Northeast computer Systems, Inc."/>
  </r>
  <r>
    <s v="Paul"/>
    <s v="Ghattas"/>
    <s v="paulg@ppionline.com"/>
    <s v="paulg@ppionline.com"/>
    <x v="1"/>
    <n v="1"/>
    <x v="44"/>
    <x v="311"/>
    <x v="1"/>
    <s v="PPI"/>
  </r>
  <r>
    <s v="PAUL"/>
    <s v="GOLDMAN"/>
    <s v="pgoldman@mettel.net"/>
    <s v="pgoldman@mettel.net"/>
    <x v="1"/>
    <n v="1"/>
    <x v="12"/>
    <x v="0"/>
    <x v="0"/>
    <s v="MetTel"/>
  </r>
  <r>
    <s v="PAUL"/>
    <s v="GOMES"/>
    <s v="pgomes@amdsys.com"/>
    <s v="pgomes@amdsys.com"/>
    <x v="1"/>
    <n v="0"/>
    <x v="12"/>
    <x v="0"/>
    <x v="0"/>
    <s v="Advanced Media Design, Inc."/>
  </r>
  <r>
    <s v="PAUL"/>
    <s v="GOSS"/>
    <s v="paulgoss@jkcit.co.uk"/>
    <s v="paulgoss@jkcit.co.uk"/>
    <x v="0"/>
    <n v="7"/>
    <x v="12"/>
    <x v="1196"/>
    <x v="1"/>
    <s v="JKC Information Technology Limited"/>
  </r>
  <r>
    <s v="Paul"/>
    <s v="Gragtmans"/>
    <s v="pgragtmans@etgroup.ca"/>
    <s v="pgragtmans@etgroup.ca"/>
    <x v="1"/>
    <n v="1"/>
    <x v="558"/>
    <x v="421"/>
    <x v="1"/>
    <s v="Entertainment Technology"/>
  </r>
  <r>
    <s v="Paul"/>
    <s v="Gragtmans"/>
    <s v="pgrats@etideas.com"/>
    <s v="pgrats@etideas.com"/>
    <x v="0"/>
    <n v="0"/>
    <x v="802"/>
    <x v="0"/>
    <x v="0"/>
    <s v="Entertainment Technology"/>
  </r>
  <r>
    <s v="paul"/>
    <s v="graham"/>
    <s v="paul.graham@integratednational.com"/>
    <s v="paul.graham@integratednational.com"/>
    <x v="0"/>
    <n v="0"/>
    <x v="366"/>
    <x v="833"/>
    <x v="1"/>
    <s v="integrated systems"/>
  </r>
  <r>
    <s v="Paul"/>
    <s v="Granen"/>
    <s v="pgranen@udi.com"/>
    <s v="pgranen@udi.com"/>
    <x v="1"/>
    <n v="3"/>
    <x v="689"/>
    <x v="1294"/>
    <x v="1"/>
    <s v="Universal Data, Inc."/>
  </r>
  <r>
    <s v="Paul"/>
    <s v="Gray"/>
    <s v="Pgray@oneworkplace.com"/>
    <s v="Pgray@oneworkplace.com"/>
    <x v="0"/>
    <n v="1"/>
    <x v="194"/>
    <x v="1"/>
    <x v="1"/>
    <s v="One work place"/>
  </r>
  <r>
    <s v="Paul"/>
    <s v="Green"/>
    <s v="paul.green@skccom.com"/>
    <s v="paul.green@skccom.com"/>
    <x v="1"/>
    <n v="1"/>
    <x v="689"/>
    <x v="19"/>
    <x v="1"/>
    <s v="SKC Communication Products, Inc."/>
  </r>
  <r>
    <s v="Paul"/>
    <s v="Greetham"/>
    <s v="paul.greetham@bt.com"/>
    <s v="paul.greetham@bt.com"/>
    <x v="1"/>
    <n v="1"/>
    <x v="107"/>
    <x v="0"/>
    <x v="0"/>
    <s v="BT Group EMEA"/>
  </r>
  <r>
    <s v="Paul"/>
    <s v="Gregory"/>
    <s v="pgregory@bluemodus.com"/>
    <s v="pgregory@bluemodus.com"/>
    <x v="1"/>
    <n v="0"/>
    <x v="802"/>
    <x v="0"/>
    <x v="0"/>
    <s v="BlueModus"/>
  </r>
  <r>
    <s v="Paul"/>
    <s v="Griffin"/>
    <s v="paul.griffin@cw.com"/>
    <s v="paul.griffin@cw.com"/>
    <x v="0"/>
    <n v="0"/>
    <x v="354"/>
    <x v="31"/>
    <x v="1"/>
    <s v="Cable &amp; Wireless"/>
  </r>
  <r>
    <s v="Paul"/>
    <s v="Griffin"/>
    <s v="pgriff@tega.co.uk"/>
    <s v="pgriff@tega.co.uk"/>
    <x v="1"/>
    <n v="0"/>
    <x v="546"/>
    <x v="0"/>
    <x v="0"/>
    <s v="Tega"/>
  </r>
  <r>
    <s v="Paul"/>
    <s v="Griffin"/>
    <s v="pgriffin@tega.co.uk"/>
    <s v="pgriffin@tega.co.uk"/>
    <x v="0"/>
    <n v="4"/>
    <x v="546"/>
    <x v="1015"/>
    <x v="1"/>
    <s v="Tega"/>
  </r>
  <r>
    <s v="Paul"/>
    <s v="Grout"/>
    <s v="Paul.Grout@Shiftf7.com"/>
    <s v="Paul.Grout@Shiftf7.com"/>
    <x v="1"/>
    <n v="0"/>
    <x v="583"/>
    <x v="0"/>
    <x v="0"/>
    <s v="Shift F7"/>
  </r>
  <r>
    <s v="Paul"/>
    <s v="Guerrero"/>
    <s v="pguerrero@necunified.com"/>
    <s v="pguerrero@necunified.com"/>
    <x v="0"/>
    <n v="4"/>
    <x v="741"/>
    <x v="15"/>
    <x v="1"/>
    <s v="NEC Unified Solutions"/>
  </r>
  <r>
    <s v="Paul"/>
    <s v="Gurkoff"/>
    <s v="pgurkoff@sagetechs.com"/>
    <s v="pgurkoff@sagetechs.com"/>
    <x v="0"/>
    <n v="0"/>
    <x v="919"/>
    <x v="995"/>
    <x v="1"/>
    <s v="Sage Technology Solutions"/>
  </r>
  <r>
    <s v="Paul"/>
    <s v="Hagen"/>
    <s v="paulh@marconet.com"/>
    <s v="paulh@marconet.com"/>
    <x v="0"/>
    <n v="1"/>
    <x v="79"/>
    <x v="1143"/>
    <x v="1"/>
    <s v="MARCO"/>
  </r>
  <r>
    <s v="PAUL"/>
    <s v="HANAGAN"/>
    <s v="p.hanagan@skynetsystems.co.uk"/>
    <s v="p.hanagan@skynetsystems.co.uk"/>
    <x v="1"/>
    <n v="1"/>
    <x v="12"/>
    <x v="0"/>
    <x v="0"/>
    <s v="BT SkyNet"/>
  </r>
  <r>
    <s v="Paul"/>
    <s v="Hansford"/>
    <s v="phansford@bhaustralia.com.au"/>
    <s v="phansford@bhaustralia.com.au"/>
    <x v="0"/>
    <n v="2"/>
    <x v="2"/>
    <x v="992"/>
    <x v="1"/>
    <s v="B&amp;H Australia"/>
  </r>
  <r>
    <s v="Paul"/>
    <s v="Hansler"/>
    <s v="paul.hansler@bell.ca"/>
    <s v="paul.hansler@bell.ca"/>
    <x v="1"/>
    <n v="0"/>
    <x v="103"/>
    <x v="213"/>
    <x v="1"/>
    <s v="Bell Canada"/>
  </r>
  <r>
    <s v="Paul"/>
    <s v="Hanson"/>
    <s v="phanson@midwestamericom.com"/>
    <s v="phanson@midwestamericom.com"/>
    <x v="0"/>
    <n v="0"/>
    <x v="515"/>
    <x v="30"/>
    <x v="1"/>
    <s v="AmeriCom"/>
  </r>
  <r>
    <s v="PAUL"/>
    <s v="HARRIS"/>
    <s v="pharris@avwtelav.com"/>
    <s v="pharris@avwtelav.com"/>
    <x v="0"/>
    <n v="4"/>
    <x v="12"/>
    <x v="948"/>
    <x v="1"/>
    <s v="AVW-TELAV Inc."/>
  </r>
  <r>
    <s v="Paul"/>
    <s v="Hauner"/>
    <s v="p.hauner@wizardprojects.com.au"/>
    <s v="p.hauner@wizardprojects.com.au"/>
    <x v="1"/>
    <n v="4"/>
    <x v="43"/>
    <x v="130"/>
    <x v="1"/>
    <s v="Wizard Projects"/>
  </r>
  <r>
    <s v="Paul"/>
    <s v="Heath"/>
    <s v="PaulHeath@advanctech.com"/>
    <s v="PaulHeath@advanctech.com"/>
    <x v="0"/>
    <n v="2"/>
    <x v="216"/>
    <x v="866"/>
    <x v="1"/>
    <s v="Advance Technology, Inc."/>
  </r>
  <r>
    <s v="PAUL"/>
    <s v="HERTEL"/>
    <s v="paulh@admiralcom.com"/>
    <s v="paulh@admiralcom.com"/>
    <x v="0"/>
    <n v="4"/>
    <x v="12"/>
    <x v="361"/>
    <x v="1"/>
    <s v="Modern Media Devices"/>
  </r>
  <r>
    <s v="Paul"/>
    <s v="Hewlett"/>
    <s v="paul@gccs.co.za"/>
    <s v="paul@gccs.co.za"/>
    <x v="0"/>
    <n v="1"/>
    <x v="695"/>
    <x v="962"/>
    <x v="1"/>
    <s v="GCCS"/>
  </r>
  <r>
    <s v="Paul"/>
    <s v="Holes"/>
    <s v="paul@computer1products.com"/>
    <s v="paul@computer1products.com"/>
    <x v="1"/>
    <n v="0"/>
    <x v="732"/>
    <x v="0"/>
    <x v="0"/>
    <s v="Computer 1 Products of America, Inc."/>
  </r>
  <r>
    <s v="Paul"/>
    <s v="Holt"/>
    <s v="holtp@oene.com"/>
    <s v="holtp@oene.com"/>
    <x v="0"/>
    <n v="2"/>
    <x v="203"/>
    <x v="725"/>
    <x v="1"/>
    <s v="Office Environments"/>
  </r>
  <r>
    <s v="Paul"/>
    <s v="Holzer"/>
    <s v="pholzer@nuvox.com"/>
    <s v="pholzer@nuvox.com"/>
    <x v="0"/>
    <n v="2"/>
    <x v="117"/>
    <x v="487"/>
    <x v="1"/>
    <s v="Nuvox"/>
  </r>
  <r>
    <s v="PAUL"/>
    <s v="HOROS"/>
    <s v="paul.horos@ifax.com"/>
    <s v="paul.horos@ifax.com"/>
    <x v="1"/>
    <n v="2"/>
    <x v="12"/>
    <x v="185"/>
    <x v="1"/>
    <s v="Telephony Depot"/>
  </r>
  <r>
    <s v="Paul"/>
    <s v="Howard"/>
    <s v="phoward@servicecommunications.com"/>
    <s v="phoward@servicecommunications.com"/>
    <x v="1"/>
    <n v="1"/>
    <x v="693"/>
    <x v="506"/>
    <x v="1"/>
    <s v="Service Communications"/>
  </r>
  <r>
    <s v="Paul"/>
    <s v="Hoy"/>
    <s v="phoy@madsinc.com"/>
    <s v="phoy@madsinc.com"/>
    <x v="0"/>
    <n v="1"/>
    <x v="989"/>
    <x v="559"/>
    <x v="1"/>
    <s v="Mid Atlantic Data Systems, Inc."/>
  </r>
  <r>
    <s v="Paul"/>
    <s v="Hunsucker"/>
    <s v="paul.hunsucker@appliedglobal.com"/>
    <s v="paul.hunsucker@appliedglobal.com"/>
    <x v="1"/>
    <n v="7"/>
    <x v="721"/>
    <x v="631"/>
    <x v="1"/>
    <s v="Applied Global Technologies"/>
  </r>
  <r>
    <s v="PAUL"/>
    <s v="HUNSUCKER"/>
    <s v="phunsucker@solutionzinc.com"/>
    <s v="phunsucker@solutionzinc.com"/>
    <x v="0"/>
    <n v="1"/>
    <x v="12"/>
    <x v="0"/>
    <x v="0"/>
    <s v="Solutionz Videoconferencing, Inc."/>
  </r>
  <r>
    <s v="PAUL"/>
    <s v="IANNACCI"/>
    <s v="PIannacci@fonetics.com"/>
    <s v="PIannacci@fonetics.com"/>
    <x v="0"/>
    <n v="1"/>
    <x v="12"/>
    <x v="0"/>
    <x v="0"/>
    <s v="Fonetics Communications"/>
  </r>
  <r>
    <s v="Paul"/>
    <s v="Imkamp"/>
    <s v="paul.imkamp@zones.com"/>
    <s v="paul.imkamp@zones.com"/>
    <x v="1"/>
    <n v="0"/>
    <x v="799"/>
    <x v="0"/>
    <x v="0"/>
    <s v="Zones Inc"/>
  </r>
  <r>
    <s v="Paul"/>
    <s v="Ivory"/>
    <s v="paul@itav.co.nz"/>
    <s v="paul@itav.co.nz"/>
    <x v="1"/>
    <n v="1"/>
    <x v="189"/>
    <x v="510"/>
    <x v="1"/>
    <s v="ITAV Limited"/>
  </r>
  <r>
    <s v="Paul"/>
    <s v="Jaeger"/>
    <s v="pjaeger@westcon.com"/>
    <s v="pjaeger@westcon.com"/>
    <x v="1"/>
    <n v="3"/>
    <x v="307"/>
    <x v="1092"/>
    <x v="1"/>
    <s v="ReView Video LLC"/>
  </r>
  <r>
    <s v="Paul"/>
    <s v="James"/>
    <s v="paul@betterbusinesscommunication.co.uk"/>
    <s v="paul@betterbusinesscommunication.co.uk"/>
    <x v="1"/>
    <n v="0"/>
    <x v="253"/>
    <x v="0"/>
    <x v="0"/>
    <s v="Polycom"/>
  </r>
  <r>
    <s v="Paul"/>
    <s v="Jannetta"/>
    <s v="p.jannetta@galtec.com"/>
    <s v="p.jannetta@galtec.com"/>
    <x v="1"/>
    <n v="2"/>
    <x v="223"/>
    <x v="238"/>
    <x v="1"/>
    <s v="Galtec"/>
  </r>
  <r>
    <s v="Paul"/>
    <s v="Johanon"/>
    <s v="pjohanon@pad.com"/>
    <s v="pjohanon@pad.com"/>
    <x v="1"/>
    <n v="0"/>
    <x v="267"/>
    <x v="0"/>
    <x v="0"/>
    <s v="P.A. Dominguez, Inc"/>
  </r>
  <r>
    <s v="PAUL"/>
    <s v="JOHNSON"/>
    <s v="paul.johnson@apptis.com"/>
    <s v="paul.johnson@apptis.com"/>
    <x v="0"/>
    <n v="0"/>
    <x v="12"/>
    <x v="0"/>
    <x v="0"/>
    <s v="Apptis"/>
  </r>
  <r>
    <s v="Paul"/>
    <s v="Johnson"/>
    <s v="pjohnson@bkm.com"/>
    <s v="pjohnson@bkm.com"/>
    <x v="1"/>
    <n v="4"/>
    <x v="736"/>
    <x v="675"/>
    <x v="1"/>
    <s v="bkm Total Office"/>
  </r>
  <r>
    <s v="Paul"/>
    <s v="Jones"/>
    <s v="pajones@klmgroup.com.au"/>
    <s v="pajones@klmgroup.com.au"/>
    <x v="1"/>
    <n v="0"/>
    <x v="527"/>
    <x v="0"/>
    <x v="0"/>
    <s v="KLM Group"/>
  </r>
  <r>
    <s v="Paul"/>
    <s v="Joyner"/>
    <s v="paul@media-comm.co.uk"/>
    <s v="paul@media-comm.co.uk"/>
    <x v="0"/>
    <n v="6"/>
    <x v="856"/>
    <x v="495"/>
    <x v="1"/>
    <s v="Media &amp; Communication"/>
  </r>
  <r>
    <s v="Paul"/>
    <s v="Justensen"/>
    <s v="tony_justensen@muzak.com"/>
    <s v="tony_justensen@muzak.com"/>
    <x v="0"/>
    <n v="1"/>
    <x v="422"/>
    <x v="1468"/>
    <x v="1"/>
    <s v="Muzak LLC"/>
  </r>
  <r>
    <s v="PAUL"/>
    <s v="KANG"/>
    <s v="pkang@videreconferencing.com"/>
    <s v="pkang@videreconferencing.com"/>
    <x v="1"/>
    <n v="3"/>
    <x v="12"/>
    <x v="0"/>
    <x v="0"/>
    <s v="Videre Conferencing, Inc."/>
  </r>
  <r>
    <s v="Paul"/>
    <s v="Kelley"/>
    <s v="kelley@oene.com"/>
    <s v="kelley@oene.com"/>
    <x v="1"/>
    <n v="5"/>
    <x v="55"/>
    <x v="130"/>
    <x v="1"/>
    <s v="Office Environments of New England"/>
  </r>
  <r>
    <s v="Paul"/>
    <s v="Kelley"/>
    <s v="paul.kelley@adtech-sys.com"/>
    <s v="paul.kelley@adtech-sys.com"/>
    <x v="1"/>
    <n v="0"/>
    <x v="322"/>
    <x v="130"/>
    <x v="1"/>
    <s v="AdTech Systems"/>
  </r>
  <r>
    <s v="Paul"/>
    <s v="Kollman"/>
    <s v="paul.kollman@usamobility.com"/>
    <s v="paul.kollman@usamobility.com"/>
    <x v="0"/>
    <n v="1"/>
    <x v="293"/>
    <x v="1089"/>
    <x v="1"/>
    <s v="USA Mobility"/>
  </r>
  <r>
    <s v="Paul "/>
    <s v="Konikowski"/>
    <s v="pkonikowski@snader.com"/>
    <s v="pkonikowski@snader.com"/>
    <x v="1"/>
    <n v="2"/>
    <x v="175"/>
    <x v="0"/>
    <x v="0"/>
    <s v="Snader and Associates, Inc."/>
  </r>
  <r>
    <s v="Paul"/>
    <s v="Kopernik"/>
    <s v="pkopernik@structure-tech.com"/>
    <s v="pkopernik@structure-tech.com"/>
    <x v="0"/>
    <n v="9"/>
    <x v="609"/>
    <x v="697"/>
    <x v="1"/>
    <s v="Maron-Structure Technologies, Inc.(CPC32352)"/>
  </r>
  <r>
    <s v="PAUL"/>
    <s v="KRATZ"/>
    <s v="pkratz@commx.net"/>
    <s v="pkratz@commx.net"/>
    <x v="0"/>
    <n v="2"/>
    <x v="12"/>
    <x v="599"/>
    <x v="1"/>
    <s v="CommunicationsXchange"/>
  </r>
  <r>
    <s v="Paul"/>
    <s v="Krewson"/>
    <s v="pkrewson@dataunite.com"/>
    <s v="pkrewson@dataunite.com"/>
    <x v="0"/>
    <n v="3"/>
    <x v="87"/>
    <x v="1231"/>
    <x v="1"/>
    <s v="DataUnite"/>
  </r>
  <r>
    <s v="Paul"/>
    <s v="Kummer"/>
    <s v="pkummer@apexavsi.com"/>
    <s v="pkummer@apexavsi.com"/>
    <x v="0"/>
    <n v="0"/>
    <x v="241"/>
    <x v="1183"/>
    <x v="1"/>
    <s v="Apex AVSI"/>
  </r>
  <r>
    <s v="Paul"/>
    <s v="Kuttschreuter"/>
    <s v="paul.kuttschreuter@orange-ftgroup.com"/>
    <s v="paul.kuttschreuter@orange-ftgroup.com"/>
    <x v="1"/>
    <n v="0"/>
    <x v="659"/>
    <x v="0"/>
    <x v="0"/>
    <s v="Orange Business Services"/>
  </r>
  <r>
    <s v="Paul"/>
    <s v="Larkin"/>
    <s v="paul.larkin@inducomm.com"/>
    <s v="paul.larkin@inducomm.com"/>
    <x v="1"/>
    <n v="14"/>
    <x v="18"/>
    <x v="887"/>
    <x v="1"/>
    <s v="Inducomm"/>
  </r>
  <r>
    <s v="PAUL"/>
    <s v="LAVENTURE"/>
    <s v="plaventure@orionav.com"/>
    <s v="plaventure@orionav.com"/>
    <x v="1"/>
    <n v="7"/>
    <x v="12"/>
    <x v="0"/>
    <x v="0"/>
    <s v="Orion Audio Visual"/>
  </r>
  <r>
    <s v="Paul"/>
    <s v="Lawrence"/>
    <s v="paul.lawrence@rdc.uk.com"/>
    <s v="paul.lawrence@rdc.uk.com"/>
    <x v="1"/>
    <n v="2"/>
    <x v="115"/>
    <x v="402"/>
    <x v="1"/>
    <s v="Response Data Communications Ltd"/>
  </r>
  <r>
    <s v="Paul"/>
    <s v="Laynton"/>
    <s v="Paul.Laynton@hp.com"/>
    <s v="Paul.Laynton@hp.com"/>
    <x v="1"/>
    <n v="0"/>
    <x v="189"/>
    <x v="0"/>
    <x v="0"/>
    <s v="Hewlett Packard Limited"/>
  </r>
  <r>
    <s v="Paul"/>
    <s v="Lechner"/>
    <s v="paul.lechner@uxcg.com.au"/>
    <s v="paul.lechner@uxcg.com.au"/>
    <x v="1"/>
    <n v="0"/>
    <x v="152"/>
    <x v="0"/>
    <x v="0"/>
    <s v="UXC Connect Pty Ltd"/>
  </r>
  <r>
    <s v="paul"/>
    <s v="lemeille"/>
    <s v="paul.lemeille@cap-visio.com"/>
    <s v="paul.lemeille@cap-visio.com"/>
    <x v="1"/>
    <n v="2"/>
    <x v="867"/>
    <x v="955"/>
    <x v="1"/>
    <s v="Capvisio"/>
  </r>
  <r>
    <s v="Paul"/>
    <s v="Lemoine"/>
    <s v="paull@detel.com"/>
    <s v="paull@detel.com"/>
    <x v="1"/>
    <n v="2"/>
    <x v="79"/>
    <x v="0"/>
    <x v="0"/>
    <s v="Detel"/>
  </r>
  <r>
    <s v="PAUL"/>
    <s v="LEMOINE"/>
    <s v="plemoine@executonela.com"/>
    <s v="plemoine@executonela.com"/>
    <x v="0"/>
    <n v="1"/>
    <x v="12"/>
    <x v="0"/>
    <x v="0"/>
    <s v="Executone Of Central Louisiana"/>
  </r>
  <r>
    <s v="paul"/>
    <s v="lesser"/>
    <s v="plesser@jumacorp.com"/>
    <s v="plesser@jumacorp.com"/>
    <x v="0"/>
    <n v="2"/>
    <x v="158"/>
    <x v="1021"/>
    <x v="1"/>
    <s v="Juma Technology"/>
  </r>
  <r>
    <s v="Paul"/>
    <s v="Liew"/>
    <s v="pliew@austechpartnerships.com"/>
    <s v="pliew@austechpartnerships.com"/>
    <x v="0"/>
    <n v="2"/>
    <x v="883"/>
    <x v="994"/>
    <x v="1"/>
    <s v="Australian Technology Partnerships P/L"/>
  </r>
  <r>
    <s v="Paul"/>
    <s v="Lorimer"/>
    <s v="plorimer@firstvision.ca"/>
    <s v="plorimer@firstvision.ca"/>
    <x v="0"/>
    <n v="2"/>
    <x v="243"/>
    <x v="229"/>
    <x v="1"/>
    <s v="FirstVision"/>
  </r>
  <r>
    <s v="Paul"/>
    <s v="MacKenzie"/>
    <s v="paul.mackenzie@proav.com"/>
    <s v="paul.mackenzie@proav.com"/>
    <x v="1"/>
    <n v="4"/>
    <x v="873"/>
    <x v="922"/>
    <x v="1"/>
    <s v="proav"/>
  </r>
  <r>
    <s v="Paul"/>
    <s v="Maduno"/>
    <s v="pmaduno@wildgate.org"/>
    <s v="pmaduno@wildgate.org"/>
    <x v="1"/>
    <n v="2"/>
    <x v="421"/>
    <x v="32"/>
    <x v="1"/>
    <s v="Wildgate Inc"/>
  </r>
  <r>
    <s v="Paul"/>
    <s v="mangat"/>
    <s v="pmangat@icore.com"/>
    <s v="pmangat@icore.com"/>
    <x v="1"/>
    <n v="0"/>
    <x v="95"/>
    <x v="0"/>
    <x v="0"/>
    <s v="iCORE"/>
  </r>
  <r>
    <s v="Paul"/>
    <s v="Mansfield"/>
    <s v="paulm@cdmoptel.com.au"/>
    <s v="paulm@cdmoptel.com.au"/>
    <x v="1"/>
    <n v="1"/>
    <x v="397"/>
    <x v="415"/>
    <x v="1"/>
    <s v="CDM Optel"/>
  </r>
  <r>
    <s v="PAUL"/>
    <s v="MARCHESE"/>
    <s v="paul@mcpinc.com"/>
    <s v="paul@mcpinc.com"/>
    <x v="0"/>
    <n v="1"/>
    <x v="12"/>
    <x v="848"/>
    <x v="1"/>
    <s v="Marchese Computer Products, Inc."/>
  </r>
  <r>
    <s v="Paul"/>
    <s v="Marlow"/>
    <s v="paul.marlow@ipsystems.com.au"/>
    <s v="paul.marlow@ipsystems.com.au"/>
    <x v="1"/>
    <n v="4"/>
    <x v="170"/>
    <x v="1033"/>
    <x v="1"/>
    <s v="IP Systems Pty Ltd"/>
  </r>
  <r>
    <s v="Paul"/>
    <s v="Martin"/>
    <s v="Paul.martin@direct-visual.com"/>
    <s v="Paul.martin@direct-visual.com"/>
    <x v="0"/>
    <n v="0"/>
    <x v="270"/>
    <x v="294"/>
    <x v="1"/>
    <s v="Direct Visual"/>
  </r>
  <r>
    <s v="PAUL"/>
    <s v="MATOUSEK"/>
    <s v="paul@pmcomputer.com"/>
    <s v="paul@pmcomputer.com"/>
    <x v="1"/>
    <n v="0"/>
    <x v="12"/>
    <x v="0"/>
    <x v="0"/>
    <s v="2031004 Ontario Inc"/>
  </r>
  <r>
    <s v="Paul"/>
    <s v="Matte"/>
    <s v="paul.matte@necam.com"/>
    <s v="paul.matte@necam.com"/>
    <x v="1"/>
    <n v="0"/>
    <x v="619"/>
    <x v="565"/>
    <x v="1"/>
    <s v="NEC America"/>
  </r>
  <r>
    <s v="PAUL"/>
    <s v="MATTHEWS"/>
    <s v="p.matthews@electroboard.com.au"/>
    <s v="p.matthews@electroboard.com.au"/>
    <x v="1"/>
    <n v="0"/>
    <x v="12"/>
    <x v="0"/>
    <x v="0"/>
    <s v="ELECTROBOARD PTY LTD"/>
  </r>
  <r>
    <s v="PAUL"/>
    <s v="MATTHEWS"/>
    <s v="Paul.Matthews@aliant.ca"/>
    <s v="Paul.Matthews@aliant.ca"/>
    <x v="1"/>
    <n v="0"/>
    <x v="556"/>
    <x v="0"/>
    <x v="0"/>
    <s v="BELL ALIANT"/>
  </r>
  <r>
    <s v="Paul"/>
    <s v="Maxwell"/>
    <s v="deleted_pmaxwell@ccpin.com"/>
    <s v="deleted_pmaxwell@ccpin.com"/>
    <x v="0"/>
    <n v="8"/>
    <x v="301"/>
    <x v="153"/>
    <x v="1"/>
    <s v="Canadian Communication Products Inc."/>
  </r>
  <r>
    <s v="Paul"/>
    <s v="Maxwell"/>
    <s v="paulm@ccp-partners.ca"/>
    <s v="paulm@ccp-partners.ca"/>
    <x v="1"/>
    <n v="7"/>
    <x v="731"/>
    <x v="1076"/>
    <x v="1"/>
    <s v="Canadian Communication Products"/>
  </r>
  <r>
    <s v="Paul"/>
    <s v="McCafferty"/>
    <s v="paul.mccafferty@videocall.co.uk"/>
    <s v="paul.mccafferty@videocall.co.uk"/>
    <x v="1"/>
    <n v="2"/>
    <x v="691"/>
    <x v="320"/>
    <x v="1"/>
    <s v="Videocall Ltd"/>
  </r>
  <r>
    <s v="Paul"/>
    <s v="McConnell"/>
    <s v="paul@officelink.net.au"/>
    <s v="paul@officelink.net.au"/>
    <x v="0"/>
    <n v="0"/>
    <x v="1141"/>
    <x v="328"/>
    <x v="1"/>
    <s v="OfficeLink+ Pty Ltd"/>
  </r>
  <r>
    <s v="Paul"/>
    <s v="McCormick"/>
    <s v="paulmc@openmediacomm.com.au"/>
    <s v="paulmc@openmediacomm.com.au"/>
    <x v="1"/>
    <n v="0"/>
    <x v="570"/>
    <x v="843"/>
    <x v="1"/>
    <s v="Open Media Communications"/>
  </r>
  <r>
    <s v="Paul"/>
    <s v="McCormick"/>
    <s v="pmccormick@evideocomm.com"/>
    <s v="pmccormick@evideocomm.com"/>
    <x v="0"/>
    <n v="12"/>
    <x v="90"/>
    <x v="675"/>
    <x v="1"/>
    <s v="eVideo Communications"/>
  </r>
  <r>
    <s v="Paul"/>
    <s v="McDonald"/>
    <s v="pmcdonald@comlinx.com.au"/>
    <s v="pmcdonald@comlinx.com.au"/>
    <x v="0"/>
    <n v="2"/>
    <x v="889"/>
    <x v="86"/>
    <x v="1"/>
    <s v="Comlinx Pty Ltd"/>
  </r>
  <r>
    <s v="Paul"/>
    <s v="Meier"/>
    <s v="paul.meier@zihlmann.ch"/>
    <s v="paul.meier@zihlmann.ch"/>
    <x v="1"/>
    <n v="0"/>
    <x v="373"/>
    <x v="0"/>
    <x v="0"/>
    <s v="Zihlmann Electronics AG"/>
  </r>
  <r>
    <s v="Paul"/>
    <s v="Merry"/>
    <s v="paul_merry@dell.com"/>
    <s v="paul_merry@dell.com"/>
    <x v="1"/>
    <n v="0"/>
    <x v="20"/>
    <x v="234"/>
    <x v="1"/>
    <s v="Dell"/>
  </r>
  <r>
    <s v="Paul"/>
    <s v="Metcalfe"/>
    <s v="Paul.Metcalfe@team.telstra.com"/>
    <s v="paul.metcalfe@team.telstra.com"/>
    <x v="0"/>
    <n v="4"/>
    <x v="1081"/>
    <x v="1508"/>
    <x v="1"/>
    <s v="Telstra"/>
  </r>
  <r>
    <s v="PAUL"/>
    <s v="METCALFE"/>
    <s v="pmetcalfe@vantagegvt.com"/>
    <s v="pmetcalfe@vantagegvt.com"/>
    <x v="0"/>
    <n v="0"/>
    <x v="12"/>
    <x v="0"/>
    <x v="0"/>
    <s v="Vantage Systems Pty Ltd"/>
  </r>
  <r>
    <s v="PAUL"/>
    <s v="MIDDLETON"/>
    <s v="paul.middleton@verizonbusiness.com"/>
    <s v="paul.middleton@verizonbusiness.com"/>
    <x v="0"/>
    <n v="2"/>
    <x v="12"/>
    <x v="657"/>
    <x v="1"/>
    <s v="Verizon Business"/>
  </r>
  <r>
    <s v="Paul"/>
    <s v="Mielli"/>
    <s v="paul@madefortrade.net"/>
    <s v="paul@madefortrade.net"/>
    <x v="1"/>
    <n v="10"/>
    <x v="772"/>
    <x v="410"/>
    <x v="1"/>
    <s v="Made for trade"/>
  </r>
  <r>
    <s v="Paul"/>
    <s v="Minadeo"/>
    <s v="paul.minadeo@avisystems.com"/>
    <s v="paul.minadeo@avisystems.com"/>
    <x v="1"/>
    <n v="0"/>
    <x v="58"/>
    <x v="548"/>
    <x v="1"/>
    <s v="AVI Systems"/>
  </r>
  <r>
    <s v="paul"/>
    <s v="mitchell"/>
    <s v="paul.mitchell@woodgroup.com.au"/>
    <s v="paul.mitchell@woodgroup.com.au"/>
    <x v="1"/>
    <n v="0"/>
    <x v="102"/>
    <x v="869"/>
    <x v="1"/>
    <s v="Wood Group Information Solutions"/>
  </r>
  <r>
    <s v="PAUL"/>
    <s v="MITNICK"/>
    <s v="pmitnick@teccom.net"/>
    <s v="pmitnick@teccom.net"/>
    <x v="1"/>
    <n v="0"/>
    <x v="12"/>
    <x v="0"/>
    <x v="0"/>
    <s v="TEC Communications"/>
  </r>
  <r>
    <s v="PAUL"/>
    <s v="MOLLOY"/>
    <s v="paul.molloy@guest-tek.com"/>
    <s v="paul.molloy@guest-tek.com"/>
    <x v="1"/>
    <n v="1"/>
    <x v="12"/>
    <x v="0"/>
    <x v="0"/>
    <s v="Guest-Tek Interactive"/>
  </r>
  <r>
    <s v="Paul"/>
    <s v="Monaghan"/>
    <s v="paul@provision.co.nz"/>
    <s v="paul@provision.co.nz"/>
    <x v="0"/>
    <n v="3"/>
    <x v="442"/>
    <x v="327"/>
    <x v="1"/>
    <s v="ProVision Technologies"/>
  </r>
  <r>
    <s v="Paul"/>
    <s v="Monaghan"/>
    <s v="pmonaghan@intercalleurope.com"/>
    <s v="pmonaghan@intercalleurope.com"/>
    <x v="0"/>
    <n v="0"/>
    <x v="1008"/>
    <x v="0"/>
    <x v="0"/>
    <s v="Intercall Conferencing Services"/>
  </r>
  <r>
    <s v="PAUL"/>
    <s v="MONTGOMERY"/>
    <s v="Paul.Montgomery@aliant.ca"/>
    <s v="Paul.Montgomery@aliant.ca"/>
    <x v="0"/>
    <n v="0"/>
    <x v="558"/>
    <x v="159"/>
    <x v="1"/>
    <s v="BELL ALIANT"/>
  </r>
  <r>
    <s v="Paul"/>
    <s v="Morgan"/>
    <s v="pmorgan@pointone.com"/>
    <s v="pmorgan@pointone.com"/>
    <x v="0"/>
    <n v="0"/>
    <x v="1042"/>
    <x v="619"/>
    <x v="1"/>
    <s v="PointOne (UniPoint Holdings)"/>
  </r>
  <r>
    <s v="PAUL"/>
    <s v="MORRIS"/>
    <s v="paul.morris@altodigital.com"/>
    <s v="paul.morris@altodigital.com"/>
    <x v="0"/>
    <n v="2"/>
    <x v="12"/>
    <x v="196"/>
    <x v="1"/>
    <s v="Altodigital Networks Ltd"/>
  </r>
  <r>
    <s v="paul"/>
    <s v="morrison"/>
    <s v="paul.morrison@uk.easynet.net"/>
    <s v="paul.morrison@uk.easynet.net"/>
    <x v="0"/>
    <n v="1"/>
    <x v="501"/>
    <x v="47"/>
    <x v="1"/>
    <s v="Easynet"/>
  </r>
  <r>
    <s v="paul"/>
    <s v="moss"/>
    <s v="pmoss@orionav.com"/>
    <s v="pmoss@orionav.com"/>
    <x v="1"/>
    <n v="4"/>
    <x v="678"/>
    <x v="325"/>
    <x v="1"/>
    <s v="orion"/>
  </r>
  <r>
    <s v="Paul"/>
    <s v="Motter"/>
    <s v="pmotter@icepts.com"/>
    <s v="pmotter@icepts.com"/>
    <x v="0"/>
    <n v="2"/>
    <x v="73"/>
    <x v="359"/>
    <x v="1"/>
    <s v="iCepts Technology Group"/>
  </r>
  <r>
    <s v="Paul"/>
    <s v="Mucha"/>
    <s v="pmucha@clevelandcorporate.com"/>
    <s v="pmucha@clevelandcorporate.com"/>
    <x v="0"/>
    <n v="8"/>
    <x v="982"/>
    <x v="891"/>
    <x v="1"/>
    <s v="Cleveland Corporate Services"/>
  </r>
  <r>
    <s v="Paul"/>
    <s v="Mueller"/>
    <s v="paul.mueller@avisys.com"/>
    <s v="paul.mueller@avisys.com"/>
    <x v="1"/>
    <n v="2"/>
    <x v="23"/>
    <x v="151"/>
    <x v="1"/>
    <s v="AVI Systems Inc."/>
  </r>
  <r>
    <s v="Paul"/>
    <s v="Munt"/>
    <s v="paul.munt@bt.com"/>
    <s v="paul.munt@bt.com"/>
    <x v="1"/>
    <n v="1"/>
    <x v="284"/>
    <x v="256"/>
    <x v="1"/>
    <s v="BT Conferencing"/>
  </r>
  <r>
    <s v="Paul"/>
    <s v="Murdick"/>
    <s v="pmurdick@tsi-global.com"/>
    <s v="pmurdick@tsi-global.com"/>
    <x v="1"/>
    <n v="2"/>
    <x v="52"/>
    <x v="107"/>
    <x v="1"/>
    <s v="TSI Engineered Systems"/>
  </r>
  <r>
    <s v="Paul"/>
    <s v="Nelson"/>
    <s v="paul.nelson@ipt1communications.com"/>
    <s v="paul.nelson@ipt1communications.com"/>
    <x v="1"/>
    <n v="0"/>
    <x v="166"/>
    <x v="578"/>
    <x v="1"/>
    <s v="IP T1 Communications"/>
  </r>
  <r>
    <s v="Paul"/>
    <s v="Nicola"/>
    <s v="paulnicola@bugleav.com"/>
    <s v="paulnicola@bugleav.com"/>
    <x v="0"/>
    <n v="0"/>
    <x v="904"/>
    <x v="53"/>
    <x v="1"/>
    <s v="Bugle AV Ltd"/>
  </r>
  <r>
    <s v="PAUL"/>
    <s v="NIEMAN"/>
    <s v="pnieman@kingston.net"/>
    <s v="pnieman@kingston.net"/>
    <x v="0"/>
    <n v="1"/>
    <x v="12"/>
    <x v="0"/>
    <x v="0"/>
    <s v="Westport Telephone Company dba WTC Communications"/>
  </r>
  <r>
    <s v="Paul"/>
    <s v="Nolan"/>
    <s v="delete_paul.nolan@blackbox-vs.com"/>
    <s v="delete_paul.nolan@blackbox-vs.com"/>
    <x v="0"/>
    <n v="0"/>
    <x v="175"/>
    <x v="0"/>
    <x v="0"/>
    <s v="Black Box Network Services"/>
  </r>
  <r>
    <s v="Paul"/>
    <s v="Nolan"/>
    <s v="paul.nolan@blackbox-vs.com"/>
    <s v="paul.nolan@blackbox-vs.com"/>
    <x v="0"/>
    <n v="2"/>
    <x v="409"/>
    <x v="718"/>
    <x v="1"/>
    <s v="Black Box Network Services"/>
  </r>
  <r>
    <s v="Paul"/>
    <s v="Norman"/>
    <s v="paul.norman@auroz.com.au"/>
    <s v="paul.norman@auroz.com.au"/>
    <x v="0"/>
    <n v="2"/>
    <x v="368"/>
    <x v="272"/>
    <x v="1"/>
    <s v="Auroz PTY LTD"/>
  </r>
  <r>
    <s v="Paul"/>
    <s v="Olson"/>
    <s v="polson@nuvox.com"/>
    <s v="polson@nuvox.com"/>
    <x v="1"/>
    <n v="0"/>
    <x v="58"/>
    <x v="0"/>
    <x v="0"/>
    <s v="Nuvox"/>
  </r>
  <r>
    <s v="Paul"/>
    <s v="Papciak"/>
    <s v="ppapciak@b2bcomputer.com"/>
    <s v="ppapciak@b2bcomputer.com"/>
    <x v="1"/>
    <n v="0"/>
    <x v="622"/>
    <x v="0"/>
    <x v="0"/>
    <s v="B2B Computer Products"/>
  </r>
  <r>
    <s v="Paul"/>
    <s v="Paras"/>
    <s v="Paul.Paras@albertahealthservices.ca"/>
    <s v="Paul.Paras@albertahealthservices.ca"/>
    <x v="1"/>
    <n v="0"/>
    <x v="795"/>
    <x v="0"/>
    <x v="0"/>
    <s v="Alberta Health Services"/>
  </r>
  <r>
    <s v="Paul"/>
    <s v="Parsons"/>
    <s v="paulparsons@tierneybros.com"/>
    <s v="paulparsons@tierneybros.com"/>
    <x v="1"/>
    <n v="0"/>
    <x v="237"/>
    <x v="0"/>
    <x v="0"/>
    <s v="Tierney Brothers"/>
  </r>
  <r>
    <s v="PAUL"/>
    <s v="PARTNER"/>
    <s v="Paul.Partner@GibsonVideoconferencing.com"/>
    <s v="Paul.Partner@GibsonVideoconferencing.com"/>
    <x v="1"/>
    <n v="1"/>
    <x v="12"/>
    <x v="973"/>
    <x v="1"/>
    <s v="Gibson Videoconferencing, LTD."/>
  </r>
  <r>
    <s v="Paul"/>
    <s v="pettersen"/>
    <s v="ppettersen@bcd.org"/>
    <s v="ppettersen@bcd.org"/>
    <x v="0"/>
    <n v="0"/>
    <x v="164"/>
    <x v="1073"/>
    <x v="1"/>
    <s v="Business Communications Distributors Inc."/>
  </r>
  <r>
    <s v="Paul"/>
    <s v="Pitt"/>
    <s v="tekpaul@setel.net"/>
    <s v="tekpaul@setel.net"/>
    <x v="0"/>
    <n v="1"/>
    <x v="599"/>
    <x v="952"/>
    <x v="1"/>
    <s v="Quality Internet Service of Florida"/>
  </r>
  <r>
    <s v="Paul"/>
    <s v="Power"/>
    <s v="ppower@integratelecom.com"/>
    <s v="ppower@integratelecom.com"/>
    <x v="1"/>
    <n v="2"/>
    <x v="371"/>
    <x v="105"/>
    <x v="1"/>
    <s v="Integra Telecommunications"/>
  </r>
  <r>
    <s v="Paul"/>
    <s v="Prushan"/>
    <s v="pprushan@ccsprojects.com"/>
    <s v="pprushan@ccsprojects.com"/>
    <x v="0"/>
    <n v="0"/>
    <x v="366"/>
    <x v="422"/>
    <x v="1"/>
    <s v="CCS Presentation Systems"/>
  </r>
  <r>
    <s v="Paul"/>
    <s v="Quinter"/>
    <s v="pquinter@dictronics.com"/>
    <s v="pquinter@dictronics.com"/>
    <x v="1"/>
    <n v="1"/>
    <x v="949"/>
    <x v="532"/>
    <x v="1"/>
    <s v="Dictronics"/>
  </r>
  <r>
    <s v="Paul"/>
    <s v="Racey"/>
    <s v="pracey@splis.com"/>
    <s v="pracey@splis.com"/>
    <x v="0"/>
    <n v="0"/>
    <x v="34"/>
    <x v="1045"/>
    <x v="1"/>
    <s v="AVI / SPL"/>
  </r>
  <r>
    <s v="Paul"/>
    <s v="Raphael"/>
    <s v="deleted_paulr@cdmoptel.com.au"/>
    <s v="deleted_paulr@cdmoptel.com.au"/>
    <x v="0"/>
    <n v="1"/>
    <x v="516"/>
    <x v="920"/>
    <x v="1"/>
    <s v="CDM Optel"/>
  </r>
  <r>
    <s v="Paul"/>
    <s v="Rennick"/>
    <s v="prennick@apexavsi.com"/>
    <s v="prennick@apexavsi.com"/>
    <x v="1"/>
    <n v="3"/>
    <x v="1108"/>
    <x v="133"/>
    <x v="1"/>
    <s v="APEX AVSI"/>
  </r>
  <r>
    <s v="Paul"/>
    <s v="Risselada"/>
    <s v="prisselada@avex.nl"/>
    <s v="prisselada@avex.nl"/>
    <x v="1"/>
    <n v="0"/>
    <x v="397"/>
    <x v="0"/>
    <x v="0"/>
    <s v="Aves B.V."/>
  </r>
  <r>
    <s v="Paul"/>
    <s v="Robert"/>
    <s v="pjrobert@nortel.com"/>
    <s v="pjrobert@nortel.com"/>
    <x v="0"/>
    <n v="2"/>
    <x v="2"/>
    <x v="688"/>
    <x v="1"/>
    <s v="Nortel"/>
  </r>
  <r>
    <s v="Paul"/>
    <s v="Roberts"/>
    <s v="paul.roberts@videocall.co.uk"/>
    <s v="paul.roberts@videocall.co.uk"/>
    <x v="1"/>
    <n v="4"/>
    <x v="140"/>
    <x v="392"/>
    <x v="1"/>
    <s v="Videocall Ltd"/>
  </r>
  <r>
    <s v="paul"/>
    <s v="robinson"/>
    <s v="Paul.Robinson1@verizonbusiness.com"/>
    <s v="Paul.Robinson1@verizonbusiness.com"/>
    <x v="1"/>
    <n v="0"/>
    <x v="192"/>
    <x v="0"/>
    <x v="0"/>
    <s v="Verizon Business"/>
  </r>
  <r>
    <s v="Paul"/>
    <s v="Roques"/>
    <s v="pfr@slye.com"/>
    <s v="pfr@slye.com"/>
    <x v="1"/>
    <n v="5"/>
    <x v="189"/>
    <x v="835"/>
    <x v="1"/>
    <s v="Robert Slye Electronics"/>
  </r>
  <r>
    <s v="Paul"/>
    <s v="Rouse"/>
    <s v="paul.rouse@nsuk.com"/>
    <s v="paul.rouse@nsuk.com"/>
    <x v="0"/>
    <n v="0"/>
    <x v="303"/>
    <x v="364"/>
    <x v="1"/>
    <s v="Net Support UK Limited"/>
  </r>
  <r>
    <s v="Paul"/>
    <s v="Rowe"/>
    <s v="paul.rowe@empoweredlearning.co.uk"/>
    <s v="paul.rowe@empoweredlearning.co.uk"/>
    <x v="1"/>
    <n v="0"/>
    <x v="821"/>
    <x v="0"/>
    <x v="0"/>
    <s v="Empowered Learning Ltd"/>
  </r>
  <r>
    <s v="Paul"/>
    <s v="Sandoval"/>
    <s v="Paul@firstcontactvoip.com"/>
    <s v="Paul@firstcontactvoip.com"/>
    <x v="1"/>
    <n v="0"/>
    <x v="118"/>
    <x v="939"/>
    <x v="1"/>
    <s v="First Contact"/>
  </r>
  <r>
    <s v="Paul"/>
    <s v="Schirmer Jr"/>
    <s v="paul.schirmer@avispl.com"/>
    <s v="paul.schirmer@avispl.com"/>
    <x v="0"/>
    <n v="0"/>
    <x v="908"/>
    <x v="0"/>
    <x v="0"/>
    <s v="AVI-SPL"/>
  </r>
  <r>
    <s v="Paul"/>
    <s v="Scott"/>
    <s v="pascott@amgen.com"/>
    <s v="pascott@amgen.com"/>
    <x v="0"/>
    <n v="0"/>
    <x v="689"/>
    <x v="397"/>
    <x v="1"/>
    <s v="York Telecom"/>
  </r>
  <r>
    <s v="Paul"/>
    <s v="Shepherdson"/>
    <s v="pshepherdson@comunet.com.au"/>
    <s v="pshepherdson@comunet.com.au"/>
    <x v="0"/>
    <n v="0"/>
    <x v="943"/>
    <x v="577"/>
    <x v="1"/>
    <s v="Comunet"/>
  </r>
  <r>
    <s v="Paul"/>
    <s v="Shuttleworth"/>
    <s v="Paul.shuttleworth@siemens-enterprise.com"/>
    <s v="Paul.shuttleworth@siemens-enterprise.com"/>
    <x v="1"/>
    <n v="4"/>
    <x v="206"/>
    <x v="208"/>
    <x v="1"/>
    <s v="Siemens"/>
  </r>
  <r>
    <s v="Paul"/>
    <s v="Sijl"/>
    <s v="paul.sijl@buyitdirect.com"/>
    <s v="paul.sijl@buyitdirect.com"/>
    <x v="1"/>
    <n v="0"/>
    <x v="160"/>
    <x v="170"/>
    <x v="1"/>
    <s v="Buyitdirect"/>
  </r>
  <r>
    <s v="Paul"/>
    <s v="Simpson"/>
    <s v="paul.simpson@ccomm.co.uk"/>
    <s v="paul.simpson@ccomm.co.uk"/>
    <x v="1"/>
    <n v="8"/>
    <x v="154"/>
    <x v="208"/>
    <x v="1"/>
    <s v="Conference Communications"/>
  </r>
  <r>
    <s v="Paul"/>
    <s v="Singh"/>
    <s v="paul@cashmint.com.au"/>
    <s v="paul@cashmint.com.au"/>
    <x v="0"/>
    <n v="0"/>
    <x v="123"/>
    <x v="528"/>
    <x v="1"/>
    <s v="Cashmint Pty Ltd"/>
  </r>
  <r>
    <s v="Paul"/>
    <s v="Smaston"/>
    <s v="psmaston@nuvox.com"/>
    <s v="psmaston@nuvox.com"/>
    <x v="0"/>
    <n v="0"/>
    <x v="832"/>
    <x v="355"/>
    <x v="1"/>
    <s v="NuVox"/>
  </r>
  <r>
    <s v="Paul"/>
    <s v="Smedley"/>
    <s v="pauls@hedley2000.com"/>
    <s v="pauls@hedley2000.com"/>
    <x v="0"/>
    <n v="2"/>
    <x v="27"/>
    <x v="626"/>
    <x v="1"/>
    <s v="Hedley 2000 Ltd"/>
  </r>
  <r>
    <s v="Paul"/>
    <s v="Smith"/>
    <s v="paul.s@avmachines.com"/>
    <s v="paul.s@avmachines.com"/>
    <x v="0"/>
    <n v="0"/>
    <x v="64"/>
    <x v="597"/>
    <x v="1"/>
    <s v="AVM"/>
  </r>
  <r>
    <s v="Paul"/>
    <s v="Smith"/>
    <s v="paul@hanteksystems.com"/>
    <s v="paul@hanteksystems.com"/>
    <x v="0"/>
    <n v="2"/>
    <x v="247"/>
    <x v="805"/>
    <x v="1"/>
    <s v="HanTek Business Systems"/>
  </r>
  <r>
    <s v="Paul"/>
    <s v="Smith"/>
    <s v="psmith@dynamicsystems.com"/>
    <s v="psmith@dynamicsystems.com"/>
    <x v="0"/>
    <n v="2"/>
    <x v="650"/>
    <x v="619"/>
    <x v="1"/>
    <s v="Dynamic Systems Integration"/>
  </r>
  <r>
    <s v="Paul"/>
    <s v="Sofocli"/>
    <s v="paul@cslintegration.com"/>
    <s v="paul@cslintegration.com"/>
    <x v="0"/>
    <n v="3"/>
    <x v="90"/>
    <x v="877"/>
    <x v="1"/>
    <s v="CSL Integration Limited"/>
  </r>
  <r>
    <s v="PAUL"/>
    <s v="SOFOCLI"/>
    <s v="paulsofocli@avspecialists.co.uk"/>
    <s v="paulsofocli@avspecialists.co.uk"/>
    <x v="0"/>
    <n v="2"/>
    <x v="12"/>
    <x v="0"/>
    <x v="0"/>
    <s v="Forward Vision Solutions ltd"/>
  </r>
  <r>
    <s v="PAUL"/>
    <s v="SPENCE"/>
    <s v="pspence@clevelandcorporate.com"/>
    <s v="pspence@clevelandcorporate.com"/>
    <x v="0"/>
    <n v="3"/>
    <x v="12"/>
    <x v="304"/>
    <x v="1"/>
    <s v="Cleveland Corporate Services"/>
  </r>
  <r>
    <s v="Paul"/>
    <s v="Spencer"/>
    <s v="paul.spencer@globalcrossing.com"/>
    <s v="DELETE_paul.spencer@globalcrossing.com"/>
    <x v="0"/>
    <n v="6"/>
    <x v="356"/>
    <x v="237"/>
    <x v="1"/>
    <s v="Global Crossing"/>
  </r>
  <r>
    <s v="Paul"/>
    <s v="Spencer"/>
    <s v="paul.spencer@i-klarity.co.uk"/>
    <s v="paul.spencer@i-klarity.co.uk"/>
    <x v="1"/>
    <n v="4"/>
    <x v="85"/>
    <x v="92"/>
    <x v="1"/>
    <s v="i-Klarity Video Solutions"/>
  </r>
  <r>
    <s v="PAUL"/>
    <s v="SPRINGER"/>
    <s v="pspringer@ctnetworks.net"/>
    <s v="pspringer@ctnetworks.net"/>
    <x v="0"/>
    <n v="2"/>
    <x v="12"/>
    <x v="742"/>
    <x v="1"/>
    <s v="Mibar Marketing"/>
  </r>
  <r>
    <s v="Paul"/>
    <s v="Stafford"/>
    <s v="paul.stafford@glovicom.com"/>
    <s v="paul.stafford@glovicom.com"/>
    <x v="0"/>
    <n v="0"/>
    <x v="645"/>
    <x v="117"/>
    <x v="1"/>
    <s v="GLOVICOM"/>
  </r>
  <r>
    <s v="PAUL"/>
    <s v="STANZIONE"/>
    <s v="pstanzione@andersonav.com"/>
    <s v="pstanzione@andersonav.com"/>
    <x v="1"/>
    <n v="3"/>
    <x v="12"/>
    <x v="0"/>
    <x v="0"/>
    <s v="Anderson Audio Visual Inc"/>
  </r>
  <r>
    <s v="Paul"/>
    <s v="Stephens"/>
    <s v="paul.stephens@reachcall.com"/>
    <s v="paul.stephens@reachcall.com"/>
    <x v="0"/>
    <n v="1"/>
    <x v="54"/>
    <x v="108"/>
    <x v="1"/>
    <s v="REACH Call, Inc."/>
  </r>
  <r>
    <s v="Paul"/>
    <s v="Stephens"/>
    <s v="pstephens@nelsonwhite.com"/>
    <s v="pstephens@nelsonwhite.com"/>
    <x v="0"/>
    <n v="1"/>
    <x v="157"/>
    <x v="920"/>
    <x v="1"/>
    <s v="Nelson White Systems"/>
  </r>
  <r>
    <s v="Paul"/>
    <s v="Stevens"/>
    <s v="DELETE_pauls@datatel.co.uk"/>
    <s v="DELETE_pauls@datatel.co.uk"/>
    <x v="0"/>
    <n v="0"/>
    <x v="785"/>
    <x v="0"/>
    <x v="0"/>
    <s v="Datatel Media Comms Ltd"/>
  </r>
  <r>
    <s v="PAUL"/>
    <s v="STEVENS"/>
    <s v="paulstevens@avspecialists.co.uk"/>
    <s v="paulstevens@avspecialists.co.uk"/>
    <x v="0"/>
    <n v="5"/>
    <x v="12"/>
    <x v="67"/>
    <x v="1"/>
    <s v="Forward Vision Solutions ltd"/>
  </r>
  <r>
    <s v="Paul"/>
    <s v="Stoop"/>
    <s v="pstoop@gotele.com"/>
    <s v="pstoop@gotele.com"/>
    <x v="1"/>
    <n v="9"/>
    <x v="914"/>
    <x v="1119"/>
    <x v="1"/>
    <s v="GO Telecom BV"/>
  </r>
  <r>
    <s v="Paul"/>
    <s v="Stracey"/>
    <s v="paul@visionpoint-tech.co.uk"/>
    <s v="paul@visionpoint-tech.co.uk"/>
    <x v="0"/>
    <n v="2"/>
    <x v="383"/>
    <x v="1217"/>
    <x v="1"/>
    <s v="Visionpoint Technologies Limited"/>
  </r>
  <r>
    <s v="PAUL"/>
    <s v="STUCKEY"/>
    <s v="pstuckey@ldsystems.com"/>
    <s v="pstuckey@ldsystems.com"/>
    <x v="1"/>
    <n v="2"/>
    <x v="12"/>
    <x v="0"/>
    <x v="0"/>
    <s v="LD Systems, L.P."/>
  </r>
  <r>
    <s v="Paul"/>
    <s v="Svec"/>
    <s v="psvec@teamonesolutions.com"/>
    <s v="psvec@teamonesolutions.com"/>
    <x v="0"/>
    <n v="4"/>
    <x v="617"/>
    <x v="965"/>
    <x v="1"/>
    <s v="Team One Solutions, Inc."/>
  </r>
  <r>
    <s v="paul"/>
    <s v="swann"/>
    <s v="paul.swann@direct-visual.com"/>
    <s v="paul.swann@direct-visual.com"/>
    <x v="0"/>
    <n v="0"/>
    <x v="352"/>
    <x v="434"/>
    <x v="1"/>
    <s v="video confrencing"/>
  </r>
  <r>
    <s v="Paul"/>
    <s v="Sweeney"/>
    <s v="paul.sweeney@telindus.co.uk"/>
    <s v="paul.sweeney@telindus.co.uk"/>
    <x v="1"/>
    <n v="1"/>
    <x v="400"/>
    <x v="126"/>
    <x v="1"/>
    <s v="Telindus"/>
  </r>
  <r>
    <s v="Paul"/>
    <s v="Talbot"/>
    <s v="paul@reynwood.com"/>
    <s v="paul@reynwood.com"/>
    <x v="0"/>
    <n v="1"/>
    <x v="962"/>
    <x v="1060"/>
    <x v="1"/>
    <s v="Reynwood Communications"/>
  </r>
  <r>
    <s v="PAUL"/>
    <s v="TARPLEE"/>
    <s v="paul.tarplee@twofour.co.uk"/>
    <s v="paul.tarplee@twofour.co.uk"/>
    <x v="1"/>
    <n v="2"/>
    <x v="12"/>
    <x v="0"/>
    <x v="0"/>
    <s v="Twofour Digital"/>
  </r>
  <r>
    <s v="Paul"/>
    <s v="Tawk"/>
    <s v="ptawk@meatel.com"/>
    <s v="ptawk@meatel.com"/>
    <x v="1"/>
    <n v="5"/>
    <x v="876"/>
    <x v="360"/>
    <x v="1"/>
    <s v="MEATEL SAL M EAST TELECOMS"/>
  </r>
  <r>
    <s v="Paul"/>
    <s v="Taylor"/>
    <s v="pault@ccomm.co.uk"/>
    <s v="pault@ccomm.co.uk"/>
    <x v="0"/>
    <n v="0"/>
    <x v="612"/>
    <x v="430"/>
    <x v="1"/>
    <s v="Conference Communications"/>
  </r>
  <r>
    <s v="Paul"/>
    <s v="Thellab"/>
    <s v="Paul.Thellab@aliant.ca"/>
    <s v="Paul.Thellab@aliant.ca"/>
    <x v="1"/>
    <n v="0"/>
    <x v="852"/>
    <x v="0"/>
    <x v="0"/>
    <s v="BELL ALIANT"/>
  </r>
  <r>
    <s v="Paul"/>
    <s v="Thomas"/>
    <s v="pthomas@4it-inc.com"/>
    <s v="pthomas@4it-inc.com"/>
    <x v="1"/>
    <n v="2"/>
    <x v="329"/>
    <x v="96"/>
    <x v="1"/>
    <s v="4IT Inc"/>
  </r>
  <r>
    <s v="Paul"/>
    <s v="Thompson"/>
    <s v="pault@asnettechnologies.co.nz"/>
    <s v="pault@asnettechnologies.co.nz"/>
    <x v="1"/>
    <n v="16"/>
    <x v="731"/>
    <x v="515"/>
    <x v="1"/>
    <s v="Asnet Technologies Ltd"/>
  </r>
  <r>
    <s v="Paul"/>
    <s v="Thomson"/>
    <s v="pcthomson@avaya.com"/>
    <s v="pcthomson@avaya.com"/>
    <x v="1"/>
    <n v="0"/>
    <x v="141"/>
    <x v="0"/>
    <x v="0"/>
    <s v="Global Services Support"/>
  </r>
  <r>
    <s v="PAUL"/>
    <s v="TINSLEY"/>
    <s v="ptinsley@dalcon.com"/>
    <s v="ptinsley@dalcon.com"/>
    <x v="1"/>
    <n v="2"/>
    <x v="12"/>
    <x v="0"/>
    <x v="0"/>
    <s v="Dalcon Business Systems"/>
  </r>
  <r>
    <s v="Paul"/>
    <s v="Tracy"/>
    <s v="ptracy@presentationsource.com"/>
    <s v="ptracy@presentationsource.com"/>
    <x v="0"/>
    <n v="2"/>
    <x v="482"/>
    <x v="527"/>
    <x v="1"/>
    <s v="The Presentation Source"/>
  </r>
  <r>
    <s v="Paul"/>
    <s v="Trepanier"/>
    <s v="ptrepanier@singlesourcegroup.com"/>
    <s v="ptrepanier@singlesourcegroup.com"/>
    <x v="1"/>
    <n v="1"/>
    <x v="636"/>
    <x v="0"/>
    <x v="0"/>
    <s v="Single Source Group"/>
  </r>
  <r>
    <s v="Paul"/>
    <s v="Trifiletti"/>
    <s v="ptrifiletti@voipsupply.com"/>
    <s v="ptrifiletti@voipsupply.com"/>
    <x v="0"/>
    <n v="6"/>
    <x v="725"/>
    <x v="467"/>
    <x v="1"/>
    <s v="VoIP Supply"/>
  </r>
  <r>
    <s v="Paul"/>
    <s v="Tucker"/>
    <s v="TTucker@acninc.com"/>
    <s v="TTucker@acninc.com"/>
    <x v="1"/>
    <n v="1"/>
    <x v="245"/>
    <x v="84"/>
    <x v="1"/>
    <s v="ACN"/>
  </r>
  <r>
    <s v="Paul"/>
    <s v="Tyler"/>
    <s v="ptyler@pacificcomputers.co.uk"/>
    <s v="ptyler@pacificcomputers.co.uk"/>
    <x v="0"/>
    <n v="2"/>
    <x v="1020"/>
    <x v="1101"/>
    <x v="1"/>
    <s v="Pacific Computers Ltd"/>
  </r>
  <r>
    <s v="Paul"/>
    <s v="Vallance"/>
    <s v="paulvallance@insightsystems.com.au"/>
    <s v="paulvallance@insightsystems.com.au"/>
    <x v="0"/>
    <n v="9"/>
    <x v="1060"/>
    <x v="487"/>
    <x v="1"/>
    <s v="Insight Systems"/>
  </r>
  <r>
    <s v="Paul"/>
    <s v="Valois"/>
    <s v="paul.valois@sogetel.net"/>
    <s v="paul.valois@sogetel.net"/>
    <x v="1"/>
    <n v="2"/>
    <x v="733"/>
    <x v="874"/>
    <x v="1"/>
    <s v="Sogetel"/>
  </r>
  <r>
    <s v="Paul"/>
    <s v="van der Ent"/>
    <s v="paul@wizardprojects.com.au"/>
    <s v="paul@wizardprojects.com.au"/>
    <x v="1"/>
    <n v="4"/>
    <x v="848"/>
    <x v="460"/>
    <x v="1"/>
    <s v="Wizard Projects Pty Ltd"/>
  </r>
  <r>
    <s v="PAUL"/>
    <s v="VAN LIER"/>
    <s v="pvanlier@solutionzinc.com"/>
    <s v="pvanlier@solutionzinc.com"/>
    <x v="1"/>
    <n v="3"/>
    <x v="12"/>
    <x v="0"/>
    <x v="0"/>
    <s v="Solutionz Videoconferencing, Inc."/>
  </r>
  <r>
    <s v="PAUL"/>
    <s v="VANCE"/>
    <s v="paul@facetcorp.com"/>
    <s v="paul@facetcorp.com"/>
    <x v="0"/>
    <n v="0"/>
    <x v="12"/>
    <x v="934"/>
    <x v="1"/>
    <s v="FacetCorp"/>
  </r>
  <r>
    <s v="PAUL"/>
    <s v="VANDEN BOOM"/>
    <s v="paul.vandenboom@tdstelecom.com"/>
    <s v="paul.vandenboom@tdstelecom.com"/>
    <x v="1"/>
    <n v="2"/>
    <x v="12"/>
    <x v="876"/>
    <x v="1"/>
    <s v="TDS Telecom"/>
  </r>
  <r>
    <s v="Paul"/>
    <s v="Vanin"/>
    <s v="paul.vanin@holburn.com"/>
    <s v="paul.vanin@holburn.com"/>
    <x v="0"/>
    <n v="0"/>
    <x v="273"/>
    <x v="797"/>
    <x v="1"/>
    <s v="Holburn"/>
  </r>
  <r>
    <s v="Paul"/>
    <s v="Varenholt"/>
    <s v="paul.varenholt@bulletproofsi.com"/>
    <s v="paul.varenholt@bulletproofsi.com"/>
    <x v="1"/>
    <n v="0"/>
    <x v="55"/>
    <x v="0"/>
    <x v="0"/>
    <s v="Bulletproof Solutions"/>
  </r>
  <r>
    <s v="Paul"/>
    <s v="Vaughan"/>
    <s v="paul.vaughan@bt.com"/>
    <s v="paul.vaughan@bt.com"/>
    <x v="1"/>
    <n v="2"/>
    <x v="876"/>
    <x v="116"/>
    <x v="1"/>
    <s v="BT"/>
  </r>
  <r>
    <s v="Paul"/>
    <s v="Vieira"/>
    <s v="paul.vieira@intercallapac.com"/>
    <s v="paul.vieira@intercallapac.com"/>
    <x v="1"/>
    <n v="7"/>
    <x v="569"/>
    <x v="93"/>
    <x v="1"/>
    <s v="InterCall"/>
  </r>
  <r>
    <s v="Paul"/>
    <s v="Wagner"/>
    <s v="paul@advanctech.com"/>
    <s v="paul@advanctech.com"/>
    <x v="0"/>
    <n v="2"/>
    <x v="343"/>
    <x v="1252"/>
    <x v="1"/>
    <s v="Advance Technology, Inc."/>
  </r>
  <r>
    <s v="Paul"/>
    <s v="Waller"/>
    <s v="paul@avat.co.uk"/>
    <s v="paul@avat.co.uk"/>
    <x v="1"/>
    <n v="4"/>
    <x v="999"/>
    <x v="63"/>
    <x v="1"/>
    <s v="Avat Limited"/>
  </r>
  <r>
    <s v="PAUL"/>
    <s v="WALSH"/>
    <s v="pwalsh@nuvox.com"/>
    <s v="pwalsh@nuvox.com"/>
    <x v="0"/>
    <n v="2"/>
    <x v="205"/>
    <x v="897"/>
    <x v="1"/>
    <s v="Nuvox Communications"/>
  </r>
  <r>
    <s v="PAUL"/>
    <s v="WATERS"/>
    <s v="purchasing@bistech.co.uk"/>
    <s v="purchasing@bistech.co.uk"/>
    <x v="1"/>
    <n v="4"/>
    <x v="12"/>
    <x v="406"/>
    <x v="1"/>
    <s v="Bistech plc"/>
  </r>
  <r>
    <s v="Paul"/>
    <s v="Watson"/>
    <s v="paul.watson@direct-visual.com"/>
    <s v="paul.watson@direct-visual.com"/>
    <x v="0"/>
    <n v="2"/>
    <x v="280"/>
    <x v="118"/>
    <x v="1"/>
    <s v="Direct Visual"/>
  </r>
  <r>
    <s v="Paul"/>
    <s v="Watson"/>
    <s v="paul.watson@saville.co.uk"/>
    <s v="paul.watson@saville.co.uk"/>
    <x v="1"/>
    <n v="0"/>
    <x v="948"/>
    <x v="458"/>
    <x v="1"/>
    <s v="Saville Audio Visual"/>
  </r>
  <r>
    <s v="Paul"/>
    <s v="Watt"/>
    <s v="paul.watt@teleinformatics.co.uk"/>
    <s v="paul.watt@teleinformatics.co.uk"/>
    <x v="0"/>
    <n v="2"/>
    <x v="885"/>
    <x v="759"/>
    <x v="1"/>
    <s v="Teleinformatics"/>
  </r>
  <r>
    <s v="Paul"/>
    <s v="Wenz"/>
    <s v="pwenz@trinityvideo.net"/>
    <s v="Pwenz@trinityvideo.net"/>
    <x v="1"/>
    <n v="2"/>
    <x v="500"/>
    <x v="558"/>
    <x v="1"/>
    <s v="Trinity Video Communications"/>
  </r>
  <r>
    <s v="Paul"/>
    <s v="White"/>
    <s v="pwhite@citybusiness.com.au"/>
    <s v="pwhite@citybusiness.com.au"/>
    <x v="0"/>
    <n v="2"/>
    <x v="1091"/>
    <x v="1177"/>
    <x v="1"/>
    <s v="City Business Machines"/>
  </r>
  <r>
    <s v="Paul"/>
    <s v="White"/>
    <s v="pwhite@vantage.com.au"/>
    <s v="pwhite@vantage.com.au"/>
    <x v="0"/>
    <n v="7"/>
    <x v="283"/>
    <x v="671"/>
    <x v="1"/>
    <s v="Vantage Systems Pty Ltd"/>
  </r>
  <r>
    <s v="Paul"/>
    <s v="Whitney"/>
    <s v="pwhitney@advantageccsi.com"/>
    <s v="pwhitney@advantageccsi.com"/>
    <x v="1"/>
    <n v="2"/>
    <x v="1077"/>
    <x v="1181"/>
    <x v="1"/>
    <s v="Advantage Computer Consulting"/>
  </r>
  <r>
    <s v="Paul"/>
    <s v="Wigley"/>
    <s v="paul.wigley@avmaintain.co.uk"/>
    <s v="paul.wigley@avmaintain.co.uk"/>
    <x v="0"/>
    <n v="2"/>
    <x v="139"/>
    <x v="545"/>
    <x v="1"/>
    <s v="AV Maintain Ltd"/>
  </r>
  <r>
    <s v="Paul"/>
    <s v="Wigley"/>
    <s v="paul.wigley@interactiveview.co.uk"/>
    <s v="paul.wigley@interactiveview.co.uk"/>
    <x v="0"/>
    <n v="2"/>
    <x v="42"/>
    <x v="430"/>
    <x v="1"/>
    <s v="Interactive View Ltd"/>
  </r>
  <r>
    <s v="Paul"/>
    <s v="Williams"/>
    <s v="paulw@reflex.co.uk"/>
    <s v="paulw@reflex.co.uk"/>
    <x v="0"/>
    <n v="2"/>
    <x v="904"/>
    <x v="948"/>
    <x v="1"/>
    <s v="Reflex Ltd"/>
  </r>
  <r>
    <s v="Paul"/>
    <s v="Williams"/>
    <s v="pwilliams@commsmanagement.co.uk"/>
    <s v="pwilliams@commsmanagement.co.uk"/>
    <x v="0"/>
    <n v="2"/>
    <x v="399"/>
    <x v="706"/>
    <x v="1"/>
    <s v="Comms Management"/>
  </r>
  <r>
    <s v="paul"/>
    <s v="wilmshurst"/>
    <s v="paul.wilmshurst@synetrix.co.uk"/>
    <s v="paul.wilmshurst@synetrix.co.uk"/>
    <x v="1"/>
    <n v="1"/>
    <x v="13"/>
    <x v="55"/>
    <x v="1"/>
    <s v="synetrix"/>
  </r>
  <r>
    <s v="Paul"/>
    <s v="Wilson"/>
    <s v="paul.wilson@ca.mci.com"/>
    <s v="paul.wilson@ca.mci.com"/>
    <x v="0"/>
    <n v="0"/>
    <x v="893"/>
    <x v="594"/>
    <x v="1"/>
    <s v="Telecommunications"/>
  </r>
  <r>
    <s v="Paul"/>
    <s v="Wright"/>
    <s v="sparkswright@o2.co.uk"/>
    <s v="sparkswright@o2.co.uk"/>
    <x v="0"/>
    <n v="2"/>
    <x v="1107"/>
    <x v="1140"/>
    <x v="1"/>
    <s v="Matrix Display Systems"/>
  </r>
  <r>
    <s v="Paul"/>
    <s v="Wysocki"/>
    <s v="pvw@centonline.com"/>
    <s v="pvw@centonline.com"/>
    <x v="0"/>
    <n v="1"/>
    <x v="255"/>
    <x v="653"/>
    <x v="1"/>
    <s v="Centurion, Inc."/>
  </r>
  <r>
    <s v="Paul"/>
    <s v="Yi"/>
    <s v="paul.yi@ce.com.au"/>
    <s v="paul.yi@ce.com.au"/>
    <x v="0"/>
    <n v="0"/>
    <x v="321"/>
    <x v="931"/>
    <x v="1"/>
    <s v="Corporate Express"/>
  </r>
  <r>
    <s v="Paul"/>
    <s v="Zielie"/>
    <s v="paul.a.zielie@lmco.com"/>
    <s v="paul.a.zielie@lmco.com"/>
    <x v="0"/>
    <n v="11"/>
    <x v="995"/>
    <x v="967"/>
    <x v="1"/>
    <s v="Lockheed Martin"/>
  </r>
  <r>
    <s v="Paul"/>
    <s v="Zielinski"/>
    <s v="paul.zielinski@vitec-distribution.com"/>
    <s v="paul.zielinski@vitec-distribution.com"/>
    <x v="1"/>
    <n v="3"/>
    <x v="401"/>
    <x v="20"/>
    <x v="1"/>
    <s v="Vitec Distribution GmbH"/>
  </r>
  <r>
    <s v="Paul Stefan"/>
    <s v="Kauerz"/>
    <s v="sk@iptelematics.de"/>
    <s v="sk@iptelematics.de"/>
    <x v="2"/>
    <n v="2"/>
    <x v="1038"/>
    <x v="568"/>
    <x v="1"/>
    <s v="IpTelematics GmbH"/>
  </r>
  <r>
    <s v="Paula"/>
    <s v="Boucher"/>
    <s v="paula.boucher@aspect.com"/>
    <s v="paula.boucher@aspect.com"/>
    <x v="1"/>
    <n v="0"/>
    <x v="984"/>
    <x v="0"/>
    <x v="0"/>
    <s v="Aspect Software"/>
  </r>
  <r>
    <s v="Paula"/>
    <s v="Corcoran"/>
    <s v="plcorcoran@bpinnovations.com"/>
    <s v="plcorcoran@bpinnovations.com"/>
    <x v="1"/>
    <n v="2"/>
    <x v="834"/>
    <x v="105"/>
    <x v="1"/>
    <s v="BP Innovations, Inc."/>
  </r>
  <r>
    <s v="Paula"/>
    <s v="Grasnoff"/>
    <s v="paula.grasnoff@telmart.com.br"/>
    <s v="paula.grasnoff@telmart.com.br"/>
    <x v="1"/>
    <n v="0"/>
    <x v="523"/>
    <x v="970"/>
    <x v="1"/>
    <s v="Telmart"/>
  </r>
  <r>
    <s v="Paula"/>
    <s v="Hoyos"/>
    <s v="phoyos@emersys.com.mx"/>
    <s v="phoyos@emersys.com.mx"/>
    <x v="0"/>
    <n v="1"/>
    <x v="420"/>
    <x v="341"/>
    <x v="1"/>
    <s v="Emersys de Mexico S. de R. L. de C. V."/>
  </r>
  <r>
    <s v="Paula"/>
    <s v="Liebergen"/>
    <s v="paula.liebergen@hp.com"/>
    <s v="paula.liebergen@hp.com"/>
    <x v="1"/>
    <n v="0"/>
    <x v="799"/>
    <x v="0"/>
    <x v="0"/>
    <s v="Hewlett Packard"/>
  </r>
  <r>
    <s v="Paula"/>
    <s v="Manges"/>
    <s v="admin@videolinkusa.com"/>
    <s v="admin@videolinkusa.com"/>
    <x v="0"/>
    <n v="0"/>
    <x v="515"/>
    <x v="30"/>
    <x v="1"/>
    <s v="VideoLink, Inc."/>
  </r>
  <r>
    <s v="paula"/>
    <s v="martins"/>
    <s v="paula.martins@cexp.com"/>
    <s v="paula.martins@cexp.com"/>
    <x v="0"/>
    <n v="3"/>
    <x v="1108"/>
    <x v="1039"/>
    <x v="1"/>
    <s v="corporate express imaging"/>
  </r>
  <r>
    <s v="Paula"/>
    <s v="Morton"/>
    <s v="paula@imaginetechinc.com"/>
    <s v="paula@imaginetechinc.com"/>
    <x v="1"/>
    <n v="0"/>
    <x v="88"/>
    <x v="0"/>
    <x v="0"/>
    <s v="Imagine Technologies"/>
  </r>
  <r>
    <s v="Paula"/>
    <s v="Papst"/>
    <s v="paula.papst@scansource.com"/>
    <s v="paula.papst@scansource.com"/>
    <x v="0"/>
    <n v="0"/>
    <x v="369"/>
    <x v="997"/>
    <x v="1"/>
    <s v="Scansource Communications"/>
  </r>
  <r>
    <s v="Paula"/>
    <s v="Prieto"/>
    <s v="pprieto@elcuboconsulting.com.ar"/>
    <s v="pprieto@elcuboconsulting.com.ar"/>
    <x v="1"/>
    <n v="1"/>
    <x v="361"/>
    <x v="61"/>
    <x v="1"/>
    <s v="El Cubo Consulting"/>
  </r>
  <r>
    <s v="Paula"/>
    <s v="Proctor"/>
    <s v="pproctor@jepcommunications.com"/>
    <s v="pproctor@jepcommunications.com"/>
    <x v="0"/>
    <n v="1"/>
    <x v="843"/>
    <x v="1082"/>
    <x v="1"/>
    <s v="JEP Communcations"/>
  </r>
  <r>
    <s v="Paula"/>
    <s v="Reese"/>
    <s v="preese@cpuoptions.com"/>
    <s v="preese@cpuoptions.com"/>
    <x v="0"/>
    <n v="0"/>
    <x v="368"/>
    <x v="561"/>
    <x v="1"/>
    <s v="CPU Options"/>
  </r>
  <r>
    <s v="Paula"/>
    <s v="Rial"/>
    <s v="rialp@abc1technology.com.ar"/>
    <s v="rialp@abc1technology.com.ar"/>
    <x v="1"/>
    <n v="1"/>
    <x v="57"/>
    <x v="655"/>
    <x v="1"/>
    <s v="ABC1technology"/>
  </r>
  <r>
    <s v="PAULA"/>
    <s v="SERRAT"/>
    <s v="ana.serrat@mundovisual.net"/>
    <s v="ana.serrat@mundovisual.net"/>
    <x v="1"/>
    <n v="0"/>
    <x v="71"/>
    <x v="256"/>
    <x v="1"/>
    <s v="MUNDO VISUAL COMERCIO DE TECNOLOGIA LTDA EPP"/>
  </r>
  <r>
    <s v="Paula"/>
    <s v="Traboulsi"/>
    <s v="paula.traboulsi@anixter.com"/>
    <s v="paula.traboulsi@anixter.com"/>
    <x v="1"/>
    <n v="0"/>
    <x v="271"/>
    <x v="539"/>
    <x v="1"/>
    <s v="anixter"/>
  </r>
  <r>
    <s v="PAULETTE"/>
    <s v="MESTAS"/>
    <s v="paulettemestas@earthlink.net"/>
    <s v="paulettemestas@earthlink.net"/>
    <x v="1"/>
    <n v="2"/>
    <x v="12"/>
    <x v="0"/>
    <x v="0"/>
    <s v="Video Conference System Integrator INC"/>
  </r>
  <r>
    <s v="paulette"/>
    <s v="perhacs"/>
    <s v="pperhacs@carouselindustries.com"/>
    <s v="pperhacs@carouselindustries.com"/>
    <x v="1"/>
    <n v="0"/>
    <x v="413"/>
    <x v="764"/>
    <x v="1"/>
    <s v="Carousel Industries"/>
  </r>
  <r>
    <s v="Pauline"/>
    <s v="Budworth"/>
    <s v="pauline@tigerridge.co.uk"/>
    <s v="pauline@tigerridge.co.uk"/>
    <x v="0"/>
    <n v="1"/>
    <x v="629"/>
    <x v="1123"/>
    <x v="1"/>
    <s v="TigerRidge Consultancy Services Ltd"/>
  </r>
  <r>
    <s v="Pauline"/>
    <s v="O Riordan"/>
    <s v="pauline.oriordan@videnda.ie"/>
    <s v="pauline.oriordan@videnda.ie"/>
    <x v="1"/>
    <n v="0"/>
    <x v="992"/>
    <x v="0"/>
    <x v="0"/>
    <s v="Videnda Distribution"/>
  </r>
  <r>
    <s v="PAULINE"/>
    <s v="RICHARD"/>
    <s v="Pauline.Richard@Aliant.ca"/>
    <s v="Pauline.Richard@Aliant.ca"/>
    <x v="1"/>
    <n v="0"/>
    <x v="558"/>
    <x v="0"/>
    <x v="0"/>
    <s v="BELL ALIANT"/>
  </r>
  <r>
    <s v="Pauline"/>
    <s v="Skriver"/>
    <s v="pauline.skriver@mtsallstream.com"/>
    <s v="pauline.skriver@mtsallstream.com"/>
    <x v="0"/>
    <n v="2"/>
    <x v="1034"/>
    <x v="112"/>
    <x v="1"/>
    <s v="Allstream"/>
  </r>
  <r>
    <s v="Paulino"/>
    <s v="Garcia"/>
    <s v="paulino@netmart.com.mx"/>
    <s v="paulino@netmart.com.mx"/>
    <x v="0"/>
    <n v="0"/>
    <x v="1051"/>
    <x v="981"/>
    <x v="1"/>
    <s v="Netmart Telecomunicaciones"/>
  </r>
  <r>
    <s v="Paulino"/>
    <s v="Salvador"/>
    <s v="paulino.salvador@cpcis.pt"/>
    <s v="paulino.salvador@cpcis.pt"/>
    <x v="1"/>
    <n v="1"/>
    <x v="238"/>
    <x v="214"/>
    <x v="1"/>
    <s v="CPCis"/>
  </r>
  <r>
    <s v="Paulita"/>
    <s v="Folb"/>
    <s v="paulita.folb@clearsignalnetworks.com"/>
    <s v="paulita.folb@clearsignalnetworks.com"/>
    <x v="1"/>
    <n v="0"/>
    <x v="258"/>
    <x v="612"/>
    <x v="1"/>
    <s v="Telecom"/>
  </r>
  <r>
    <s v="Paulo"/>
    <s v="Afonso"/>
    <s v="paulo.afonso@datagraphics.com.br"/>
    <s v="Paulo Afonso"/>
    <x v="0"/>
    <n v="0"/>
    <x v="104"/>
    <x v="739"/>
    <x v="1"/>
    <s v="DatagraphicstECNICO"/>
  </r>
  <r>
    <s v="Paulo"/>
    <s v="Alessandro"/>
    <s v="palessandro@2s.com.br"/>
    <s v="palessandro@2s.com.br"/>
    <x v="0"/>
    <n v="0"/>
    <x v="286"/>
    <x v="827"/>
    <x v="1"/>
    <s v="2S Inovações Tecnológicas"/>
  </r>
  <r>
    <s v="PAULO"/>
    <s v="BEVILAQUA"/>
    <s v="pbevilaqua@tes.com.br"/>
    <s v="pbevilaqua@tes.com.br"/>
    <x v="1"/>
    <n v="0"/>
    <x v="12"/>
    <x v="0"/>
    <x v="0"/>
    <s v="TES Tecnologia Sistemas e Comercio Ltda."/>
  </r>
  <r>
    <s v="PAULO"/>
    <s v="COITO"/>
    <s v="paulo.coito@novabase.pt"/>
    <s v="paulo.coito@novabase.pt"/>
    <x v="1"/>
    <n v="10"/>
    <x v="12"/>
    <x v="217"/>
    <x v="1"/>
    <s v="Novabase IIS"/>
  </r>
  <r>
    <s v="Paulo"/>
    <s v="Cordeiro"/>
    <s v="paulo.cordeiro@copipelago.pt"/>
    <s v="paulo.cordeiro@copipelago.pt"/>
    <x v="1"/>
    <n v="0"/>
    <x v="277"/>
    <x v="0"/>
    <x v="0"/>
    <s v="Copipélago - Equipamentos de Escritório Lda"/>
  </r>
  <r>
    <s v="Paulo"/>
    <s v="Costa"/>
    <s v="paulo@cvitelecom.com.br"/>
    <s v="paulo@cvitelecom.com.br"/>
    <x v="1"/>
    <n v="1"/>
    <x v="782"/>
    <x v="213"/>
    <x v="1"/>
    <s v="CVITelecom"/>
  </r>
  <r>
    <s v="PAULO"/>
    <s v="DUMMER"/>
    <s v="pdummer@commlogik.com.br"/>
    <s v="pdummer@commlogik.com.br"/>
    <x v="1"/>
    <n v="2"/>
    <x v="12"/>
    <x v="0"/>
    <x v="0"/>
    <s v="COMMLOGIK"/>
  </r>
  <r>
    <s v="Paulo"/>
    <s v="Enes"/>
    <s v="paulo.enes@siemens-enterprise.com"/>
    <s v="paulo.enes@siemens-enterprise.com"/>
    <x v="1"/>
    <n v="0"/>
    <x v="477"/>
    <x v="0"/>
    <x v="0"/>
    <s v="SIEMENS ENTERPRISE"/>
  </r>
  <r>
    <s v="Paulo"/>
    <s v="França"/>
    <s v="pvfranca@digitalnetbr.com.br"/>
    <s v="pvfranca@digitalnetbr.com.br"/>
    <x v="0"/>
    <n v="5"/>
    <x v="464"/>
    <x v="1509"/>
    <x v="1"/>
    <s v="Digitalnetbr"/>
  </r>
  <r>
    <s v="Paulo"/>
    <s v="Gordo"/>
    <s v="paulo.gordo@telindus.pt"/>
    <s v="paulo.gordo@telindus.pt"/>
    <x v="0"/>
    <n v="0"/>
    <x v="963"/>
    <x v="936"/>
    <x v="1"/>
    <s v="Telindus"/>
  </r>
  <r>
    <s v="Paulo"/>
    <s v="Gutierrez"/>
    <s v="paulo@solutione.com.br"/>
    <s v="paulo@solutione.com.br"/>
    <x v="1"/>
    <n v="0"/>
    <x v="132"/>
    <x v="360"/>
    <x v="1"/>
    <s v="Colaborar Comércio de Produtos Eletrônicos Ltda"/>
  </r>
  <r>
    <s v="Paulo"/>
    <s v="Lobas"/>
    <s v="contato@lobasaes.com.br"/>
    <s v="contato@lobasaes.com.br"/>
    <x v="1"/>
    <n v="0"/>
    <x v="56"/>
    <x v="0"/>
    <x v="0"/>
    <s v="Paulo Dias Lobas Som e Imagem-ME"/>
  </r>
  <r>
    <s v="Paulo"/>
    <s v="Machado"/>
    <s v="paulo.machado@syncrea.com"/>
    <s v="paulo.machado@syncrea.com"/>
    <x v="1"/>
    <n v="4"/>
    <x v="619"/>
    <x v="285"/>
    <x v="1"/>
    <s v="Syncrea, Enterprise Communications"/>
  </r>
  <r>
    <s v="Paulo"/>
    <s v="Marconi"/>
    <s v="rogerio@gmarc.com.br"/>
    <s v="rogerio@gmarc.com.br"/>
    <x v="0"/>
    <n v="0"/>
    <x v="239"/>
    <x v="380"/>
    <x v="1"/>
    <s v="MARCONI COMERCIO E REPRESENTACOES LTDA"/>
  </r>
  <r>
    <s v="Paulo"/>
    <s v="Neves"/>
    <s v="paulo.neves@orange-ftgroup.com"/>
    <s v="paulo.neves@orange-ftgroup.com"/>
    <x v="0"/>
    <n v="0"/>
    <x v="228"/>
    <x v="734"/>
    <x v="1"/>
    <s v="Orange Business Services"/>
  </r>
  <r>
    <s v="Paulo"/>
    <s v="Perna"/>
    <s v="paulo.perna@olinet.com.br"/>
    <s v="paulo.perna@olinet.com.br"/>
    <x v="0"/>
    <n v="2"/>
    <x v="304"/>
    <x v="527"/>
    <x v="1"/>
    <s v="Olitel Telecom"/>
  </r>
  <r>
    <s v="Paulo"/>
    <s v="Rosa"/>
    <s v="paulo_rosa@ieci.es"/>
    <s v="paulo_rosa@ieci.es"/>
    <x v="1"/>
    <n v="1"/>
    <x v="261"/>
    <x v="5"/>
    <x v="1"/>
    <s v="Informática El Corte Inglés SA"/>
  </r>
  <r>
    <s v="Paulo"/>
    <s v="Scatolin"/>
    <s v="paulo.scatolin@damovo.com"/>
    <s v="paulo.scatolin@damovo.com"/>
    <x v="0"/>
    <n v="0"/>
    <x v="841"/>
    <x v="855"/>
    <x v="1"/>
    <s v="Damovo do Brasil S/A"/>
  </r>
  <r>
    <s v="Paulo"/>
    <s v="Simarro"/>
    <s v="Paulo.simarro@bhcs.pt"/>
    <s v="Paulo.simarro@bhcs.pt"/>
    <x v="1"/>
    <n v="0"/>
    <x v="837"/>
    <x v="0"/>
    <x v="0"/>
    <s v="BRIDGE - BHCS GESTO EM SADE LDA"/>
  </r>
  <r>
    <s v="Paulo"/>
    <s v="SIMOES"/>
    <s v="paulo.simoes@nextiraone.fr"/>
    <s v="paulo.simoes@nextiraone.fr"/>
    <x v="1"/>
    <n v="0"/>
    <x v="816"/>
    <x v="0"/>
    <x v="0"/>
    <s v="NEXTIRAONE"/>
  </r>
  <r>
    <s v="Paulo"/>
    <s v="Soares"/>
    <s v="paulo.soares@copipelago.pt"/>
    <s v="paulo.soares@copipelago.pt"/>
    <x v="0"/>
    <n v="0"/>
    <x v="277"/>
    <x v="453"/>
    <x v="1"/>
    <s v="Copipélago - Equipamentos de Escritório Lda"/>
  </r>
  <r>
    <s v="Paulo"/>
    <s v="Soares"/>
    <s v="paulo.soares@sigmafone.com.br"/>
    <s v="paulo.soares@sigmafone.com.br"/>
    <x v="1"/>
    <n v="0"/>
    <x v="477"/>
    <x v="20"/>
    <x v="1"/>
    <s v="Sigmafone Telecomunicações LTDA"/>
  </r>
  <r>
    <s v="PAULO"/>
    <s v="SOARES"/>
    <s v="psoares@avaya.com"/>
    <s v="psoares@avaya.com"/>
    <x v="1"/>
    <n v="1"/>
    <x v="12"/>
    <x v="0"/>
    <x v="0"/>
    <s v="Avaya Brazil"/>
  </r>
  <r>
    <s v="Paulo"/>
    <s v="Soberano"/>
    <s v="paulo.soberano@nextiraone.pt"/>
    <s v="paulo.soberano@nextiraone.pt"/>
    <x v="1"/>
    <n v="0"/>
    <x v="631"/>
    <x v="100"/>
    <x v="1"/>
    <s v="NextiraOne Portugal"/>
  </r>
  <r>
    <s v="Paulo"/>
    <s v="Sousa"/>
    <s v="paulo.sousa@nextiraone.pt"/>
    <s v="paulo.sousa@nextiraone.pt"/>
    <x v="0"/>
    <n v="2"/>
    <x v="259"/>
    <x v="653"/>
    <x v="1"/>
    <s v="NextiraOne Portugal"/>
  </r>
  <r>
    <s v="paulo"/>
    <s v="sousa"/>
    <s v="paulo@datagraphics.com.br"/>
    <s v="paulo@datagraphics.com.br"/>
    <x v="0"/>
    <n v="0"/>
    <x v="482"/>
    <x v="474"/>
    <x v="1"/>
    <s v="Datagraphics"/>
  </r>
  <r>
    <s v="Paulo"/>
    <s v="Todeschini"/>
    <s v="lpz1@telmart.com.br"/>
    <s v="lpz1@telmart.com.br"/>
    <x v="1"/>
    <n v="0"/>
    <x v="179"/>
    <x v="0"/>
    <x v="0"/>
    <s v="Telmart"/>
  </r>
  <r>
    <s v="Paulo"/>
    <s v="Wick"/>
    <s v="pwick@commlogik.com.br"/>
    <s v="pwick@commlogik.com.br"/>
    <x v="1"/>
    <n v="1"/>
    <x v="748"/>
    <x v="0"/>
    <x v="0"/>
    <s v="COMMLOGIK DO BRASIL LTDA"/>
  </r>
  <r>
    <s v="Paulo Cesar"/>
    <s v="Domingues"/>
    <s v="pcesar@digitalnetbr.com.br"/>
    <s v="pcesar@digitalnetbr.com.br"/>
    <x v="1"/>
    <n v="0"/>
    <x v="511"/>
    <x v="0"/>
    <x v="0"/>
    <s v="DigitalNetBR"/>
  </r>
  <r>
    <s v="PAULO HENRIQUE"/>
    <s v="ALMEIDA XIMENES FERNANDES"/>
    <s v="paulo.henrique@tes.com.br"/>
    <s v="paulo.henrique@tes.com.br"/>
    <x v="0"/>
    <n v="7"/>
    <x v="12"/>
    <x v="562"/>
    <x v="1"/>
    <s v="TES Tecnologia Sistemas e Comercio Ltda."/>
  </r>
  <r>
    <s v="Paulo Henrique"/>
    <s v="Santos"/>
    <s v="phfsantos@telesul.com.br"/>
    <s v="phfsantos@telesul.com.br"/>
    <x v="1"/>
    <n v="3"/>
    <x v="698"/>
    <x v="1030"/>
    <x v="1"/>
    <s v="Telesul Sistemas"/>
  </r>
  <r>
    <s v="Paulus"/>
    <s v="Widodo"/>
    <s v="pwidodo@hp.com"/>
    <s v="pwidodo@hp.com"/>
    <x v="1"/>
    <n v="2"/>
    <x v="581"/>
    <x v="532"/>
    <x v="1"/>
    <s v="Hewlett Packard"/>
  </r>
  <r>
    <s v="Pavan"/>
    <s v="Gadde"/>
    <s v="pavan@alphadxb.com"/>
    <s v="pavan@alphadxb.com"/>
    <x v="0"/>
    <n v="10"/>
    <x v="908"/>
    <x v="15"/>
    <x v="1"/>
    <s v="Alpha Data"/>
  </r>
  <r>
    <s v="Pavel"/>
    <s v="Bezlepkin"/>
    <s v="pbezlepkin@croc.ru"/>
    <s v="pbezlepkin@croc.ru"/>
    <x v="0"/>
    <n v="26"/>
    <x v="599"/>
    <x v="289"/>
    <x v="1"/>
    <s v="croc inc."/>
  </r>
  <r>
    <s v="Pavel"/>
    <s v="Bokov"/>
    <s v="pasha@odicom.com.ua"/>
    <s v="pasha@odicom.com.ua"/>
    <x v="1"/>
    <n v="13"/>
    <x v="553"/>
    <x v="537"/>
    <x v="1"/>
    <s v="Odicom LLC"/>
  </r>
  <r>
    <s v="Pavel"/>
    <s v="Geshal"/>
    <s v="PG@ske-service.ru"/>
    <s v="PG@ske-service.ru"/>
    <x v="1"/>
    <n v="0"/>
    <x v="390"/>
    <x v="442"/>
    <x v="1"/>
    <s v="ske-service"/>
  </r>
  <r>
    <s v="Pavel"/>
    <s v="Iastreb"/>
    <s v="py@uttc.com.ua"/>
    <s v="py@uttc.com.ua"/>
    <x v="0"/>
    <n v="5"/>
    <x v="478"/>
    <x v="956"/>
    <x v="1"/>
    <s v="UTTC"/>
  </r>
  <r>
    <s v="Pavel"/>
    <s v="Karpiyevich"/>
    <s v="karpievich@bevalex.by"/>
    <s v="karpievich@bevalex.by"/>
    <x v="1"/>
    <n v="3"/>
    <x v="102"/>
    <x v="32"/>
    <x v="1"/>
    <s v="Bevalex"/>
  </r>
  <r>
    <s v="Pavel"/>
    <s v="Levenko"/>
    <s v="pl@uttc.com.ua"/>
    <s v="pl@uttc.com.ua"/>
    <x v="1"/>
    <n v="9"/>
    <x v="946"/>
    <x v="887"/>
    <x v="1"/>
    <s v="UTTC"/>
  </r>
  <r>
    <s v="PAVEL"/>
    <s v="MAHORTOV"/>
    <s v="mahortov@stel.ru"/>
    <s v="mahortov@stel.ru"/>
    <x v="0"/>
    <n v="15"/>
    <x v="12"/>
    <x v="775"/>
    <x v="1"/>
    <s v="Stel Computer Systems"/>
  </r>
  <r>
    <s v="Pavel"/>
    <s v="Prokopyev"/>
    <s v="pp@inter-neva.ru"/>
    <s v="pp@inter-neva.ru"/>
    <x v="1"/>
    <n v="2"/>
    <x v="670"/>
    <x v="442"/>
    <x v="1"/>
    <s v="Inter"/>
  </r>
  <r>
    <s v="Pavel"/>
    <s v="Pronchenko"/>
    <s v="ppronchenko@newtech.kz"/>
    <s v="ppronchenko@newtech.kz"/>
    <x v="1"/>
    <n v="2"/>
    <x v="691"/>
    <x v="170"/>
    <x v="1"/>
    <s v="NEWTECH DISTRIBUTION"/>
  </r>
  <r>
    <s v="Pavel "/>
    <s v="Rukosuev"/>
    <s v="pavel@ftg.kz"/>
    <s v="pavel@ftg.kz"/>
    <x v="1"/>
    <n v="2"/>
    <x v="155"/>
    <x v="177"/>
    <x v="1"/>
    <s v="LLP Fast Time Group"/>
  </r>
  <r>
    <s v="Pavel"/>
    <s v="Semenov"/>
    <s v="spv@dtrack.ru"/>
    <s v="spv@dtrack.ru"/>
    <x v="1"/>
    <n v="2"/>
    <x v="142"/>
    <x v="151"/>
    <x v="1"/>
    <s v="Dtrack"/>
  </r>
  <r>
    <s v="Pavel"/>
    <s v="Sokolov"/>
    <s v="psokolov@croc.ru"/>
    <s v="psokolov@croc.ru"/>
    <x v="0"/>
    <n v="4"/>
    <x v="393"/>
    <x v="957"/>
    <x v="1"/>
    <s v="CROC inc"/>
  </r>
  <r>
    <s v="Pavel"/>
    <s v="Soloviev"/>
    <s v="spl@amt.ru"/>
    <s v="spl@amt.ru"/>
    <x v="0"/>
    <n v="16"/>
    <x v="727"/>
    <x v="266"/>
    <x v="1"/>
    <s v="AMT-GROUP"/>
  </r>
  <r>
    <s v="Pavel"/>
    <s v="Soloviev"/>
    <s v="spl@microtest.ru"/>
    <s v="spl@microtest.ru"/>
    <x v="1"/>
    <n v="2"/>
    <x v="230"/>
    <x v="92"/>
    <x v="1"/>
    <s v="MICROTEST"/>
  </r>
  <r>
    <s v="Pavel"/>
    <s v="Stefan"/>
    <s v="pavel.stefan@o2.com"/>
    <s v="pavel.stefan@o2.com"/>
    <x v="1"/>
    <n v="0"/>
    <x v="314"/>
    <x v="177"/>
    <x v="1"/>
    <s v="Telefónica O2 Czech Republic, a.s."/>
  </r>
  <r>
    <s v="Pavel"/>
    <s v="Stefanko"/>
    <s v="pavel.stefanko@vianet.sk"/>
    <s v="pavel.stefanko@vianet.sk"/>
    <x v="0"/>
    <n v="9"/>
    <x v="915"/>
    <x v="51"/>
    <x v="1"/>
    <s v="VIANET, S.R.O."/>
  </r>
  <r>
    <s v="Pavel"/>
    <s v="Tyuftin"/>
    <s v="pv@avicon.ru"/>
    <s v="pv@avicon.ru"/>
    <x v="1"/>
    <n v="11"/>
    <x v="985"/>
    <x v="460"/>
    <x v="1"/>
    <s v="Avicon Technologies"/>
  </r>
  <r>
    <s v="Pavel"/>
    <s v="Vecera"/>
    <s v="pavel.vecera@avmedia.cz"/>
    <s v="pavel.vecera@avmedia.cz"/>
    <x v="0"/>
    <n v="1"/>
    <x v="990"/>
    <x v="570"/>
    <x v="1"/>
    <s v="AV Media a.s."/>
  </r>
  <r>
    <s v="Pavel"/>
    <s v="Yamushev"/>
    <s v="pyamushev@ural-integration.ru"/>
    <s v="pyamushev@ural-integration.ru"/>
    <x v="1"/>
    <n v="2"/>
    <x v="413"/>
    <x v="178"/>
    <x v="1"/>
    <s v="Ural Integration"/>
  </r>
  <r>
    <s v="Pavel"/>
    <s v="Zhidkikh"/>
    <s v="zhidkikh@pkcc.ru"/>
    <s v="zhidkikh@pkcc.ru"/>
    <x v="1"/>
    <n v="7"/>
    <x v="274"/>
    <x v="262"/>
    <x v="1"/>
    <s v="Russian Telecom Equipment Company"/>
  </r>
  <r>
    <s v="Pavle"/>
    <s v="Salopek"/>
    <s v="pavle.salopek@multivision.de"/>
    <s v="pavle.salopek@multivision.de"/>
    <x v="1"/>
    <n v="0"/>
    <x v="779"/>
    <x v="0"/>
    <x v="0"/>
    <s v="MultiVision GmbH"/>
  </r>
  <r>
    <s v="Pavlina"/>
    <s v="Hristova"/>
    <s v="phristova@lirex.com"/>
    <s v="psavcheva@lirex.bg"/>
    <x v="0"/>
    <n v="5"/>
    <x v="1015"/>
    <x v="615"/>
    <x v="1"/>
    <s v="Lirex High Tech"/>
  </r>
  <r>
    <s v="Pavlos"/>
    <s v="Demetriou"/>
    <s v="p.demetriou@lgcom.net"/>
    <s v="p.demetriou@lgcom.net"/>
    <x v="0"/>
    <n v="0"/>
    <x v="255"/>
    <x v="232"/>
    <x v="1"/>
    <s v="Logicom Solutions Ltd"/>
  </r>
  <r>
    <s v="Pavneet"/>
    <s v="Arora"/>
    <s v="pavneet_arora@waroc.com"/>
    <s v="pavneet_arora@waroc.com"/>
    <x v="1"/>
    <n v="0"/>
    <x v="962"/>
    <x v="0"/>
    <x v="0"/>
    <s v="Waroc"/>
  </r>
  <r>
    <s v="PAVOL"/>
    <s v="CINTALA"/>
    <s v="home@joiner.sk"/>
    <s v="home@joiner.sk"/>
    <x v="0"/>
    <n v="2"/>
    <x v="12"/>
    <x v="1138"/>
    <x v="1"/>
    <s v="TTC Telecom s.r.o"/>
  </r>
  <r>
    <s v="Pavol"/>
    <s v="Cintala"/>
    <s v="pavol.cintala@contineo.sk"/>
    <s v="pavol.cintala@contineo.sk"/>
    <x v="1"/>
    <n v="14"/>
    <x v="928"/>
    <x v="98"/>
    <x v="1"/>
    <s v="TTC TELECOM SRO"/>
  </r>
  <r>
    <s v="Pavol"/>
    <s v="Cintala"/>
    <s v="pavol.cintala@ttc-telecom.eu"/>
    <s v="pavol.cintala@ttc-telecom.eu"/>
    <x v="0"/>
    <n v="0"/>
    <x v="861"/>
    <x v="443"/>
    <x v="1"/>
    <s v="TTC TELECOM SRO"/>
  </r>
  <r>
    <s v="Pawan"/>
    <s v="Kumar"/>
    <s v="pawan.kumar5@hp.com"/>
    <s v="pawan.kumar5@hp.com"/>
    <x v="1"/>
    <n v="0"/>
    <x v="706"/>
    <x v="0"/>
    <x v="0"/>
    <s v="Hewlett-Packard India"/>
  </r>
  <r>
    <s v="pawan"/>
    <s v="sharma"/>
    <s v="psharma@avaya.com"/>
    <s v="psharma@avaya.com"/>
    <x v="0"/>
    <n v="0"/>
    <x v="686"/>
    <x v="479"/>
    <x v="1"/>
    <s v="Avaya Inc"/>
  </r>
  <r>
    <s v="Pawan Kumar"/>
    <s v="Jain"/>
    <s v="pawan.j@tulip.net"/>
    <s v="pawan.j@tulip.net"/>
    <x v="1"/>
    <n v="0"/>
    <x v="477"/>
    <x v="170"/>
    <x v="1"/>
    <s v="Tulip Telecom Ltd"/>
  </r>
  <r>
    <s v="PAWEL"/>
    <s v="CEBULSKI"/>
    <s v="pawelc@ckzeto.com.pl"/>
    <s v="pawelc@ckzeto.com.pl"/>
    <x v="1"/>
    <n v="2"/>
    <x v="12"/>
    <x v="0"/>
    <x v="0"/>
    <s v="Centrum Komputerowe ZETO S.A."/>
  </r>
  <r>
    <s v="Pawel"/>
    <s v="Gladkowski"/>
    <s v="pawelg@netix.pl"/>
    <s v="pawelg@netix.pl"/>
    <x v="1"/>
    <n v="2"/>
    <x v="523"/>
    <x v="753"/>
    <x v="1"/>
    <s v="NETIX Sp.J."/>
  </r>
  <r>
    <s v="pawel"/>
    <s v="karlinski"/>
    <s v="pawel.karlinski@mcx.pl"/>
    <s v="pawel.karlinski@mcx.pl"/>
    <x v="1"/>
    <n v="2"/>
    <x v="530"/>
    <x v="244"/>
    <x v="1"/>
    <s v="mcx"/>
  </r>
  <r>
    <s v="Pawel"/>
    <s v="Kocik"/>
    <s v="pablo@halokwadrat.pl"/>
    <s v="pablo@halokwadrat.pl"/>
    <x v="0"/>
    <n v="4"/>
    <x v="369"/>
    <x v="1071"/>
    <x v="1"/>
    <s v="Halo Kwadrat Sp. z o.o."/>
  </r>
  <r>
    <s v="Pawel"/>
    <s v="Marek"/>
    <s v="p.marek@commtel.pl"/>
    <s v="p.marek@commtel.pl"/>
    <x v="1"/>
    <n v="1"/>
    <x v="549"/>
    <x v="12"/>
    <x v="1"/>
    <s v="CommTel Integra Sp.z o.o."/>
  </r>
  <r>
    <s v="PAWEL"/>
    <s v="PIEKARCZYK"/>
    <s v="papi@netix.pl"/>
    <s v="papi@netix.pl"/>
    <x v="1"/>
    <n v="4"/>
    <x v="12"/>
    <x v="510"/>
    <x v="1"/>
    <s v="NETIX Skrzypczynski, Krzysztofowicz Sp. J."/>
  </r>
  <r>
    <s v="Pawel"/>
    <s v="Pierscionek"/>
    <s v="pawel.pierscionek@halokwadrat.pl"/>
    <s v="pawel.pierscionek@halokwadrat.pl"/>
    <x v="0"/>
    <n v="8"/>
    <x v="830"/>
    <x v="1428"/>
    <x v="1"/>
    <s v="Halo Kwadrat Sp. z o.o."/>
  </r>
  <r>
    <s v="Pawel"/>
    <s v="Sidor"/>
    <s v="psidor@vegacom.pl"/>
    <s v="psidor@vegacom.pl"/>
    <x v="1"/>
    <n v="1"/>
    <x v="258"/>
    <x v="55"/>
    <x v="1"/>
    <s v="Vegacom"/>
  </r>
  <r>
    <s v="PAWEL"/>
    <s v="SZOT"/>
    <s v="szot@unima2000.com.pl"/>
    <s v="szot@unima2000.com.pl"/>
    <x v="1"/>
    <n v="6"/>
    <x v="12"/>
    <x v="0"/>
    <x v="0"/>
    <s v="Unima 2000 Systemy Teleinformatyczne SA"/>
  </r>
  <r>
    <s v="Pearce"/>
    <s v="Thrailkill"/>
    <s v="pearce.thrailkill@scansourcecommunications.com"/>
    <s v="pearce.thrailkill@scansourcecommunications.com"/>
    <x v="1"/>
    <n v="4"/>
    <x v="834"/>
    <x v="388"/>
    <x v="1"/>
    <s v="ScanSource Communications"/>
  </r>
  <r>
    <s v="Peder"/>
    <s v="Rolvaag"/>
    <s v="psr@solbrekk.com"/>
    <s v="psr@solbrekk.com"/>
    <x v="0"/>
    <n v="5"/>
    <x v="896"/>
    <x v="1167"/>
    <x v="1"/>
    <s v="Solbrekk, Inc."/>
  </r>
  <r>
    <s v="pedr"/>
    <s v="jones"/>
    <s v="DELETE_pedrj@imagogroupplc.com"/>
    <s v="DELETE_pedrj@imagogroupplc.com"/>
    <x v="0"/>
    <n v="2"/>
    <x v="208"/>
    <x v="139"/>
    <x v="1"/>
    <s v="Imago Group Plc"/>
  </r>
  <r>
    <s v="Pedro"/>
    <s v="Amaral"/>
    <s v="p.amaral@settelecom.nl"/>
    <s v="p.amaral@settelecom.nl"/>
    <x v="1"/>
    <n v="7"/>
    <x v="188"/>
    <x v="306"/>
    <x v="1"/>
    <s v="Settelecom"/>
  </r>
  <r>
    <s v="PEDRO"/>
    <s v="AMEZQUITA"/>
    <s v="pamezquita@redsicom.com"/>
    <s v="pamezquita@redsicom.com"/>
    <x v="1"/>
    <n v="3"/>
    <x v="148"/>
    <x v="627"/>
    <x v="1"/>
    <s v="REDSICOM"/>
  </r>
  <r>
    <s v="Pedro"/>
    <s v="Canache"/>
    <s v="pedrocanache@sistemasdeseguridad.net"/>
    <s v="pedrocanache@sistemasdeseguridad.net"/>
    <x v="1"/>
    <n v="5"/>
    <x v="1034"/>
    <x v="138"/>
    <x v="1"/>
    <s v="Sistemas de Seguridad Security World C.A."/>
  </r>
  <r>
    <s v="Pedro"/>
    <s v="Castillo"/>
    <s v="pedro.castillo@hulanetworks.com"/>
    <s v="pedro.castillo@hulanetworks.com"/>
    <x v="1"/>
    <n v="1"/>
    <x v="559"/>
    <x v="381"/>
    <x v="1"/>
    <s v="Hula Networks"/>
  </r>
  <r>
    <s v="Pedro"/>
    <s v="Cotillo"/>
    <s v="pcotillo@teleip.com.pe"/>
    <s v="pcotillo@teleip.com.pe"/>
    <x v="0"/>
    <n v="0"/>
    <x v="963"/>
    <x v="1169"/>
    <x v="1"/>
    <s v="TeleIP"/>
  </r>
  <r>
    <s v="Pedro"/>
    <s v="De La Cruz"/>
    <s v="pdelacruz@expeditevcs.com"/>
    <s v="pdelacruz@expeditevcs.com"/>
    <x v="1"/>
    <n v="4"/>
    <x v="20"/>
    <x v="785"/>
    <x v="1"/>
    <s v="AV inagration"/>
  </r>
  <r>
    <s v="PEDRO"/>
    <s v="DE MIGUEL"/>
    <s v="pmiguel@unitronics.es"/>
    <s v="pmiguel@unitronics.es"/>
    <x v="0"/>
    <n v="1"/>
    <x v="487"/>
    <x v="688"/>
    <x v="1"/>
    <s v="UNITRONICS"/>
  </r>
  <r>
    <s v="Pedro "/>
    <s v="Dias"/>
    <s v="pedro.dias@bhcs.pt"/>
    <s v="pedro.dias@bhcs.pt"/>
    <x v="0"/>
    <n v="0"/>
    <x v="837"/>
    <x v="1494"/>
    <x v="1"/>
    <s v="BRIDGE - BHCS GESTO EM SADE LDA"/>
  </r>
  <r>
    <s v="PEDRO"/>
    <s v="DIAS"/>
    <s v="pedro.dias@dpw.pt"/>
    <s v="pedro.dias@dpw.pt"/>
    <x v="1"/>
    <n v="1"/>
    <x v="12"/>
    <x v="0"/>
    <x v="0"/>
    <s v="DPW Informatica, SA"/>
  </r>
  <r>
    <s v="Pedro"/>
    <s v="Du Bois"/>
    <s v="pdubois@comtel.com.pa"/>
    <s v="pdubois@comtel.com.pa"/>
    <x v="1"/>
    <n v="0"/>
    <x v="142"/>
    <x v="215"/>
    <x v="1"/>
    <s v="DATATEL,S.A."/>
  </r>
  <r>
    <s v="Pedro"/>
    <s v="Fernandez"/>
    <s v="pedroaugusto.fernandez@anixter.com"/>
    <s v="pedroaugusto.fernandez@anixter.com"/>
    <x v="1"/>
    <n v="1"/>
    <x v="207"/>
    <x v="560"/>
    <x v="1"/>
    <s v="Anixter"/>
  </r>
  <r>
    <s v="Pedro"/>
    <s v="Fernandez"/>
    <s v="pedrof@logic-phone.com"/>
    <s v="pedrof@logic-phone.com"/>
    <x v="1"/>
    <n v="0"/>
    <x v="390"/>
    <x v="515"/>
    <x v="1"/>
    <s v="Logic Phone"/>
  </r>
  <r>
    <s v="Pedro"/>
    <s v="Flores"/>
    <s v="pflores@crvinc.com"/>
    <s v="pflores@crvinc.com"/>
    <x v="1"/>
    <n v="1"/>
    <x v="132"/>
    <x v="200"/>
    <x v="1"/>
    <s v="CRV INC."/>
  </r>
  <r>
    <s v="Pedro"/>
    <s v="Freire"/>
    <s v="Pedro.freire@expandiserve.pt"/>
    <s v="Pedro.freire@expandiserve.pt"/>
    <x v="1"/>
    <n v="0"/>
    <x v="837"/>
    <x v="0"/>
    <x v="0"/>
    <s v="BRIDGE - BHCS GESTO EM SADE LDA"/>
  </r>
  <r>
    <s v="Pedro"/>
    <s v="Jacinto"/>
    <s v="pjacinto@luzesom.pt"/>
    <s v="pjacinto@luzesom.pt"/>
    <x v="1"/>
    <n v="1"/>
    <x v="544"/>
    <x v="843"/>
    <x v="1"/>
    <s v="Luz e Som"/>
  </r>
  <r>
    <s v="Pedro"/>
    <s v="Jimenez"/>
    <s v="pedroj@nortel.com"/>
    <s v="pedroj@nortel.com"/>
    <x v="1"/>
    <n v="0"/>
    <x v="567"/>
    <x v="0"/>
    <x v="0"/>
    <s v="Nortel"/>
  </r>
  <r>
    <s v="pedro"/>
    <s v="jimenez garcia"/>
    <s v="pedrojuan.jimenezgarcia@telefonica.es"/>
    <s v="pedrojuan.jimenezgarcia@telefonica.es"/>
    <x v="0"/>
    <n v="7"/>
    <x v="440"/>
    <x v="1094"/>
    <x v="1"/>
    <s v="telefonica soluciones"/>
  </r>
  <r>
    <s v="Pedro"/>
    <s v="Lourenco"/>
    <s v="pedro.lourenco@hp.com"/>
    <s v="pedro.lourenco@hp.com"/>
    <x v="1"/>
    <n v="1"/>
    <x v="696"/>
    <x v="177"/>
    <x v="1"/>
    <s v="Hewlett-Packard"/>
  </r>
  <r>
    <s v="Pedro"/>
    <s v="Malheiro"/>
    <s v="pedro.machado.malheiro@novabase.pt"/>
    <s v="pedro.machado.malheiro@novabase.pt"/>
    <x v="0"/>
    <n v="2"/>
    <x v="54"/>
    <x v="265"/>
    <x v="1"/>
    <s v="Novabase"/>
  </r>
  <r>
    <s v="Pedro"/>
    <s v="Mariano"/>
    <s v="pedro.mariano@olinet.com.br"/>
    <s v="pedro.mariano@olinet.com.br"/>
    <x v="0"/>
    <n v="0"/>
    <x v="442"/>
    <x v="290"/>
    <x v="1"/>
    <s v="Olitel Integradora"/>
  </r>
  <r>
    <s v="Pedro"/>
    <s v="Martin"/>
    <s v="pedro.martin@gruponcl.com"/>
    <s v="pedro.martin@gruponcl.com"/>
    <x v="0"/>
    <n v="2"/>
    <x v="402"/>
    <x v="928"/>
    <x v="1"/>
    <s v="Grupo NCL"/>
  </r>
  <r>
    <s v="Pedro"/>
    <s v="OYA"/>
    <s v="pedro@solutione.com.br"/>
    <s v="pedro@solutione.com.br"/>
    <x v="0"/>
    <n v="7"/>
    <x v="663"/>
    <x v="527"/>
    <x v="1"/>
    <s v="Solutione"/>
  </r>
  <r>
    <s v="Pedro"/>
    <s v="Peixoto"/>
    <s v="pedro@netconference.com.br"/>
    <s v="pedro@netconference.com.br"/>
    <x v="1"/>
    <n v="0"/>
    <x v="23"/>
    <x v="0"/>
    <x v="0"/>
    <s v="Net Conference"/>
  </r>
  <r>
    <s v="Pedro"/>
    <s v="Peres"/>
    <s v="pperes@solutione.com.br"/>
    <s v="pperes@solutione.com.br"/>
    <x v="0"/>
    <n v="2"/>
    <x v="697"/>
    <x v="652"/>
    <x v="1"/>
    <s v="SOLUTIONE"/>
  </r>
  <r>
    <s v="Pedro"/>
    <s v="Ruiz"/>
    <s v="pruiz@getfon.com"/>
    <s v="pruiz@getfon.com"/>
    <x v="0"/>
    <n v="1"/>
    <x v="702"/>
    <x v="202"/>
    <x v="1"/>
    <s v="GETFON"/>
  </r>
  <r>
    <s v="Pedro"/>
    <s v="Runa"/>
    <s v="pedro.runa@syncrea.com"/>
    <s v="pedro.runa@syncrea.com"/>
    <x v="1"/>
    <n v="4"/>
    <x v="747"/>
    <x v="517"/>
    <x v="1"/>
    <s v="Syncrea"/>
  </r>
  <r>
    <s v="Pedro"/>
    <s v="Serrano"/>
    <s v="pedro.serrano@distr-it.pt"/>
    <s v="pedro.serrano@distr-it.pt"/>
    <x v="1"/>
    <n v="4"/>
    <x v="709"/>
    <x v="612"/>
    <x v="1"/>
    <s v="Distr-IT"/>
  </r>
  <r>
    <s v="Pedro"/>
    <s v="Silva"/>
    <s v="Pedro.Santos.Silva@novabase.pt"/>
    <s v="Pedro.Santos.Silva@novabase.pt"/>
    <x v="1"/>
    <n v="3"/>
    <x v="138"/>
    <x v="6"/>
    <x v="1"/>
    <s v="NOVABASE IIS SA"/>
  </r>
  <r>
    <s v="Pedro"/>
    <s v="Silva"/>
    <s v="pedro.silva@override.pt"/>
    <s v="pedro.silva@override.pt"/>
    <x v="0"/>
    <n v="0"/>
    <x v="64"/>
    <x v="98"/>
    <x v="1"/>
    <s v="Override Easy Communications"/>
  </r>
  <r>
    <s v="PEDRO"/>
    <s v="SIQUEIRA"/>
    <s v="pedro.siqueira@redisul.com.br"/>
    <s v="pedro.siqueira@redisul.com.br"/>
    <x v="0"/>
    <n v="2"/>
    <x v="564"/>
    <x v="67"/>
    <x v="1"/>
    <s v="REDISUL"/>
  </r>
  <r>
    <s v="Pedro"/>
    <s v="Tomas"/>
    <s v="polycom@traci.net"/>
    <s v="polycom@traci.net"/>
    <x v="1"/>
    <n v="2"/>
    <x v="455"/>
    <x v="138"/>
    <x v="1"/>
    <s v="TRACI.net"/>
  </r>
  <r>
    <s v="PEDRO"/>
    <s v="URIA"/>
    <s v="pedrouria@faston.com"/>
    <s v="pedrouria@faston.com"/>
    <x v="1"/>
    <n v="3"/>
    <x v="332"/>
    <x v="565"/>
    <x v="1"/>
    <s v="FASTON AV&amp;T"/>
  </r>
  <r>
    <s v="Pedro Bernardo"/>
    <s v="Montero"/>
    <s v="info@integranet.si"/>
    <s v="info@integranet.si"/>
    <x v="1"/>
    <n v="0"/>
    <x v="508"/>
    <x v="162"/>
    <x v="1"/>
    <s v="OMRA Soluciones SA de CV"/>
  </r>
  <r>
    <s v="PEEYUSH"/>
    <s v="BHARDWAJ"/>
    <s v="peeyush.bhardwaj@avayaglobalconnect.com"/>
    <s v="peeyush.bhardwaj@avayaglobalconnect.com"/>
    <x v="1"/>
    <n v="0"/>
    <x v="12"/>
    <x v="0"/>
    <x v="0"/>
    <s v="Avaya Global Connect Ltd"/>
  </r>
  <r>
    <s v="Peggy"/>
    <s v="Daly"/>
    <s v="pdaly@yourmspace.com"/>
    <s v="pdaly@yourmspace.com"/>
    <x v="1"/>
    <n v="0"/>
    <x v="869"/>
    <x v="55"/>
    <x v="1"/>
    <s v="MSpace"/>
  </r>
  <r>
    <s v="PEGGY"/>
    <s v="KILLAIRE"/>
    <s v="Peggy.Killaire@aliant.ca"/>
    <s v="Peggy.Killaire@aliant.ca"/>
    <x v="1"/>
    <n v="0"/>
    <x v="556"/>
    <x v="0"/>
    <x v="0"/>
    <s v="BELL ALIANT"/>
  </r>
  <r>
    <s v="Peggy"/>
    <s v="Leclair"/>
    <s v="peggy@computersuppliesultd.com"/>
    <s v="peggy@computersuppliesultd.com"/>
    <x v="1"/>
    <n v="2"/>
    <x v="329"/>
    <x v="988"/>
    <x v="1"/>
    <s v="Computer Supplies Unlimited"/>
  </r>
  <r>
    <s v="peggy"/>
    <s v="murphy"/>
    <s v="peggy.d.murphy@verizonbusiness.com"/>
    <s v="peggy.d.murphy@verizonbusiness.com"/>
    <x v="1"/>
    <n v="0"/>
    <x v="979"/>
    <x v="0"/>
    <x v="0"/>
    <s v="Verizon Business"/>
  </r>
  <r>
    <s v="Peggy"/>
    <s v="Murphy"/>
    <s v="peggy.murphy@necam.com"/>
    <s v="peggy.murphy@necam.com"/>
    <x v="1"/>
    <n v="2"/>
    <x v="83"/>
    <x v="19"/>
    <x v="1"/>
    <s v="NEC"/>
  </r>
  <r>
    <s v="Peggy"/>
    <s v="Schanze"/>
    <s v="pschanze@allegiantusa.com"/>
    <s v="pschanze@allegiantusa.com"/>
    <x v="1"/>
    <n v="0"/>
    <x v="697"/>
    <x v="0"/>
    <x v="0"/>
    <s v="Allegiant Networks"/>
  </r>
  <r>
    <s v="Peggy"/>
    <s v="Yeo"/>
    <s v="peggy.k.yeo@bt.com"/>
    <s v="peggy.k.yeo@bt.com"/>
    <x v="1"/>
    <n v="0"/>
    <x v="1071"/>
    <x v="0"/>
    <x v="0"/>
    <s v="BT Singapore Pte Ltd"/>
  </r>
  <r>
    <s v="PEKKA"/>
    <s v="HAATAJA"/>
    <s v="pekka.haataja@videra.com"/>
    <s v="pekka.haataja@videra.com"/>
    <x v="0"/>
    <n v="8"/>
    <x v="12"/>
    <x v="793"/>
    <x v="1"/>
    <s v="Videra Oy"/>
  </r>
  <r>
    <s v="Pekka"/>
    <s v="Holstila"/>
    <s v="pekka.holstila@onninen.com"/>
    <s v="pekka.holstila@onninen.com"/>
    <x v="0"/>
    <n v="2"/>
    <x v="1073"/>
    <x v="974"/>
    <x v="1"/>
    <s v="Onninen Oy"/>
  </r>
  <r>
    <s v="Pelayo"/>
    <s v="Garcia"/>
    <s v="pgarcia@cortelcopr.com"/>
    <s v="pgarcia@cortelcopr.com"/>
    <x v="0"/>
    <n v="1"/>
    <x v="652"/>
    <x v="1084"/>
    <x v="1"/>
    <s v="Cortelcopr"/>
  </r>
  <r>
    <s v="PELCASTRE"/>
    <s v="CASTANEDA"/>
    <s v="npelcastre@getfon.com"/>
    <s v="npelcastre@getfon.com"/>
    <x v="0"/>
    <n v="1"/>
    <x v="702"/>
    <x v="202"/>
    <x v="1"/>
    <s v="GETFON"/>
  </r>
  <r>
    <s v="PENG"/>
    <s v="BIN"/>
    <s v="3986015885@163.COM"/>
    <s v="3986015885@163.COM"/>
    <x v="1"/>
    <n v="2"/>
    <x v="12"/>
    <x v="0"/>
    <x v="0"/>
    <s v="wuhan data city technology Co.,LTD"/>
  </r>
  <r>
    <s v="PENG"/>
    <s v="KAILIE"/>
    <s v="pkl@21tool.com"/>
    <s v="pkl@21tool.com"/>
    <x v="1"/>
    <n v="1"/>
    <x v="12"/>
    <x v="0"/>
    <x v="0"/>
    <s v="suzhou superhero science&amp;technology  Co.,LTD"/>
  </r>
  <r>
    <s v="Pennie"/>
    <s v="Hitt"/>
    <s v="pmh@calloneonline.com"/>
    <s v="pmh@calloneonline.com"/>
    <x v="1"/>
    <n v="5"/>
    <x v="189"/>
    <x v="700"/>
    <x v="1"/>
    <s v="Call One, Inc"/>
  </r>
  <r>
    <s v="Pennie"/>
    <s v="Martin"/>
    <s v="pennie.martin@t2supply.com"/>
    <s v="pennie.martin@t2supply.com"/>
    <x v="1"/>
    <n v="5"/>
    <x v="1005"/>
    <x v="130"/>
    <x v="1"/>
    <s v="T2 Supply"/>
  </r>
  <r>
    <s v="Penny"/>
    <s v="Britnell"/>
    <s v="penny.britnell@firstconnections.co.uk"/>
    <s v="penny.britnell@firstconnections.co.uk"/>
    <x v="0"/>
    <n v="0"/>
    <x v="89"/>
    <x v="1310"/>
    <x v="1"/>
    <s v="First Connections"/>
  </r>
  <r>
    <s v="Penny"/>
    <s v="Harris"/>
    <s v="penny.harris@hp.com"/>
    <s v="penny.harris@hp.com"/>
    <x v="1"/>
    <n v="1"/>
    <x v="119"/>
    <x v="655"/>
    <x v="1"/>
    <s v="Hewlett Packard"/>
  </r>
  <r>
    <s v="Penny"/>
    <s v="Liow"/>
    <s v="pennyliow@spectrum.com.sg"/>
    <s v="pennyliow@spectrum.com.sg"/>
    <x v="1"/>
    <n v="0"/>
    <x v="494"/>
    <x v="417"/>
    <x v="1"/>
    <s v="Spectrum Conferencing Pte Ltd"/>
  </r>
  <r>
    <s v="PENNY"/>
    <s v="RUTHERFORD"/>
    <s v="penny@dynamix.ca"/>
    <s v="penny@dynamix.ca"/>
    <x v="1"/>
    <n v="0"/>
    <x v="12"/>
    <x v="0"/>
    <x v="0"/>
    <s v="Dynamix London Inc."/>
  </r>
  <r>
    <s v="PENNY"/>
    <s v="WRIGHT"/>
    <s v="pwright@netwavecorp.com"/>
    <s v="pwright@netwavecorp.com"/>
    <x v="0"/>
    <n v="5"/>
    <x v="12"/>
    <x v="602"/>
    <x v="1"/>
    <s v="Netwave Corp."/>
  </r>
  <r>
    <s v="PEPPER"/>
    <s v="FERNANDEZ"/>
    <s v="pepper@solutionzinc.com"/>
    <s v="pepper@solutionzinc.com"/>
    <x v="1"/>
    <n v="0"/>
    <x v="12"/>
    <x v="0"/>
    <x v="0"/>
    <s v="Solutionz Videoconferencing, Inc."/>
  </r>
  <r>
    <s v="Per"/>
    <s v="Aastad"/>
    <s v="pelle@racopy.se"/>
    <s v="pelle@racopy.se"/>
    <x v="1"/>
    <n v="2"/>
    <x v="564"/>
    <x v="1076"/>
    <x v="1"/>
    <s v="Ra-Copy"/>
  </r>
  <r>
    <s v="Per"/>
    <s v="Andersson"/>
    <s v="pea@informationsteknik.se"/>
    <s v="pea@informationsteknik.se"/>
    <x v="0"/>
    <n v="1"/>
    <x v="801"/>
    <x v="1161"/>
    <x v="1"/>
    <s v="Informationsteknik"/>
  </r>
  <r>
    <s v="Per"/>
    <s v="Dragelund"/>
    <s v="per.dragelund@ipnett.dk"/>
    <s v="per.dragelund@ipnett.dk"/>
    <x v="0"/>
    <n v="2"/>
    <x v="259"/>
    <x v="276"/>
    <x v="1"/>
    <s v="IPnett A/S"/>
  </r>
  <r>
    <s v="Per"/>
    <s v="Forsberg"/>
    <s v="per@audio-architects.com"/>
    <s v="per@audio-architects.com"/>
    <x v="0"/>
    <n v="2"/>
    <x v="802"/>
    <x v="470"/>
    <x v="1"/>
    <s v="Audio Architects Inc."/>
  </r>
  <r>
    <s v="Per"/>
    <s v="Ingels"/>
    <s v="per.ingels@hp.com"/>
    <s v="per.ingels@hp.com"/>
    <x v="1"/>
    <n v="2"/>
    <x v="288"/>
    <x v="517"/>
    <x v="1"/>
    <s v="HP Sverige AB"/>
  </r>
  <r>
    <s v="Per"/>
    <s v="Jonsson"/>
    <s v="pjj@informationsteknik.se"/>
    <s v="pjj@informationsteknik.se"/>
    <x v="1"/>
    <n v="0"/>
    <x v="282"/>
    <x v="0"/>
    <x v="0"/>
    <s v="INFORMATIONSTEKNIK Sc. AB"/>
  </r>
  <r>
    <s v="PER"/>
    <s v="KÅREHAGEN"/>
    <s v="per.karehagen@stv.se"/>
    <s v="per.karehagen@stv.se"/>
    <x v="1"/>
    <n v="9"/>
    <x v="12"/>
    <x v="162"/>
    <x v="1"/>
    <s v="Svenska Tele &amp; Video Konsult AB"/>
  </r>
  <r>
    <s v="Per"/>
    <s v="larsson"/>
    <s v="per.larsson@koneo.se"/>
    <s v="per.larsson@koneo.se"/>
    <x v="0"/>
    <n v="2"/>
    <x v="398"/>
    <x v="330"/>
    <x v="1"/>
    <s v="Koneo"/>
  </r>
  <r>
    <s v="Per"/>
    <s v="lichtenstein"/>
    <s v="per.lichtenstein@orange-ftgroup.com"/>
    <s v="per.lichtenstein@orange-ftgroup.com"/>
    <x v="1"/>
    <n v="0"/>
    <x v="111"/>
    <x v="748"/>
    <x v="1"/>
    <s v="Orange Business Servicess"/>
  </r>
  <r>
    <s v="Per"/>
    <s v="Löfving"/>
    <s v="per.lofving@ricoh.se"/>
    <s v="per.lofving@ricoh.se"/>
    <x v="1"/>
    <n v="0"/>
    <x v="715"/>
    <x v="244"/>
    <x v="1"/>
    <s v="Ricoh Sverige AB"/>
  </r>
  <r>
    <s v="PER"/>
    <s v="SVENDSEN"/>
    <s v="pers@techphonic.com"/>
    <s v="pers@techphonic.com"/>
    <x v="1"/>
    <n v="7"/>
    <x v="12"/>
    <x v="0"/>
    <x v="0"/>
    <s v="Techphonic"/>
  </r>
  <r>
    <s v="Per"/>
    <s v="Velde"/>
    <s v="pv@adell.no"/>
    <s v="pv@adell.no"/>
    <x v="1"/>
    <n v="1"/>
    <x v="779"/>
    <x v="1148"/>
    <x v="1"/>
    <s v="Adell Group AS"/>
  </r>
  <r>
    <s v="Per"/>
    <s v="Vestrup"/>
    <s v="per@av-huset.dk"/>
    <s v="per@av-huset.dk"/>
    <x v="1"/>
    <n v="0"/>
    <x v="544"/>
    <x v="0"/>
    <x v="0"/>
    <s v="AV-HUSET A/S"/>
  </r>
  <r>
    <s v="Per"/>
    <s v="Wedmalm"/>
    <s v="per.wedmalm@videra.com"/>
    <s v="per.wedmalm@videra.com"/>
    <x v="0"/>
    <n v="1"/>
    <x v="760"/>
    <x v="74"/>
    <x v="1"/>
    <s v="Videra"/>
  </r>
  <r>
    <s v="Percival"/>
    <s v="Mokgoloboto"/>
    <s v="percival.mokgoloboto@bcx.co.za"/>
    <s v="percival.mokgoloboto@bcx.co.za"/>
    <x v="1"/>
    <n v="2"/>
    <x v="5"/>
    <x v="82"/>
    <x v="1"/>
    <s v="Business Connection"/>
  </r>
  <r>
    <s v="PERCY"/>
    <s v="PINEDA"/>
    <s v="ppineda@solutionzinc.com"/>
    <s v="ppineda@solutionzinc.com"/>
    <x v="0"/>
    <n v="9"/>
    <x v="12"/>
    <x v="979"/>
    <x v="1"/>
    <s v="Solutionz Videoconferencing, Inc."/>
  </r>
  <r>
    <s v="Percy"/>
    <s v="Smith"/>
    <s v="percy@digitalson.com"/>
    <s v="percy@digitalson.com"/>
    <x v="0"/>
    <n v="2"/>
    <x v="125"/>
    <x v="188"/>
    <x v="1"/>
    <s v="DIGITAL SON, I.T. Services"/>
  </r>
  <r>
    <s v="Pereira"/>
    <s v="Rosa"/>
    <s v="amanda@dnstelecom.com.br"/>
    <s v="amanda@dnstelecom.com.br"/>
    <x v="1"/>
    <n v="0"/>
    <x v="197"/>
    <x v="0"/>
    <x v="0"/>
    <s v="DNS TELECOM"/>
  </r>
  <r>
    <s v="PEREZ"/>
    <s v="CARLOS"/>
    <s v="cperez@cmpcs.com"/>
    <s v="cperez@cmpcs.com"/>
    <x v="1"/>
    <n v="1"/>
    <x v="12"/>
    <x v="0"/>
    <x v="0"/>
    <s v="CMP Consulting Services"/>
  </r>
  <r>
    <s v="PEREZ"/>
    <s v="TORRECILLAS"/>
    <s v="eperez@unitronics.es"/>
    <s v="eperez@unitronics.es"/>
    <x v="0"/>
    <n v="3"/>
    <x v="287"/>
    <x v="878"/>
    <x v="1"/>
    <s v="UNITRONICS"/>
  </r>
  <r>
    <s v="Pérez"/>
    <s v="Haurie"/>
    <s v="alvaro@sidel.net"/>
    <s v="alvaro@sidel.net"/>
    <x v="1"/>
    <n v="0"/>
    <x v="668"/>
    <x v="0"/>
    <x v="0"/>
    <s v="Sidel"/>
  </r>
  <r>
    <s v="perica"/>
    <s v="ivanovski"/>
    <s v="perica@vista.com.mk"/>
    <s v="perica@vista.com.mk"/>
    <x v="0"/>
    <n v="2"/>
    <x v="216"/>
    <x v="265"/>
    <x v="1"/>
    <s v="Vista Group"/>
  </r>
  <r>
    <s v="Péricles"/>
    <s v="Lima"/>
    <s v="pericles.lima@microware.com.br"/>
    <s v="pericles.lima@microware.com.br"/>
    <x v="1"/>
    <n v="2"/>
    <x v="71"/>
    <x v="301"/>
    <x v="1"/>
    <s v="Microware Tecnologia da Informação"/>
  </r>
  <r>
    <s v="Perla"/>
    <s v="Estrada"/>
    <s v="perla.estrada@comunicacionesglobales.com"/>
    <s v="perla.estrada@comunicacionesglobales.com"/>
    <x v="0"/>
    <n v="2"/>
    <x v="55"/>
    <x v="265"/>
    <x v="1"/>
    <s v="Comunicaciones Globales"/>
  </r>
  <r>
    <s v="Perla Angélica"/>
    <s v="Revilla Rayas"/>
    <s v="previlla@teledinamica.com.mx"/>
    <s v="previlla@teledinamica.com.mx"/>
    <x v="1"/>
    <n v="1"/>
    <x v="255"/>
    <x v="110"/>
    <x v="1"/>
    <s v="Grupo Teledinámica"/>
  </r>
  <r>
    <s v="Pérola"/>
    <s v="Saturnino"/>
    <s v="perola.saturniino@siemens-enterprise.com"/>
    <s v="perola.saturniino@siemens-enterprise.com"/>
    <x v="1"/>
    <n v="0"/>
    <x v="421"/>
    <x v="0"/>
    <x v="0"/>
    <s v="Siemens Enterprise"/>
  </r>
  <r>
    <s v="Pérola"/>
    <s v="Saturnino"/>
    <s v="perola.saturnino@siemens-enterprise.com"/>
    <s v="perola.saturnino@siemens-enterprise.com"/>
    <x v="1"/>
    <n v="4"/>
    <x v="578"/>
    <x v="177"/>
    <x v="1"/>
    <s v="Siemens Enterprise Communications"/>
  </r>
  <r>
    <s v="Perry"/>
    <s v="Gordon"/>
    <s v="pgordon@clearsignalnetworks.com"/>
    <s v="pgordon@clearsignalnetworks.com"/>
    <x v="1"/>
    <n v="2"/>
    <x v="258"/>
    <x v="82"/>
    <x v="1"/>
    <s v="Telecom"/>
  </r>
  <r>
    <s v="Perry"/>
    <s v="King"/>
    <s v="perry.king@telcentris.com"/>
    <s v="perry.king@telcentris.com"/>
    <x v="1"/>
    <n v="0"/>
    <x v="481"/>
    <x v="0"/>
    <x v="0"/>
    <s v="TelCentris"/>
  </r>
  <r>
    <s v="Perry"/>
    <s v="Malamed"/>
    <s v="perrym@bbhinc.com"/>
    <s v="perrym@bbhinc.com"/>
    <x v="0"/>
    <n v="3"/>
    <x v="680"/>
    <x v="86"/>
    <x v="1"/>
    <s v="BBH Solutions Inc."/>
  </r>
  <r>
    <s v="Perry"/>
    <s v="Quarenghi"/>
    <s v="perry@forte-systems.com"/>
    <s v="perry@forte-systems.com"/>
    <x v="1"/>
    <n v="0"/>
    <x v="429"/>
    <x v="0"/>
    <x v="0"/>
    <s v="Forte Systems Inc."/>
  </r>
  <r>
    <s v="Perry"/>
    <s v="Sheetz"/>
    <s v="psheetz@csiweb.com"/>
    <s v="psheetz@csiweb.com"/>
    <x v="0"/>
    <n v="0"/>
    <x v="207"/>
    <x v="57"/>
    <x v="1"/>
    <s v="CSI"/>
  </r>
  <r>
    <s v="Perry"/>
    <s v="Swaim"/>
    <s v="pswaim@voyss.com"/>
    <s v="pswaim@voyss.com"/>
    <x v="1"/>
    <n v="0"/>
    <x v="679"/>
    <x v="0"/>
    <x v="0"/>
    <s v="Voyss Solutions"/>
  </r>
  <r>
    <s v="Perry"/>
    <s v="Voyles"/>
    <s v="perry.voyles@verizonbusiness.com"/>
    <s v="perry.voyles@verizonbusiness.com"/>
    <x v="1"/>
    <n v="1"/>
    <x v="511"/>
    <x v="0"/>
    <x v="0"/>
    <s v="Verizon"/>
  </r>
  <r>
    <s v="Petai"/>
    <s v="Likitchutturus"/>
    <s v="petai@planetcomm.com"/>
    <s v="petai@planetcomm.com"/>
    <x v="0"/>
    <n v="1"/>
    <x v="49"/>
    <x v="16"/>
    <x v="1"/>
    <s v="Planet Communications Co Ltd"/>
  </r>
  <r>
    <s v="Petar"/>
    <s v="Damianov"/>
    <s v="PDamianov@lirex.bg"/>
    <s v="PDamianov@lirex.bg"/>
    <x v="0"/>
    <n v="0"/>
    <x v="702"/>
    <x v="783"/>
    <x v="1"/>
    <s v="Lirex"/>
  </r>
  <r>
    <s v="Pete"/>
    <s v="Ambriz"/>
    <s v="pete.ambriz@tais.toshiba.com"/>
    <s v="pete.ambriz@tais.toshiba.com"/>
    <x v="0"/>
    <n v="0"/>
    <x v="55"/>
    <x v="521"/>
    <x v="1"/>
    <s v="Toshiba"/>
  </r>
  <r>
    <s v="PETE"/>
    <s v="ATKINS"/>
    <s v="pete@jkcit.co.uk"/>
    <s v="pete@jkcit.co.uk"/>
    <x v="0"/>
    <n v="4"/>
    <x v="12"/>
    <x v="0"/>
    <x v="0"/>
    <s v="JKC Information Technology Limited"/>
  </r>
  <r>
    <s v="PETE"/>
    <s v="BIVONA"/>
    <s v="pbivona@clark-powell.com"/>
    <s v="pbivona@clark-powell.com"/>
    <x v="1"/>
    <n v="1"/>
    <x v="12"/>
    <x v="0"/>
    <x v="0"/>
    <s v="Clark-Powell Associates, Inc."/>
  </r>
  <r>
    <s v="Pete"/>
    <s v="Brown"/>
    <s v="pbrown@packetfusion.com"/>
    <s v="pbrown@packetfusion.com"/>
    <x v="1"/>
    <n v="1"/>
    <x v="495"/>
    <x v="778"/>
    <x v="1"/>
    <s v="Packet Fusion, Inc."/>
  </r>
  <r>
    <s v="Pete"/>
    <s v="Brown"/>
    <s v="pete.brown@integratedaccess.net"/>
    <s v="pete.brown@integratedaccess.net"/>
    <x v="0"/>
    <n v="1"/>
    <x v="717"/>
    <x v="862"/>
    <x v="1"/>
    <s v="Integrated Access Solutions, Inc."/>
  </r>
  <r>
    <s v="Pete"/>
    <s v="Cambas"/>
    <s v="pcambas@e-telsystems.com"/>
    <s v="pcambas@e-telsystems.com"/>
    <x v="0"/>
    <n v="2"/>
    <x v="228"/>
    <x v="740"/>
    <x v="1"/>
    <s v="E-Tel Systems"/>
  </r>
  <r>
    <s v="Pete"/>
    <s v="Christensen"/>
    <s v="petec@vca.com"/>
    <s v="petec@vca.com"/>
    <x v="1"/>
    <n v="2"/>
    <x v="506"/>
    <x v="1247"/>
    <x v="1"/>
    <s v="Video Corporation of America"/>
  </r>
  <r>
    <s v="Pete"/>
    <s v="de Lange"/>
    <s v="pete.delange@kathea.co.za"/>
    <s v="pete.delange@kathea.co.za"/>
    <x v="0"/>
    <n v="0"/>
    <x v="785"/>
    <x v="163"/>
    <x v="1"/>
    <s v="Kathea Communications"/>
  </r>
  <r>
    <s v="Pete"/>
    <s v="Dominguez"/>
    <s v="pdominguez@carouselindustries.com"/>
    <s v="pdominguez@carouselindustries.com"/>
    <x v="1"/>
    <n v="0"/>
    <x v="823"/>
    <x v="0"/>
    <x v="0"/>
    <s v="Carousel Industries"/>
  </r>
  <r>
    <s v="Pete"/>
    <s v="Dugas"/>
    <s v="petedugas@tsav.com"/>
    <s v="petedugas@tsav.com"/>
    <x v="0"/>
    <n v="1"/>
    <x v="500"/>
    <x v="615"/>
    <x v="1"/>
    <s v="TSAV"/>
  </r>
  <r>
    <s v="Pete"/>
    <s v="Eggebrecht"/>
    <s v="petere@vsginc.net"/>
    <s v="petere@vsginc.net"/>
    <x v="1"/>
    <n v="1"/>
    <x v="418"/>
    <x v="205"/>
    <x v="1"/>
    <s v="Integrated Systems Group"/>
  </r>
  <r>
    <s v="Pete"/>
    <s v="Garcia"/>
    <s v="pgarcia@gbh.com"/>
    <s v="pgarcia@gbh.com"/>
    <x v="0"/>
    <n v="6"/>
    <x v="498"/>
    <x v="610"/>
    <x v="1"/>
    <s v="GBH Communications, Inc."/>
  </r>
  <r>
    <s v="Pete"/>
    <s v="Garcia"/>
    <s v="pgarcia@theofis.com"/>
    <s v="pgarcia@theofis.com"/>
    <x v="0"/>
    <n v="3"/>
    <x v="264"/>
    <x v="133"/>
    <x v="1"/>
    <s v="OFIS Communications"/>
  </r>
  <r>
    <s v="Pete"/>
    <s v="Gregg"/>
    <s v="pgregg@midwestamericom.com"/>
    <s v="pgregg@midwestamericom.com"/>
    <x v="0"/>
    <n v="2"/>
    <x v="451"/>
    <x v="401"/>
    <x v="1"/>
    <s v="AmeriCom, Inc."/>
  </r>
  <r>
    <s v="Pete"/>
    <s v="Griffin"/>
    <s v="peter.griffin@wireone.com"/>
    <s v="peter.griffin@wireone.com"/>
    <x v="0"/>
    <n v="0"/>
    <x v="996"/>
    <x v="1358"/>
    <x v="1"/>
    <s v="Wire-One Communications"/>
  </r>
  <r>
    <s v="Pete"/>
    <s v="Griffin"/>
    <s v="peter.griffin@wireone.com"/>
    <s v="pgriffin"/>
    <x v="0"/>
    <n v="0"/>
    <x v="220"/>
    <x v="0"/>
    <x v="0"/>
    <s v="Wire-One"/>
  </r>
  <r>
    <s v="Pete"/>
    <s v="Hicks"/>
    <s v="pete@columbusdata.com"/>
    <s v="pete@columbusdata.com"/>
    <x v="1"/>
    <n v="0"/>
    <x v="55"/>
    <x v="0"/>
    <x v="0"/>
    <s v="Columbus Data Technologies"/>
  </r>
  <r>
    <s v="Pete"/>
    <s v="Holcomb"/>
    <s v="pholcomb@genproj.com"/>
    <s v="pholcomb@genproj.com"/>
    <x v="1"/>
    <n v="9"/>
    <x v="608"/>
    <x v="122"/>
    <x v="1"/>
    <s v="General Projection Systems"/>
  </r>
  <r>
    <s v="Pete"/>
    <s v="Mardis"/>
    <s v="pmardis@bluewatertech.com"/>
    <s v="pmardis@bluewatertech.com"/>
    <x v="0"/>
    <n v="1"/>
    <x v="100"/>
    <x v="685"/>
    <x v="1"/>
    <s v="Bluewater Technologies"/>
  </r>
  <r>
    <s v="Pete"/>
    <s v="McIntyre"/>
    <s v="pmcintyre@cryptek.com"/>
    <s v="pmcintyre@cryptek.com"/>
    <x v="0"/>
    <n v="3"/>
    <x v="909"/>
    <x v="326"/>
    <x v="1"/>
    <s v="Cryptek Incorporated"/>
  </r>
  <r>
    <s v="PETE"/>
    <s v="PARENTI"/>
    <s v="solutions@totalsanity.com"/>
    <s v="solutions@totalsanity.com"/>
    <x v="0"/>
    <n v="3"/>
    <x v="12"/>
    <x v="812"/>
    <x v="1"/>
    <s v="Total Sanity Solutions Inc"/>
  </r>
  <r>
    <s v="Pete"/>
    <s v="Peterson"/>
    <s v="ppeterson@itllc.net"/>
    <s v="ppeterson@itllc.net"/>
    <x v="0"/>
    <n v="0"/>
    <x v="897"/>
    <x v="1304"/>
    <x v="1"/>
    <s v="Internet &amp; Telephone"/>
  </r>
  <r>
    <s v="Pete"/>
    <s v="Petroulias"/>
    <s v="Pete@phoenixcommunication.com"/>
    <s v="pete@phoenixcommunication.com"/>
    <x v="0"/>
    <n v="2"/>
    <x v="971"/>
    <x v="832"/>
    <x v="1"/>
    <s v="Phoenix Communication &amp; Cabling Inc"/>
  </r>
  <r>
    <s v="Pete"/>
    <s v="Platz"/>
    <s v="platzp@whitlock.com"/>
    <s v="platzp@whitlock.com"/>
    <x v="0"/>
    <n v="1"/>
    <x v="510"/>
    <x v="16"/>
    <x v="1"/>
    <s v="The Whitlock Group"/>
  </r>
  <r>
    <s v="PETE"/>
    <s v="RAJCULA"/>
    <s v="pete.rajcula@electrosonic.com"/>
    <s v="pete.rajcula@electrosonic.com"/>
    <x v="0"/>
    <n v="2"/>
    <x v="12"/>
    <x v="322"/>
    <x v="1"/>
    <s v="Electrosonic Systems Inc."/>
  </r>
  <r>
    <s v="Pete"/>
    <s v="Sales"/>
    <s v="PeteSales@goldenwest.com"/>
    <s v="PeteSales@goldenwest.com"/>
    <x v="0"/>
    <n v="3"/>
    <x v="91"/>
    <x v="1099"/>
    <x v="1"/>
    <s v="Golden West Technologies"/>
  </r>
  <r>
    <s v="PETE"/>
    <s v="SANDREV"/>
    <s v="psandrev@broadvox.net"/>
    <s v="psandrev@broadvox.net"/>
    <x v="1"/>
    <n v="2"/>
    <x v="12"/>
    <x v="0"/>
    <x v="0"/>
    <s v="Broadvox, LTD"/>
  </r>
  <r>
    <s v="PETE"/>
    <s v="SCHMID"/>
    <s v="pete.schmid@ct-enterprises.com"/>
    <s v="pete.schmid@ct-enterprises.com"/>
    <x v="0"/>
    <n v="1"/>
    <x v="12"/>
    <x v="1026"/>
    <x v="1"/>
    <s v="Commonwealth Telephone Company"/>
  </r>
  <r>
    <s v="pete"/>
    <s v="spalter"/>
    <s v="pspalter@hbcommunications.com"/>
    <s v="pspalter@hbcommunications.com"/>
    <x v="0"/>
    <n v="0"/>
    <x v="750"/>
    <x v="364"/>
    <x v="1"/>
    <s v="hb communications"/>
  </r>
  <r>
    <s v="PETER"/>
    <s v="AARONSON"/>
    <s v="paaronson@judgeav.com"/>
    <s v="paaronson@judgeav.com"/>
    <x v="1"/>
    <n v="0"/>
    <x v="1058"/>
    <x v="869"/>
    <x v="1"/>
    <s v="JUDGE AUDIO VISUAL SOLUTIONS"/>
  </r>
  <r>
    <s v="Peter"/>
    <s v="Alexander"/>
    <s v="Peter.Alexander@Electrosonic.com"/>
    <s v="Peter.Alexander@Electrosonic.com"/>
    <x v="1"/>
    <n v="2"/>
    <x v="674"/>
    <x v="92"/>
    <x v="1"/>
    <s v="Electrosonic, Inc."/>
  </r>
  <r>
    <s v="PETER"/>
    <s v="ALLEN"/>
    <s v="peter.allen@excellgroup.com"/>
    <s v="peter.allen@excellgroup.com"/>
    <x v="0"/>
    <n v="1"/>
    <x v="12"/>
    <x v="0"/>
    <x v="0"/>
    <s v="Excell Business Systems Ltd"/>
  </r>
  <r>
    <s v="PETER"/>
    <s v="ANDERSSON"/>
    <s v="peter.andersson@stv.se"/>
    <s v="peter.andersson@stv.se"/>
    <x v="0"/>
    <n v="1"/>
    <x v="12"/>
    <x v="127"/>
    <x v="1"/>
    <s v="Svenska Tele &amp; Video Konsult AB"/>
  </r>
  <r>
    <s v="PETER"/>
    <s v="ANTONACCI"/>
    <s v="pantonacci@btwtech.com"/>
    <s v="pantonacci@btwtech.com"/>
    <x v="0"/>
    <n v="2"/>
    <x v="12"/>
    <x v="0"/>
    <x v="0"/>
    <s v="Bird's The Word Technologies, Inc."/>
  </r>
  <r>
    <s v="PETER"/>
    <s v="ATKINS"/>
    <s v="peteratkins@jkcit.co.uk"/>
    <s v="peteratkins@jkcit.co.uk"/>
    <x v="0"/>
    <n v="0"/>
    <x v="12"/>
    <x v="0"/>
    <x v="0"/>
    <s v="JKC Information Technology Limited"/>
  </r>
  <r>
    <s v="Peter"/>
    <s v="Baldwin"/>
    <s v="peter.baldwin@bt.com"/>
    <s v="peter.baldwin@bt.com"/>
    <x v="1"/>
    <n v="1"/>
    <x v="504"/>
    <x v="0"/>
    <x v="0"/>
    <s v="BT Group EMEA"/>
  </r>
  <r>
    <s v="Peter"/>
    <s v="Balodis"/>
    <s v="peter.balodis@telus.com"/>
    <s v="peter.balodis@telus.com"/>
    <x v="0"/>
    <n v="3"/>
    <x v="440"/>
    <x v="618"/>
    <x v="1"/>
    <s v="TELUS"/>
  </r>
  <r>
    <s v="PETER"/>
    <s v="BALODIS"/>
    <s v="peterb@adcom.ca"/>
    <s v="peterb@adcom.ca"/>
    <x v="0"/>
    <n v="2"/>
    <x v="12"/>
    <x v="0"/>
    <x v="0"/>
    <s v="TELUS Communications, Inc."/>
  </r>
  <r>
    <s v="peter"/>
    <s v="barnes"/>
    <s v="peter.barnes@zycko.com"/>
    <s v="peter.barnes@zycko.com"/>
    <x v="0"/>
    <n v="2"/>
    <x v="1000"/>
    <x v="198"/>
    <x v="1"/>
    <s v="Zycko"/>
  </r>
  <r>
    <s v="PETER"/>
    <s v="BARRETT"/>
    <s v="peter.barrett@electrosonic-uk.com"/>
    <s v="peter.barrett@electrosonic-uk.com"/>
    <x v="0"/>
    <n v="1"/>
    <x v="12"/>
    <x v="0"/>
    <x v="0"/>
    <s v="Electrosonic Ltd."/>
  </r>
  <r>
    <s v="peter"/>
    <s v="batten"/>
    <s v="peter.batten@nec.com.au"/>
    <s v="peter.batten@nec.com.au"/>
    <x v="1"/>
    <n v="2"/>
    <x v="80"/>
    <x v="181"/>
    <x v="1"/>
    <s v="NEC"/>
  </r>
  <r>
    <s v="Peter"/>
    <s v="Bean"/>
    <s v="pbean@resolvecollaboration.com"/>
    <s v="deleted_pbean@thinkpragmatic.com"/>
    <x v="0"/>
    <n v="4"/>
    <x v="482"/>
    <x v="1227"/>
    <x v="1"/>
    <s v="Resolve Collaboration"/>
  </r>
  <r>
    <s v="Peter"/>
    <s v="Bellantoni"/>
    <s v="pbellantoni@nyigc.com"/>
    <s v="pbellantoni@nyigc.com"/>
    <x v="1"/>
    <n v="0"/>
    <x v="55"/>
    <x v="0"/>
    <x v="0"/>
    <s v="Interglobe Communications"/>
  </r>
  <r>
    <s v="Peter"/>
    <s v="Bingley"/>
    <s v="peter.bingley@edsoft.com.au"/>
    <s v="peter.bingley@edsoft.com.au"/>
    <x v="1"/>
    <n v="2"/>
    <x v="227"/>
    <x v="717"/>
    <x v="1"/>
    <s v="Edsoft"/>
  </r>
  <r>
    <s v="Peter"/>
    <s v="Blanken"/>
    <s v="peterb@yesonsite.com"/>
    <s v="peterb@yesonsite.com"/>
    <x v="0"/>
    <n v="2"/>
    <x v="969"/>
    <x v="520"/>
    <x v="1"/>
    <s v="On Site Services"/>
  </r>
  <r>
    <s v="PETER"/>
    <s v="BRANFIELD"/>
    <s v="peter.branfield@arthur-mckay.com"/>
    <s v="peter.branfield@arthur-mckay.com"/>
    <x v="0"/>
    <n v="5"/>
    <x v="12"/>
    <x v="91"/>
    <x v="1"/>
    <s v="Arthur McKay Ltd"/>
  </r>
  <r>
    <s v="Peter"/>
    <s v="Brown"/>
    <s v="pbrown@ivci.com"/>
    <s v="pbrown@ivci.com"/>
    <x v="0"/>
    <n v="0"/>
    <x v="48"/>
    <x v="16"/>
    <x v="1"/>
    <s v="IVCi, LLC"/>
  </r>
  <r>
    <s v="Peter"/>
    <s v="Buckholtz"/>
    <s v="pbuckholtz@nextera.net"/>
    <s v="pbuckholtz@nextera.net"/>
    <x v="0"/>
    <n v="1"/>
    <x v="15"/>
    <x v="119"/>
    <x v="1"/>
    <s v="Nextera Communcation"/>
  </r>
  <r>
    <s v="Peter"/>
    <s v="Buelow"/>
    <s v="peter.buelow@wireone.com"/>
    <s v="peter.buelow@wireone.com"/>
    <x v="0"/>
    <n v="4"/>
    <x v="64"/>
    <x v="1178"/>
    <x v="1"/>
    <s v="Wire One Communications"/>
  </r>
  <r>
    <s v="Peter"/>
    <s v="Buzas"/>
    <s v="peter.buzas@ramcom.hu"/>
    <s v="peter.buzas@ramcom.hu"/>
    <x v="1"/>
    <n v="12"/>
    <x v="1010"/>
    <x v="243"/>
    <x v="1"/>
    <s v="Ramiris Communications Ltd."/>
  </r>
  <r>
    <s v="Peter"/>
    <s v="Byrne"/>
    <s v="pbyrne@klmgroup.com.au"/>
    <s v="pbyrne@klmgroup.com.au"/>
    <x v="1"/>
    <n v="0"/>
    <x v="195"/>
    <x v="0"/>
    <x v="0"/>
    <s v="KLM Group Limited"/>
  </r>
  <r>
    <s v="Peter"/>
    <s v="Caldwell"/>
    <s v="pcaldwell@teljoy.co.za"/>
    <s v="pcaldwell@teljoy.co.za"/>
    <x v="0"/>
    <n v="2"/>
    <x v="900"/>
    <x v="993"/>
    <x v="1"/>
    <s v="Teljoy Audio Visual"/>
  </r>
  <r>
    <s v="Peter"/>
    <s v="Caperonis"/>
    <s v="pcaperonis@altevatel.com"/>
    <s v="pcaperonis@altevatel.com"/>
    <x v="1"/>
    <n v="0"/>
    <x v="34"/>
    <x v="0"/>
    <x v="0"/>
    <s v="Alteva"/>
  </r>
  <r>
    <s v="Peter"/>
    <s v="Carter"/>
    <s v="peter@cslintegration.com"/>
    <s v="peter@cslintegration.com"/>
    <x v="0"/>
    <n v="2"/>
    <x v="360"/>
    <x v="547"/>
    <x v="1"/>
    <s v="CSL Intergration"/>
  </r>
  <r>
    <s v="peter"/>
    <s v="chan"/>
    <s v="pchan@tele-measurements.com"/>
    <s v="pchan@tele-measurements.com"/>
    <x v="1"/>
    <n v="1"/>
    <x v="655"/>
    <x v="639"/>
    <x v="1"/>
    <s v="tele-measurements"/>
  </r>
  <r>
    <s v="PETER"/>
    <s v="CHAN"/>
    <s v="peterchan@alcatel-lucent.com"/>
    <s v="peterchan@alcatel-lucent.com"/>
    <x v="0"/>
    <n v="1"/>
    <x v="12"/>
    <x v="0"/>
    <x v="0"/>
    <s v="Alcatel-Lucent Technologies, Inc."/>
  </r>
  <r>
    <s v="Peter"/>
    <s v="Chen"/>
    <s v="peterchen@dgt.com.tw"/>
    <s v="peterchen@dgt.com.tw"/>
    <x v="0"/>
    <n v="2"/>
    <x v="512"/>
    <x v="882"/>
    <x v="1"/>
    <s v="DGT"/>
  </r>
  <r>
    <s v="Peter"/>
    <s v="Chukov"/>
    <s v="chukov@ipvs.ru"/>
    <s v="chukov@ipvs.ru"/>
    <x v="1"/>
    <n v="24"/>
    <x v="271"/>
    <x v="843"/>
    <x v="1"/>
    <s v="IP Video Systems Ltd."/>
  </r>
  <r>
    <s v="peter"/>
    <s v="cizek"/>
    <s v="pcizek@cibolasystems.com"/>
    <s v="pcizek@cibolasystems.com"/>
    <x v="0"/>
    <n v="0"/>
    <x v="334"/>
    <x v="1120"/>
    <x v="1"/>
    <s v="Cibola Systems"/>
  </r>
  <r>
    <s v="PETER"/>
    <s v="COHEN"/>
    <s v="peterc@appropriate.com.au"/>
    <s v="peterc@appropriate.com.au"/>
    <x v="1"/>
    <n v="2"/>
    <x v="12"/>
    <x v="288"/>
    <x v="1"/>
    <s v="Appropriate Technology P/L"/>
  </r>
  <r>
    <s v="Peter"/>
    <s v="Corfield"/>
    <s v="peter.corfield3@btinternet.com"/>
    <s v="peter.corfield3@btinternet.com"/>
    <x v="1"/>
    <n v="0"/>
    <x v="71"/>
    <x v="0"/>
    <x v="0"/>
    <s v="Polycom"/>
  </r>
  <r>
    <s v="Peter"/>
    <s v="Corna"/>
    <s v="petercorna@visionpointllc.com"/>
    <s v="petercorna@visionpointllc.com"/>
    <x v="0"/>
    <n v="0"/>
    <x v="252"/>
    <x v="383"/>
    <x v="1"/>
    <s v="VisionPoint"/>
  </r>
  <r>
    <s v="PETER"/>
    <s v="CORNELIA"/>
    <s v="sales@technicaldisplay.com"/>
    <s v="sales@technicaldisplay.com"/>
    <x v="1"/>
    <n v="1"/>
    <x v="12"/>
    <x v="0"/>
    <x v="0"/>
    <s v="Technical Display Systems Ltd."/>
  </r>
  <r>
    <s v="Peter"/>
    <s v="Critchley"/>
    <s v="peter.critchley@beaver-group.com"/>
    <s v="peter.critchley@beaver-group.com"/>
    <x v="0"/>
    <n v="1"/>
    <x v="775"/>
    <x v="776"/>
    <x v="1"/>
    <s v="Beaver Solutions"/>
  </r>
  <r>
    <s v="Peter"/>
    <s v="Cronin"/>
    <s v="pcronin@biffduncan.com"/>
    <s v="pcronin@biffduncan.com"/>
    <x v="1"/>
    <n v="0"/>
    <x v="165"/>
    <x v="275"/>
    <x v="1"/>
    <s v="Biff Duncan Associates"/>
  </r>
  <r>
    <s v="PETER"/>
    <s v="DAKIN"/>
    <s v="pdakin@udi.com"/>
    <s v="pdakin@udi.com"/>
    <x v="0"/>
    <n v="2"/>
    <x v="12"/>
    <x v="1364"/>
    <x v="1"/>
    <s v="Universal Data, Inc."/>
  </r>
  <r>
    <s v="Peter"/>
    <s v="DArco"/>
    <s v="pd2653@att.com"/>
    <s v="pd2653@att.com"/>
    <x v="0"/>
    <n v="2"/>
    <x v="362"/>
    <x v="1048"/>
    <x v="1"/>
    <s v="AT&amp;T"/>
  </r>
  <r>
    <s v="Peter"/>
    <s v="Dau"/>
    <s v="peterd@converged.net.au"/>
    <s v="peterd@converged.net.au"/>
    <x v="1"/>
    <n v="0"/>
    <x v="758"/>
    <x v="298"/>
    <x v="1"/>
    <s v="Converged IT"/>
  </r>
  <r>
    <s v="Peter"/>
    <s v="Davis"/>
    <s v="peterd@cineav.com"/>
    <s v="peterd@cineav.com"/>
    <x v="1"/>
    <n v="2"/>
    <x v="386"/>
    <x v="95"/>
    <x v="1"/>
    <s v="Cine Audio Visual"/>
  </r>
  <r>
    <s v="PETER"/>
    <s v="DAWSON"/>
    <s v="pdawson@kwmc.com.au"/>
    <s v="pdawson@kwmc.com.au"/>
    <x v="0"/>
    <n v="2"/>
    <x v="645"/>
    <x v="52"/>
    <x v="1"/>
    <s v="KW McCulloch P/L"/>
  </r>
  <r>
    <s v="Peter"/>
    <s v="Derrick"/>
    <s v="pderrick@mmissions.org"/>
    <s v="pderrick@mmissions.org"/>
    <x v="0"/>
    <n v="1"/>
    <x v="57"/>
    <x v="1039"/>
    <x v="1"/>
    <s v="MMConcepts, llc"/>
  </r>
  <r>
    <s v="Peter"/>
    <s v="Dobbelaere"/>
    <s v="peter@connectingyou.be"/>
    <s v="peter@connectingyou.be"/>
    <x v="1"/>
    <n v="10"/>
    <x v="1050"/>
    <x v="1248"/>
    <x v="1"/>
    <s v="ConnectingYou"/>
  </r>
  <r>
    <s v="Peter"/>
    <s v="Dodt"/>
    <s v="pdodt@momentumtelecom.com"/>
    <s v="pdodt@momentumtelecom.com"/>
    <x v="0"/>
    <n v="0"/>
    <x v="220"/>
    <x v="60"/>
    <x v="1"/>
    <s v="MOMENTUM TELECOM"/>
  </r>
  <r>
    <s v="Peter"/>
    <s v="Dominguez"/>
    <s v="peter@pad.com"/>
    <s v="peter@pad.com"/>
    <x v="0"/>
    <n v="4"/>
    <x v="1087"/>
    <x v="851"/>
    <x v="1"/>
    <s v="P.A. Dominguez, Inc."/>
  </r>
  <r>
    <s v="Peter"/>
    <s v="Dowds"/>
    <s v="peter@getclearav.co.uk"/>
    <s v="peter@getclearav.co.uk"/>
    <x v="1"/>
    <n v="0"/>
    <x v="681"/>
    <x v="0"/>
    <x v="0"/>
    <s v="Clearview"/>
  </r>
  <r>
    <s v="PETER"/>
    <s v="DOWNING"/>
    <s v="pdowning@vc-net.net"/>
    <s v="pdowning@vc-net.net"/>
    <x v="1"/>
    <n v="1"/>
    <x v="12"/>
    <x v="0"/>
    <x v="0"/>
    <s v="VC World Limited"/>
  </r>
  <r>
    <s v="Peter"/>
    <s v="Eisengrein"/>
    <s v="peisengrein@evolveip.net"/>
    <s v="peisengrein@evolveip.net"/>
    <x v="1"/>
    <n v="1"/>
    <x v="823"/>
    <x v="37"/>
    <x v="1"/>
    <s v="Evolve IP"/>
  </r>
  <r>
    <s v="PETER"/>
    <s v="ESTES"/>
    <s v="estes@axisbusiness.com"/>
    <s v="estes@axisbusiness.com"/>
    <x v="0"/>
    <n v="2"/>
    <x v="12"/>
    <x v="382"/>
    <x v="1"/>
    <s v="AXIS BUSINESS SOLUTIONS LTD"/>
  </r>
  <r>
    <s v="Peter"/>
    <s v="Farley"/>
    <s v="petef@tech-ii.com"/>
    <s v="petef@tech-ii.com"/>
    <x v="0"/>
    <n v="2"/>
    <x v="141"/>
    <x v="86"/>
    <x v="1"/>
    <s v="Tech II Business Svcs. Inc"/>
  </r>
  <r>
    <s v="Peter"/>
    <s v="Fell"/>
    <s v="peter.fell@feltech.co.uk"/>
    <s v="peter.fell@feltech.co.uk"/>
    <x v="0"/>
    <n v="3"/>
    <x v="666"/>
    <x v="356"/>
    <x v="1"/>
    <s v="Feltech Electronics Ltd."/>
  </r>
  <r>
    <s v="PETER"/>
    <s v="FITZPATRICK"/>
    <s v="peter.fitzpatrick@insightresearch.com"/>
    <s v="peter.fitzpatrick@insightresearch.com"/>
    <x v="1"/>
    <n v="1"/>
    <x v="12"/>
    <x v="0"/>
    <x v="0"/>
    <s v="Insight Research Inc"/>
  </r>
  <r>
    <s v="PETER"/>
    <s v="FOX"/>
    <s v="peter.fox@digicom.ie"/>
    <s v="peter.fox@digicom.ie"/>
    <x v="1"/>
    <n v="2"/>
    <x v="12"/>
    <x v="463"/>
    <x v="1"/>
    <s v="Digicom Office Technology"/>
  </r>
  <r>
    <s v="PETER"/>
    <s v="FREANDER"/>
    <s v="peter.freander@stv.se"/>
    <s v="peter.freander@stv.se"/>
    <x v="0"/>
    <n v="2"/>
    <x v="12"/>
    <x v="470"/>
    <x v="1"/>
    <s v="Svenska Tele &amp; Video Konsult AB"/>
  </r>
  <r>
    <s v="Peter"/>
    <s v="Fredriksson"/>
    <s v="peter@ckvisual.com"/>
    <s v="Peter@CKvisual.com"/>
    <x v="0"/>
    <n v="4"/>
    <x v="55"/>
    <x v="1442"/>
    <x v="1"/>
    <s v="CKVisual"/>
  </r>
  <r>
    <s v="peter"/>
    <s v="geldres"/>
    <s v="sales@galaxycom.net"/>
    <s v="sales@galaxycom.net"/>
    <x v="0"/>
    <n v="0"/>
    <x v="467"/>
    <x v="817"/>
    <x v="1"/>
    <s v="galaxy communications"/>
  </r>
  <r>
    <s v="Peter"/>
    <s v="Gobis"/>
    <s v="pgobis@primustel.ca"/>
    <s v="pgobis@primustel.ca"/>
    <x v="1"/>
    <n v="1"/>
    <x v="247"/>
    <x v="450"/>
    <x v="1"/>
    <s v="Primus Canada"/>
  </r>
  <r>
    <s v="PETER"/>
    <s v="GOLDWASSER"/>
    <s v="peter.goldwasser@tigerdirect.com"/>
    <s v="peter.goldwasser@tigerdirect.com"/>
    <x v="1"/>
    <n v="1"/>
    <x v="12"/>
    <x v="0"/>
    <x v="0"/>
    <s v="TigerDirect.com"/>
  </r>
  <r>
    <s v="Peter"/>
    <s v="Gornall"/>
    <s v="peter.gornall@azzu.co.uk"/>
    <s v="peter.gornall@azzu.co.uk"/>
    <x v="0"/>
    <n v="1"/>
    <x v="632"/>
    <x v="765"/>
    <x v="1"/>
    <s v="Azzurri Communications"/>
  </r>
  <r>
    <s v="Peter"/>
    <s v="Grosskopf"/>
    <s v="pgrosskopf@iplogic.com"/>
    <s v="pgrosskopf@iplogic.com"/>
    <x v="1"/>
    <n v="0"/>
    <x v="633"/>
    <x v="0"/>
    <x v="0"/>
    <s v="IPLogic, Inc."/>
  </r>
  <r>
    <s v="Peter"/>
    <s v="Haberl"/>
    <s v="ph@digitech-online.de"/>
    <s v="ph@digitech-online.de"/>
    <x v="0"/>
    <n v="2"/>
    <x v="969"/>
    <x v="775"/>
    <x v="1"/>
    <s v="digitech"/>
  </r>
  <r>
    <s v="Peter"/>
    <s v="Haig"/>
    <s v="Peter.Haig@uk.easynet.net"/>
    <s v="Peter.Haig@uk.easynet.net"/>
    <x v="0"/>
    <n v="6"/>
    <x v="445"/>
    <x v="694"/>
    <x v="1"/>
    <s v="tech support eng"/>
  </r>
  <r>
    <s v="Peter"/>
    <s v="Halat"/>
    <s v="phalat@nyigc.com"/>
    <s v="phalat@nyigc.com"/>
    <x v="0"/>
    <n v="4"/>
    <x v="161"/>
    <x v="354"/>
    <x v="1"/>
    <s v="Interglobe Communications"/>
  </r>
  <r>
    <s v="Peter"/>
    <s v="Hankinson"/>
    <s v="peter.hankinson@siemens-enterprise.com"/>
    <s v="peter.hankinson@siemens-enterprise.com"/>
    <x v="1"/>
    <n v="1"/>
    <x v="250"/>
    <x v="320"/>
    <x v="1"/>
    <s v="Siemens Enterprise Communications"/>
  </r>
  <r>
    <s v="Peter"/>
    <s v="Hanley"/>
    <s v="peter@redskyvideo.net.au"/>
    <s v="service@redsky.net.au"/>
    <x v="1"/>
    <n v="5"/>
    <x v="12"/>
    <x v="753"/>
    <x v="1"/>
    <s v="Select Consulting"/>
  </r>
  <r>
    <s v="Peter"/>
    <s v="Hayes"/>
    <s v="peter@adc-company.com"/>
    <s v="peter@adc-company.com"/>
    <x v="1"/>
    <n v="2"/>
    <x v="704"/>
    <x v="526"/>
    <x v="1"/>
    <s v="ADC Company Ltd"/>
  </r>
  <r>
    <s v="Peter"/>
    <s v="Hazen"/>
    <s v="phazen@customonline.com"/>
    <s v="phazen@customonline.com"/>
    <x v="0"/>
    <n v="2"/>
    <x v="151"/>
    <x v="210"/>
    <x v="1"/>
    <s v="Custom Computer Specialists, Inc."/>
  </r>
  <r>
    <s v="Peter"/>
    <s v="Heerkens"/>
    <s v="peter.heerkens@kender-thijssen.nl"/>
    <s v="peter.heerkens@kender-thijssen.nl"/>
    <x v="1"/>
    <n v="1"/>
    <x v="361"/>
    <x v="463"/>
    <x v="1"/>
    <s v="Kender Thijssen Telecom Services bv"/>
  </r>
  <r>
    <s v="PETER"/>
    <s v="HEESCH"/>
    <s v="peterh@protelecomllc.com"/>
    <s v="peterh@protelecomllc.com"/>
    <x v="0"/>
    <n v="5"/>
    <x v="12"/>
    <x v="1"/>
    <x v="1"/>
    <s v="PROTELECOM LLC"/>
  </r>
  <r>
    <s v="Peter"/>
    <s v="Heller"/>
    <s v="ph@divsysinc.com"/>
    <s v="ph@divsysinc.com"/>
    <x v="0"/>
    <n v="0"/>
    <x v="449"/>
    <x v="1016"/>
    <x v="1"/>
    <s v="Diversified Systems"/>
  </r>
  <r>
    <s v="Peter"/>
    <s v="Heng"/>
    <s v="hengtw@singtel.com"/>
    <s v="hengtw@singtel.com"/>
    <x v="1"/>
    <n v="2"/>
    <x v="1069"/>
    <x v="0"/>
    <x v="0"/>
    <s v="Singapore Telecommunications Ltd"/>
  </r>
  <r>
    <s v="Peter"/>
    <s v="Henschel"/>
    <s v="phenschel@dstech1.com"/>
    <s v="phenschel@dstech1.com"/>
    <x v="1"/>
    <n v="0"/>
    <x v="196"/>
    <x v="0"/>
    <x v="0"/>
    <s v="D&amp;S Technologies"/>
  </r>
  <r>
    <s v="PETER"/>
    <s v="HILL"/>
    <s v="peterh@visionext.com.au"/>
    <s v="peterh@visionext.com.au"/>
    <x v="0"/>
    <n v="1"/>
    <x v="12"/>
    <x v="1156"/>
    <x v="1"/>
    <s v="visioNext Pty Ltd"/>
  </r>
  <r>
    <s v="Peter"/>
    <s v="Hodosi"/>
    <s v="peter.hodosi@ramcom.hu"/>
    <s v="peter.hodosi@ramcom.hu"/>
    <x v="0"/>
    <n v="5"/>
    <x v="597"/>
    <x v="794"/>
    <x v="1"/>
    <s v="Ramiris Rubin ZRt."/>
  </r>
  <r>
    <s v="Peter"/>
    <s v="Hoetger"/>
    <s v="phoetger@nationsline.com"/>
    <s v="phoetger@nationsline.com"/>
    <x v="1"/>
    <n v="0"/>
    <x v="70"/>
    <x v="288"/>
    <x v="1"/>
    <s v="LTA Management"/>
  </r>
  <r>
    <s v="Peter"/>
    <s v="Horan"/>
    <s v="peterh@somerville.com.au"/>
    <s v="peterh@somerville.com.au"/>
    <x v="1"/>
    <n v="0"/>
    <x v="1040"/>
    <x v="0"/>
    <x v="0"/>
    <s v="Somerville"/>
  </r>
  <r>
    <s v="Peter"/>
    <s v="Horgan"/>
    <s v="peter.horgan@ipsystems.com.au"/>
    <s v="peter.horgan@ipsystems.com.au"/>
    <x v="1"/>
    <n v="2"/>
    <x v="949"/>
    <x v="748"/>
    <x v="1"/>
    <s v="IP Systems"/>
  </r>
  <r>
    <s v="Peter"/>
    <s v="Huboi"/>
    <s v="peter.huboi@polycom.com"/>
    <s v="phuboi"/>
    <x v="1"/>
    <n v="0"/>
    <x v="782"/>
    <x v="843"/>
    <x v="1"/>
    <s v="Polycom"/>
  </r>
  <r>
    <s v="Peter"/>
    <s v="Husi"/>
    <s v="p.husi@t-n.ch"/>
    <s v="p.husi@t-n.ch"/>
    <x v="1"/>
    <n v="2"/>
    <x v="433"/>
    <x v="395"/>
    <x v="1"/>
    <s v="T&amp;N Telekom &amp; Netzwerk AG"/>
  </r>
  <r>
    <s v="PETER"/>
    <s v="JANSEN"/>
    <s v="peter@jbs.as"/>
    <s v="peter@jbs.as"/>
    <x v="1"/>
    <n v="5"/>
    <x v="126"/>
    <x v="351"/>
    <x v="1"/>
    <s v="JBS AS"/>
  </r>
  <r>
    <s v="Peter"/>
    <s v="Johnson"/>
    <s v="peterj@qtec.com.au"/>
    <s v="peterj@qtec.com.au"/>
    <x v="1"/>
    <n v="0"/>
    <x v="1013"/>
    <x v="185"/>
    <x v="1"/>
    <s v="Qtec Systems Pty Ltd"/>
  </r>
  <r>
    <s v="Peter"/>
    <s v="Joo"/>
    <s v="peter.joo@gdit.com"/>
    <s v="peter.joo@gdit.com"/>
    <x v="0"/>
    <n v="1"/>
    <x v="657"/>
    <x v="273"/>
    <x v="1"/>
    <s v="FCBS (General Dynamics)"/>
  </r>
  <r>
    <s v="PETER"/>
    <s v="JORDAN"/>
    <s v="peter@bestserversllc.net"/>
    <s v="peter@bestserversllc.net"/>
    <x v="1"/>
    <n v="0"/>
    <x v="316"/>
    <x v="0"/>
    <x v="0"/>
    <s v="Best Servers LLC"/>
  </r>
  <r>
    <s v="Peter"/>
    <s v="Judd"/>
    <s v="pjudd@rostietechrescue.com"/>
    <s v="Pjudd@rostietechrescue.com"/>
    <x v="0"/>
    <n v="0"/>
    <x v="234"/>
    <x v="362"/>
    <x v="1"/>
    <s v="Rostie tech Rescue"/>
  </r>
  <r>
    <s v="Peter"/>
    <s v="Kam"/>
    <s v="peterk@worldwidenet.net"/>
    <s v="peterk@worldwidenet.net"/>
    <x v="1"/>
    <n v="19"/>
    <x v="149"/>
    <x v="543"/>
    <x v="1"/>
    <s v="WORLD WIDE NET LIMITED"/>
  </r>
  <r>
    <s v="Peter"/>
    <s v="Kamensky"/>
    <s v="pkamensky@primustel.com.au"/>
    <s v="pkamensky@primustel.com.au"/>
    <x v="0"/>
    <n v="0"/>
    <x v="78"/>
    <x v="607"/>
    <x v="1"/>
    <s v="Primus Telecom"/>
  </r>
  <r>
    <s v="Peter"/>
    <s v="Kaplan"/>
    <s v="pkaplan@exceptionalit.com"/>
    <s v="pkaplan@exceptionalit.com"/>
    <x v="0"/>
    <n v="2"/>
    <x v="1103"/>
    <x v="399"/>
    <x v="1"/>
    <s v="Exceptional IT Services, Inc."/>
  </r>
  <r>
    <s v="Peter"/>
    <s v="Keast"/>
    <s v="pkeast@adanetworks.com"/>
    <s v="pkeast@adanetworks.com"/>
    <x v="0"/>
    <n v="0"/>
    <x v="763"/>
    <x v="236"/>
    <x v="1"/>
    <s v="ADA Networks"/>
  </r>
  <r>
    <s v="peter"/>
    <s v="khupari"/>
    <s v="peterk@omegadigital.co.za"/>
    <s v="peterk@omegadigital.co.za"/>
    <x v="1"/>
    <n v="2"/>
    <x v="1006"/>
    <x v="83"/>
    <x v="1"/>
    <s v="Omega Digital Technologies"/>
  </r>
  <r>
    <s v="Peter"/>
    <s v="Kim"/>
    <s v="peter.kim@avispl.com"/>
    <s v="peter.kim@avispl.com"/>
    <x v="0"/>
    <n v="1"/>
    <x v="56"/>
    <x v="1428"/>
    <x v="1"/>
    <s v="AVI-SPL"/>
  </r>
  <r>
    <s v="Peter"/>
    <s v="Kimondo"/>
    <s v="kimondo@neuronetethiopia.com"/>
    <s v="kimondo@neuronetethiopia.com"/>
    <x v="1"/>
    <n v="4"/>
    <x v="777"/>
    <x v="170"/>
    <x v="1"/>
    <s v="Neuronet Plc."/>
  </r>
  <r>
    <s v="Peter"/>
    <s v="Kley"/>
    <s v="prk@atscommunications.com"/>
    <s v="prk@atscommunications.com"/>
    <x v="0"/>
    <n v="3"/>
    <x v="216"/>
    <x v="595"/>
    <x v="1"/>
    <s v="ATS Communications, Inc"/>
  </r>
  <r>
    <s v="PETER"/>
    <s v="KLIPA"/>
    <s v="pklipa@networkingconcepts.com"/>
    <s v="pklipa@networkingconcepts.com"/>
    <x v="0"/>
    <n v="2"/>
    <x v="12"/>
    <x v="368"/>
    <x v="1"/>
    <s v="Networking Concepts, Inc."/>
  </r>
  <r>
    <s v="Peter"/>
    <s v="Kokoszka"/>
    <s v="pkokoszka@consultedge.com"/>
    <s v="pkokoszka@consultedge.com"/>
    <x v="0"/>
    <n v="1"/>
    <x v="852"/>
    <x v="1510"/>
    <x v="1"/>
    <s v="Business Partner"/>
  </r>
  <r>
    <s v="Peter"/>
    <s v="Korahais"/>
    <s v="peterk@stage2networks.com"/>
    <s v="peterk@stage2networks.com"/>
    <x v="1"/>
    <n v="0"/>
    <x v="723"/>
    <x v="0"/>
    <x v="0"/>
    <s v="Stage 2 Networks"/>
  </r>
  <r>
    <s v="PETER"/>
    <s v="KRANZ"/>
    <s v="pkranz@unwiredltd.com"/>
    <s v="pkranz@unwiredltd.com"/>
    <x v="1"/>
    <n v="3"/>
    <x v="12"/>
    <x v="0"/>
    <x v="0"/>
    <s v="Unwired Ltd"/>
  </r>
  <r>
    <s v="PETER"/>
    <s v="KRISAM"/>
    <s v="peter.krisam@latintele.com"/>
    <s v="peter.krisam@latintele.com"/>
    <x v="1"/>
    <n v="0"/>
    <x v="12"/>
    <x v="0"/>
    <x v="0"/>
    <s v="Latin Telecomunicaciones SA"/>
  </r>
  <r>
    <s v="PETER"/>
    <s v="KRYSZYN"/>
    <s v="Peter@knightnets.com"/>
    <s v="Peter@knightnets.com"/>
    <x v="1"/>
    <n v="3"/>
    <x v="12"/>
    <x v="426"/>
    <x v="1"/>
    <s v="Knight Nets Inc."/>
  </r>
  <r>
    <s v="Peter"/>
    <s v="Ladd"/>
    <s v="peter.ladd@softchoice.com"/>
    <s v="peter.ladd@softchoice.com"/>
    <x v="1"/>
    <n v="2"/>
    <x v="506"/>
    <x v="1368"/>
    <x v="1"/>
    <s v="Softchoice"/>
  </r>
  <r>
    <s v="Peter"/>
    <s v="Lam"/>
    <s v="petelam@cdw.com"/>
    <s v="petelam@cdw.com"/>
    <x v="1"/>
    <n v="0"/>
    <x v="196"/>
    <x v="0"/>
    <x v="0"/>
    <s v="CDW Canada"/>
  </r>
  <r>
    <s v="Peter"/>
    <s v="Langevin"/>
    <s v="peter.w.langevin@embarq.com"/>
    <s v="peter.w.langevin@embarq.com"/>
    <x v="1"/>
    <n v="0"/>
    <x v="108"/>
    <x v="0"/>
    <x v="0"/>
    <s v="CenturyLink"/>
  </r>
  <r>
    <s v="Peter"/>
    <s v="Larson"/>
    <s v="plarson@intaglioav.com"/>
    <s v="plarson@intaglioav.com"/>
    <x v="1"/>
    <n v="0"/>
    <x v="1068"/>
    <x v="0"/>
    <x v="0"/>
    <s v="Intaglio, LLC"/>
  </r>
  <r>
    <s v="Peter"/>
    <s v="Lawson"/>
    <s v="peter.lawson@polycom.com"/>
    <s v="peter.lawson"/>
    <x v="0"/>
    <n v="0"/>
    <x v="1100"/>
    <x v="268"/>
    <x v="1"/>
    <s v="Polycom"/>
  </r>
  <r>
    <s v="Peter"/>
    <s v="Lawson"/>
    <s v="peter.lawson@polycom.com"/>
    <s v="peter.lawson@polycom.com"/>
    <x v="0"/>
    <n v="11"/>
    <x v="12"/>
    <x v="948"/>
    <x v="1"/>
    <s v="polycom"/>
  </r>
  <r>
    <s v="Peter"/>
    <s v="Lawson"/>
    <s v="test@polycom.com"/>
    <s v="testinst"/>
    <x v="0"/>
    <n v="0"/>
    <x v="213"/>
    <x v="300"/>
    <x v="1"/>
    <s v="Polycom"/>
  </r>
  <r>
    <s v="Peter"/>
    <s v="Leuzinger"/>
    <s v="peter.leuzinger@cyberfish.ch"/>
    <s v="peter.leuzinger@cyberfish.ch"/>
    <x v="1"/>
    <n v="0"/>
    <x v="794"/>
    <x v="0"/>
    <x v="0"/>
    <s v="Cyberfish"/>
  </r>
  <r>
    <s v="PETER"/>
    <s v="LEVY"/>
    <s v="peter.levy@audeo.co.uk"/>
    <s v="peter.levy@audeo.co.uk"/>
    <x v="1"/>
    <n v="5"/>
    <x v="12"/>
    <x v="0"/>
    <x v="0"/>
    <s v="AuDeo Systems Ltd"/>
  </r>
  <r>
    <s v="Peter"/>
    <s v="Liotta"/>
    <s v="peterl@bbhinc.com"/>
    <s v="peterl@bbhinc.com"/>
    <x v="1"/>
    <n v="0"/>
    <x v="1056"/>
    <x v="0"/>
    <x v="0"/>
    <s v="BBH Solutions"/>
  </r>
  <r>
    <s v="Peter"/>
    <s v="Liu"/>
    <s v="peter.liu@team.telstra.com"/>
    <s v="peter.liu@team.telstra.com"/>
    <x v="1"/>
    <n v="0"/>
    <x v="338"/>
    <x v="871"/>
    <x v="1"/>
    <s v="Telstra"/>
  </r>
  <r>
    <s v="Peter"/>
    <s v="Livas"/>
    <s v="plivas@raveav.ca"/>
    <s v="plivas@raveav.ca"/>
    <x v="0"/>
    <n v="1"/>
    <x v="1057"/>
    <x v="229"/>
    <x v="1"/>
    <s v="LIDAN CONSULTING INC"/>
  </r>
  <r>
    <s v="PETER"/>
    <s v="MAGNUSSON"/>
    <s v="peter.magnusson@rmgruppen.se"/>
    <s v="peter.magnusson@rmgruppen.se"/>
    <x v="1"/>
    <n v="2"/>
    <x v="12"/>
    <x v="0"/>
    <x v="0"/>
    <s v="Forecom FCE AB"/>
  </r>
  <r>
    <s v="Peter"/>
    <s v="Makar"/>
    <s v="Peter.Makar@avispl.com"/>
    <s v="Peter.Makar@avispl.com"/>
    <x v="0"/>
    <n v="2"/>
    <x v="536"/>
    <x v="1511"/>
    <x v="1"/>
    <s v="AVI-SPL"/>
  </r>
  <r>
    <s v="Peter"/>
    <s v="Malvasio"/>
    <s v="pmalvasio@nyigc.com"/>
    <s v="pmalvasio@nyigc.com"/>
    <x v="0"/>
    <n v="1"/>
    <x v="341"/>
    <x v="738"/>
    <x v="1"/>
    <s v="IGC"/>
  </r>
  <r>
    <s v="Peter"/>
    <s v="May"/>
    <s v="pmay@omnipresence.com"/>
    <s v="pmay@omnipresence.com"/>
    <x v="0"/>
    <n v="0"/>
    <x v="370"/>
    <x v="171"/>
    <x v="1"/>
    <s v="OmniPresence Inc."/>
  </r>
  <r>
    <s v="PETER"/>
    <s v="MCCUTCHEN"/>
    <s v="pmccutchen@pacificviewcom.com"/>
    <s v="pmccutchen@pacificviewcom.com"/>
    <x v="1"/>
    <n v="1"/>
    <x v="12"/>
    <x v="0"/>
    <x v="0"/>
    <s v="PacificView Communications"/>
  </r>
  <r>
    <s v="Peter"/>
    <s v="McDonald"/>
    <s v="peter@goode.com.au"/>
    <s v="peter@goode.com.au"/>
    <x v="0"/>
    <n v="4"/>
    <x v="694"/>
    <x v="592"/>
    <x v="1"/>
    <s v="Goode Solutions"/>
  </r>
  <r>
    <s v="Peter"/>
    <s v="McGilvery"/>
    <s v="deleted_pmcgilvery@klmgroup.com.au"/>
    <s v="deleted_pmcgilvery@klmgroup.com.au"/>
    <x v="0"/>
    <n v="0"/>
    <x v="195"/>
    <x v="0"/>
    <x v="0"/>
    <s v="KLM Group Limited"/>
  </r>
  <r>
    <s v="Peter"/>
    <s v="McGilvery"/>
    <s v="peterm@spaceage.com.au"/>
    <s v="peterm@spaceage.com.au"/>
    <x v="1"/>
    <n v="1"/>
    <x v="113"/>
    <x v="242"/>
    <x v="1"/>
    <s v="SpaceAge Communications PL"/>
  </r>
  <r>
    <s v="PETER"/>
    <s v="MCINTOSH"/>
    <s v="peter@sohovideo.com"/>
    <s v="peter@sohovideo.com"/>
    <x v="1"/>
    <n v="2"/>
    <x v="12"/>
    <x v="565"/>
    <x v="1"/>
    <s v="SoHo Video Solutions Inc"/>
  </r>
  <r>
    <s v="Peter"/>
    <s v="Mikita"/>
    <s v="pmikita@sic.cz"/>
    <s v="pmikita@sic.cz"/>
    <x v="0"/>
    <n v="9"/>
    <x v="1044"/>
    <x v="1128"/>
    <x v="1"/>
    <s v="S.I.C. spol. s r.o."/>
  </r>
  <r>
    <s v="peter"/>
    <s v="millerchip"/>
    <s v="peter.millerchip@bt.com"/>
    <s v="peter.millerchip@bt.com"/>
    <x v="1"/>
    <n v="3"/>
    <x v="108"/>
    <x v="1180"/>
    <x v="1"/>
    <s v="BT Conferencing"/>
  </r>
  <r>
    <s v="Peter"/>
    <s v="Mitchell"/>
    <s v="pmitchell@comunet.com.au"/>
    <s v="pmitchell@comunet.com.au"/>
    <x v="0"/>
    <n v="3"/>
    <x v="989"/>
    <x v="968"/>
    <x v="1"/>
    <s v="Comunet"/>
  </r>
  <r>
    <s v="Peter"/>
    <s v="Moorhead"/>
    <s v="peter.moorhead@hp.com"/>
    <s v="peter.moorhead@hp.com"/>
    <x v="0"/>
    <n v="0"/>
    <x v="152"/>
    <x v="241"/>
    <x v="1"/>
    <s v="Hewlett Packard"/>
  </r>
  <r>
    <s v="Peter"/>
    <s v="Muller"/>
    <s v="pmuller@cportsolutions.com"/>
    <s v="pmuller@cportsolutions.com"/>
    <x v="1"/>
    <n v="2"/>
    <x v="288"/>
    <x v="149"/>
    <x v="1"/>
    <s v="CPort Solutions"/>
  </r>
  <r>
    <s v="Peter"/>
    <s v="Nevai"/>
    <s v="peter.nevai@dasnetcorp.com"/>
    <s v="peter.nevai@dasnetcorp.com"/>
    <x v="1"/>
    <n v="4"/>
    <x v="894"/>
    <x v="208"/>
    <x v="1"/>
    <s v="DasNet Corp"/>
  </r>
  <r>
    <s v="Peter"/>
    <s v="Nevens"/>
    <s v="peter.nevens@telogy.be"/>
    <s v="peter.nevens@telogy.be"/>
    <x v="0"/>
    <n v="0"/>
    <x v="16"/>
    <x v="24"/>
    <x v="1"/>
    <s v="sales &amp; rent"/>
  </r>
  <r>
    <s v="Peter"/>
    <s v="Nguyen"/>
    <s v="pnguyen@accesscom.net"/>
    <s v="pnguyen@accesscom.net"/>
    <x v="1"/>
    <n v="0"/>
    <x v="154"/>
    <x v="466"/>
    <x v="1"/>
    <s v="AccessCom Inc"/>
  </r>
  <r>
    <s v="Peter"/>
    <s v="Niersch"/>
    <s v="peter.niersch@bt.com"/>
    <s v="peter.niersch@bt.com"/>
    <x v="1"/>
    <n v="0"/>
    <x v="271"/>
    <x v="0"/>
    <x v="0"/>
    <s v="BT"/>
  </r>
  <r>
    <s v="PETER"/>
    <s v="NUGENT"/>
    <s v="peter.nugent@audeo.co.uk"/>
    <s v="peter.nugent@audeo.co.uk"/>
    <x v="1"/>
    <n v="0"/>
    <x v="12"/>
    <x v="0"/>
    <x v="0"/>
    <s v="AuDeo Systems Ltd"/>
  </r>
  <r>
    <s v="Peter"/>
    <s v="Obijenu"/>
    <s v="obijenu.peter@stalliongroup.com"/>
    <s v="obijenu.peter@stalliongroup.com"/>
    <x v="1"/>
    <n v="0"/>
    <x v="240"/>
    <x v="208"/>
    <x v="1"/>
    <s v="Stallion group"/>
  </r>
  <r>
    <s v="Peter"/>
    <s v="O'Connor"/>
    <s v="peoconnor@magnet.ie"/>
    <s v="peoconnor@magnet.ie"/>
    <x v="0"/>
    <n v="0"/>
    <x v="539"/>
    <x v="1307"/>
    <x v="1"/>
    <s v="Manget Networks"/>
  </r>
  <r>
    <s v="PETER"/>
    <s v="OHRNER"/>
    <s v="pohrner@mvc-ag.com"/>
    <s v="pohrner@mvc-ag.com"/>
    <x v="0"/>
    <n v="2"/>
    <x v="12"/>
    <x v="0"/>
    <x v="0"/>
    <s v="MVC Mobile VideoCommunication GmbH"/>
  </r>
  <r>
    <s v="Peter"/>
    <s v="Palm"/>
    <s v="peter.palm@stv.se"/>
    <s v="peter.palm@stv.se"/>
    <x v="1"/>
    <n v="1"/>
    <x v="377"/>
    <x v="0"/>
    <x v="0"/>
    <s v="STV"/>
  </r>
  <r>
    <s v="peter"/>
    <s v="pan"/>
    <s v="peter@frontierpc.com"/>
    <s v="peter@frontierpc.com"/>
    <x v="1"/>
    <n v="0"/>
    <x v="690"/>
    <x v="1165"/>
    <x v="1"/>
    <s v="Frontierpc.com Computer Inc."/>
  </r>
  <r>
    <s v="Peter"/>
    <s v="Polacko"/>
    <s v="peter.polacko@vianet.sk"/>
    <s v="peter.polacko@vianet.sk"/>
    <x v="0"/>
    <n v="8"/>
    <x v="1010"/>
    <x v="73"/>
    <x v="1"/>
    <s v="ViaNet, s.r.o."/>
  </r>
  <r>
    <s v="Peter"/>
    <s v="Polner"/>
    <s v="peter.polner@streamnet.hu"/>
    <s v="peter.polner@streamnet.hu"/>
    <x v="0"/>
    <n v="1"/>
    <x v="932"/>
    <x v="71"/>
    <x v="1"/>
    <s v="StreamNet Ltd."/>
  </r>
  <r>
    <s v="Peter"/>
    <s v="Price"/>
    <s v="peter.price@avmachines.com"/>
    <s v="peter.price@avmachines.com"/>
    <x v="0"/>
    <n v="0"/>
    <x v="156"/>
    <x v="29"/>
    <x v="1"/>
    <s v="AVM"/>
  </r>
  <r>
    <s v="Peter"/>
    <s v="Procyk"/>
    <s v="peter@zellerdi.com"/>
    <s v="peter@zellerdi.com"/>
    <x v="0"/>
    <n v="2"/>
    <x v="556"/>
    <x v="573"/>
    <x v="1"/>
    <s v="Zeller Digital Innovations, INC."/>
  </r>
  <r>
    <s v="Peter"/>
    <s v="Ramsey"/>
    <s v="pramsey@nuvox.com"/>
    <s v="pramsey@nuvox.com"/>
    <x v="1"/>
    <n v="2"/>
    <x v="54"/>
    <x v="922"/>
    <x v="1"/>
    <s v="NuVox"/>
  </r>
  <r>
    <s v="Peter"/>
    <s v="Refsgaard Jensen"/>
    <s v="prj@solutors.com"/>
    <s v="prj@ddd.as"/>
    <x v="1"/>
    <n v="10"/>
    <x v="543"/>
    <x v="208"/>
    <x v="1"/>
    <s v="Dansk Data Display"/>
  </r>
  <r>
    <s v="Peter"/>
    <s v="Regan"/>
    <s v="peter.regan@bt.com"/>
    <s v="peter.regan@bt.com"/>
    <x v="1"/>
    <n v="2"/>
    <x v="333"/>
    <x v="917"/>
    <x v="1"/>
    <s v="BT Conferencing"/>
  </r>
  <r>
    <s v="Peter"/>
    <s v="Reilly"/>
    <s v="peterreilly@avaya.com"/>
    <s v="peterreilly@avaya.com"/>
    <x v="1"/>
    <n v="0"/>
    <x v="464"/>
    <x v="0"/>
    <x v="0"/>
    <s v="Avaya - Federal"/>
  </r>
  <r>
    <s v="Peter"/>
    <s v="Reparon"/>
    <s v="reparonp@netmationinc.com"/>
    <s v="reparonp@netmationinc.com"/>
    <x v="1"/>
    <n v="2"/>
    <x v="182"/>
    <x v="1110"/>
    <x v="1"/>
    <s v="Netmation"/>
  </r>
  <r>
    <s v="Peter"/>
    <s v="Rigby"/>
    <s v="peter.rigby@pinaclsolutions.com"/>
    <s v="peter.rigby@pinaclsolutions.com"/>
    <x v="1"/>
    <n v="7"/>
    <x v="661"/>
    <x v="421"/>
    <x v="1"/>
    <s v="Pinacl Solutions"/>
  </r>
  <r>
    <s v="PETER"/>
    <s v="ROMANDETTI"/>
    <s v="promandetti@caseysystems.com"/>
    <s v="promandetti@caseysystems.com"/>
    <x v="0"/>
    <n v="4"/>
    <x v="12"/>
    <x v="340"/>
    <x v="1"/>
    <s v="Casey Systems,Inc."/>
  </r>
  <r>
    <s v="PETER"/>
    <s v="ROMERIL"/>
    <s v="peter.romeril@multisense.co.uk"/>
    <s v="peter.romeril@multisense.co.uk"/>
    <x v="1"/>
    <n v="1"/>
    <x v="12"/>
    <x v="177"/>
    <x v="1"/>
    <s v="MULTISENSE Communications Ltd"/>
  </r>
  <r>
    <s v="PETER"/>
    <s v="ROSA"/>
    <s v="prosa@electralink.com"/>
    <s v="prosa@electralink.com"/>
    <x v="1"/>
    <n v="1"/>
    <x v="12"/>
    <x v="0"/>
    <x v="0"/>
    <s v="Electra Link, Inc."/>
  </r>
  <r>
    <s v="Peter"/>
    <s v="Rosbæk"/>
    <s v="pr@ddd.as"/>
    <s v="pr@ddd.as"/>
    <x v="0"/>
    <n v="0"/>
    <x v="372"/>
    <x v="824"/>
    <x v="1"/>
    <s v="Dansk Data Display"/>
  </r>
  <r>
    <s v="Peter"/>
    <s v="Rottier"/>
    <s v="prottier@emea.att.com"/>
    <s v="prottier@emea.att.com"/>
    <x v="1"/>
    <n v="0"/>
    <x v="305"/>
    <x v="0"/>
    <x v="0"/>
    <s v="AT&amp;T"/>
  </r>
  <r>
    <s v="peter"/>
    <s v="rowe"/>
    <s v="peter.rowe@c-mar.com"/>
    <s v="peter.rowe@c-mar.com"/>
    <x v="0"/>
    <n v="2"/>
    <x v="504"/>
    <x v="551"/>
    <x v="1"/>
    <s v="C-MAR Teleinformatics"/>
  </r>
  <r>
    <s v="Peter"/>
    <s v="Rowley"/>
    <s v="peterr@micro-p.com"/>
    <s v="peterr@micro-p.com"/>
    <x v="1"/>
    <n v="2"/>
    <x v="731"/>
    <x v="1227"/>
    <x v="1"/>
    <s v="Micro-P"/>
  </r>
  <r>
    <s v="PETER"/>
    <s v="RUZ"/>
    <s v="peter@ckvisual.com"/>
    <s v="PETER.RUZ@TRANSFORM-USA.COM"/>
    <x v="0"/>
    <n v="1"/>
    <x v="12"/>
    <x v="0"/>
    <x v="0"/>
    <s v="CK AUDIO VISUAL SERVICES"/>
  </r>
  <r>
    <s v="PETER"/>
    <s v="RYAN"/>
    <s v="Peter.Ryan@AVIMidwest.com"/>
    <s v="Peter.Ryan@AVIMidwest.com"/>
    <x v="1"/>
    <n v="0"/>
    <x v="12"/>
    <x v="0"/>
    <x v="0"/>
    <s v="AudioVisual, Inc."/>
  </r>
  <r>
    <s v="Peter"/>
    <s v="Sabatino"/>
    <s v="peter.sabatino@evidencetechnology.com"/>
    <s v="Deleted_peter.sabatino@evidencetechnology.com"/>
    <x v="0"/>
    <n v="2"/>
    <x v="1102"/>
    <x v="733"/>
    <x v="1"/>
    <s v="Evidence Technology"/>
  </r>
  <r>
    <s v="Peter"/>
    <s v="Sander"/>
    <s v="psander@solutionzinc.com"/>
    <s v="psander@solutionzinc.com"/>
    <x v="0"/>
    <n v="2"/>
    <x v="833"/>
    <x v="347"/>
    <x v="1"/>
    <s v="Solutionz Inc."/>
  </r>
  <r>
    <s v="PETER"/>
    <s v="SANDER"/>
    <s v="psander@solutionzinc.om"/>
    <s v="psander@solutionzinc.om"/>
    <x v="0"/>
    <n v="1"/>
    <x v="12"/>
    <x v="0"/>
    <x v="0"/>
    <s v="Solutionz Videoconferencing, Inc."/>
  </r>
  <r>
    <s v="Peter"/>
    <s v="Schepers"/>
    <s v="pj42@shcvideo.com"/>
    <s v="PJ42@shcvideo.com"/>
    <x v="1"/>
    <n v="0"/>
    <x v="971"/>
    <x v="0"/>
    <x v="0"/>
    <s v="Signal House Communications"/>
  </r>
  <r>
    <s v="Peter"/>
    <s v="Schleppenbach"/>
    <s v="peter.schleppenbach@polycom.com"/>
    <s v="peter.schleppenbach@polycom.com"/>
    <x v="1"/>
    <n v="0"/>
    <x v="132"/>
    <x v="0"/>
    <x v="0"/>
    <s v="Polycom"/>
  </r>
  <r>
    <s v="PETER"/>
    <s v="SHANELARIS"/>
    <s v="pshanelaris@greatnorthernvideo.com"/>
    <s v="pshanelaris@greatnorthernvideo.com"/>
    <x v="0"/>
    <n v="0"/>
    <x v="705"/>
    <x v="927"/>
    <x v="1"/>
    <s v="GREAT NORTHERN VIDEO"/>
  </r>
  <r>
    <s v="PETER"/>
    <s v="SHEN"/>
    <s v="pshen@vocurity.com"/>
    <s v="pshen@vocurity.com"/>
    <x v="1"/>
    <n v="0"/>
    <x v="12"/>
    <x v="0"/>
    <x v="0"/>
    <s v="Vocurity"/>
  </r>
  <r>
    <s v="Peter"/>
    <s v="Shiplett"/>
    <s v="Peter.Shiplett@Bakeraudio.com"/>
    <s v="Peter.Shiplett@bakeraudio.com"/>
    <x v="1"/>
    <n v="0"/>
    <x v="897"/>
    <x v="0"/>
    <x v="0"/>
    <s v="Baker Audio"/>
  </r>
  <r>
    <s v="Peter"/>
    <s v="Siljevik"/>
    <s v="peter.siljevik@ricoh.se"/>
    <s v="peter.siljevik@ricoh.se"/>
    <x v="1"/>
    <n v="0"/>
    <x v="395"/>
    <x v="104"/>
    <x v="1"/>
    <s v="Ricoh Sverige AB"/>
  </r>
  <r>
    <s v="Peter "/>
    <s v="Silva"/>
    <s v="Peter@computer1products.com"/>
    <s v="Peter@computer1products.com"/>
    <x v="0"/>
    <n v="4"/>
    <x v="407"/>
    <x v="1185"/>
    <x v="1"/>
    <s v="COMPUTER 1 PRODUCTS"/>
  </r>
  <r>
    <s v="Peter"/>
    <s v="Soltes"/>
    <s v="peter.soltes@vianet.sk"/>
    <s v="peter.soltes@vianet.sk"/>
    <x v="0"/>
    <n v="6"/>
    <x v="915"/>
    <x v="860"/>
    <x v="1"/>
    <s v="VIANET, S.R.O."/>
  </r>
  <r>
    <s v="Peter"/>
    <s v="Sorrentino"/>
    <s v="psorrentino@vtsmedical.com"/>
    <s v="psorrentino@vtsmedical.com"/>
    <x v="1"/>
    <n v="0"/>
    <x v="705"/>
    <x v="0"/>
    <x v="0"/>
    <s v="V.T.S."/>
  </r>
  <r>
    <s v="Peter"/>
    <s v="Spaans"/>
    <s v="p.spaans@hulskamp.nl"/>
    <s v="p.spaans@hulskamp.nl"/>
    <x v="1"/>
    <n v="2"/>
    <x v="466"/>
    <x v="122"/>
    <x v="1"/>
    <s v="Hulskamp"/>
  </r>
  <r>
    <s v="Peter"/>
    <s v="St.John"/>
    <s v="peter.stjohn@askunitel.com"/>
    <s v="peter.stjohn@askunitel.com"/>
    <x v="1"/>
    <n v="0"/>
    <x v="381"/>
    <x v="0"/>
    <x v="0"/>
    <s v="Unitel, INC."/>
  </r>
  <r>
    <s v="Peter"/>
    <s v="Steinke"/>
    <s v="p.steinke@vidco.de"/>
    <s v="p.steinke@vidco.de"/>
    <x v="1"/>
    <n v="6"/>
    <x v="709"/>
    <x v="417"/>
    <x v="1"/>
    <s v="VIDCO media systems"/>
  </r>
  <r>
    <s v="Peter"/>
    <s v="Steinkühler"/>
    <s v="psteinkuehler@steinkuehler.de"/>
    <s v="psteinkuehler@steinkuehler.de"/>
    <x v="1"/>
    <n v="0"/>
    <x v="457"/>
    <x v="392"/>
    <x v="1"/>
    <s v="K.H.Steinkühler GmbH&amp;Co.KG"/>
  </r>
  <r>
    <s v="Peter"/>
    <s v="Streit"/>
    <s v="peter.streit@visuelldesign.se"/>
    <s v="peter.streit@visuelldesign.se"/>
    <x v="1"/>
    <n v="2"/>
    <x v="793"/>
    <x v="633"/>
    <x v="1"/>
    <s v="Visuell Design AB"/>
  </r>
  <r>
    <s v="Peter"/>
    <s v="Symington"/>
    <s v="peter.symington@team.telstra.com"/>
    <s v="peter.symington@team.telstra.com"/>
    <x v="0"/>
    <n v="0"/>
    <x v="87"/>
    <x v="1268"/>
    <x v="1"/>
    <s v="Telstra"/>
  </r>
  <r>
    <s v="PETER"/>
    <s v="TAYLOR"/>
    <s v="peter.taylor@edgevision.co.uk"/>
    <s v="peter.taylor@edgevision.co.uk"/>
    <x v="1"/>
    <n v="13"/>
    <x v="12"/>
    <x v="442"/>
    <x v="1"/>
    <s v="Edge Vision Ltd"/>
  </r>
  <r>
    <s v="Peter"/>
    <s v="Taylor"/>
    <s v="peter.taylor@xwave.com"/>
    <s v="peter.taylor@xwave.com"/>
    <x v="1"/>
    <n v="0"/>
    <x v="633"/>
    <x v="0"/>
    <x v="0"/>
    <s v="BELL ALIANT"/>
  </r>
  <r>
    <s v="Peter"/>
    <s v="Terwan"/>
    <s v="pterwan@gotele.com"/>
    <s v="pterwan@gotele.com"/>
    <x v="0"/>
    <n v="3"/>
    <x v="493"/>
    <x v="741"/>
    <x v="1"/>
    <s v="GO Telecom BV"/>
  </r>
  <r>
    <s v="Peter"/>
    <s v="Tostado"/>
    <s v="ptostado@team-sos.com"/>
    <s v="ptostado@team-sos.com"/>
    <x v="0"/>
    <n v="2"/>
    <x v="422"/>
    <x v="385"/>
    <x v="1"/>
    <s v="Special Order Systems"/>
  </r>
  <r>
    <s v="PETER"/>
    <s v="TSONIS"/>
    <s v="peter_tsonis@commander.com"/>
    <s v="peter_tsonis@commander.com"/>
    <x v="0"/>
    <n v="2"/>
    <x v="12"/>
    <x v="0"/>
    <x v="0"/>
    <s v="Commander Australia"/>
  </r>
  <r>
    <s v="Peter"/>
    <s v="Ullberg"/>
    <s v="ullberg@anacapamicro.com"/>
    <s v="ullberg@anacapamicro.com"/>
    <x v="0"/>
    <n v="2"/>
    <x v="633"/>
    <x v="356"/>
    <x v="1"/>
    <s v="ANACAPA Micro Products, Inc"/>
  </r>
  <r>
    <s v="Peter"/>
    <s v="van Leeuwen"/>
    <s v="peter.vanleeuwen4@getronics.com"/>
    <s v="peter.vanleeuwen4@getronics.com"/>
    <x v="1"/>
    <n v="2"/>
    <x v="523"/>
    <x v="224"/>
    <x v="1"/>
    <s v="KPN -  Talk &amp; Vision"/>
  </r>
  <r>
    <s v="Peter"/>
    <s v="Vats"/>
    <s v="pvats@vantage.com.au"/>
    <s v="pvats@vantage.com.au"/>
    <x v="1"/>
    <n v="0"/>
    <x v="936"/>
    <x v="0"/>
    <x v="0"/>
    <s v="Vantage Systems Pty Ltd"/>
  </r>
  <r>
    <s v="Peter"/>
    <s v="Veres"/>
    <s v="peter.veres@ramcom.hu"/>
    <s v="peter.veres@ramcom.hu"/>
    <x v="0"/>
    <n v="8"/>
    <x v="597"/>
    <x v="485"/>
    <x v="1"/>
    <s v="Ramiris Communications Ltd"/>
  </r>
  <r>
    <s v="Peter"/>
    <s v="Walker"/>
    <s v="rwalker@acredo.us"/>
    <s v="rwalker@acredo.us"/>
    <x v="0"/>
    <n v="2"/>
    <x v="471"/>
    <x v="1268"/>
    <x v="1"/>
    <s v="Acredo Technologies"/>
  </r>
  <r>
    <s v="Peter"/>
    <s v="Webber"/>
    <s v="pwebber@goallcomm.com"/>
    <s v="pwebber@goallcomm.com"/>
    <x v="0"/>
    <n v="2"/>
    <x v="104"/>
    <x v="550"/>
    <x v="1"/>
    <s v="Allcomm Communications"/>
  </r>
  <r>
    <s v="Peter"/>
    <s v="Weilmuenster"/>
    <s v="peter.weilmuenster@wireone.com"/>
    <s v="peter.weilmuenster@wireone.com"/>
    <x v="0"/>
    <n v="1"/>
    <x v="529"/>
    <x v="323"/>
    <x v="1"/>
    <s v="Wire One Communications"/>
  </r>
  <r>
    <s v="Peter"/>
    <s v="Weilmuenster"/>
    <s v="peterw@wireone.com"/>
    <s v="delete_peterw@wireone.com"/>
    <x v="0"/>
    <n v="0"/>
    <x v="385"/>
    <x v="1168"/>
    <x v="1"/>
    <s v="Wire One Communications"/>
  </r>
  <r>
    <s v="PETER"/>
    <s v="WERDERN"/>
    <s v="jwerdern@vidcomgroup.com"/>
    <s v="jwerdern@vidcomgroup.com"/>
    <x v="1"/>
    <n v="0"/>
    <x v="12"/>
    <x v="0"/>
    <x v="0"/>
    <s v="Vidcomgroup, Inc."/>
  </r>
  <r>
    <s v="peter"/>
    <s v="wheeler"/>
    <s v="peter.wheeler@westcon.co.uk"/>
    <s v="peter.wheeler@westcon.co.uk"/>
    <x v="1"/>
    <n v="1"/>
    <x v="516"/>
    <x v="421"/>
    <x v="1"/>
    <s v="Westcon"/>
  </r>
  <r>
    <s v="peter"/>
    <s v="whipps"/>
    <s v="pwhipps@apexavsi.com"/>
    <s v="pwhipps@apexavsi.com"/>
    <x v="0"/>
    <n v="6"/>
    <x v="224"/>
    <x v="449"/>
    <x v="1"/>
    <s v="Apex Avsi"/>
  </r>
  <r>
    <s v="PETER"/>
    <s v="WIDRICK"/>
    <s v="pwidrick@weitel.com"/>
    <s v="pwidrick@weitel.com"/>
    <x v="0"/>
    <n v="4"/>
    <x v="12"/>
    <x v="0"/>
    <x v="0"/>
    <s v="Weintraub Telecomm, LLC"/>
  </r>
  <r>
    <s v="Peter"/>
    <s v="Williams"/>
    <s v="pwilliams@vantage.com.au"/>
    <s v="pwilliams@vantage.com.au"/>
    <x v="0"/>
    <n v="0"/>
    <x v="608"/>
    <x v="0"/>
    <x v="0"/>
    <s v="Vantage Systems Pty Ltd"/>
  </r>
  <r>
    <s v="Peter"/>
    <s v="Wong"/>
    <s v="pwong@mikrolink.com"/>
    <s v="pwong@mikrolink.com"/>
    <x v="0"/>
    <n v="0"/>
    <x v="115"/>
    <x v="94"/>
    <x v="1"/>
    <s v="Mikrolink Computers"/>
  </r>
  <r>
    <s v="Peter"/>
    <s v="Wood"/>
    <s v="peter.r.wood@team.telstra.com"/>
    <s v="peter.r.wood@team.telstra.com"/>
    <x v="0"/>
    <n v="4"/>
    <x v="1107"/>
    <x v="353"/>
    <x v="1"/>
    <s v="Telstra Corporation"/>
  </r>
  <r>
    <s v="PETER"/>
    <s v="YEH"/>
    <s v="PYEH@CLAND.COM"/>
    <s v="PYEH@CLAND.COM"/>
    <x v="1"/>
    <n v="2"/>
    <x v="12"/>
    <x v="0"/>
    <x v="0"/>
    <s v="CCT Technolgies"/>
  </r>
  <r>
    <s v="Peter"/>
    <s v="Ziu"/>
    <s v="p.ziu@foresightav.com"/>
    <s v="p.ziu@foresightav.com"/>
    <x v="0"/>
    <n v="0"/>
    <x v="40"/>
    <x v="808"/>
    <x v="1"/>
    <s v="Foresight Audio Visual"/>
  </r>
  <r>
    <s v="PETER-GLENN"/>
    <s v="CALULO"/>
    <s v="pcalulo@yorktel.com"/>
    <s v="pcalulo@yorktel.com"/>
    <x v="0"/>
    <n v="15"/>
    <x v="12"/>
    <x v="1027"/>
    <x v="1"/>
    <s v="York Telecom  Corporation [RV]"/>
  </r>
  <r>
    <s v="Peter-John"/>
    <s v="Petroulias"/>
    <s v="PJ@phoenixcommunication.com"/>
    <s v="pj@phoenixcommunication.com"/>
    <x v="1"/>
    <n v="0"/>
    <x v="478"/>
    <x v="0"/>
    <x v="0"/>
    <s v="Phoenix Communications &amp; Cabling, Inc"/>
  </r>
  <r>
    <s v="Petr"/>
    <s v="Bartos"/>
    <s v="petr.bartos@o2.com"/>
    <s v="petr.bartos@o2.com"/>
    <x v="0"/>
    <n v="1"/>
    <x v="210"/>
    <x v="446"/>
    <x v="1"/>
    <s v="Telefónica O2 Czech Republic"/>
  </r>
  <r>
    <s v="Petr"/>
    <s v="Baykov"/>
    <s v="baykov-pg@nvisiongroup.ru"/>
    <s v="baykov-pg@nvisiongroup.ru"/>
    <x v="1"/>
    <n v="3"/>
    <x v="699"/>
    <x v="177"/>
    <x v="1"/>
    <s v="NvisionGroup"/>
  </r>
  <r>
    <s v="PETR"/>
    <s v="FALTUS"/>
    <s v="petr.faltus@gestocomm.cz"/>
    <s v="petr.faltus@gestocomm.cz"/>
    <x v="0"/>
    <n v="3"/>
    <x v="12"/>
    <x v="87"/>
    <x v="1"/>
    <s v="Gesto Communications spol. s.r.o."/>
  </r>
  <r>
    <s v="Petr"/>
    <s v="Hladik"/>
    <s v="petr.hladik@o2.com"/>
    <s v="petr.hladik@o2.com"/>
    <x v="0"/>
    <n v="1"/>
    <x v="811"/>
    <x v="446"/>
    <x v="1"/>
    <s v="Telefónica O2 Czech Republic a.s."/>
  </r>
  <r>
    <s v="Petr"/>
    <s v="Holusa"/>
    <s v="holusa@interbells.cz"/>
    <s v="holusa@interbells.cz"/>
    <x v="1"/>
    <n v="0"/>
    <x v="337"/>
    <x v="710"/>
    <x v="1"/>
    <s v="Interbell Systems"/>
  </r>
  <r>
    <s v="Petr"/>
    <s v="Hrbek"/>
    <s v="p.hrbek@projektmedia.cz"/>
    <s v="p.hrbek@projektmedia.cz"/>
    <x v="0"/>
    <n v="2"/>
    <x v="1006"/>
    <x v="918"/>
    <x v="1"/>
    <s v="Projektmedia"/>
  </r>
  <r>
    <s v="Petr"/>
    <s v="Laska"/>
    <s v="petr.laska@o2.com"/>
    <s v="petr.laska@o2.com"/>
    <x v="0"/>
    <n v="1"/>
    <x v="210"/>
    <x v="446"/>
    <x v="1"/>
    <s v="Telefónica O2 Czech Republic"/>
  </r>
  <r>
    <s v="Petr"/>
    <s v="Metzger"/>
    <s v="petr.metzger@gestocomm.cz"/>
    <s v="petr.metzger@gestocomm.cz"/>
    <x v="1"/>
    <n v="11"/>
    <x v="12"/>
    <x v="277"/>
    <x v="1"/>
    <s v="Gesto Communications spol. s.r.o."/>
  </r>
  <r>
    <s v="Petr"/>
    <s v="Pekarek"/>
    <s v="petr.pekarek@o2.com"/>
    <s v="petr.pekarek@o2.com"/>
    <x v="1"/>
    <n v="0"/>
    <x v="314"/>
    <x v="0"/>
    <x v="0"/>
    <s v="Telefónica O2 Czech Republic"/>
  </r>
  <r>
    <s v="Petr"/>
    <s v="Špernoga"/>
    <s v="pspernoga@sic.cz"/>
    <s v="pspernoga@sic.cz"/>
    <x v="0"/>
    <n v="6"/>
    <x v="709"/>
    <x v="365"/>
    <x v="1"/>
    <s v="S.I.C. spol. s r.o."/>
  </r>
  <r>
    <s v="Petra"/>
    <s v="Crossling"/>
    <s v="pcrossling@ntplus.de"/>
    <s v="pcrossling@ntplus.de"/>
    <x v="0"/>
    <n v="0"/>
    <x v="172"/>
    <x v="975"/>
    <x v="1"/>
    <s v="NT plus"/>
  </r>
  <r>
    <s v="Petra"/>
    <s v="Delbecque"/>
    <s v="pdelbecque@online.de"/>
    <s v="pdelbecque@online.de"/>
    <x v="0"/>
    <n v="11"/>
    <x v="489"/>
    <x v="1358"/>
    <x v="1"/>
    <s v="NTPlus AG"/>
  </r>
  <r>
    <s v="Petra"/>
    <s v="Toth"/>
    <s v="petra.toth@polycom.com"/>
    <s v="petra.toth"/>
    <x v="1"/>
    <n v="0"/>
    <x v="95"/>
    <x v="177"/>
    <x v="1"/>
    <m/>
  </r>
  <r>
    <s v="Petra"/>
    <s v="Wagner"/>
    <s v="pwagner@herweck.de"/>
    <s v="pwagner@herweck.de"/>
    <x v="0"/>
    <n v="0"/>
    <x v="1066"/>
    <x v="168"/>
    <x v="1"/>
    <s v="Distributor"/>
  </r>
  <r>
    <s v="PETRAS"/>
    <s v="PAULIKAS"/>
    <s v="Petras.Paulikas@konferenta.lt"/>
    <s v="Petras.Paulikas@konferenta.lt"/>
    <x v="1"/>
    <n v="8"/>
    <x v="12"/>
    <x v="320"/>
    <x v="1"/>
    <s v="KONFERENTA"/>
  </r>
  <r>
    <s v="PETRER"/>
    <s v="CHAN"/>
    <s v="peter.chan@tele-measurements.com"/>
    <s v="peter.chan@tele-measurements.com"/>
    <x v="0"/>
    <n v="2"/>
    <x v="12"/>
    <x v="680"/>
    <x v="1"/>
    <s v="Tele-Measurements Inc."/>
  </r>
  <r>
    <s v="Petri"/>
    <s v="Eerikas"/>
    <s v="petri.eerikas@hp.com"/>
    <s v="petri.eerikas@hp.com"/>
    <x v="1"/>
    <n v="0"/>
    <x v="92"/>
    <x v="1319"/>
    <x v="1"/>
    <s v="HP"/>
  </r>
  <r>
    <s v="PETRI"/>
    <s v="TIKKANEN"/>
    <s v="DELETE_petri.tikkanen@xenex.fi"/>
    <s v="DELETE_petri.tikkanen@xenex.fi"/>
    <x v="0"/>
    <n v="2"/>
    <x v="12"/>
    <x v="0"/>
    <x v="0"/>
    <s v="xenex telecom"/>
  </r>
  <r>
    <s v="Petri"/>
    <s v="Tikkanen"/>
    <s v="petri.tikkanen@arctic-connect.com"/>
    <s v="petri.tikkanen@arctic-connect.com"/>
    <x v="1"/>
    <n v="4"/>
    <x v="1068"/>
    <x v="444"/>
    <x v="1"/>
    <s v="Arctic Connect Oy"/>
  </r>
  <r>
    <s v="Petrine"/>
    <s v="Chua"/>
    <s v="petrinechua@spectrum.com.sg"/>
    <s v="petrinechua@spectrum.com.sg"/>
    <x v="0"/>
    <n v="0"/>
    <x v="853"/>
    <x v="1011"/>
    <x v="1"/>
    <s v="Spectrum Conferencing Pte Ltd"/>
  </r>
  <r>
    <s v="Petrov"/>
    <s v="Viktor"/>
    <s v="v.petrov@ocs.ru"/>
    <s v="v.petrov@ocs.ru"/>
    <x v="1"/>
    <n v="0"/>
    <x v="477"/>
    <x v="130"/>
    <x v="1"/>
    <s v="OCS Distibution"/>
  </r>
  <r>
    <s v="Petter"/>
    <s v="Thorén"/>
    <s v="petter.thoren@stv.se"/>
    <s v="petter.thoren@stv.se"/>
    <x v="0"/>
    <n v="1"/>
    <x v="770"/>
    <x v="399"/>
    <x v="1"/>
    <s v="STV"/>
  </r>
  <r>
    <s v="Petter"/>
    <s v="van der Heide"/>
    <s v="petter@jbs.as"/>
    <s v="petter@jbs.as"/>
    <x v="0"/>
    <n v="1"/>
    <x v="410"/>
    <x v="236"/>
    <x v="1"/>
    <s v="JBS AS"/>
  </r>
  <r>
    <s v="PETTERI"/>
    <s v="KERANEN"/>
    <s v="petteri.keranen@videra.com"/>
    <s v="petteri.keranen@videra.com"/>
    <x v="0"/>
    <n v="6"/>
    <x v="12"/>
    <x v="879"/>
    <x v="1"/>
    <s v="Videra Oy"/>
  </r>
  <r>
    <s v="Pham"/>
    <s v="Huy"/>
    <s v="pqhuy1307@zodiac.com.vn"/>
    <s v="pqhuy1307@zodiac.com.vn"/>
    <x v="0"/>
    <n v="1"/>
    <x v="228"/>
    <x v="1173"/>
    <x v="1"/>
    <s v="Cong Ty Hoang Dao aka Zodiac Corp"/>
  </r>
  <r>
    <s v="Phan Minh"/>
    <s v="Hue"/>
    <s v="huepm@saobacdau.vn"/>
    <s v="huepm@saobacdau.vn"/>
    <x v="0"/>
    <n v="0"/>
    <x v="767"/>
    <x v="1237"/>
    <x v="1"/>
    <s v="Sao Bac dau"/>
  </r>
  <r>
    <s v="Phat"/>
    <s v="Le"/>
    <s v="ple@splis.com"/>
    <s v="ple@splis.com"/>
    <x v="0"/>
    <n v="2"/>
    <x v="334"/>
    <x v="530"/>
    <x v="1"/>
    <s v="SPL"/>
  </r>
  <r>
    <s v="Phatsarapong"/>
    <s v="Boonyamanond"/>
    <s v="phatsarapong@uncsolutions.com"/>
    <s v="phatsarapong@uncsolutions.com"/>
    <x v="0"/>
    <n v="0"/>
    <x v="1035"/>
    <x v="1187"/>
    <x v="1"/>
    <s v="Universal NetCom Solutions"/>
  </r>
  <r>
    <s v="Phil"/>
    <s v="Adie"/>
    <s v="padie@coherecomm.com"/>
    <s v="padie@coherecomm.com"/>
    <x v="0"/>
    <n v="0"/>
    <x v="937"/>
    <x v="0"/>
    <x v="0"/>
    <s v="Cohere Communcations"/>
  </r>
  <r>
    <s v="Phil"/>
    <s v="Battaglia"/>
    <s v="phil-battaglia@ergos.com"/>
    <s v="phil-battaglia@ergos.com"/>
    <x v="0"/>
    <n v="2"/>
    <x v="828"/>
    <x v="375"/>
    <x v="1"/>
    <s v="ERGOS Technology Partners"/>
  </r>
  <r>
    <s v="Phil"/>
    <s v="Baxter"/>
    <s v="service@instructoraids.com"/>
    <s v="service@instructoraids.com"/>
    <x v="1"/>
    <n v="3"/>
    <x v="433"/>
    <x v="1394"/>
    <x v="1"/>
    <s v="Instructor Aids Limited"/>
  </r>
  <r>
    <s v="Phil"/>
    <s v="Beck"/>
    <s v="phil@adc-company.com"/>
    <s v="phil@adc-company.com"/>
    <x v="0"/>
    <n v="0"/>
    <x v="704"/>
    <x v="0"/>
    <x v="0"/>
    <s v="ADC Company Ltd"/>
  </r>
  <r>
    <s v="Phil"/>
    <s v="Bennett"/>
    <s v="bennettp@grandtoy.com"/>
    <s v="bennettp@grandtoy.com"/>
    <x v="0"/>
    <n v="1"/>
    <x v="661"/>
    <x v="686"/>
    <x v="1"/>
    <s v="Grand &amp; Toy"/>
  </r>
  <r>
    <s v="Phil"/>
    <s v="Bernal"/>
    <s v="pb@divsysin.com"/>
    <s v="deleted_pb@divsysin.com"/>
    <x v="0"/>
    <n v="0"/>
    <x v="908"/>
    <x v="0"/>
    <x v="0"/>
    <s v="DIVERSIFIED SYSTEMS INC."/>
  </r>
  <r>
    <s v="phil"/>
    <s v="bernal"/>
    <s v="pb@divsysinc.com"/>
    <s v="pb@divsysinc.com"/>
    <x v="0"/>
    <n v="1"/>
    <x v="827"/>
    <x v="248"/>
    <x v="1"/>
    <s v="Diversified Systems"/>
  </r>
  <r>
    <s v="PHIL"/>
    <s v="BLUER"/>
    <s v="phil.bluer@amsinternational.co.uk"/>
    <s v="phil.bluer@amsinternational.co.uk"/>
    <x v="1"/>
    <n v="0"/>
    <x v="12"/>
    <x v="0"/>
    <x v="0"/>
    <s v="Advanced Meeting Solutions, Ltd."/>
  </r>
  <r>
    <s v="Phil"/>
    <s v="Borkowski"/>
    <s v="info@fluidsound.biz"/>
    <s v="info@fluidsound.biz"/>
    <x v="1"/>
    <n v="0"/>
    <x v="495"/>
    <x v="0"/>
    <x v="0"/>
    <s v="Fluid Sound"/>
  </r>
  <r>
    <s v="phil"/>
    <s v="camilleri"/>
    <s v="phil@nexxtworks.com"/>
    <s v="phil@nexxtworks.com"/>
    <x v="0"/>
    <n v="3"/>
    <x v="37"/>
    <x v="786"/>
    <x v="1"/>
    <s v="nexxtworks"/>
  </r>
  <r>
    <s v="phil"/>
    <s v="campensa"/>
    <s v="pcampensa@dataserv.tv"/>
    <s v="pcampensa@dataserv.tv"/>
    <x v="0"/>
    <n v="3"/>
    <x v="700"/>
    <x v="343"/>
    <x v="1"/>
    <s v="dataserv, inc"/>
  </r>
  <r>
    <s v="Phil"/>
    <s v="Cantore"/>
    <s v="phil.cantore@5i.co.uk"/>
    <s v="phil.cantore@5i.co.uk"/>
    <x v="0"/>
    <n v="1"/>
    <x v="564"/>
    <x v="653"/>
    <x v="1"/>
    <s v="5i Limited"/>
  </r>
  <r>
    <s v="Phil"/>
    <s v="Caplinger"/>
    <s v="phil.caplinger@bt.com"/>
    <s v="phil.caplinger@bt.com"/>
    <x v="1"/>
    <n v="3"/>
    <x v="113"/>
    <x v="778"/>
    <x v="1"/>
    <s v="BT Converencing"/>
  </r>
  <r>
    <s v="Phil"/>
    <s v="Carpenter"/>
    <s v="phil.carpenter@centurylink.com"/>
    <s v="phil.carpenter@centurylink.com"/>
    <x v="1"/>
    <n v="5"/>
    <x v="577"/>
    <x v="105"/>
    <x v="1"/>
    <s v="CenturyLink"/>
  </r>
  <r>
    <s v="PHIL"/>
    <s v="CARTIER"/>
    <s v="phil.cartier@gisolutions.com"/>
    <s v="phil.cartier@gisolutions.com"/>
    <x v="1"/>
    <n v="7"/>
    <x v="12"/>
    <x v="459"/>
    <x v="1"/>
    <s v="Global Interactive Solutions, LLC"/>
  </r>
  <r>
    <s v="Phil"/>
    <s v="Dekraker"/>
    <s v="phild@dynamixunified.com"/>
    <s v="phild@dynamixunified.com"/>
    <x v="1"/>
    <n v="0"/>
    <x v="318"/>
    <x v="0"/>
    <x v="0"/>
    <s v="Dynamix Unified Solutions"/>
  </r>
  <r>
    <s v="Phil"/>
    <s v="Deng"/>
    <s v="phil@konceptusa.com"/>
    <s v="phil@konceptusa.com"/>
    <x v="0"/>
    <n v="0"/>
    <x v="297"/>
    <x v="665"/>
    <x v="1"/>
    <s v="Koncept International Inc"/>
  </r>
  <r>
    <s v="Phil"/>
    <s v="Doherty"/>
    <s v="philip.doherty@vodafone.com"/>
    <s v="philip.doherty@vodafone.com"/>
    <x v="1"/>
    <n v="0"/>
    <x v="587"/>
    <x v="372"/>
    <x v="1"/>
    <s v="Vodafone"/>
  </r>
  <r>
    <s v="PHIL"/>
    <s v="DONIGAN"/>
    <s v="pdonigan@spireholdings.com"/>
    <s v="pdonigan@spireholdings.com"/>
    <x v="1"/>
    <n v="0"/>
    <x v="12"/>
    <x v="0"/>
    <x v="0"/>
    <s v="STL Communications Ltd"/>
  </r>
  <r>
    <s v="Phil"/>
    <s v="Dreyer"/>
    <s v="phil@ukpik.com"/>
    <s v="deleted_phil@ukpik.com"/>
    <x v="0"/>
    <n v="0"/>
    <x v="927"/>
    <x v="74"/>
    <x v="1"/>
    <s v="Ukpik LLC"/>
  </r>
  <r>
    <s v="Phil "/>
    <s v="Dusold"/>
    <s v="pdusold@CompView.com"/>
    <s v="pdusold@CompView.com"/>
    <x v="1"/>
    <n v="1"/>
    <x v="124"/>
    <x v="0"/>
    <x v="0"/>
    <s v="CompView"/>
  </r>
  <r>
    <s v="Phil"/>
    <s v="Edwards"/>
    <s v="phil.edwards@incomtelecoms.co.uk"/>
    <s v="phil.edwards@incomtelecoms.co.uk"/>
    <x v="0"/>
    <n v="1"/>
    <x v="1054"/>
    <x v="269"/>
    <x v="1"/>
    <s v="Incom Telecoms"/>
  </r>
  <r>
    <s v="Phil"/>
    <s v="Ganoe"/>
    <s v="pganoe@integratedaccess.net"/>
    <s v="pganoe@integratedaccess.net"/>
    <x v="0"/>
    <n v="0"/>
    <x v="717"/>
    <x v="1302"/>
    <x v="1"/>
    <s v="Integrated Access Solutions, Inc."/>
  </r>
  <r>
    <s v="Phil"/>
    <s v="Glickman"/>
    <s v="phil.glickman@iqual.co.uk"/>
    <s v="phil.glickman@iqual.co.uk"/>
    <x v="0"/>
    <n v="5"/>
    <x v="123"/>
    <x v="847"/>
    <x v="1"/>
    <s v="iQual Limited"/>
  </r>
  <r>
    <s v="phil"/>
    <s v="hamlin"/>
    <s v="phamlin@excelsystemsinc.com"/>
    <s v="phamlin@excelsystemsinc.com"/>
    <x v="0"/>
    <n v="2"/>
    <x v="683"/>
    <x v="1169"/>
    <x v="1"/>
    <s v="excel systems inc"/>
  </r>
  <r>
    <s v="Phil"/>
    <s v="Harper"/>
    <s v="phil.harper@westcongroup.co.nz"/>
    <s v="phil.harper@westcongroup.co.nz"/>
    <x v="1"/>
    <n v="1"/>
    <x v="564"/>
    <x v="0"/>
    <x v="0"/>
    <s v="Datastor (NZ) Ltd"/>
  </r>
  <r>
    <s v="Phil"/>
    <s v="Johnson"/>
    <s v="Philip.Johnson@uk.easynet.net"/>
    <s v="Philip.Johnson@uk.easynet.net"/>
    <x v="0"/>
    <n v="1"/>
    <x v="790"/>
    <x v="490"/>
    <x v="1"/>
    <s v="Easynet Group"/>
  </r>
  <r>
    <s v="Phil"/>
    <s v="Kakacek"/>
    <s v="philk@prattav.com"/>
    <s v="philk@prattav.com"/>
    <x v="0"/>
    <n v="0"/>
    <x v="307"/>
    <x v="1234"/>
    <x v="1"/>
    <s v="Pratt Audio Visual and Video"/>
  </r>
  <r>
    <s v="PHIL"/>
    <s v="KEESTER"/>
    <s v="phil.keester@quagga.com"/>
    <s v="phil.keester@quagga.com"/>
    <x v="0"/>
    <n v="9"/>
    <x v="12"/>
    <x v="754"/>
    <x v="1"/>
    <s v="Quagga LLC"/>
  </r>
  <r>
    <s v="PHIL"/>
    <s v="KEMMERER"/>
    <s v="PHILKEMMERER@TOTLCOM.COM"/>
    <s v="PHILKEMMERER@TOTLCOM.COM"/>
    <x v="1"/>
    <n v="1"/>
    <x v="12"/>
    <x v="0"/>
    <x v="0"/>
    <s v="Totlcom Inc."/>
  </r>
  <r>
    <s v="Phil"/>
    <s v="Lavrischeff"/>
    <s v="phil@snader.com"/>
    <s v="phil@snader.com"/>
    <x v="1"/>
    <n v="5"/>
    <x v="175"/>
    <x v="256"/>
    <x v="1"/>
    <s v="Snader and Associates, Inc."/>
  </r>
  <r>
    <s v="PHIL"/>
    <s v="LAWSON"/>
    <s v="phil@rapid.co.uk"/>
    <s v="phil@rapid.co.uk"/>
    <x v="1"/>
    <n v="0"/>
    <x v="12"/>
    <x v="0"/>
    <x v="0"/>
    <s v="Rapid Computers Ltd."/>
  </r>
  <r>
    <s v="Phil"/>
    <s v="Levesconte"/>
    <s v="phil.levesconte@albertahealthservices.ca"/>
    <s v="phil.levesconte@albertahealthservices.ca"/>
    <x v="1"/>
    <n v="0"/>
    <x v="390"/>
    <x v="463"/>
    <x v="1"/>
    <s v="Alberta Health Services"/>
  </r>
  <r>
    <s v="Phil"/>
    <s v="Lievestro"/>
    <s v="phil@c-it.net"/>
    <s v="phil@c-it.net"/>
    <x v="1"/>
    <n v="0"/>
    <x v="276"/>
    <x v="0"/>
    <x v="0"/>
    <s v="Cincinnati International Teleport"/>
  </r>
  <r>
    <s v="Phil"/>
    <s v="Lucas"/>
    <s v="phil.lucas@orange-ftgroup.com"/>
    <s v="phil.lucas@orange-ftgroup.com"/>
    <x v="1"/>
    <n v="0"/>
    <x v="118"/>
    <x v="0"/>
    <x v="0"/>
    <s v="Orange Business Services"/>
  </r>
  <r>
    <s v="PHIL"/>
    <s v="LUNNEY"/>
    <s v="plunney@xeroxaudiovisual.com"/>
    <s v="plunney@xeroxaudiovisual.com"/>
    <x v="1"/>
    <n v="0"/>
    <x v="12"/>
    <x v="0"/>
    <x v="0"/>
    <s v="Southern Business Communications"/>
  </r>
  <r>
    <s v="Phil"/>
    <s v="Maxson"/>
    <s v="pmaxson@singlepipecom.com"/>
    <s v="pmaxson@singlepipecom.com"/>
    <x v="0"/>
    <n v="0"/>
    <x v="143"/>
    <x v="688"/>
    <x v="1"/>
    <s v="SinglePipe Communications"/>
  </r>
  <r>
    <s v="Phil"/>
    <s v="Mccomish"/>
    <s v="pmccomish@stack.co.uk"/>
    <s v="pmccomish@stack.co.uk"/>
    <x v="1"/>
    <n v="0"/>
    <x v="154"/>
    <x v="466"/>
    <x v="1"/>
    <s v="Stack Data Solutions Ltd"/>
  </r>
  <r>
    <s v="Phil"/>
    <s v="Mullan"/>
    <s v="phil.mullan@easynet.com"/>
    <s v="phil.mullan@easynet.com"/>
    <x v="1"/>
    <n v="0"/>
    <x v="802"/>
    <x v="0"/>
    <x v="0"/>
    <s v="Easynet"/>
  </r>
  <r>
    <s v="Phil"/>
    <s v="Nelson"/>
    <s v="pnelson@dictronics.com"/>
    <s v="pnelson@dictronics.com"/>
    <x v="1"/>
    <n v="1"/>
    <x v="1047"/>
    <x v="348"/>
    <x v="1"/>
    <s v="Dictronics"/>
  </r>
  <r>
    <s v="PHIL"/>
    <s v="NESMITH"/>
    <s v="pnesmith@tkctech.com"/>
    <s v="pnesmith@tkctech.com"/>
    <x v="0"/>
    <n v="4"/>
    <x v="12"/>
    <x v="613"/>
    <x v="1"/>
    <s v="TKC Technology Solutions"/>
  </r>
  <r>
    <s v="Phil"/>
    <s v="Noeske"/>
    <s v="philn@cimav.com"/>
    <s v="philn@cimav.com"/>
    <x v="1"/>
    <n v="2"/>
    <x v="1061"/>
    <x v="37"/>
    <x v="1"/>
    <s v="CIM Technology Solutions"/>
  </r>
  <r>
    <s v="Phil"/>
    <s v="Page"/>
    <s v="phil.p@avmachines.com"/>
    <s v="phil.p@avmachines.com"/>
    <x v="0"/>
    <n v="3"/>
    <x v="766"/>
    <x v="816"/>
    <x v="1"/>
    <s v="Audio Visual Machines Ltd"/>
  </r>
  <r>
    <s v="Phil"/>
    <s v="Pearson"/>
    <s v="phil.pearson@vizcom.com.au"/>
    <s v="phil.pearson@vizcom.com.au"/>
    <x v="0"/>
    <n v="1"/>
    <x v="872"/>
    <x v="632"/>
    <x v="1"/>
    <s v="Vizcom Technology"/>
  </r>
  <r>
    <s v="PHIL"/>
    <s v="PILLERA"/>
    <s v="ppillera@verdemail.com"/>
    <s v="ppillera@verdemail.com"/>
    <x v="1"/>
    <n v="1"/>
    <x v="12"/>
    <x v="0"/>
    <x v="0"/>
    <s v="Verde Communications"/>
  </r>
  <r>
    <s v="Phil"/>
    <s v="Preston"/>
    <s v="phil@gptdesigns.com.au"/>
    <s v="phil@gptdesigns.com.au"/>
    <x v="0"/>
    <n v="0"/>
    <x v="355"/>
    <x v="945"/>
    <x v="1"/>
    <s v="GPT Designs"/>
  </r>
  <r>
    <s v="PHIL"/>
    <s v="ROBERTS"/>
    <s v="proberts@iqti.com"/>
    <s v="proberts@iqti.com"/>
    <x v="1"/>
    <n v="1"/>
    <x v="12"/>
    <x v="0"/>
    <x v="0"/>
    <s v="Quarterhorse Technology"/>
  </r>
  <r>
    <s v="Phil"/>
    <s v="Robinson"/>
    <s v="phil@wiatel.com"/>
    <s v="phil@wiatel.com"/>
    <x v="1"/>
    <n v="3"/>
    <x v="750"/>
    <x v="706"/>
    <x v="1"/>
    <s v="Western Iowa Telephone"/>
  </r>
  <r>
    <s v="Phil"/>
    <s v="Russom"/>
    <s v="phil.russom@solerant.com"/>
    <s v="phil.russom@solerant.com"/>
    <x v="0"/>
    <n v="1"/>
    <x v="29"/>
    <x v="259"/>
    <x v="1"/>
    <s v="Solerant"/>
  </r>
  <r>
    <s v="Phil"/>
    <s v="Self"/>
    <s v="philip.self@servicepoint.com.au"/>
    <s v="philip.self@servicepoint.com.au"/>
    <x v="1"/>
    <n v="0"/>
    <x v="937"/>
    <x v="0"/>
    <x v="0"/>
    <s v="ServicePoint"/>
  </r>
  <r>
    <s v="Phil"/>
    <s v="Shields"/>
    <s v="phil.shields@scitelecom.com"/>
    <s v="phil.shields@scitelecom.com"/>
    <x v="0"/>
    <n v="1"/>
    <x v="280"/>
    <x v="685"/>
    <x v="1"/>
    <s v="Seger Communications Inc"/>
  </r>
  <r>
    <s v="PHIL"/>
    <s v="SHOOP"/>
    <s v="phil.shoop@haverford.com"/>
    <s v="phil.shoop@haverford.com"/>
    <x v="1"/>
    <n v="12"/>
    <x v="12"/>
    <x v="433"/>
    <x v="1"/>
    <s v="Haverford Systems"/>
  </r>
  <r>
    <s v="PHIL"/>
    <s v="SINISCALCHI"/>
    <s v="Phil.Siniscalchi@us.didata.com"/>
    <s v="Phil.Siniscalchi@us.didata.com"/>
    <x v="1"/>
    <n v="0"/>
    <x v="12"/>
    <x v="0"/>
    <x v="0"/>
    <s v="Dimension Data"/>
  </r>
  <r>
    <s v="Phil"/>
    <s v="Smith"/>
    <s v="philsmith@nuway.co.uk"/>
    <s v="philsmith@nuway.co.uk"/>
    <x v="0"/>
    <n v="2"/>
    <x v="373"/>
    <x v="768"/>
    <x v="1"/>
    <s v="Nuway"/>
  </r>
  <r>
    <s v="Phil"/>
    <s v="Smith"/>
    <s v="psmith@internet-video.co.uk"/>
    <s v="psmith@internet-video.co.uk"/>
    <x v="0"/>
    <n v="6"/>
    <x v="358"/>
    <x v="776"/>
    <x v="1"/>
    <s v="Internet Videocommunications"/>
  </r>
  <r>
    <s v="Phil"/>
    <s v="Sparrow"/>
    <s v="phil.sparrow@polycom.com"/>
    <s v="phil.sparrow"/>
    <x v="1"/>
    <n v="0"/>
    <x v="952"/>
    <x v="817"/>
    <x v="1"/>
    <s v="Polycom"/>
  </r>
  <r>
    <s v="Phil"/>
    <s v="Sparrow"/>
    <s v="phil.sparrow@polycom.com"/>
    <s v="phil.sparrow@polycom.com"/>
    <x v="1"/>
    <n v="0"/>
    <x v="719"/>
    <x v="1173"/>
    <x v="1"/>
    <s v="Polycom"/>
  </r>
  <r>
    <s v="Phil"/>
    <s v="Steen"/>
    <s v="psteen@318.com"/>
    <s v="psteen@318.com"/>
    <x v="0"/>
    <n v="2"/>
    <x v="192"/>
    <x v="39"/>
    <x v="1"/>
    <s v="318, Inc."/>
  </r>
  <r>
    <s v="Phil"/>
    <s v="Supinski"/>
    <s v="Phil.Supinski@initech3.com"/>
    <s v="Phil.Supinski@initech3.com"/>
    <x v="0"/>
    <n v="2"/>
    <x v="417"/>
    <x v="1187"/>
    <x v="1"/>
    <s v="Initech"/>
  </r>
  <r>
    <s v="Phil"/>
    <s v="Uburgs"/>
    <s v="phil.uburgs@bt.com"/>
    <s v="phil.uburgs@bt.com"/>
    <x v="1"/>
    <n v="0"/>
    <x v="702"/>
    <x v="0"/>
    <x v="0"/>
    <s v="Wire One"/>
  </r>
  <r>
    <s v="Phil"/>
    <s v="Venton"/>
    <s v="phil.venton@smarter-solutions.ltd.uk"/>
    <s v="phil.venton@smarter-solutions.ltd.uk"/>
    <x v="0"/>
    <n v="2"/>
    <x v="665"/>
    <x v="281"/>
    <x v="1"/>
    <s v="Smarter Solutions"/>
  </r>
  <r>
    <s v="Phil"/>
    <s v="Waul"/>
    <s v="pwaul@skline-ats.com"/>
    <s v="pwaul@skyline-ats.com"/>
    <x v="1"/>
    <n v="0"/>
    <x v="196"/>
    <x v="0"/>
    <x v="0"/>
    <s v="Skyline-ATS"/>
  </r>
  <r>
    <s v="Philip"/>
    <s v="Adams"/>
    <s v="philip.adams@nec.com.au"/>
    <s v="philip.adams@nec.com.au"/>
    <x v="1"/>
    <n v="0"/>
    <x v="511"/>
    <x v="351"/>
    <x v="1"/>
    <s v="NEC Australia"/>
  </r>
  <r>
    <s v="PHILIP"/>
    <s v="BAIAMONTE"/>
    <s v="info@ndsi.com"/>
    <s v="info@ndsi.com"/>
    <x v="0"/>
    <n v="2"/>
    <x v="12"/>
    <x v="0"/>
    <x v="0"/>
    <s v="Network Data Services Inc"/>
  </r>
  <r>
    <s v="Philip"/>
    <s v="Boyd"/>
    <s v="philip@academictechinc.com"/>
    <s v="philip@academictechinc.com"/>
    <x v="0"/>
    <n v="2"/>
    <x v="867"/>
    <x v="1017"/>
    <x v="1"/>
    <s v="Academic Technologies Inc."/>
  </r>
  <r>
    <s v="Philip"/>
    <s v="DiPaula"/>
    <s v="philip.dipaula@AVISPL.com"/>
    <s v="philip.dipaula@AVISPL.com"/>
    <x v="0"/>
    <n v="1"/>
    <x v="454"/>
    <x v="1072"/>
    <x v="1"/>
    <s v="AVI-SPL"/>
  </r>
  <r>
    <s v="Philip"/>
    <s v="Dispensa"/>
    <s v="philip.dispensa@quagga.com"/>
    <s v="DELETE_DUPLICATE_philip.dispensa@quagga.com"/>
    <x v="0"/>
    <n v="0"/>
    <x v="513"/>
    <x v="0"/>
    <x v="0"/>
    <s v="Quagga"/>
  </r>
  <r>
    <s v="Philip"/>
    <s v="Dispensa"/>
    <s v="philip.dispensa@quagga.com"/>
    <s v="philip.dispensa@quagga.com"/>
    <x v="0"/>
    <n v="0"/>
    <x v="376"/>
    <x v="913"/>
    <x v="1"/>
    <s v="Quagga"/>
  </r>
  <r>
    <s v="Philip"/>
    <s v="Dowds"/>
    <s v="philip@getclearav.co.uk"/>
    <s v="philip@getclearav.co.uk"/>
    <x v="0"/>
    <n v="1"/>
    <x v="403"/>
    <x v="882"/>
    <x v="1"/>
    <s v="Clearview"/>
  </r>
  <r>
    <s v="Philip"/>
    <s v="Dreyer"/>
    <s v="philip.dreyer@acsalaska.com"/>
    <s v="philip.dreyer@acsalaska.com"/>
    <x v="1"/>
    <n v="0"/>
    <x v="165"/>
    <x v="0"/>
    <x v="0"/>
    <s v="Alaska Communications"/>
  </r>
  <r>
    <s v="Philip"/>
    <s v="Gallegos"/>
    <s v="philipg@gorge.net"/>
    <s v="philipg@gorge.net"/>
    <x v="0"/>
    <n v="1"/>
    <x v="719"/>
    <x v="340"/>
    <x v="1"/>
    <s v="Gorge Networks"/>
  </r>
  <r>
    <s v="Philip"/>
    <s v="Hegdes"/>
    <s v="philiph@ccomm.co.uk"/>
    <s v="Philiph@ccomm.co.uk"/>
    <x v="0"/>
    <n v="8"/>
    <x v="1004"/>
    <x v="118"/>
    <x v="1"/>
    <s v="CCOMM"/>
  </r>
  <r>
    <s v="Philip"/>
    <s v="Heyde"/>
    <s v="philip.heyde@blackbox-vs.com"/>
    <s v="philip.heyde@blackbox-vs.com"/>
    <x v="0"/>
    <n v="1"/>
    <x v="961"/>
    <x v="562"/>
    <x v="1"/>
    <s v="Black Box Resale Services"/>
  </r>
  <r>
    <s v="PHILIP"/>
    <s v="HOARE"/>
    <s v="phil.hoare@rapid.co.uk"/>
    <s v="phil.hoare@rapid.co.uk"/>
    <x v="1"/>
    <n v="0"/>
    <x v="12"/>
    <x v="0"/>
    <x v="0"/>
    <s v="Rapid Computers Ltd."/>
  </r>
  <r>
    <s v="Philip"/>
    <s v="Jackson"/>
    <s v="philip@vcomm.co.uk"/>
    <s v="philip@vcomm.co.uk"/>
    <x v="1"/>
    <n v="0"/>
    <x v="358"/>
    <x v="227"/>
    <x v="1"/>
    <s v="VCOMM"/>
  </r>
  <r>
    <s v="Philip"/>
    <s v="Jacobson"/>
    <s v="pjacobson@expeditevcs.com"/>
    <s v="pjacobson@expeditevcs.com"/>
    <x v="0"/>
    <n v="12"/>
    <x v="722"/>
    <x v="133"/>
    <x v="1"/>
    <s v="Expedite VCS"/>
  </r>
  <r>
    <s v="Philip"/>
    <s v="Johnson"/>
    <s v="philip.johnson@generation-e.com.au"/>
    <s v="philip.johnson@generation-e.com.au"/>
    <x v="1"/>
    <n v="0"/>
    <x v="68"/>
    <x v="699"/>
    <x v="1"/>
    <s v="Generation-e"/>
  </r>
  <r>
    <s v="Philip"/>
    <s v="Johnston"/>
    <s v="pjohnston@carouselindustries.com"/>
    <s v="pjohnston@carouselindustries.com"/>
    <x v="1"/>
    <n v="0"/>
    <x v="265"/>
    <x v="0"/>
    <x v="0"/>
    <s v="Carousel Industries"/>
  </r>
  <r>
    <s v="PHILIP"/>
    <s v="LAW"/>
    <s v="plaw@pccwglobal.com"/>
    <s v="plaw@pccwglobal.com"/>
    <x v="0"/>
    <n v="2"/>
    <x v="12"/>
    <x v="249"/>
    <x v="1"/>
    <s v="Beyond the Network America, Inc"/>
  </r>
  <r>
    <s v="Philip"/>
    <s v="Maechler"/>
    <s v="philip.maechler@nextiraone.ch"/>
    <s v="philip.maechler@nextiraone.ch"/>
    <x v="0"/>
    <n v="0"/>
    <x v="893"/>
    <x v="915"/>
    <x v="1"/>
    <s v="Telco"/>
  </r>
  <r>
    <s v="philip"/>
    <s v="malowney"/>
    <s v="philipma@softcat.com"/>
    <s v="philipmalowney"/>
    <x v="0"/>
    <n v="2"/>
    <x v="1091"/>
    <x v="1043"/>
    <x v="1"/>
    <s v="Softcat"/>
  </r>
  <r>
    <s v="Philip"/>
    <s v="Marlowe"/>
    <s v="phil.marlowe@avispl.com"/>
    <s v="phil.marlowe@avispl.com"/>
    <x v="1"/>
    <n v="0"/>
    <x v="180"/>
    <x v="0"/>
    <x v="0"/>
    <s v="AVI-SPL"/>
  </r>
  <r>
    <s v="PHILIP"/>
    <s v="MARSHMAN"/>
    <s v="pmarshman@intercalleurope.com"/>
    <s v="pmarshman@intercalleurope.com"/>
    <x v="1"/>
    <n v="5"/>
    <x v="12"/>
    <x v="1181"/>
    <x v="1"/>
    <s v="Intercall Europe"/>
  </r>
  <r>
    <s v="PHILIP"/>
    <s v="MCDONALD"/>
    <s v="pmcdonald@gvmulti-media.co.uk"/>
    <s v="pmcdonald@gvmulti-media.co.uk"/>
    <x v="1"/>
    <n v="5"/>
    <x v="960"/>
    <x v="1033"/>
    <x v="1"/>
    <s v="G.V. MULTI MEDIA LTD"/>
  </r>
  <r>
    <s v="Philip"/>
    <s v="Mead"/>
    <s v="pmead@primustel.com.au"/>
    <s v="pmead@primustel.com.au"/>
    <x v="0"/>
    <n v="1"/>
    <x v="104"/>
    <x v="1139"/>
    <x v="1"/>
    <s v="Primus Telecom"/>
  </r>
  <r>
    <s v="Philip"/>
    <s v="Oliver"/>
    <s v="philip@cslintegration.com"/>
    <s v="philip@cslintegration.com"/>
    <x v="1"/>
    <n v="0"/>
    <x v="34"/>
    <x v="0"/>
    <x v="0"/>
    <s v="CSL Integration"/>
  </r>
  <r>
    <s v="Philip"/>
    <s v="Oviatt"/>
    <s v="poviatt@fortran-inc.com"/>
    <s v="poviatt@fortran-inc.com"/>
    <x v="0"/>
    <n v="2"/>
    <x v="146"/>
    <x v="1016"/>
    <x v="1"/>
    <s v="Fortran Communications, Inc."/>
  </r>
  <r>
    <s v="Philip"/>
    <s v="Porter"/>
    <s v="philip@rpselectronica.com"/>
    <s v="philip@rpselectronica.com"/>
    <x v="0"/>
    <n v="0"/>
    <x v="235"/>
    <x v="636"/>
    <x v="1"/>
    <s v="RPS"/>
  </r>
  <r>
    <s v="PHILIP"/>
    <s v="REYNOLDS"/>
    <s v="philip@l3av.com"/>
    <s v="DELETED_philip@l3av.com"/>
    <x v="0"/>
    <n v="1"/>
    <x v="12"/>
    <x v="0"/>
    <x v="0"/>
    <s v="Level 3 Audio Visual"/>
  </r>
  <r>
    <s v="Philip"/>
    <s v="Rooney"/>
    <s v="philip.rooney@honeywell.com"/>
    <s v="philip.rooney@honeywell.com"/>
    <x v="0"/>
    <n v="2"/>
    <x v="1"/>
    <x v="232"/>
    <x v="1"/>
    <s v="Honeywell"/>
  </r>
  <r>
    <s v="PHILIP"/>
    <s v="SAVAETE"/>
    <s v="philip.savaete@glovicom.com"/>
    <s v="philip.savaete@glovicom.com"/>
    <x v="0"/>
    <n v="2"/>
    <x v="12"/>
    <x v="569"/>
    <x v="1"/>
    <s v="Global Vision in Communication nv"/>
  </r>
  <r>
    <s v="Philip"/>
    <s v="Sawyer"/>
    <s v="phil@dxp.co.uk"/>
    <s v="phil@dxp.co.uk"/>
    <x v="1"/>
    <n v="2"/>
    <x v="782"/>
    <x v="320"/>
    <x v="1"/>
    <s v="Digital Exchange Products Ltd"/>
  </r>
  <r>
    <s v="Philip"/>
    <s v="Sinor"/>
    <s v="p.sinor@artisantechnicalservices.com"/>
    <s v="p.sinor@artisantechnicalservices.com"/>
    <x v="0"/>
    <n v="0"/>
    <x v="576"/>
    <x v="813"/>
    <x v="1"/>
    <s v="Artisan Technical Services"/>
  </r>
  <r>
    <s v="Philip"/>
    <s v="van Leeuwen"/>
    <s v="philipl@nl.easynet.net"/>
    <s v="philipl@nl.easynet.net"/>
    <x v="1"/>
    <n v="0"/>
    <x v="5"/>
    <x v="0"/>
    <x v="0"/>
    <s v="Easynet NL"/>
  </r>
  <r>
    <s v="Philip"/>
    <s v="Wegner"/>
    <s v="pwegner@securedgenetworks.com"/>
    <s v="pwegner@securedgenetworks.com"/>
    <x v="1"/>
    <n v="0"/>
    <x v="311"/>
    <x v="395"/>
    <x v="1"/>
    <s v="Secure Edge Networks, LLC"/>
  </r>
  <r>
    <s v="Philip"/>
    <s v="Weinstein"/>
    <s v="philipw@callistont.com"/>
    <s v="philipw@callistont.com"/>
    <x v="1"/>
    <n v="7"/>
    <x v="149"/>
    <x v="325"/>
    <x v="1"/>
    <s v="Callisto Communications"/>
  </r>
  <r>
    <s v="Philip"/>
    <s v="Weston"/>
    <s v="phil.weston@mercatum.co.uk"/>
    <s v="phil.weston@mercatum.co.uk"/>
    <x v="0"/>
    <n v="1"/>
    <x v="612"/>
    <x v="210"/>
    <x v="1"/>
    <s v="Mercatum Ltd"/>
  </r>
  <r>
    <s v="Philip"/>
    <s v="Xu"/>
    <s v="xujingf@digitalchina.com"/>
    <s v="xujingf@digitalchina.com"/>
    <x v="0"/>
    <n v="0"/>
    <x v="52"/>
    <x v="40"/>
    <x v="1"/>
    <s v="DC"/>
  </r>
  <r>
    <s v="Philipp"/>
    <s v="Altmann"/>
    <s v="philipp.altmann@nextiraone.eu"/>
    <s v="philipp.altmann@nextiraone.eu"/>
    <x v="1"/>
    <n v="2"/>
    <x v="310"/>
    <x v="699"/>
    <x v="1"/>
    <s v="NextiraOne Austria"/>
  </r>
  <r>
    <s v="Philipp"/>
    <s v="Emma"/>
    <s v="philipp@tscusa.com"/>
    <s v="philipp@tscusa.com"/>
    <x v="0"/>
    <n v="7"/>
    <x v="12"/>
    <x v="1011"/>
    <x v="1"/>
    <s v="Technology Services Corporation"/>
  </r>
  <r>
    <s v="Philipp"/>
    <s v="Höffker"/>
    <s v="philipp.hoeffker@tammit.com"/>
    <s v="philipp.hoeffker@tammit.com"/>
    <x v="1"/>
    <n v="2"/>
    <x v="496"/>
    <x v="301"/>
    <x v="1"/>
    <s v="TAMMIT.COM GmbH"/>
  </r>
  <r>
    <s v="Philipp"/>
    <s v="LIese"/>
    <s v="liese@avaya.com"/>
    <s v="liese@avaya.com"/>
    <x v="0"/>
    <n v="2"/>
    <x v="536"/>
    <x v="30"/>
    <x v="1"/>
    <s v="Account Technical Specialist"/>
  </r>
  <r>
    <s v="Philipp"/>
    <s v="Muesch"/>
    <s v="philipp.muesch@symetria.com"/>
    <s v="philipp.muesch@symetria.com"/>
    <x v="1"/>
    <n v="4"/>
    <x v="79"/>
    <x v="144"/>
    <x v="1"/>
    <s v="Symetria"/>
  </r>
  <r>
    <s v="Philipp"/>
    <s v="Muesch"/>
    <s v="philipp.muesch@symtria.com"/>
    <s v="philipp.muesch@symtria.com"/>
    <x v="0"/>
    <n v="0"/>
    <x v="120"/>
    <x v="0"/>
    <x v="0"/>
    <s v="Symetria"/>
  </r>
  <r>
    <s v="Philipp"/>
    <s v="Ringgenberg"/>
    <s v="philipp.ringgenberg@orange-ftgroup.com"/>
    <s v="philipp.ringgenberg@orange-ftgroup.com"/>
    <x v="1"/>
    <n v="0"/>
    <x v="933"/>
    <x v="1500"/>
    <x v="1"/>
    <s v="Solution Consulting"/>
  </r>
  <r>
    <s v="Philippe"/>
    <s v="Beaudoin"/>
    <s v="pbeaudoin@solotech.com"/>
    <s v="pbeaudoin@solotech.com"/>
    <x v="1"/>
    <n v="3"/>
    <x v="854"/>
    <x v="237"/>
    <x v="1"/>
    <s v="Solotech"/>
  </r>
  <r>
    <s v="Philippe"/>
    <s v="BRACHET"/>
    <s v="philippe.brachet@fr.easynet.net"/>
    <s v="philippe.brachet@fr.easynet.net"/>
    <x v="0"/>
    <n v="2"/>
    <x v="209"/>
    <x v="870"/>
    <x v="1"/>
    <s v="Easynet"/>
  </r>
  <r>
    <s v="Philippe"/>
    <s v="Bralet"/>
    <s v="philippe.bralet@polycom.com"/>
    <s v="philippe.bralet@polycom.com"/>
    <x v="0"/>
    <n v="0"/>
    <x v="410"/>
    <x v="361"/>
    <x v="1"/>
    <s v="Polycom"/>
  </r>
  <r>
    <s v="philippe"/>
    <s v="collard"/>
    <s v="pcollard@luxtelecom.lu"/>
    <s v="pcollard@luxtelecom.lu"/>
    <x v="1"/>
    <n v="1"/>
    <x v="446"/>
    <x v="388"/>
    <x v="1"/>
    <s v="luxembourg telecom"/>
  </r>
  <r>
    <s v="philippe"/>
    <s v="curt"/>
    <s v="philippe.curt@nextiraone.eu"/>
    <s v="philippe.curt@nextiraone.eu"/>
    <x v="1"/>
    <n v="0"/>
    <x v="1016"/>
    <x v="0"/>
    <x v="0"/>
    <s v="Nextiraone"/>
  </r>
  <r>
    <s v="philippe"/>
    <s v="De Oliveira Matos"/>
    <s v="pmatos@saiphcomms.net"/>
    <s v="pmatos@saiphcomms.net"/>
    <x v="1"/>
    <n v="0"/>
    <x v="716"/>
    <x v="96"/>
    <x v="1"/>
    <s v="Saiph communications Limited"/>
  </r>
  <r>
    <s v="PHILIPPE"/>
    <s v="DECAESTEKE"/>
    <s v="decaesteke@novasight.fr"/>
    <s v="decaesteke@novasight.fr"/>
    <x v="1"/>
    <n v="7"/>
    <x v="12"/>
    <x v="20"/>
    <x v="1"/>
    <s v="Novasight"/>
  </r>
  <r>
    <s v="Philippe"/>
    <s v="Decrombrugghe"/>
    <s v="philippe.decrombrugghe@orange-ftgroup.com"/>
    <s v="philippe.decrombrugghe@orange-ftgroup.com"/>
    <x v="1"/>
    <n v="2"/>
    <x v="380"/>
    <x v="0"/>
    <x v="0"/>
    <s v="OBS"/>
  </r>
  <r>
    <s v="Philippe"/>
    <s v="Donnet"/>
    <s v="philippe.donnet@defitechnique.com"/>
    <s v="philippe.donnet@defitechnique.com"/>
    <x v="0"/>
    <n v="0"/>
    <x v="75"/>
    <x v="73"/>
    <x v="1"/>
    <s v="défi technique sa"/>
  </r>
  <r>
    <s v="Philippe"/>
    <s v="DOUSSEAUD"/>
    <s v="philippe.dousseaud@nextiraone.eu"/>
    <s v="philippe.dousseaud@nextiraone.eu"/>
    <x v="1"/>
    <n v="2"/>
    <x v="528"/>
    <x v="9"/>
    <x v="1"/>
    <s v="Direction des Projets"/>
  </r>
  <r>
    <s v="Philippe"/>
    <s v="Hanssens"/>
    <s v="philippe@hanssenstelecom.be"/>
    <s v="philippe@hanssenstelecom.be"/>
    <x v="1"/>
    <n v="2"/>
    <x v="189"/>
    <x v="204"/>
    <x v="1"/>
    <s v="Hanssens Telecom"/>
  </r>
  <r>
    <s v="PHILIPPE"/>
    <s v="LAO"/>
    <s v="plao@emea.att.com"/>
    <s v="plao@emea.att.com"/>
    <x v="1"/>
    <n v="3"/>
    <x v="12"/>
    <x v="0"/>
    <x v="0"/>
    <s v="AT&amp;T Western Europe"/>
  </r>
  <r>
    <s v="PHILIPPE"/>
    <s v="LINDHEIMER"/>
    <s v="plindheimer@atengo.net"/>
    <s v="plindheimer@atengo.net"/>
    <x v="1"/>
    <n v="2"/>
    <x v="12"/>
    <x v="0"/>
    <x v="0"/>
    <s v="Atengo LLC"/>
  </r>
  <r>
    <s v="Philippe"/>
    <s v="Lombard"/>
    <s v="plombard@iec.eu"/>
    <s v="plombard@iec.eu"/>
    <x v="0"/>
    <n v="4"/>
    <x v="66"/>
    <x v="397"/>
    <x v="1"/>
    <s v="IEC"/>
  </r>
  <r>
    <s v="Philippe"/>
    <s v="MALLARD"/>
    <s v="philippe.mallard@nextiraone.fr"/>
    <s v="philippe.mallard@nextiraone.fr"/>
    <x v="1"/>
    <n v="2"/>
    <x v="947"/>
    <x v="1181"/>
    <x v="1"/>
    <s v="NextiraOne"/>
  </r>
  <r>
    <s v="PHILIPPE"/>
    <s v="MANZANO"/>
    <s v="philippe.manzano@openface.ca"/>
    <s v="philippe.manzano@openface.ca"/>
    <x v="1"/>
    <n v="2"/>
    <x v="12"/>
    <x v="0"/>
    <x v="0"/>
    <s v="Openface Internet Inc"/>
  </r>
  <r>
    <s v="PHILIPPE"/>
    <s v="MEDAIL"/>
    <s v="philippe.medail@somaintel.com"/>
    <s v="philippe.medail@somaintel.com"/>
    <x v="0"/>
    <n v="0"/>
    <x v="65"/>
    <x v="534"/>
    <x v="1"/>
    <s v="SOMAINTEL"/>
  </r>
  <r>
    <s v="philippe"/>
    <s v="mien"/>
    <s v="philippe.mien@fr.ibm.com"/>
    <s v="philippe.mien@fr.ibm.com"/>
    <x v="1"/>
    <n v="7"/>
    <x v="553"/>
    <x v="532"/>
    <x v="1"/>
    <s v="IBM"/>
  </r>
  <r>
    <s v="Philippe"/>
    <s v="Monet"/>
    <s v="pmonet@auvi-com.be"/>
    <s v="pmonet@auvi-com.be"/>
    <x v="1"/>
    <n v="2"/>
    <x v="102"/>
    <x v="126"/>
    <x v="1"/>
    <s v="Auvi Communication"/>
  </r>
  <r>
    <s v="Philippe"/>
    <s v="Paci"/>
    <s v="ppaci@rmi.fr"/>
    <s v="ppaci@rmi.fr"/>
    <x v="0"/>
    <n v="1"/>
    <x v="89"/>
    <x v="1177"/>
    <x v="1"/>
    <s v="RMI"/>
  </r>
  <r>
    <s v="Philippe"/>
    <s v="Pauly"/>
    <s v="ppa@etilux.be"/>
    <s v="ppa@etilux.be"/>
    <x v="1"/>
    <n v="2"/>
    <x v="559"/>
    <x v="0"/>
    <x v="0"/>
    <s v="Etilux"/>
  </r>
  <r>
    <s v="Philippe"/>
    <s v="Remarais"/>
    <s v="philippe.remarais@cev.ca"/>
    <s v="philippe.remarais@cev.ca"/>
    <x v="0"/>
    <n v="0"/>
    <x v="1"/>
    <x v="330"/>
    <x v="1"/>
    <s v="CEV"/>
  </r>
  <r>
    <s v="Philippe"/>
    <s v="Vantomme"/>
    <s v="philippe.vantomme@glovicom.com"/>
    <s v="philippe.vantomme@glovicom.com"/>
    <x v="0"/>
    <n v="2"/>
    <x v="645"/>
    <x v="194"/>
    <x v="1"/>
    <s v="GLOVICOM"/>
  </r>
  <r>
    <s v="Philippe"/>
    <s v="VOLONTER"/>
    <s v="philippe.volonter@nextiraone.fr"/>
    <s v="philippe.volonter@nextiraone.fr"/>
    <x v="0"/>
    <n v="3"/>
    <x v="388"/>
    <x v="746"/>
    <x v="1"/>
    <s v="Nextiraone France"/>
  </r>
  <r>
    <s v="PHILIPPE"/>
    <s v="YEP"/>
    <s v="pyep@ecomsa.com.pa"/>
    <s v="pyep@ecomsa.com.pa"/>
    <x v="0"/>
    <n v="3"/>
    <x v="12"/>
    <x v="1279"/>
    <x v="1"/>
    <s v="ECOMSA Telecomunicaciones"/>
  </r>
  <r>
    <s v="PHILIPPOS"/>
    <s v="CHRISTOFIDES"/>
    <s v="p.christofides@lgcom.net"/>
    <s v="p.christofides@lgcom.net"/>
    <x v="0"/>
    <n v="1"/>
    <x v="12"/>
    <x v="1062"/>
    <x v="1"/>
    <s v="Logicom Solutions Ltd."/>
  </r>
  <r>
    <s v="Phill"/>
    <s v="Gilbert"/>
    <s v="phillipgi@softcat.com"/>
    <s v="phillipgi@softcat.com"/>
    <x v="0"/>
    <n v="2"/>
    <x v="145"/>
    <x v="1044"/>
    <x v="1"/>
    <s v="Softcat Ltd"/>
  </r>
  <r>
    <s v="Phill"/>
    <s v="Gillilan"/>
    <s v="pgillilan@structure-tech.com"/>
    <s v="pgillilan@structure-tech.com"/>
    <x v="0"/>
    <n v="7"/>
    <x v="510"/>
    <x v="697"/>
    <x v="1"/>
    <s v="Maron Structure Technologies"/>
  </r>
  <r>
    <s v="Phill"/>
    <s v="Greenwood"/>
    <s v="phill@avmonline.com"/>
    <s v="phill@avmonline.com"/>
    <x v="1"/>
    <n v="1"/>
    <x v="225"/>
    <x v="504"/>
    <x v="1"/>
    <s v="Audio Visual of Milwaukee"/>
  </r>
  <r>
    <s v="Phill"/>
    <s v="Nabity"/>
    <s v="pnabity@necunified.com"/>
    <s v="pnabity@necunified.com"/>
    <x v="0"/>
    <n v="3"/>
    <x v="741"/>
    <x v="866"/>
    <x v="1"/>
    <s v="NEC Unified Solutions"/>
  </r>
  <r>
    <s v="Phillip"/>
    <s v="Archey"/>
    <s v="parchey@karchergroup.com"/>
    <s v="parchey@karchergroup.com"/>
    <x v="0"/>
    <n v="0"/>
    <x v="928"/>
    <x v="1072"/>
    <x v="1"/>
    <s v="Karcher Group Inc"/>
  </r>
  <r>
    <s v="Phillip"/>
    <s v="Berry"/>
    <s v="pberry@pcavinc.com"/>
    <s v="pberry@pcavinc.com"/>
    <x v="1"/>
    <n v="0"/>
    <x v="511"/>
    <x v="309"/>
    <x v="1"/>
    <s v="Pacific Coast Audio Visual"/>
  </r>
  <r>
    <s v="Phillip"/>
    <s v="Chatfield"/>
    <s v="Pchatfield@telaid.com"/>
    <s v="Pchatfield@telaid.com"/>
    <x v="0"/>
    <n v="0"/>
    <x v="162"/>
    <x v="163"/>
    <x v="1"/>
    <s v="Telaid"/>
  </r>
  <r>
    <s v="Phillip"/>
    <s v="Cordell"/>
    <s v="phillipcordell@m3video.com"/>
    <s v="phillipcordell@m3video.com"/>
    <x v="1"/>
    <n v="0"/>
    <x v="503"/>
    <x v="0"/>
    <x v="0"/>
    <s v="Multi-Media Masters, Inc."/>
  </r>
  <r>
    <s v="Phillip"/>
    <s v="Dreyer"/>
    <s v="phillip.dreyer@acsalaska.com"/>
    <s v="phillip.dreyer@acsalaska.com"/>
    <x v="0"/>
    <n v="0"/>
    <x v="165"/>
    <x v="0"/>
    <x v="0"/>
    <s v="Alaska Communications"/>
  </r>
  <r>
    <s v="phillip"/>
    <s v="fernandes"/>
    <s v="mail_offers@dialexia.com"/>
    <s v="mail_offers@dialexia.com"/>
    <x v="0"/>
    <n v="0"/>
    <x v="461"/>
    <x v="734"/>
    <x v="1"/>
    <s v="Dialexia"/>
  </r>
  <r>
    <s v="Phillip"/>
    <s v="Gaige"/>
    <s v="Phillip.Gaige@avispl.com"/>
    <s v="Phillip.Gaige@avispl.com"/>
    <x v="0"/>
    <n v="1"/>
    <x v="475"/>
    <x v="729"/>
    <x v="1"/>
    <s v="AVI-SPL"/>
  </r>
  <r>
    <s v="PHILLIP"/>
    <s v="GRASSA"/>
    <s v="phill@mii.bz"/>
    <s v="phill@mii.bz"/>
    <x v="0"/>
    <n v="0"/>
    <x v="12"/>
    <x v="0"/>
    <x v="0"/>
    <s v="Media Integration, Inc."/>
  </r>
  <r>
    <s v="Phillip"/>
    <s v="Harvey"/>
    <s v="pharvey@microtech.net"/>
    <s v="pharvey@microtech.net"/>
    <x v="0"/>
    <n v="3"/>
    <x v="545"/>
    <x v="397"/>
    <x v="1"/>
    <s v="MicroTech"/>
  </r>
  <r>
    <s v="Phillip"/>
    <s v="johnson"/>
    <s v="phillip.j@terrainc.com"/>
    <s v="phillip.j@terrainc.com"/>
    <x v="0"/>
    <n v="0"/>
    <x v="376"/>
    <x v="1302"/>
    <x v="1"/>
    <s v="TERRA COMMUNICATIONS"/>
  </r>
  <r>
    <s v="Phillip"/>
    <s v="Jones"/>
    <s v="pjones@flexile.net"/>
    <s v="pjones@flexile.net"/>
    <x v="0"/>
    <n v="1"/>
    <x v="609"/>
    <x v="152"/>
    <x v="1"/>
    <s v="Flexile Systems"/>
  </r>
  <r>
    <s v="Phillip"/>
    <s v="Lee"/>
    <s v="pjlee@phoneam.com"/>
    <s v="pjlee@phoneam.com"/>
    <x v="0"/>
    <n v="0"/>
    <x v="4"/>
    <x v="1028"/>
    <x v="1"/>
    <s v="Phone America corp"/>
  </r>
  <r>
    <s v="Phillip"/>
    <s v="Piper"/>
    <s v="PPIPER@PRIMELINEUSA.COM"/>
    <s v="PPIPER@PRIMELINEUSA.COM"/>
    <x v="0"/>
    <n v="2"/>
    <x v="657"/>
    <x v="948"/>
    <x v="1"/>
    <s v="Prime Line Communications"/>
  </r>
  <r>
    <s v="Phillip"/>
    <s v="Priestley"/>
    <s v="phillip_priestley@dell.com"/>
    <s v="phillip_priestley@dell.com"/>
    <x v="1"/>
    <n v="0"/>
    <x v="405"/>
    <x v="177"/>
    <x v="1"/>
    <s v="Dell"/>
  </r>
  <r>
    <s v="Phillip"/>
    <s v="Reed"/>
    <s v="phillip.reed@accuetrust.com"/>
    <s v="phillip.reed@accuetrust.com"/>
    <x v="0"/>
    <n v="5"/>
    <x v="292"/>
    <x v="832"/>
    <x v="1"/>
    <s v="AccueTrust Security"/>
  </r>
  <r>
    <s v="Phillip"/>
    <s v="Reyes"/>
    <s v="reyesp@whitlock.com"/>
    <s v="reyesp@whitlock.com"/>
    <x v="0"/>
    <n v="0"/>
    <x v="709"/>
    <x v="15"/>
    <x v="1"/>
    <s v="The Whitlock Group"/>
  </r>
  <r>
    <s v="Phillip"/>
    <s v="Small"/>
    <s v="phill.small@servicepoint.com.au"/>
    <s v="phill.small@servicepoint.com.au"/>
    <x v="0"/>
    <n v="1"/>
    <x v="1041"/>
    <x v="865"/>
    <x v="1"/>
    <s v="ServicePoint Australia"/>
  </r>
  <r>
    <s v="PHILLIP"/>
    <s v="SMITH"/>
    <s v="psmith@tillc.biz"/>
    <s v="psmith@tillc.biz"/>
    <x v="0"/>
    <n v="0"/>
    <x v="12"/>
    <x v="0"/>
    <x v="0"/>
    <s v="Technical Innovation, LLC"/>
  </r>
  <r>
    <s v="PHILLIP"/>
    <s v="SMITH"/>
    <s v="psmith@xeroxaudiovisual.com"/>
    <s v="psmith@xeroxaudiovisual.com"/>
    <x v="0"/>
    <n v="7"/>
    <x v="12"/>
    <x v="1212"/>
    <x v="1"/>
    <s v="Southern Business Communications"/>
  </r>
  <r>
    <s v="Phillip"/>
    <s v="Southgate"/>
    <s v="phillip.southgate@team.telstra.com"/>
    <s v="phillip.southgate@team.telstra.com"/>
    <x v="1"/>
    <n v="0"/>
    <x v="571"/>
    <x v="0"/>
    <x v="0"/>
    <s v="Telstra"/>
  </r>
  <r>
    <s v="PHILLIP"/>
    <s v="TETREAULT"/>
    <s v="phillipt@directpacket.com"/>
    <s v="phillipt@directpacket.com"/>
    <x v="0"/>
    <n v="4"/>
    <x v="12"/>
    <x v="642"/>
    <x v="1"/>
    <s v="directPacket Research, Inc."/>
  </r>
  <r>
    <s v="Phillip"/>
    <s v="Tetreault"/>
    <s v="phillipt@onevisionsolutions.com"/>
    <s v="phillipt@onevisionsolutions.com"/>
    <x v="1"/>
    <n v="0"/>
    <x v="899"/>
    <x v="466"/>
    <x v="1"/>
    <s v="OneVision Solutions"/>
  </r>
  <r>
    <s v="PHILLIP"/>
    <s v="TETREAULT"/>
    <s v="ptetreault@avivon.net"/>
    <s v="ptetreault@avivon.net"/>
    <x v="1"/>
    <n v="3"/>
    <x v="12"/>
    <x v="0"/>
    <x v="0"/>
    <s v="Avivon Communications"/>
  </r>
  <r>
    <s v="Phillip"/>
    <s v="Tolleson"/>
    <s v="ttolleson@enetsolutions.net"/>
    <s v="ttolleson@enetsolutions.net"/>
    <x v="0"/>
    <n v="13"/>
    <x v="922"/>
    <x v="498"/>
    <x v="1"/>
    <s v="eNETsolutions, LLC"/>
  </r>
  <r>
    <s v="Phillip"/>
    <s v="Webb"/>
    <s v="phillip@visionality.com"/>
    <s v="phillip@visionality.com"/>
    <x v="0"/>
    <n v="2"/>
    <x v="1133"/>
    <x v="846"/>
    <x v="1"/>
    <s v="Visionality - Designs That Compute"/>
  </r>
  <r>
    <s v="phillip"/>
    <s v="williams"/>
    <s v="phillip.williams@direct-visual.com"/>
    <s v="phillip.williams@direct-visual.com"/>
    <x v="0"/>
    <n v="0"/>
    <x v="528"/>
    <x v="1128"/>
    <x v="1"/>
    <s v="Direct Visual Ltd"/>
  </r>
  <r>
    <s v="philmore"/>
    <s v="collins"/>
    <s v="support@kleintechsys.com"/>
    <s v="support@kleintechsys.com"/>
    <x v="0"/>
    <n v="2"/>
    <x v="859"/>
    <x v="645"/>
    <x v="1"/>
    <s v="Klein tech systems LLC."/>
  </r>
  <r>
    <s v="Phisitchai"/>
    <s v="Kodnium"/>
    <s v="phisitchai_k@uih.co.th"/>
    <s v="phisitchai_k@uih.co.th"/>
    <x v="0"/>
    <n v="2"/>
    <x v="989"/>
    <x v="968"/>
    <x v="1"/>
    <s v="UIH"/>
  </r>
  <r>
    <s v="Phong"/>
    <s v="Nguyen Viet"/>
    <s v="Phongnv@transition-asia.com"/>
    <s v="phongnv@transition-asia.com"/>
    <x v="0"/>
    <n v="0"/>
    <x v="748"/>
    <x v="404"/>
    <x v="1"/>
    <s v="Transition Systems Vietnam"/>
  </r>
  <r>
    <s v="Phu"/>
    <s v="Giang Han"/>
    <s v="phu-giang.han@nts.com.vn"/>
    <s v="phu-giang.han@nts.com.vn"/>
    <x v="0"/>
    <n v="1"/>
    <x v="883"/>
    <x v="1273"/>
    <x v="1"/>
    <s v="Nam Truong Son ICT Corp."/>
  </r>
  <r>
    <s v="Phuoc"/>
    <s v="Mai Thanh"/>
    <s v="phuoc.mai@qgs-os.com"/>
    <s v="phuoc.mai@qgs-os.com"/>
    <x v="1"/>
    <n v="0"/>
    <x v="723"/>
    <x v="155"/>
    <x v="1"/>
    <s v="TEC Information System Co., Ltd"/>
  </r>
  <r>
    <s v="Phuoc"/>
    <s v="Nguyen"/>
    <s v="ntphuoc@dqn.vn"/>
    <s v="ntphuoc@dqn.vn"/>
    <x v="0"/>
    <n v="0"/>
    <x v="497"/>
    <x v="434"/>
    <x v="1"/>
    <s v="DQN Co., Ltd"/>
  </r>
  <r>
    <s v="Phuong"/>
    <s v="Nguyen"/>
    <s v="phuong.nguyen@ce.com.au"/>
    <s v="phuong.nguyen@ce.com.au"/>
    <x v="0"/>
    <n v="0"/>
    <x v="633"/>
    <x v="1347"/>
    <x v="1"/>
    <s v="Corporate Express"/>
  </r>
  <r>
    <s v="Phuong"/>
    <s v="Nguyen Thi Thu"/>
    <s v="phuongntt@tec-indochina.com"/>
    <s v="phuongntt@tec-indochina.com"/>
    <x v="1"/>
    <n v="2"/>
    <x v="86"/>
    <x v="1076"/>
    <x v="1"/>
    <s v="TEC-Indochina"/>
  </r>
  <r>
    <s v="PHUONG"/>
    <s v="TRAT THAI BACH HOANG"/>
    <s v="ttbhphuong@dqn.vn"/>
    <s v="ttbhphuong@dqn.vn"/>
    <x v="1"/>
    <n v="2"/>
    <x v="848"/>
    <x v="0"/>
    <x v="0"/>
    <s v="DQN Co., Ltd"/>
  </r>
  <r>
    <s v="Phuong"/>
    <s v="Truong"/>
    <s v="ptruong@primustel.com.au"/>
    <s v="ptruong@primustel.com.au"/>
    <x v="1"/>
    <n v="0"/>
    <x v="590"/>
    <x v="0"/>
    <x v="0"/>
    <s v="Primus Telecom"/>
  </r>
  <r>
    <s v="Phuwaphat"/>
    <s v="Klongpramong"/>
    <s v="phuwaphat@innowaveplus.com"/>
    <s v="phuwaphat@innowaveplus.com"/>
    <x v="1"/>
    <n v="2"/>
    <x v="777"/>
    <x v="417"/>
    <x v="1"/>
    <s v="innowave Co,. Ltd."/>
  </r>
  <r>
    <s v="PHYLLIS"/>
    <s v="FLOREK"/>
    <s v="phyllisf@netintel.com"/>
    <s v="phyllisf@netintel.com"/>
    <x v="1"/>
    <n v="4"/>
    <x v="12"/>
    <x v="1227"/>
    <x v="1"/>
    <s v="TBS Network Intelligence Inc"/>
  </r>
  <r>
    <s v="Pia"/>
    <s v="Tanyakorndilok"/>
    <s v="pia@digilink.net"/>
    <s v="pia@digilink.net"/>
    <x v="0"/>
    <n v="0"/>
    <x v="150"/>
    <x v="888"/>
    <x v="1"/>
    <s v="DigiLink"/>
  </r>
  <r>
    <s v="pierce"/>
    <s v="shin"/>
    <s v="pierce.shin@softbankck.co.kr"/>
    <s v="pierce.shin@softbankck.co.kr"/>
    <x v="1"/>
    <n v="0"/>
    <x v="95"/>
    <x v="177"/>
    <x v="1"/>
    <s v="Softbank Commerce"/>
  </r>
  <r>
    <s v="Pierpaolo"/>
    <s v="Cazzato"/>
    <s v="pierpaolo.cazzato@ayno.it"/>
    <s v="pierpaolo.cazzato@ayno.it"/>
    <x v="1"/>
    <n v="5"/>
    <x v="1112"/>
    <x v="239"/>
    <x v="1"/>
    <s v="Ayno Videconferenze"/>
  </r>
  <r>
    <s v="Pierre"/>
    <s v="Boricaud"/>
    <s v="p.boricaud@orange.fr"/>
    <s v="p.boricaud@orange.fr"/>
    <x v="0"/>
    <n v="2"/>
    <x v="908"/>
    <x v="259"/>
    <x v="1"/>
    <s v="OBI"/>
  </r>
  <r>
    <s v="Pierre"/>
    <s v="Crawley"/>
    <s v="P.crawley@icetech.net"/>
    <s v="P.crawley@icetech.net"/>
    <x v="1"/>
    <n v="3"/>
    <x v="615"/>
    <x v="301"/>
    <x v="1"/>
    <s v="Icetech, Inc"/>
  </r>
  <r>
    <s v="Pierre"/>
    <s v="deBlois"/>
    <s v="pierre.deblois@sviesolutions.com"/>
    <s v="pierre.deblois@sviesolutions.com"/>
    <x v="1"/>
    <n v="0"/>
    <x v="362"/>
    <x v="0"/>
    <x v="0"/>
    <s v="Svi-eSolutions"/>
  </r>
  <r>
    <s v="PIERRE"/>
    <s v="GRUET"/>
    <s v="p.gruet@sasi.fr"/>
    <s v="p.gruet@sasi.fr"/>
    <x v="1"/>
    <n v="0"/>
    <x v="600"/>
    <x v="887"/>
    <x v="1"/>
    <s v="CEGI"/>
  </r>
  <r>
    <s v="Pierre"/>
    <s v="Guzman"/>
    <s v="pguzman@choosematrix.com"/>
    <s v="pguzman@choosematrix.com"/>
    <x v="1"/>
    <n v="0"/>
    <x v="548"/>
    <x v="302"/>
    <x v="1"/>
    <s v="Matrix Communications Holdings CPC ID 1000184933"/>
  </r>
  <r>
    <s v="Pierre"/>
    <s v="Josua"/>
    <s v="josua@worldtelecom.com.br"/>
    <s v="josua@worldtelecom.com.br"/>
    <x v="1"/>
    <n v="0"/>
    <x v="56"/>
    <x v="0"/>
    <x v="0"/>
    <s v="World Telecom Ltda"/>
  </r>
  <r>
    <s v="Pierre"/>
    <s v="KAM"/>
    <s v="pierre.kam@telindus.fr"/>
    <s v="pierre.kam@telindus.fr"/>
    <x v="1"/>
    <n v="16"/>
    <x v="685"/>
    <x v="130"/>
    <x v="1"/>
    <s v="Telindus"/>
  </r>
  <r>
    <s v="Pierre"/>
    <s v="Leduc"/>
    <s v="pleduc@avwtelav.com"/>
    <s v="pleduc@avwtelav.com"/>
    <x v="0"/>
    <n v="0"/>
    <x v="216"/>
    <x v="1167"/>
    <x v="1"/>
    <s v="AVW-TELAV"/>
  </r>
  <r>
    <s v="Pierre"/>
    <s v="Leduc"/>
    <s v="pleduc@sonovideo.com"/>
    <s v="pleduc@sonovideo.com"/>
    <x v="0"/>
    <n v="0"/>
    <x v="707"/>
    <x v="228"/>
    <x v="1"/>
    <s v="Sono Video inc."/>
  </r>
  <r>
    <s v="PIERRE"/>
    <s v="NARCISSE"/>
    <s v="Pnarcisse@ftei.com"/>
    <s v="Pnarcisse@ftei.com"/>
    <x v="1"/>
    <n v="3"/>
    <x v="12"/>
    <x v="0"/>
    <x v="0"/>
    <s v="Future Tech Enterprise, Inc."/>
  </r>
  <r>
    <s v="Pierre"/>
    <s v="Rodriguez"/>
    <s v="pierre.rodriguez@polycom.com"/>
    <s v="pierre.rodriguez@polycom.com"/>
    <x v="0"/>
    <n v="0"/>
    <x v="1083"/>
    <x v="817"/>
    <x v="1"/>
    <s v="Polycom"/>
  </r>
  <r>
    <s v="Pierre"/>
    <s v="Roskam"/>
    <s v="proskam@gotele.com"/>
    <s v="proskam@gotele.com"/>
    <x v="0"/>
    <n v="2"/>
    <x v="493"/>
    <x v="112"/>
    <x v="1"/>
    <s v="GO Telecom BV"/>
  </r>
  <r>
    <s v="Pierre"/>
    <s v="Sirois"/>
    <s v="pierre.sirois@cev.ca"/>
    <s v="pierre.sirois@cev.ca"/>
    <x v="0"/>
    <n v="0"/>
    <x v="116"/>
    <x v="399"/>
    <x v="1"/>
    <s v="CEV Inc."/>
  </r>
  <r>
    <s v="Pierre"/>
    <s v="Thessereault"/>
    <s v="pthessereault@duocom.ca"/>
    <s v="pthessereault@duocom.ca"/>
    <x v="0"/>
    <n v="1"/>
    <x v="884"/>
    <x v="734"/>
    <x v="1"/>
    <s v="Duocom"/>
  </r>
  <r>
    <s v="pierre"/>
    <s v="versteege"/>
    <s v="pierre.versteege@sharpsav.com"/>
    <s v="pierre.versteege@sharpsav.com"/>
    <x v="1"/>
    <n v="0"/>
    <x v="603"/>
    <x v="0"/>
    <x v="0"/>
    <s v="sharp's audio visual"/>
  </r>
  <r>
    <s v="Pierre Claver"/>
    <s v="GOSSAN"/>
    <s v="pclaver.gossan@mayatechci.com"/>
    <s v="pclaver.gossan@mayatechci.com"/>
    <x v="0"/>
    <n v="0"/>
    <x v="710"/>
    <x v="1342"/>
    <x v="1"/>
    <s v="MAYATECH-Cote d'Ivoire"/>
  </r>
  <r>
    <s v="Pierre Claver"/>
    <s v="GOSSAN"/>
    <s v="pclavergossan@mayatechci.com"/>
    <s v="pclavergossan@mayatechci.com"/>
    <x v="0"/>
    <n v="0"/>
    <x v="666"/>
    <x v="0"/>
    <x v="0"/>
    <s v="MAYATECH-Côte d'Ivoire"/>
  </r>
  <r>
    <s v="Pierre-Alexandre"/>
    <s v="Germain"/>
    <s v="pagermain@duocom.ca"/>
    <s v="pagermain@duocom.ca"/>
    <x v="0"/>
    <n v="2"/>
    <x v="632"/>
    <x v="1307"/>
    <x v="1"/>
    <s v="Duocom Canada Inc"/>
  </r>
  <r>
    <s v="Pierre-André"/>
    <s v="Wicky"/>
    <s v="pierreandre.wicky@orange-ftgroup.com"/>
    <s v="pierreandre.wicky@orange-ftgroup.com"/>
    <x v="0"/>
    <n v="2"/>
    <x v="607"/>
    <x v="521"/>
    <x v="1"/>
    <s v="CSI"/>
  </r>
  <r>
    <s v="Pierre-Emmanuel"/>
    <s v="Maillot"/>
    <s v="pemaillot@comiris.com"/>
    <s v="pemaillot@comiris.com"/>
    <x v="1"/>
    <n v="6"/>
    <x v="65"/>
    <x v="178"/>
    <x v="1"/>
    <s v="COMIRIS"/>
  </r>
  <r>
    <s v="Pierre-Luc"/>
    <s v="Tremblay"/>
    <s v="pltremblay@sonovideo.com"/>
    <s v="pltremblay@sonovideo.com"/>
    <x v="1"/>
    <n v="0"/>
    <x v="948"/>
    <x v="458"/>
    <x v="1"/>
    <s v="sonovideo"/>
  </r>
  <r>
    <s v="pierre-luc"/>
    <s v="tremblay"/>
    <s v="ptremblay@duocom.ca"/>
    <s v="ptremblay@duocom.ca"/>
    <x v="1"/>
    <n v="0"/>
    <x v="632"/>
    <x v="0"/>
    <x v="0"/>
    <s v="duocom"/>
  </r>
  <r>
    <s v="Pierre-Marie"/>
    <s v="Barrat"/>
    <s v="pmbarrat@europ-elec.fr"/>
    <s v="pmbarrat@europ-elec.fr"/>
    <x v="0"/>
    <n v="2"/>
    <x v="313"/>
    <x v="805"/>
    <x v="1"/>
    <s v="STE EUROP ELEC AUDIOVISUEL"/>
  </r>
  <r>
    <s v="Pieter"/>
    <s v="Erasmus"/>
    <s v="pietere@omegadigital.co.za"/>
    <s v="pietere@omegadigital.co.za"/>
    <x v="1"/>
    <n v="3"/>
    <x v="681"/>
    <x v="506"/>
    <x v="1"/>
    <s v="Omega Digital Technologies"/>
  </r>
  <r>
    <s v="Pieter"/>
    <s v="Maene"/>
    <s v="pieter.maene@be.easynet.net"/>
    <s v="pieter.maene@be.easynet.net"/>
    <x v="1"/>
    <n v="1"/>
    <x v="87"/>
    <x v="0"/>
    <x v="0"/>
    <s v="Easynet"/>
  </r>
  <r>
    <s v="Pieter"/>
    <s v="Peletier"/>
    <s v="pieter@qconferencing.nl"/>
    <s v="pieter@qconferencing.nl"/>
    <x v="1"/>
    <n v="2"/>
    <x v="244"/>
    <x v="360"/>
    <x v="1"/>
    <s v="Qconferencing"/>
  </r>
  <r>
    <s v="PIETER"/>
    <s v="SMIDT"/>
    <s v="psmidt@pjssystems.com"/>
    <s v="psmidt@pjssystems.com"/>
    <x v="1"/>
    <n v="0"/>
    <x v="12"/>
    <x v="0"/>
    <x v="0"/>
    <s v="PJS Systems Inc."/>
  </r>
  <r>
    <s v="Pieter"/>
    <s v="Tack"/>
    <s v="pieter.tack@bt.com"/>
    <s v="pieter.tack@bt.com"/>
    <x v="1"/>
    <n v="4"/>
    <x v="130"/>
    <x v="237"/>
    <x v="1"/>
    <s v="BT"/>
  </r>
  <r>
    <s v="Pieter"/>
    <s v="Zijerveld"/>
    <s v="pbzijerveld@imagogroup-benelux.com"/>
    <s v="pbzijerveld@imagogroup-benelux.com"/>
    <x v="1"/>
    <n v="11"/>
    <x v="643"/>
    <x v="506"/>
    <x v="1"/>
    <s v="Imago Group Benelux"/>
  </r>
  <r>
    <s v="Pieter"/>
    <s v="Zijerveld"/>
    <s v="pieter.zijerveld@bis.nl"/>
    <s v="pieter.zijerveld@bis.nl"/>
    <x v="1"/>
    <n v="7"/>
    <x v="688"/>
    <x v="506"/>
    <x v="1"/>
    <s v="BIS"/>
  </r>
  <r>
    <s v="Pigeon"/>
    <s v="Christophe"/>
    <s v="christophe.pigeon@idvideo.com"/>
    <s v="christophe.pigeon@idvideo.com"/>
    <x v="1"/>
    <n v="0"/>
    <x v="774"/>
    <x v="0"/>
    <x v="0"/>
    <s v="IdVideo"/>
  </r>
  <r>
    <s v="Pilar"/>
    <s v="Kitim"/>
    <s v="kpilar@commlogik.com.mx"/>
    <s v="kpilar@commlogik.com.mx"/>
    <x v="0"/>
    <n v="4"/>
    <x v="197"/>
    <x v="1149"/>
    <x v="1"/>
    <s v="CALA"/>
  </r>
  <r>
    <s v="Pilar"/>
    <s v="Martinez"/>
    <s v="plm@videoconferenciasl.es"/>
    <s v="plm@videoconferenciasl.es"/>
    <x v="1"/>
    <n v="1"/>
    <x v="569"/>
    <x v="177"/>
    <x v="1"/>
    <s v="VIDEOCONFERENCIA, S.L."/>
  </r>
  <r>
    <s v="Pilar"/>
    <s v="Perez"/>
    <s v="pilar.perez@anixter.com"/>
    <s v="pilar.perez@anixter.com"/>
    <x v="1"/>
    <n v="0"/>
    <x v="23"/>
    <x v="0"/>
    <x v="0"/>
    <s v="Anixter"/>
  </r>
  <r>
    <s v="Pilar"/>
    <s v="Rocha"/>
    <s v="pilar.rocha@cibercall.com"/>
    <s v="pilar.rocha@cibercall.com"/>
    <x v="1"/>
    <n v="0"/>
    <x v="555"/>
    <x v="0"/>
    <x v="0"/>
    <s v="CiberCall USA Corp"/>
  </r>
  <r>
    <s v="Pinakin"/>
    <s v="Patel"/>
    <s v="pinakin.patel@bt.com"/>
    <s v="pinakin.patel@bt.com"/>
    <x v="1"/>
    <n v="8"/>
    <x v="471"/>
    <x v="503"/>
    <x v="1"/>
    <s v="BT Group EMEA"/>
  </r>
  <r>
    <s v="Ping"/>
    <s v="He"/>
    <s v="phe@necunified.com"/>
    <s v="phe@necunified.com"/>
    <x v="0"/>
    <n v="0"/>
    <x v="391"/>
    <x v="1200"/>
    <x v="1"/>
    <s v="NEC"/>
  </r>
  <r>
    <s v="PING"/>
    <s v="LIU"/>
    <s v="sales@xinyicom.com"/>
    <s v="sales@xinyicom.com"/>
    <x v="1"/>
    <n v="1"/>
    <x v="12"/>
    <x v="0"/>
    <x v="0"/>
    <s v="Shenzhen XIN YI COM Technology Co., Ltd."/>
  </r>
  <r>
    <s v="Ping"/>
    <s v="Petchged"/>
    <s v="ping@netswitch.net"/>
    <s v="ping@netswitch.net"/>
    <x v="1"/>
    <n v="2"/>
    <x v="447"/>
    <x v="556"/>
    <x v="1"/>
    <s v="Netswitch Technology Management"/>
  </r>
  <r>
    <s v="Ping To"/>
    <s v="Kwok"/>
    <s v="Ping-To.Kwok@pccw.com"/>
    <s v="Ping-To.Kwok@pccw.com"/>
    <x v="1"/>
    <n v="0"/>
    <x v="433"/>
    <x v="0"/>
    <x v="0"/>
    <s v="PCCW HKT Limited"/>
  </r>
  <r>
    <s v="Pinkal"/>
    <s v="Desai"/>
    <s v="pinkal@plexusuc.com"/>
    <s v="pinkal@plexusuc.com"/>
    <x v="1"/>
    <n v="4"/>
    <x v="413"/>
    <x v="429"/>
    <x v="1"/>
    <s v="Plexus Unified Communications"/>
  </r>
  <r>
    <s v="Piotr"/>
    <s v="Amlicki"/>
    <s v="pamlicki@vegacom.pl"/>
    <s v="pamlicki@vegacom.pl"/>
    <x v="1"/>
    <n v="1"/>
    <x v="258"/>
    <x v="433"/>
    <x v="1"/>
    <s v="Vegacom"/>
  </r>
  <r>
    <s v="Piotr"/>
    <s v="Bac"/>
    <s v="bac@unima2000.com.pl"/>
    <s v="bac@unima2000.com.pl"/>
    <x v="0"/>
    <n v="2"/>
    <x v="468"/>
    <x v="743"/>
    <x v="1"/>
    <s v="Unima 2000"/>
  </r>
  <r>
    <s v="Piotr"/>
    <s v="Bebenek"/>
    <s v="p.bebenek@foresightav.com"/>
    <s v="p.bebenek@foresightav.com"/>
    <x v="0"/>
    <n v="0"/>
    <x v="303"/>
    <x v="799"/>
    <x v="1"/>
    <s v="Foresight"/>
  </r>
  <r>
    <s v="Piotr"/>
    <s v="Borkowski"/>
    <s v="piotr.borkowski@veracomp.pl"/>
    <s v="piotr.borkowski@veracomp.pl"/>
    <x v="1"/>
    <n v="4"/>
    <x v="953"/>
    <x v="277"/>
    <x v="1"/>
    <s v="Veracomp SA"/>
  </r>
  <r>
    <s v="Piotr"/>
    <s v="Brzezinski"/>
    <s v="piotr.brzezinski@qumak.pl"/>
    <s v="piotr.brzezinski@qumak.pl"/>
    <x v="1"/>
    <n v="2"/>
    <x v="558"/>
    <x v="756"/>
    <x v="1"/>
    <s v="Qumak-Sekom S.A."/>
  </r>
  <r>
    <s v="Piotr"/>
    <s v="Bylicki"/>
    <s v="piotr.bylicki@netline.pl"/>
    <s v="piotr.bylicki@netline.pl"/>
    <x v="1"/>
    <n v="0"/>
    <x v="561"/>
    <x v="166"/>
    <x v="1"/>
    <s v="Netline Group Sp. z o.o."/>
  </r>
  <r>
    <s v="Piotr"/>
    <s v="Glaska"/>
    <s v="piotr.glaska@hp.com"/>
    <s v="piotr.glaska@hp.com"/>
    <x v="1"/>
    <n v="0"/>
    <x v="430"/>
    <x v="393"/>
    <x v="1"/>
    <s v="Hewlett-Packard Polska Sp. z o.o."/>
  </r>
  <r>
    <s v="PIOTR"/>
    <s v="GRZEGORZEWSKI"/>
    <s v="piotr.grzegorzewski@kontel.pl"/>
    <s v="piotr.grzegorzewski@kontel.pl"/>
    <x v="1"/>
    <n v="14"/>
    <x v="404"/>
    <x v="33"/>
    <x v="1"/>
    <s v="KONTEL-TELECOM Sp.j. S. i A. Wi?niewscy"/>
  </r>
  <r>
    <s v="Piotr"/>
    <s v="Janeczko"/>
    <s v="piotr@etribeca.com"/>
    <s v="piotr@etribeca.com"/>
    <x v="0"/>
    <n v="0"/>
    <x v="556"/>
    <x v="844"/>
    <x v="1"/>
    <s v="eTribeca"/>
  </r>
  <r>
    <s v="Piotr"/>
    <s v="Krzyzanowski"/>
    <s v="piotr.krzyzanowski@netline.pl"/>
    <s v="piotr.krzyzanowski@netline.pl"/>
    <x v="1"/>
    <n v="2"/>
    <x v="614"/>
    <x v="363"/>
    <x v="1"/>
    <s v="NetLine Group Sp. z o.o."/>
  </r>
  <r>
    <s v="Piotr"/>
    <s v="Kupczyk"/>
    <s v="piotr.kupczyk@nextiraone.pl"/>
    <s v="piotr.kupczyk@nextiraone.pl"/>
    <x v="1"/>
    <n v="2"/>
    <x v="679"/>
    <x v="92"/>
    <x v="1"/>
    <s v="Nextiraone"/>
  </r>
  <r>
    <s v="Piotr"/>
    <s v="Kustra"/>
    <s v="piotr.kustra@videocall.co.uk"/>
    <s v="piotr.kustra@videocall.co.uk"/>
    <x v="1"/>
    <n v="7"/>
    <x v="31"/>
    <x v="445"/>
    <x v="1"/>
    <s v="Videocall Ltd"/>
  </r>
  <r>
    <s v="Piotr"/>
    <s v="Ludowski"/>
    <s v="p.ludowski@andra.com.pl"/>
    <s v="p.ludowski@andra.com.pl"/>
    <x v="1"/>
    <n v="2"/>
    <x v="1076"/>
    <x v="126"/>
    <x v="1"/>
    <s v="Andra Sp. z o.o."/>
  </r>
  <r>
    <s v="Piotr"/>
    <s v="Piejko"/>
    <s v="piotr.piejko@zsk.pl"/>
    <s v="piotr.piejko@zsk.pl"/>
    <x v="0"/>
    <n v="2"/>
    <x v="407"/>
    <x v="807"/>
    <x v="1"/>
    <s v="ZSK sp. z o.o."/>
  </r>
  <r>
    <s v="Piotr"/>
    <s v="Poliwka"/>
    <s v="Piotr.Poliwka@videocall.co.uk"/>
    <s v="Piotr.Poliwka@videocall.co.uk"/>
    <x v="1"/>
    <n v="27"/>
    <x v="376"/>
    <x v="1055"/>
    <x v="1"/>
    <s v="Videocall"/>
  </r>
  <r>
    <s v="Piotr"/>
    <s v="Romalski"/>
    <s v="p.romalski@andra.com.pl"/>
    <s v="p.romalski@andra.com.pl"/>
    <x v="1"/>
    <n v="2"/>
    <x v="6"/>
    <x v="6"/>
    <x v="1"/>
    <s v="ANDRA"/>
  </r>
  <r>
    <s v="Piotr"/>
    <s v="Szewczyk"/>
    <s v="pszewczyk@mcx.pl"/>
    <s v="pszewczyk@mcx.pl"/>
    <x v="1"/>
    <n v="2"/>
    <x v="258"/>
    <x v="149"/>
    <x v="1"/>
    <s v="MCX Telecom"/>
  </r>
  <r>
    <s v="Piotr"/>
    <s v="Tuminski"/>
    <s v="piotr.tuminski@mcx.pl"/>
    <s v="piotr.tuminski@mcx.pl"/>
    <x v="1"/>
    <n v="1"/>
    <x v="250"/>
    <x v="1337"/>
    <x v="1"/>
    <s v="MCX Telecom 2 Sp. z o.o."/>
  </r>
  <r>
    <s v="Piotr"/>
    <s v="Wojciechowski"/>
    <s v="piotr.wojciechowski@kontel.pl"/>
    <s v="piotr.wojciechowski@kontel.pl"/>
    <x v="0"/>
    <n v="1"/>
    <x v="808"/>
    <x v="129"/>
    <x v="1"/>
    <s v="KONTEL-TELECOM"/>
  </r>
  <r>
    <s v="Piotr"/>
    <s v="Zadrozynski"/>
    <s v="piotr.zadrozynski@mcx.pl"/>
    <s v="piotr.zadrozynski@mcx.pl"/>
    <x v="1"/>
    <n v="4"/>
    <x v="530"/>
    <x v="256"/>
    <x v="1"/>
    <s v="MCX Telecom 2 Sp. z o.o."/>
  </r>
  <r>
    <s v="Piper"/>
    <s v="Peterson"/>
    <s v="ppeterson@resultstechnology.com"/>
    <s v="ppeterson@resultstechnology.com"/>
    <x v="0"/>
    <n v="2"/>
    <x v="162"/>
    <x v="146"/>
    <x v="1"/>
    <s v="Results Technology"/>
  </r>
  <r>
    <s v="Pirth"/>
    <s v="Gaterut"/>
    <s v="pirth@planetcomm.com"/>
    <s v="pirth@planetcomm.com"/>
    <x v="0"/>
    <n v="3"/>
    <x v="49"/>
    <x v="367"/>
    <x v="1"/>
    <s v="Planet Communications Co Ltd"/>
  </r>
  <r>
    <s v="Pirun"/>
    <s v="Wangkajohnkit"/>
    <s v="pirun@hp.com"/>
    <s v="pirun@hp.com"/>
    <x v="1"/>
    <n v="0"/>
    <x v="248"/>
    <x v="0"/>
    <x v="0"/>
    <s v="Hewlett-Packard Thailand"/>
  </r>
  <r>
    <s v="Pisal"/>
    <s v="Lorn"/>
    <s v="pisal.lorn@campura.com"/>
    <s v="pisal.lorn@campura.com"/>
    <x v="1"/>
    <n v="4"/>
    <x v="365"/>
    <x v="151"/>
    <x v="1"/>
    <s v="Kamprama Corporation"/>
  </r>
  <r>
    <s v="Piterson"/>
    <s v="Antonio"/>
    <s v="Piterson@exbiz.com.br"/>
    <s v="Piterson@exbiz.com.br"/>
    <x v="1"/>
    <n v="25"/>
    <x v="57"/>
    <x v="177"/>
    <x v="1"/>
    <s v="Exbiz Telecom"/>
  </r>
  <r>
    <s v="Pitombeira"/>
    <s v="Neto"/>
    <s v="ramalho.neto@setnet.com.br"/>
    <s v="ramalho.neto@setnet.com.br"/>
    <x v="1"/>
    <n v="0"/>
    <x v="365"/>
    <x v="0"/>
    <x v="0"/>
    <s v="SET Teleinformática"/>
  </r>
  <r>
    <s v="piyush"/>
    <s v="kaul"/>
    <s v="piyush@presto.co.in"/>
    <s v="piyush@presto.co.in"/>
    <x v="0"/>
    <n v="0"/>
    <x v="686"/>
    <x v="261"/>
    <x v="1"/>
    <s v="Presto Info Solution Ltd"/>
  </r>
  <r>
    <s v="Plassly"/>
    <s v="DCunha"/>
    <s v="plassly@g7tc.com"/>
    <s v="plassly@g7tc.com"/>
    <x v="0"/>
    <n v="2"/>
    <x v="455"/>
    <x v="1512"/>
    <x v="1"/>
    <s v="G7"/>
  </r>
  <r>
    <s v="Plinio"/>
    <s v="Silva de Garcia"/>
    <s v="plinio@canall.com.br"/>
    <s v="plinio@canall.com.br"/>
    <x v="1"/>
    <n v="0"/>
    <x v="799"/>
    <x v="0"/>
    <x v="0"/>
    <s v="CANALL TECNOLOGIA EM COMUNICAÇÕES LTDA."/>
  </r>
  <r>
    <s v="Plínio"/>
    <s v="Neves Santana"/>
    <s v="plinio.santana@colaboracaovirtual.com"/>
    <s v="plinio.santana@colaboracaovirtual.com"/>
    <x v="1"/>
    <n v="12"/>
    <x v="333"/>
    <x v="1102"/>
    <x v="1"/>
    <s v="Colaboração Virtual"/>
  </r>
  <r>
    <s v="Ploy"/>
    <s v="Phromphan"/>
    <s v="ploy@planetcomm.com"/>
    <s v="ploy@planetcomm.com"/>
    <x v="0"/>
    <n v="1"/>
    <x v="409"/>
    <x v="77"/>
    <x v="1"/>
    <s v="Planet Communications Asia Co., Ltd."/>
  </r>
  <r>
    <s v="Pol"/>
    <s v="Aparicio"/>
    <s v="paparicio@ttrends.es"/>
    <s v="paparicio@ttrends.es"/>
    <x v="1"/>
    <n v="3"/>
    <x v="935"/>
    <x v="79"/>
    <x v="1"/>
    <s v="Techno Trends"/>
  </r>
  <r>
    <s v="POL"/>
    <s v="MAS"/>
    <s v="pmas@infogroup.es"/>
    <s v="pmas@infogroup.es"/>
    <x v="1"/>
    <n v="0"/>
    <x v="12"/>
    <x v="0"/>
    <x v="0"/>
    <s v="Infogroup Sistamas, S.A."/>
  </r>
  <r>
    <s v="Polina"/>
    <s v="Nikolova"/>
    <s v="pnikolova@ddftech.com"/>
    <s v="pnikolova@ddftech.com"/>
    <x v="1"/>
    <n v="2"/>
    <x v="921"/>
    <x v="13"/>
    <x v="1"/>
    <s v="Dean Dorton Allen Ford PLLC"/>
  </r>
  <r>
    <s v="Polly"/>
    <s v="Neal"/>
    <s v="pollyn@appliedglobal.com"/>
    <s v="pollyn@appliedglobal.com"/>
    <x v="1"/>
    <n v="0"/>
    <x v="433"/>
    <x v="504"/>
    <x v="1"/>
    <s v="Applied Global Technologies"/>
  </r>
  <r>
    <s v="Poly"/>
    <s v="Endrasik"/>
    <s v="pendrasik@greensmartllc.com"/>
    <s v="pendrasik@greensmartllc.com"/>
    <x v="0"/>
    <n v="1"/>
    <x v="754"/>
    <x v="860"/>
    <x v="1"/>
    <s v="Green Smart Consulting LLC"/>
  </r>
  <r>
    <s v="Polycom"/>
    <s v="Instructor"/>
    <s v="certification@polycom.com"/>
    <s v="plcminstructor"/>
    <x v="0"/>
    <n v="0"/>
    <x v="12"/>
    <x v="0"/>
    <x v="0"/>
    <s v="Polycom"/>
  </r>
  <r>
    <s v="ponbalamurali"/>
    <s v="subramanian"/>
    <s v="ponbalamurali.s@agcnetworks.com"/>
    <s v="ponbalamurali.s@agcnetworks.com"/>
    <x v="1"/>
    <n v="1"/>
    <x v="624"/>
    <x v="539"/>
    <x v="1"/>
    <s v="AGC Networks Ltd.,"/>
  </r>
  <r>
    <s v="PONCE"/>
    <s v="EDUARDO"/>
    <s v="eduardo.ponce@colaboracionvirtual.cl"/>
    <s v="eduardo.ponce@colaboracionvirtual.cl"/>
    <x v="1"/>
    <n v="0"/>
    <x v="12"/>
    <x v="0"/>
    <x v="0"/>
    <s v="Latin Telecomunicaciones SA"/>
  </r>
  <r>
    <s v="Pornchai"/>
    <s v="Chongkasempaiboon"/>
    <s v="pornchai_c@jjsea.com"/>
    <s v="pornchai_c@jjsea.com"/>
    <x v="0"/>
    <n v="2"/>
    <x v="856"/>
    <x v="726"/>
    <x v="1"/>
    <s v="Jebsen&amp;Jessen Communicatioins (T) Ltd.,"/>
  </r>
  <r>
    <s v="Pornchitra"/>
    <s v="Buranakulpiroj"/>
    <s v="pornchitra_b@jjsea.com"/>
    <s v="pornchitra_b@jjsea.com"/>
    <x v="0"/>
    <n v="5"/>
    <x v="184"/>
    <x v="860"/>
    <x v="1"/>
    <s v="Jebsen&amp;Jessen Communicatioins (T) Ltd.,"/>
  </r>
  <r>
    <s v="Pornsit"/>
    <s v="Palilai"/>
    <s v="pornsit@transition-asia.com"/>
    <s v="pornsit@transition-asia.com"/>
    <x v="0"/>
    <n v="8"/>
    <x v="599"/>
    <x v="1218"/>
    <x v="1"/>
    <s v="Transition Ssytems and Network (Thailand)"/>
  </r>
  <r>
    <s v="porter"/>
    <s v="snoddy"/>
    <s v="porter.snoddy@avsolutions.com"/>
    <s v="porter.snoddy@avsolutions.com"/>
    <x v="0"/>
    <n v="1"/>
    <x v="131"/>
    <x v="461"/>
    <x v="1"/>
    <s v="AV Solutions"/>
  </r>
  <r>
    <s v="Portia"/>
    <s v="Borden"/>
    <s v="pborden@plexus-group.net"/>
    <s v="pborden@plexus-group.net"/>
    <x v="0"/>
    <n v="0"/>
    <x v="644"/>
    <x v="589"/>
    <x v="1"/>
    <s v="Plexus Communications Group"/>
  </r>
  <r>
    <s v="Povilas"/>
    <s v="Vaicius"/>
    <s v="povilas.vaicius@onninen.com"/>
    <s v="povilas.vaicius@onninen.com"/>
    <x v="0"/>
    <n v="1"/>
    <x v="476"/>
    <x v="981"/>
    <x v="1"/>
    <s v="Onninen, UAB"/>
  </r>
  <r>
    <s v="Powell"/>
    <s v="Mitchell"/>
    <s v="dennism@soundimageny.com"/>
    <s v="dennism@soundimageny.com"/>
    <x v="0"/>
    <n v="2"/>
    <x v="567"/>
    <x v="745"/>
    <x v="1"/>
    <s v="SoundImage New York"/>
  </r>
  <r>
    <s v="Poyin"/>
    <s v="Chin"/>
    <s v="pchin@wisepro.net"/>
    <s v="pchin@wisepro.net"/>
    <x v="1"/>
    <n v="5"/>
    <x v="22"/>
    <x v="1485"/>
    <x v="1"/>
    <s v="WisePro"/>
  </r>
  <r>
    <s v="Praba"/>
    <s v="Karunaharan"/>
    <s v="praba@videoscope.com"/>
    <s v="praba@videoscope.com"/>
    <x v="1"/>
    <n v="0"/>
    <x v="56"/>
    <x v="0"/>
    <x v="0"/>
    <s v="Videoscope"/>
  </r>
  <r>
    <s v="PRABAKARAN"/>
    <s v="SIVAGURU"/>
    <s v="prabakaran.sivaguru@avayaglobalconnect.com"/>
    <s v="prabakaran.sivaguru@avayaglobalconnect.com"/>
    <x v="1"/>
    <n v="0"/>
    <x v="12"/>
    <x v="0"/>
    <x v="0"/>
    <s v="Avaya Global Connect Ltd"/>
  </r>
  <r>
    <s v="prabeesh"/>
    <s v="cc"/>
    <s v="service@interfacetelecom.net"/>
    <s v="service@interfacetelecom.net"/>
    <x v="1"/>
    <n v="0"/>
    <x v="362"/>
    <x v="0"/>
    <x v="0"/>
    <s v="WORLD VISION AV previously Interface telecom (india) Pvt. Ltd."/>
  </r>
  <r>
    <s v="Prabhakar"/>
    <s v="Reddy"/>
    <s v="prabhakar@gitil.com"/>
    <s v="prabhakar@gitil.com"/>
    <x v="1"/>
    <n v="1"/>
    <x v="457"/>
    <x v="195"/>
    <x v="1"/>
    <s v="Genesis IT Innovation Ltd."/>
  </r>
  <r>
    <s v="Prabhat"/>
    <s v="Kumar"/>
    <s v="prabhat.kumar@siemens.com"/>
    <s v="prabhat.kuamr@siemens.com"/>
    <x v="1"/>
    <n v="0"/>
    <x v="229"/>
    <x v="0"/>
    <x v="0"/>
    <s v="Siemens Enterprise Communications Pvt. Ltd"/>
  </r>
  <r>
    <s v="PRABHAT"/>
    <s v="KUMAR"/>
    <s v="PRABHAT.KUMAR@SIEMENS.COM"/>
    <s v="PRABHAT.KUMAR@SIEMENS.COM"/>
    <x v="0"/>
    <n v="1"/>
    <x v="229"/>
    <x v="979"/>
    <x v="1"/>
    <s v="SIEMENS ENTERPRISE COMMUNICATION PVT. LTD."/>
  </r>
  <r>
    <s v="Prabhu"/>
    <s v="Ganachar"/>
    <s v="prabhu@gitil.com"/>
    <s v="prabhu@gitil.com"/>
    <x v="0"/>
    <n v="0"/>
    <x v="195"/>
    <x v="0"/>
    <x v="0"/>
    <s v="Genesis IT Innovations Ltd"/>
  </r>
  <r>
    <s v="prabu"/>
    <s v="namadevan"/>
    <s v="prabu.namadevan@agcnetworks.com"/>
    <s v="prabu.namadevan@agcnetworks.com"/>
    <x v="1"/>
    <n v="1"/>
    <x v="103"/>
    <x v="13"/>
    <x v="1"/>
    <s v="AGC Networks Ltd."/>
  </r>
  <r>
    <s v="Pradeep"/>
    <s v="Kapur"/>
    <s v="pradeep.kapur@be.easynet.net"/>
    <s v="pradeep.kapur@be.easynet.net"/>
    <x v="1"/>
    <n v="0"/>
    <x v="1073"/>
    <x v="0"/>
    <x v="0"/>
    <s v="Easynet"/>
  </r>
  <r>
    <s v="PRADEEP"/>
    <s v="KATTIMANI"/>
    <s v="kpradeep@gitil.com"/>
    <s v="kpradeep@gitil.com"/>
    <x v="1"/>
    <n v="0"/>
    <x v="405"/>
    <x v="162"/>
    <x v="1"/>
    <s v="GENESIS IT INOVATIONS LTD"/>
  </r>
  <r>
    <s v="Pradeep"/>
    <s v="Kumar"/>
    <s v="pradeep.kumar@unicominfotel.com"/>
    <s v="pradeep.kumar@unicominfotel.com"/>
    <x v="1"/>
    <n v="2"/>
    <x v="576"/>
    <x v="929"/>
    <x v="1"/>
    <s v="Unicom infotel pvt ltd"/>
  </r>
  <r>
    <s v="PRADEEP"/>
    <s v="MENON"/>
    <s v="pradeepm@zahratech.com"/>
    <s v="pradeepm@zahratech.com"/>
    <x v="1"/>
    <n v="2"/>
    <x v="824"/>
    <x v="444"/>
    <x v="1"/>
    <s v="ZAHRA TECHNOLOGY LLC"/>
  </r>
  <r>
    <s v="Pradeep"/>
    <s v="Ramchandani"/>
    <s v="pradeep@ssl.co.ke"/>
    <s v="pradeep@ssl.co.ke"/>
    <x v="1"/>
    <n v="4"/>
    <x v="48"/>
    <x v="262"/>
    <x v="1"/>
    <s v="Sight and Sound Ltd"/>
  </r>
  <r>
    <s v="pradeep"/>
    <s v="reddy"/>
    <s v="pradeep@idssoft.com"/>
    <s v="pradeep@idssoft.com"/>
    <x v="0"/>
    <n v="2"/>
    <x v="164"/>
    <x v="1157"/>
    <x v="1"/>
    <s v="Information Data Systems Inc"/>
  </r>
  <r>
    <s v="Pradeep"/>
    <s v="Srivastava"/>
    <s v="psrivastava@businessoctane.com"/>
    <s v="psrivastava@businessoctane.com"/>
    <x v="0"/>
    <n v="4"/>
    <x v="580"/>
    <x v="951"/>
    <x v="1"/>
    <s v="Business Octane Solutions (P) Ltd"/>
  </r>
  <r>
    <s v="pradeep"/>
    <s v="tyagi"/>
    <s v="pradeept@spancotele.com"/>
    <s v="pradeept@spancotele.com"/>
    <x v="0"/>
    <n v="4"/>
    <x v="839"/>
    <x v="476"/>
    <x v="1"/>
    <s v="Spanco Telesystems &amp; Solutions Ltd."/>
  </r>
  <r>
    <s v="PRADHIP"/>
    <s v="LAKSHMANARAJU"/>
    <s v="pradhip@percipia.com"/>
    <s v="pradhip@percipia.com"/>
    <x v="1"/>
    <n v="0"/>
    <x v="12"/>
    <x v="0"/>
    <x v="0"/>
    <s v="Percipia Inc"/>
  </r>
  <r>
    <s v="pradipta"/>
    <s v="das gupta"/>
    <s v="pradipta.gupta@avayaglobalconnect.com"/>
    <s v="pradipta.gupta@avayaglobalconnect.com"/>
    <x v="0"/>
    <n v="0"/>
    <x v="46"/>
    <x v="42"/>
    <x v="1"/>
    <s v="Avaya Globalconnect Ltd"/>
  </r>
  <r>
    <s v="Pragnesh"/>
    <s v="Amin"/>
    <s v="pamin@millenniuminc.com"/>
    <s v="pamin@millenniuminc.com"/>
    <x v="0"/>
    <n v="2"/>
    <x v="191"/>
    <x v="116"/>
    <x v="1"/>
    <s v="Millennium Communications Group"/>
  </r>
  <r>
    <s v="Prakash"/>
    <s v="Krishnamurthy"/>
    <s v="prakash@FVC.com"/>
    <s v="krishnamurthy@FVC.com"/>
    <x v="1"/>
    <n v="1"/>
    <x v="312"/>
    <x v="0"/>
    <x v="0"/>
    <s v="FVC"/>
  </r>
  <r>
    <s v="Prakash"/>
    <s v="Mudaliar"/>
    <s v="prakash@londoncc.co.uk"/>
    <s v="prakash@londoncc.co.uk"/>
    <x v="0"/>
    <n v="0"/>
    <x v="614"/>
    <x v="582"/>
    <x v="1"/>
    <s v="London Computer Centre Ltd"/>
  </r>
  <r>
    <s v="Pramod"/>
    <s v="Chakkedath"/>
    <s v="pramod@alphadxb.com"/>
    <s v="pramod@alphadxb.com"/>
    <x v="1"/>
    <n v="0"/>
    <x v="382"/>
    <x v="0"/>
    <x v="0"/>
    <s v="Alpha Data LLC"/>
  </r>
  <r>
    <s v="Pramod"/>
    <s v="Kumar"/>
    <s v="pramodkumar@businessoctane.com"/>
    <s v="pramodkumar@businessoctane.com"/>
    <x v="0"/>
    <n v="4"/>
    <x v="580"/>
    <x v="261"/>
    <x v="1"/>
    <s v="Business Octane Solutions Pvt. Ltd."/>
  </r>
  <r>
    <s v="Pramod"/>
    <s v="Ramachandran"/>
    <s v="pramodr@alphadxb.com"/>
    <s v="pramodr@alphadxb.com"/>
    <x v="1"/>
    <n v="0"/>
    <x v="382"/>
    <x v="0"/>
    <x v="0"/>
    <s v="Alpha Data"/>
  </r>
  <r>
    <s v="pramood"/>
    <s v="Panicker"/>
    <s v="pramood.si@intercol.com"/>
    <s v="pramood.si@intercol.com"/>
    <x v="0"/>
    <n v="4"/>
    <x v="993"/>
    <x v="1012"/>
    <x v="1"/>
    <s v="International Agencies Co.LTD"/>
  </r>
  <r>
    <s v="PRAPAS"/>
    <s v="PHUSRI"/>
    <s v="prapas@planetcomm.com"/>
    <s v="prapas@planetcomm.com"/>
    <x v="0"/>
    <n v="2"/>
    <x v="12"/>
    <x v="805"/>
    <x v="1"/>
    <s v="PLANET COMMUNICATIONS ASIA CO LTD"/>
  </r>
  <r>
    <s v="Prapas"/>
    <s v="Promnaret"/>
    <s v="prapas@mappointasia.com"/>
    <s v="prapas@mappointasia.com"/>
    <x v="0"/>
    <n v="1"/>
    <x v="226"/>
    <x v="664"/>
    <x v="1"/>
    <s v="MappointAsia (Thailand) Limited"/>
  </r>
  <r>
    <s v="prapat"/>
    <s v="prapat"/>
    <s v="prapat@planetcomm.com"/>
    <s v="prapat@planetcomm.com"/>
    <x v="1"/>
    <n v="0"/>
    <x v="802"/>
    <x v="0"/>
    <x v="0"/>
    <s v="Planet Communications Co Ltd"/>
  </r>
  <r>
    <s v="Prasad"/>
    <s v="Pesala"/>
    <s v="prasad.pesala@siemens.com"/>
    <s v="prasad.pesala@siemens.com"/>
    <x v="0"/>
    <n v="0"/>
    <x v="87"/>
    <x v="645"/>
    <x v="1"/>
    <s v="Siemens Enterprise Communications Pvt. Ltd."/>
  </r>
  <r>
    <s v="Prasad"/>
    <s v="Ramchandran"/>
    <s v="prasadr@alphadxb.com"/>
    <s v="prasadr@alphadxb.com"/>
    <x v="0"/>
    <n v="9"/>
    <x v="908"/>
    <x v="15"/>
    <x v="1"/>
    <s v="Alpha Data"/>
  </r>
  <r>
    <s v="Prasert"/>
    <s v="Amornkitvikai"/>
    <s v="prasert@wit.co.th"/>
    <s v="prasert@wit.co.th"/>
    <x v="0"/>
    <n v="1"/>
    <x v="558"/>
    <x v="1268"/>
    <x v="1"/>
    <s v="World Information Technology Co.,Ltd"/>
  </r>
  <r>
    <s v="Prashant"/>
    <s v="Gajjar"/>
    <s v="PrashantG@acspatrol.com"/>
    <s v="PrashantG@acspatrol.com"/>
    <x v="1"/>
    <n v="1"/>
    <x v="85"/>
    <x v="101"/>
    <x v="1"/>
    <s v="ACS International Resources Inc"/>
  </r>
  <r>
    <s v="Prashant"/>
    <s v="Gavade"/>
    <s v="prashant.gavade@siemens.com"/>
    <s v="prashant.gavade@siemens.com"/>
    <x v="0"/>
    <n v="0"/>
    <x v="87"/>
    <x v="423"/>
    <x v="1"/>
    <s v="Siemens Enterprise Comm. Pvt Ltd."/>
  </r>
  <r>
    <s v="Prashant"/>
    <s v="Gosai"/>
    <s v="pgosai@vc-net.net"/>
    <s v="pgosai@vc-net.net"/>
    <x v="1"/>
    <n v="1"/>
    <x v="99"/>
    <x v="874"/>
    <x v="1"/>
    <s v="VC Net (VC Worldwide)"/>
  </r>
  <r>
    <s v="Prashant"/>
    <s v="Singh"/>
    <s v="prashantsingh.bishnoi@pcstech.com"/>
    <s v="prashantsingh.bishnoi@pcstech.com"/>
    <x v="0"/>
    <n v="3"/>
    <x v="2"/>
    <x v="350"/>
    <x v="1"/>
    <s v="PCS Technologies Ltd."/>
  </r>
  <r>
    <s v="Prat"/>
    <s v="Inrudee"/>
    <s v="prat@planetcomm.com"/>
    <s v="prat@planetcomm.com"/>
    <x v="0"/>
    <n v="4"/>
    <x v="515"/>
    <x v="879"/>
    <x v="1"/>
    <s v="PLANET COMMUNICATIONS ASIA CO LTD"/>
  </r>
  <r>
    <s v="PRATHEMESH"/>
    <s v="PATEL"/>
    <s v="PP8478@sbc.com"/>
    <s v="PP8478@sbc.com"/>
    <x v="1"/>
    <n v="2"/>
    <x v="12"/>
    <x v="0"/>
    <x v="0"/>
    <s v="AT&amp;T North America"/>
  </r>
  <r>
    <s v="Praveen"/>
    <s v="Buch"/>
    <s v="praveen.buch@stalliongroup.com"/>
    <s v="praveen.buch@stalliongroup.com"/>
    <x v="1"/>
    <n v="1"/>
    <x v="314"/>
    <x v="177"/>
    <x v="1"/>
    <s v="Platinium Vision"/>
  </r>
  <r>
    <s v="praveen"/>
    <s v="Kumar"/>
    <s v="praveenkumar@tulip.net"/>
    <s v="praveenkumar@tulip.net"/>
    <x v="1"/>
    <n v="0"/>
    <x v="85"/>
    <x v="237"/>
    <x v="1"/>
    <s v="Tulip Telecom Limited"/>
  </r>
  <r>
    <s v="Praveen"/>
    <s v="Roberts"/>
    <s v="pproberts@imangle.com"/>
    <s v="pproberts@imangle.com"/>
    <x v="1"/>
    <n v="0"/>
    <x v="1050"/>
    <x v="136"/>
    <x v="1"/>
    <s v="IMANGLE INC"/>
  </r>
  <r>
    <s v="Pravin"/>
    <s v="Thakoor"/>
    <s v="pravin.thakoor@pcstech.com"/>
    <s v="pravin.thakoor@pcstech.com"/>
    <x v="0"/>
    <n v="0"/>
    <x v="64"/>
    <x v="934"/>
    <x v="1"/>
    <s v="PCS Technology Ltd."/>
  </r>
  <r>
    <s v="Preben"/>
    <s v="Stenbrenden"/>
    <s v="preben.stenbrenden@symfoni.com"/>
    <s v="preben.stenbrenden@symfoni.com"/>
    <x v="1"/>
    <n v="1"/>
    <x v="13"/>
    <x v="503"/>
    <x v="1"/>
    <s v="Symfoni Software AS"/>
  </r>
  <r>
    <s v="PRECIADO"/>
    <s v="GODINO"/>
    <s v="mjpreciado@unitronics.es"/>
    <s v="mjpreciado@unitronics.es"/>
    <x v="0"/>
    <n v="4"/>
    <x v="685"/>
    <x v="985"/>
    <x v="1"/>
    <s v="UNITRONICS"/>
  </r>
  <r>
    <s v="Precious"/>
    <s v="Gwezuva"/>
    <s v="precious@ingoma-telecom.com"/>
    <s v="precious@ingoma-telecom.com"/>
    <x v="1"/>
    <n v="0"/>
    <x v="706"/>
    <x v="262"/>
    <x v="1"/>
    <s v="iNgoma Telecom"/>
  </r>
  <r>
    <s v="Preetinder"/>
    <s v="Grewal"/>
    <s v="preetinder.grewal@avayaglobalconnect.com"/>
    <s v="preetinder.grewal@avayaglobalconnect.com"/>
    <x v="0"/>
    <n v="0"/>
    <x v="800"/>
    <x v="493"/>
    <x v="1"/>
    <s v="Avaya GlobalConnect"/>
  </r>
  <r>
    <s v="Preeyaporn"/>
    <s v="Nualprasert"/>
    <s v="preeyaporn@planetcomm.com"/>
    <s v="preeyaporn@planetcomm.com"/>
    <x v="0"/>
    <n v="2"/>
    <x v="497"/>
    <x v="793"/>
    <x v="1"/>
    <s v="Planet Communications Asia Co., Ltd."/>
  </r>
  <r>
    <s v="Preston"/>
    <s v="Bauman"/>
    <s v="psb@calloneonline.com"/>
    <s v="psb@calloneonline.com"/>
    <x v="0"/>
    <n v="2"/>
    <x v="529"/>
    <x v="961"/>
    <x v="1"/>
    <s v="Call One, Inc"/>
  </r>
  <r>
    <s v="Preston"/>
    <s v="Behan"/>
    <s v="pbehan@cochraninc.com"/>
    <s v="pbehan@cochraninc.com"/>
    <x v="1"/>
    <n v="1"/>
    <x v="951"/>
    <x v="0"/>
    <x v="0"/>
    <s v="COCHRAN INC."/>
  </r>
  <r>
    <s v="Preston"/>
    <s v="Gerhardt"/>
    <s v="Preston.Gerhardt@avispl.com"/>
    <s v="Preston.Gerhardt@avispl.com"/>
    <x v="0"/>
    <n v="1"/>
    <x v="556"/>
    <x v="484"/>
    <x v="1"/>
    <s v="AVI-SPL"/>
  </r>
  <r>
    <s v="Preston"/>
    <s v="Jones"/>
    <s v="Preston_Jones@mckinsey.com"/>
    <s v="Preston_Jones@mckinsey.com"/>
    <x v="0"/>
    <n v="2"/>
    <x v="744"/>
    <x v="1098"/>
    <x v="1"/>
    <s v="MCKINSEY &amp; COMPANY"/>
  </r>
  <r>
    <s v="Preston"/>
    <s v="Penn Sr"/>
    <s v="preston@penn-tel.com"/>
    <s v="preston@penn-tel.com"/>
    <x v="1"/>
    <n v="5"/>
    <x v="596"/>
    <x v="717"/>
    <x v="1"/>
    <s v="Penn Telecom Group, Inc."/>
  </r>
  <r>
    <s v="Preston"/>
    <s v="Wells"/>
    <s v="pwells@acninc.com"/>
    <s v="pwells@acninc.com"/>
    <x v="1"/>
    <n v="0"/>
    <x v="294"/>
    <x v="56"/>
    <x v="1"/>
    <s v="ACN, Inc"/>
  </r>
  <r>
    <s v="PRIJEEV"/>
    <s v="SOMANATHAN"/>
    <s v="sprijeev@totalacs.com"/>
    <s v="sprijeev@totalacs.com"/>
    <x v="0"/>
    <n v="6"/>
    <x v="12"/>
    <x v="664"/>
    <x v="1"/>
    <s v="Total Presentation Devices Private Limited"/>
  </r>
  <r>
    <s v="prijeev"/>
    <s v="somanathan"/>
    <s v="sprijeev@totalacs.com1"/>
    <s v="prijeev"/>
    <x v="0"/>
    <n v="0"/>
    <x v="42"/>
    <x v="1230"/>
    <x v="1"/>
    <s v="Total Presentation Devices Pvt Ltd"/>
  </r>
  <r>
    <s v="Prince"/>
    <s v="Dube"/>
    <s v="pdube@axissol.com"/>
    <s v="pdube@axissol.com"/>
    <x v="0"/>
    <n v="0"/>
    <x v="587"/>
    <x v="137"/>
    <x v="1"/>
    <s v="Axis Solutions"/>
  </r>
  <r>
    <s v="Prince"/>
    <s v="Dube"/>
    <s v="prince@unifiedafrica.co.zw"/>
    <s v="prince@unifiedafrica.co.zw"/>
    <x v="0"/>
    <n v="0"/>
    <x v="264"/>
    <x v="324"/>
    <x v="1"/>
    <s v="Unified Africa Technologies"/>
  </r>
  <r>
    <s v="Prince"/>
    <s v="Koomson"/>
    <s v="prince.koomson@seatectelecom.com"/>
    <s v="prince.koomson@seatectelecom.com"/>
    <x v="0"/>
    <n v="1"/>
    <x v="317"/>
    <x v="125"/>
    <x v="1"/>
    <s v="Seatec Telecom Services Ltd"/>
  </r>
  <r>
    <s v="Priscila"/>
    <s v="Michelle Isidoro Garcia"/>
    <s v="priscila@amistadnetworks.com.br"/>
    <s v="priscila@amistadnetworks.com.br"/>
    <x v="1"/>
    <n v="1"/>
    <x v="600"/>
    <x v="691"/>
    <x v="1"/>
    <s v="Amistad Networks"/>
  </r>
  <r>
    <s v="Priscila"/>
    <s v="Oliveira"/>
    <s v="poliveira@digitalnetbr.com.br"/>
    <s v="poliveira@digitalnetbr.com.br"/>
    <x v="0"/>
    <n v="4"/>
    <x v="209"/>
    <x v="1191"/>
    <x v="1"/>
    <s v="DigitalNet Brasil Sistemas de Colaboração Ltda."/>
  </r>
  <r>
    <s v="Priscila"/>
    <s v="Oliveira"/>
    <s v="prioliveira@digitalnetbr.com.br"/>
    <s v="prioliveira@digitalnetbr.com.br"/>
    <x v="1"/>
    <n v="0"/>
    <x v="181"/>
    <x v="0"/>
    <x v="0"/>
    <s v="DigitalNet Brasil"/>
  </r>
  <r>
    <s v="Priven"/>
    <s v="Moodley"/>
    <s v="priven.moodley@za.didata.com"/>
    <s v="priven.moodley@za.didata.com"/>
    <x v="1"/>
    <n v="0"/>
    <x v="154"/>
    <x v="221"/>
    <x v="1"/>
    <s v="Dimension Data"/>
  </r>
  <r>
    <s v="Priyanka"/>
    <s v="Chakraborty"/>
    <s v="priyanka@presto.co.in"/>
    <s v="priyanka@presto.co.in"/>
    <x v="0"/>
    <n v="0"/>
    <x v="1069"/>
    <x v="118"/>
    <x v="1"/>
    <s v="Presto Infosolutions(P) Ltd."/>
  </r>
  <r>
    <s v="Priyanka"/>
    <s v="Mirashi"/>
    <s v="priyanka.mirashi@siemens.com"/>
    <s v="priyanka.mirashi@siemens.com"/>
    <x v="0"/>
    <n v="1"/>
    <x v="342"/>
    <x v="85"/>
    <x v="1"/>
    <s v="Siemens Enterprise Communications Pvt. Ltd."/>
  </r>
  <r>
    <s v="Priyanka"/>
    <s v="Mirashi"/>
    <s v="priyanka.mirashi@siemens-enterprise.com"/>
    <s v="priyanka.mirashi@siemens-enterprise.com"/>
    <x v="1"/>
    <n v="3"/>
    <x v="791"/>
    <x v="115"/>
    <x v="1"/>
    <s v="Siemens Enterprise Communications Pvt Ltd."/>
  </r>
  <r>
    <s v="Promod"/>
    <s v="Kumar"/>
    <s v="promod@telerex.com"/>
    <s v="promod@telerex.com"/>
    <x v="1"/>
    <n v="0"/>
    <x v="23"/>
    <x v="0"/>
    <x v="0"/>
    <s v="Telerex Communications India Pvt. Ltd."/>
  </r>
  <r>
    <s v="Przemek"/>
    <s v="Kolasa"/>
    <s v="przemyslaw.kolasa@veracomp.pl"/>
    <s v="przemyslaw.kolasa@veracomp.pl"/>
    <x v="1"/>
    <n v="13"/>
    <x v="624"/>
    <x v="663"/>
    <x v="1"/>
    <s v="Veracomp"/>
  </r>
  <r>
    <s v="Przemyslaw"/>
    <s v="Mendelski"/>
    <s v="P.Mendelski@avsolutionuk.com"/>
    <s v="P.Mendelski@avsolutionuk.com"/>
    <x v="1"/>
    <n v="2"/>
    <x v="655"/>
    <x v="429"/>
    <x v="1"/>
    <s v="AVSOLUTION"/>
  </r>
  <r>
    <s v="Pshenichnikov"/>
    <s v="Pavel"/>
    <s v="pshenichnikov@i-teco.ru"/>
    <s v="pshenichnikov@i-teco.ru"/>
    <x v="1"/>
    <n v="2"/>
    <x v="854"/>
    <x v="237"/>
    <x v="1"/>
    <s v="I-Teco"/>
  </r>
  <r>
    <s v="publio"/>
    <s v="franco"/>
    <s v="pfranco@ecomsa.com.pa"/>
    <s v="pfranco@ecomsa.com.pa"/>
    <x v="0"/>
    <n v="0"/>
    <x v="277"/>
    <x v="326"/>
    <x v="1"/>
    <s v="ecomsa"/>
  </r>
  <r>
    <s v="Puente"/>
    <s v="Javier"/>
    <s v="jpuente@ambar.es"/>
    <s v="jpuente@ambar.es"/>
    <x v="1"/>
    <n v="0"/>
    <x v="822"/>
    <x v="0"/>
    <x v="0"/>
    <s v="Ambar Telecomunicaciones, S.L."/>
  </r>
  <r>
    <s v="Pui Kai"/>
    <s v="Yu"/>
    <s v="pk.yu@uatg.com"/>
    <s v="pk.yu@uatg.com"/>
    <x v="0"/>
    <n v="0"/>
    <x v="827"/>
    <x v="816"/>
    <x v="1"/>
    <s v="Ultra Active Technology Limited"/>
  </r>
  <r>
    <s v="Puneet"/>
    <s v="Dawar"/>
    <s v="puneetd@spancotele.com"/>
    <s v="puneetd@spancotele.com"/>
    <x v="0"/>
    <n v="12"/>
    <x v="575"/>
    <x v="210"/>
    <x v="1"/>
    <s v="Spanco Telesystems and Solutions Limited"/>
  </r>
  <r>
    <s v="Puneet"/>
    <s v="Dhar"/>
    <s v="puneet.dhar@agcnetworks.com"/>
    <s v="puneet.dhar@agcnetworks.com"/>
    <x v="1"/>
    <n v="0"/>
    <x v="751"/>
    <x v="633"/>
    <x v="1"/>
    <s v="AGC Networks Ltd"/>
  </r>
  <r>
    <s v="Puneet"/>
    <s v="Dhar"/>
    <s v="puneet.dhar@avayaglobalconnect.com"/>
    <s v="puneet.dhar@avayaglobalconnect.com"/>
    <x v="0"/>
    <n v="0"/>
    <x v="1147"/>
    <x v="643"/>
    <x v="1"/>
    <s v="Avaya Global Connect"/>
  </r>
  <r>
    <s v="Puneet"/>
    <s v="Garg"/>
    <s v="garg.puneet@siemens.com"/>
    <s v="garg.puneet@siemens.com"/>
    <x v="0"/>
    <n v="5"/>
    <x v="459"/>
    <x v="423"/>
    <x v="1"/>
    <s v="Siemens"/>
  </r>
  <r>
    <s v="Punit"/>
    <s v="Rastogi"/>
    <s v="punit.r@sispl.co.in"/>
    <s v="punit.r@sispl.co.in"/>
    <x v="0"/>
    <n v="2"/>
    <x v="663"/>
    <x v="486"/>
    <x v="1"/>
    <s v="Solutions India Systems P.Ltd."/>
  </r>
  <r>
    <s v="Punniya"/>
    <s v="Murthy"/>
    <s v="murthy.gopal@techconect.com"/>
    <s v="murthy.gopal@techconect.com"/>
    <x v="0"/>
    <n v="3"/>
    <x v="349"/>
    <x v="502"/>
    <x v="1"/>
    <s v="Techconnect Services pvt ltd"/>
  </r>
  <r>
    <s v="Purnell"/>
    <s v="Hawkins"/>
    <s v="phawkins@wcimc.com"/>
    <s v="phawkins@wcimc.com"/>
    <x v="1"/>
    <n v="3"/>
    <x v="152"/>
    <x v="774"/>
    <x v="1"/>
    <s v="Winbourne &amp; Costas, Inc"/>
  </r>
  <r>
    <s v="Putroko"/>
    <s v="Kristyanto"/>
    <s v="pkristyanto@mvc.de"/>
    <s v="pkristyanto@mvc.de"/>
    <x v="1"/>
    <n v="3"/>
    <x v="241"/>
    <x v="709"/>
    <x v="1"/>
    <s v="MVC Mobile VideoCommunication GmbH"/>
  </r>
  <r>
    <s v="QI"/>
    <s v="LI"/>
    <s v="li_q@les.cn"/>
    <s v="Deleted_li_q@les.cn"/>
    <x v="0"/>
    <n v="1"/>
    <x v="12"/>
    <x v="0"/>
    <x v="0"/>
    <s v="nanjing large scale electronic system engineering"/>
  </r>
  <r>
    <s v="QI"/>
    <s v="WU"/>
    <s v="wuqi001@vip.sina.com"/>
    <s v="wuqi001@vip.sina.com"/>
    <x v="1"/>
    <n v="1"/>
    <x v="12"/>
    <x v="0"/>
    <x v="0"/>
    <s v="Tianjin Kaichuang"/>
  </r>
  <r>
    <s v="QI"/>
    <s v="ZHENHUA"/>
    <s v="qzh@gesee.com"/>
    <s v="qzh@gesee.com"/>
    <x v="1"/>
    <n v="0"/>
    <x v="12"/>
    <x v="0"/>
    <x v="0"/>
    <s v="shanghai gesee information &amp; technoligy co., ltd"/>
  </r>
  <r>
    <s v="QIAN"/>
    <s v="ZHAOHUI"/>
    <s v="htgch@jxyhjt.com"/>
    <s v="htgch@jxyhjt.com"/>
    <x v="1"/>
    <n v="3"/>
    <x v="12"/>
    <x v="0"/>
    <x v="0"/>
    <s v="jiangxi huitian technology Co.,Ltd"/>
  </r>
  <r>
    <s v="QIAO"/>
    <s v="LIN"/>
    <s v="qiaolin@itron.cn"/>
    <s v="qiaolin@itron.cn"/>
    <x v="1"/>
    <n v="0"/>
    <x v="12"/>
    <x v="0"/>
    <x v="0"/>
    <s v="Shanghai Creative-idea Electronic Co.,Ltd"/>
  </r>
  <r>
    <s v="Qin Xin"/>
    <s v="Chen"/>
    <s v="chenqx@sg.fujitsu.com"/>
    <s v="chenqx@sg.fujitsu.com"/>
    <x v="1"/>
    <n v="6"/>
    <x v="3"/>
    <x v="1076"/>
    <x v="1"/>
    <s v="Fujitsu Asia Pte Ltd"/>
  </r>
  <r>
    <s v="QINGXIU"/>
    <s v="SONG"/>
    <s v="songqx@bj-hytd.com"/>
    <s v="songqx@bj-hytd.com"/>
    <x v="0"/>
    <n v="2"/>
    <x v="12"/>
    <x v="0"/>
    <x v="0"/>
    <s v="Beijing DailyWin Electronic Co.,Ltd"/>
  </r>
  <r>
    <s v="QINGXIU"/>
    <s v="SONG"/>
    <s v="songqx@bjnetbank.com"/>
    <s v="songqx@bjnetbank.com"/>
    <x v="0"/>
    <n v="0"/>
    <x v="12"/>
    <x v="198"/>
    <x v="1"/>
    <s v="Beijing Netbank-China Co.,Ltd."/>
  </r>
  <r>
    <s v="Quach"/>
    <s v="Quang"/>
    <s v="quangqd@tec-indochina.com"/>
    <s v="quangqd@tec-indochina.com"/>
    <x v="1"/>
    <n v="0"/>
    <x v="616"/>
    <x v="602"/>
    <x v="1"/>
    <s v="TEC"/>
  </r>
  <r>
    <s v="Quan"/>
    <s v="Bui Manh"/>
    <s v="quanbm@smediavn.com"/>
    <s v="quanbm@smediavn.com"/>
    <x v="0"/>
    <n v="0"/>
    <x v="697"/>
    <x v="1048"/>
    <x v="1"/>
    <s v="Sun Media Corp."/>
  </r>
  <r>
    <s v="Quan"/>
    <s v="Shi"/>
    <s v="qshi@compugen.com"/>
    <s v="qshi@compugen.com"/>
    <x v="0"/>
    <n v="2"/>
    <x v="188"/>
    <x v="364"/>
    <x v="1"/>
    <s v="CIG"/>
  </r>
  <r>
    <s v="Quan"/>
    <s v="Tran"/>
    <s v="quanta@saobacdau.vn"/>
    <s v="quanta@saobacdau.vn"/>
    <x v="1"/>
    <n v="0"/>
    <x v="974"/>
    <x v="0"/>
    <x v="0"/>
    <s v="Sao Bac Dau"/>
  </r>
  <r>
    <s v="QUAN"/>
    <s v="XUANZHE"/>
    <s v="hyenchul.jun@samsung.com"/>
    <s v="hyenchul.jun@samsung.com"/>
    <x v="0"/>
    <n v="0"/>
    <x v="12"/>
    <x v="0"/>
    <x v="0"/>
    <s v="SAMSUNG Networks, Inc"/>
  </r>
  <r>
    <s v="Quan"/>
    <s v="Ye"/>
    <s v="ye.quan@pbin-gx.net"/>
    <s v="ye.quan@pbin-gx.net"/>
    <x v="1"/>
    <n v="2"/>
    <x v="974"/>
    <x v="0"/>
    <x v="0"/>
    <s v="Guangxi Polybright Sunway Network Technologies Co.,Ltd."/>
  </r>
  <r>
    <s v="QUANG"/>
    <s v="PHAM"/>
    <s v="Quang.M.Pham@lmco.com"/>
    <s v="Quang.M.Pham@lmco.com"/>
    <x v="1"/>
    <n v="7"/>
    <x v="12"/>
    <x v="0"/>
    <x v="0"/>
    <s v="Lockheed Martin (formerly Sytex)"/>
  </r>
  <r>
    <s v="Quang"/>
    <s v="Ta Hong"/>
    <s v="quangth@tec-indochina.com"/>
    <s v="quangth@tec-indochina.com"/>
    <x v="1"/>
    <n v="2"/>
    <x v="118"/>
    <x v="200"/>
    <x v="1"/>
    <s v="TEC"/>
  </r>
  <r>
    <s v="Que"/>
    <s v="Pham Ngoc"/>
    <s v="quepn@smediavn.com"/>
    <s v="quepn@smediavn.com"/>
    <x v="1"/>
    <n v="0"/>
    <x v="697"/>
    <x v="0"/>
    <x v="0"/>
    <s v="Sun Media Corp."/>
  </r>
  <r>
    <s v="Quentin"/>
    <s v="Haenecour"/>
    <s v="quentin.haenecour@gmail.com"/>
    <s v="quentin.haenecour@gmail.com"/>
    <x v="1"/>
    <n v="0"/>
    <x v="200"/>
    <x v="177"/>
    <x v="1"/>
    <s v="Netika"/>
  </r>
  <r>
    <s v="quentin"/>
    <s v="Haenecour"/>
    <s v="quentin.haenecour@netika.com"/>
    <s v="quentin.haenecour@netika.com"/>
    <x v="1"/>
    <n v="0"/>
    <x v="314"/>
    <x v="0"/>
    <x v="0"/>
    <s v="Netika"/>
  </r>
  <r>
    <s v="Quentin"/>
    <s v="Hall"/>
    <s v="hall@oene.com"/>
    <s v="hall@oene.com"/>
    <x v="1"/>
    <n v="0"/>
    <x v="787"/>
    <x v="0"/>
    <x v="0"/>
    <s v="Office Environments of New England"/>
  </r>
  <r>
    <s v="Quentin"/>
    <s v="Jimenez"/>
    <s v="quentin@dngnet.com"/>
    <s v="quentin@dngnet.com"/>
    <x v="0"/>
    <n v="2"/>
    <x v="509"/>
    <x v="165"/>
    <x v="1"/>
    <s v="Data Network Group"/>
  </r>
  <r>
    <s v="Quentin"/>
    <s v="Jones"/>
    <s v="qjones@wtcnetworks.com"/>
    <s v="qjones@wtcnetworks.com"/>
    <x v="0"/>
    <n v="0"/>
    <x v="956"/>
    <x v="741"/>
    <x v="1"/>
    <s v="Workplace Technology Center"/>
  </r>
  <r>
    <s v="Quentin"/>
    <s v="Kramer"/>
    <s v="qkramer@carouselindustries.com"/>
    <s v="qkramer@carouselindustries.com"/>
    <x v="0"/>
    <n v="1"/>
    <x v="464"/>
    <x v="979"/>
    <x v="1"/>
    <s v="Carousel Industries"/>
  </r>
  <r>
    <s v="quentin"/>
    <s v="mills"/>
    <s v="qmills@leehartman.com"/>
    <s v="qmills@leehartman.com"/>
    <x v="0"/>
    <n v="2"/>
    <x v="41"/>
    <x v="340"/>
    <x v="1"/>
    <s v="lee hartman &amp; sons,inc."/>
  </r>
  <r>
    <s v="Quinn"/>
    <s v="Romanowich"/>
    <s v="quinn@telanet.com"/>
    <s v="quinn@telanet.com"/>
    <x v="0"/>
    <n v="2"/>
    <x v="497"/>
    <x v="434"/>
    <x v="1"/>
    <s v="Telanet Canada"/>
  </r>
  <r>
    <s v="Quinn"/>
    <s v="Schlegel"/>
    <s v="qschlegel@pccav.com"/>
    <s v="qschlegel@pccav.com"/>
    <x v="1"/>
    <n v="4"/>
    <x v="466"/>
    <x v="177"/>
    <x v="1"/>
    <s v="Presentation Concepts Corp"/>
  </r>
  <r>
    <s v="Quint"/>
    <s v="Zandvliet"/>
    <s v="quint.zandvliet@nl.easynet.net"/>
    <s v="quintz.zandvliet@nl.easynet.net"/>
    <x v="0"/>
    <n v="1"/>
    <x v="853"/>
    <x v="1403"/>
    <x v="1"/>
    <s v="Easynet"/>
  </r>
  <r>
    <s v="Quintana"/>
    <s v="Ponce"/>
    <s v="pedro@sotesa.com"/>
    <s v="pedro@sotesa.com"/>
    <x v="1"/>
    <n v="0"/>
    <x v="198"/>
    <x v="395"/>
    <x v="1"/>
    <s v="Sotesa S.L."/>
  </r>
  <r>
    <s v="Quinten"/>
    <s v="Swanepoel"/>
    <s v="DELETE_quinten.swanepoel@impact-europe.com"/>
    <s v="DELETE_quinten.swanepoel@impact-europe.com"/>
    <x v="0"/>
    <n v="0"/>
    <x v="304"/>
    <x v="708"/>
    <x v="1"/>
    <s v="Impact Marcom"/>
  </r>
  <r>
    <s v="Quinten"/>
    <s v="Swanepoel"/>
    <s v="quinten.swanepoel@impactmarcom.co.uk"/>
    <s v="quinten.swanepoel@impactmarcom.co.uk"/>
    <x v="0"/>
    <n v="2"/>
    <x v="25"/>
    <x v="1127"/>
    <x v="1"/>
    <s v="Impact Marcom Ltd"/>
  </r>
  <r>
    <s v="QUINTEN"/>
    <s v="SWANEPOEL"/>
    <s v="Quintens@sitronix.co.za"/>
    <s v="Quintens@sitronix.co.za"/>
    <x v="0"/>
    <n v="0"/>
    <x v="12"/>
    <x v="0"/>
    <x v="0"/>
    <s v="Sitronix Audio Visual"/>
  </r>
  <r>
    <s v="Quinteros"/>
    <s v="Reguerin"/>
    <s v="squinteros@hansa.com.bo"/>
    <s v="squinteros@hansa.com.bo"/>
    <x v="0"/>
    <n v="0"/>
    <x v="116"/>
    <x v="1016"/>
    <x v="1"/>
    <s v="Hansa"/>
  </r>
  <r>
    <s v="Quintin"/>
    <s v="Davis"/>
    <s v="quintindavis@equategroup.com"/>
    <s v="quintindavis@equategroup.com"/>
    <x v="1"/>
    <n v="0"/>
    <x v="282"/>
    <x v="0"/>
    <x v="0"/>
    <s v="EQUATE GROUP LTD"/>
  </r>
  <r>
    <s v="Quinton"/>
    <s v="Tillmon"/>
    <s v="Quinton.Tillmon@skccom.com"/>
    <s v="Quinton.Tillmon@skccom.com"/>
    <x v="1"/>
    <n v="13"/>
    <x v="140"/>
    <x v="392"/>
    <x v="1"/>
    <s v="SKC Communication"/>
  </r>
  <r>
    <s v="Quoc"/>
    <s v="Nguyen Kien"/>
    <s v="quocnk1@viettel.com.vn"/>
    <s v="quocnk1@viettel.com.vn"/>
    <x v="0"/>
    <n v="4"/>
    <x v="754"/>
    <x v="141"/>
    <x v="1"/>
    <s v="Viettel Technologies"/>
  </r>
  <r>
    <s v="Quoc"/>
    <s v="Pham"/>
    <s v="techsupport@madefortrade.net"/>
    <s v="techsupport@madefortrade.net"/>
    <x v="0"/>
    <n v="2"/>
    <x v="56"/>
    <x v="998"/>
    <x v="1"/>
    <s v="made for trade"/>
  </r>
  <r>
    <s v="Quoc-Si"/>
    <s v="Nguyen"/>
    <s v="quocsi.nguyen@orange-ftgroup.com"/>
    <s v="quocsi.nguyen@orange-ftgroup.com"/>
    <x v="1"/>
    <n v="8"/>
    <x v="111"/>
    <x v="748"/>
    <x v="1"/>
    <s v="Orange Business Services"/>
  </r>
  <r>
    <s v="Quynh"/>
    <s v="Nguyen Tran"/>
    <s v="quynhnt@tec-indochina.com"/>
    <s v="quynhnt@tec-indochina.com"/>
    <x v="1"/>
    <n v="4"/>
    <x v="86"/>
    <x v="61"/>
    <x v="1"/>
    <s v="TEC"/>
  </r>
  <r>
    <s v="R. GLENN"/>
    <s v="MALCOLM"/>
    <s v="glenn.malcolm@nexinnovations.com"/>
    <s v="glenn.malcolm@nexinnovations.com"/>
    <x v="1"/>
    <n v="1"/>
    <x v="12"/>
    <x v="0"/>
    <x v="0"/>
    <s v="Nex Innovations, Inc."/>
  </r>
  <r>
    <s v="R.E."/>
    <s v="van Leyden"/>
    <s v="rvleyden@combird.nl"/>
    <s v="rvleyden@combird.nl"/>
    <x v="1"/>
    <n v="0"/>
    <x v="217"/>
    <x v="170"/>
    <x v="1"/>
    <s v="Combird"/>
  </r>
  <r>
    <s v="RABEA"/>
    <s v="ALSAYED"/>
    <s v="rabea@idec.com.sa"/>
    <s v="rabea@idec.com.sa"/>
    <x v="0"/>
    <n v="0"/>
    <x v="12"/>
    <x v="0"/>
    <x v="0"/>
    <s v="IDEC"/>
  </r>
  <r>
    <s v="Rabowsky"/>
    <s v="Reinhard"/>
    <s v="reinhard.rabowsky@de.westcon.com"/>
    <s v="reinhard.rabowsky@de.westcon.com"/>
    <x v="0"/>
    <n v="2"/>
    <x v="825"/>
    <x v="805"/>
    <x v="1"/>
    <s v="Westcon Group European Operations Ltd. Deutschland"/>
  </r>
  <r>
    <s v="Rachael"/>
    <s v="Elmore"/>
    <s v="rachael@drknowsystems.com"/>
    <s v="rachael@drknowsystems.com"/>
    <x v="1"/>
    <n v="0"/>
    <x v="189"/>
    <x v="0"/>
    <x v="0"/>
    <s v="Dr. Know Systems LLC"/>
  </r>
  <r>
    <s v="Rachael"/>
    <s v="Flanagan"/>
    <s v="rflanagan@xtel.net"/>
    <s v="rflanagan@xtel.net"/>
    <x v="0"/>
    <n v="0"/>
    <x v="710"/>
    <x v="0"/>
    <x v="0"/>
    <s v="XTel Communications"/>
  </r>
  <r>
    <s v="Racheal"/>
    <s v="Jones"/>
    <s v="rjones@intercall.com"/>
    <s v="rjones@intercall.com"/>
    <x v="0"/>
    <n v="19"/>
    <x v="653"/>
    <x v="461"/>
    <x v="1"/>
    <s v="Intercall"/>
  </r>
  <r>
    <s v="Rachel"/>
    <s v="Cobb"/>
    <s v="rachel@unitedteledata.com"/>
    <s v="rachel@unitedteledata.com"/>
    <x v="0"/>
    <n v="2"/>
    <x v="974"/>
    <x v="827"/>
    <x v="1"/>
    <s v="United Teledata"/>
  </r>
  <r>
    <s v="Rachel"/>
    <s v="Laughlin"/>
    <s v="Rachel.Laughlin@kathea.co.za"/>
    <s v="Rachel.Laughlin@kathea.co.za"/>
    <x v="0"/>
    <n v="2"/>
    <x v="1000"/>
    <x v="1000"/>
    <x v="1"/>
    <s v="Kathea Communications"/>
  </r>
  <r>
    <s v="Rachel"/>
    <s v="Lee-Him"/>
    <s v="rahenry@tstt.co.tt"/>
    <s v="rahenry@tstt.co.tt"/>
    <x v="0"/>
    <n v="3"/>
    <x v="833"/>
    <x v="1048"/>
    <x v="1"/>
    <s v="Telecommunication Services of Trinidad and Tobago"/>
  </r>
  <r>
    <s v="Rachel"/>
    <s v="Martin"/>
    <s v="rachel.martin@streamtec.com"/>
    <s v="rachel.martin@streamtec.com"/>
    <x v="1"/>
    <n v="0"/>
    <x v="322"/>
    <x v="0"/>
    <x v="0"/>
    <s v="Streamtec"/>
  </r>
  <r>
    <s v="Rachel"/>
    <s v="Montagne"/>
    <s v="rachel@sterlingcomputers.com"/>
    <s v="rachel@sterlingcomputers.com"/>
    <x v="1"/>
    <n v="3"/>
    <x v="170"/>
    <x v="181"/>
    <x v="1"/>
    <s v="Sterling Computers"/>
  </r>
  <r>
    <s v="Rachel"/>
    <s v="Morgan"/>
    <s v="rachel.morgan@iipc.com.au"/>
    <s v="rachel.morgan@iipc.com.au"/>
    <x v="0"/>
    <n v="1"/>
    <x v="1127"/>
    <x v="1191"/>
    <x v="1"/>
    <s v="IIPC"/>
  </r>
  <r>
    <s v="Rachel"/>
    <s v="Nelson"/>
    <s v="sales@avengineers.com"/>
    <s v="sales@avengineers.com"/>
    <x v="0"/>
    <n v="1"/>
    <x v="239"/>
    <x v="67"/>
    <x v="1"/>
    <s v="Audio Visual Engineering"/>
  </r>
  <r>
    <s v="Rachel"/>
    <s v="Reinhart"/>
    <s v="rmreinha@intercall.com"/>
    <s v="rmreinha@intercall.com"/>
    <x v="0"/>
    <n v="0"/>
    <x v="564"/>
    <x v="67"/>
    <x v="1"/>
    <s v="InterCall"/>
  </r>
  <r>
    <s v="Rachelle"/>
    <s v="Butler"/>
    <s v="rbutler@saitservices.com"/>
    <s v="rbutler@saitservices.com"/>
    <x v="1"/>
    <n v="3"/>
    <x v="450"/>
    <x v="208"/>
    <x v="1"/>
    <s v="SA IT Services"/>
  </r>
  <r>
    <s v="Racinowski"/>
    <s v="Racinowski"/>
    <s v="aracinowski@geomant.com"/>
    <s v="aracinowski@geomant.com"/>
    <x v="0"/>
    <n v="0"/>
    <x v="117"/>
    <x v="1026"/>
    <x v="1"/>
    <s v="Delivery"/>
  </r>
  <r>
    <s v="Racquel"/>
    <s v="Drews"/>
    <s v="rdrews@cwps.com"/>
    <s v="rdrews@cwps.com"/>
    <x v="1"/>
    <n v="0"/>
    <x v="993"/>
    <x v="0"/>
    <x v="0"/>
    <s v="Computer Word Process Systems"/>
  </r>
  <r>
    <s v="Radames"/>
    <s v="Rangel"/>
    <s v="radames.rangel@polycom.com"/>
    <s v="radames.rangel@polycom.com"/>
    <x v="1"/>
    <n v="0"/>
    <x v="552"/>
    <x v="0"/>
    <x v="0"/>
    <s v="Polycom"/>
  </r>
  <r>
    <s v="RADAMES"/>
    <s v="RANGEL"/>
    <s v="rangel@comtel.com.pa"/>
    <s v="rangel@comtel.com.pa"/>
    <x v="0"/>
    <n v="1"/>
    <x v="12"/>
    <x v="0"/>
    <x v="0"/>
    <s v="Datatel S.A."/>
  </r>
  <r>
    <s v="Radek"/>
    <s v="Kucera"/>
    <s v="radek.kucera@skyvera.cz"/>
    <s v="radek.kucera@skyvera.cz"/>
    <x v="1"/>
    <n v="1"/>
    <x v="598"/>
    <x v="639"/>
    <x v="1"/>
    <s v="SkyNet – Veracomp"/>
  </r>
  <r>
    <s v="Radek"/>
    <s v="Podstawka"/>
    <s v="radek.podstawka@icsystems.com.pl"/>
    <s v="radek.podstawka@icsystems.com.pl"/>
    <x v="0"/>
    <n v="3"/>
    <x v="757"/>
    <x v="763"/>
    <x v="1"/>
    <s v="ICS"/>
  </r>
  <r>
    <s v="RADEK"/>
    <s v="VALTER"/>
    <s v="DELETE_rv@cnc.cz"/>
    <s v="DELETE_rv@cnc.cz"/>
    <x v="0"/>
    <n v="2"/>
    <x v="12"/>
    <x v="0"/>
    <x v="0"/>
    <s v="CNC Prague S.R.O."/>
  </r>
  <r>
    <s v="radford"/>
    <s v="vaughn"/>
    <s v="rvaughn@advantel.com"/>
    <s v="rvaughn@advantel.com"/>
    <x v="0"/>
    <n v="2"/>
    <x v="663"/>
    <x v="651"/>
    <x v="1"/>
    <s v="Advantel"/>
  </r>
  <r>
    <s v="RADHA"/>
    <s v="CHATRATH"/>
    <s v="rchatrath@vc-net.net"/>
    <s v="rchatrath@vc-net.net"/>
    <x v="1"/>
    <n v="1"/>
    <x v="12"/>
    <x v="0"/>
    <x v="0"/>
    <s v="VC World Limited"/>
  </r>
  <r>
    <s v="Radhakrishnan"/>
    <s v="Balaji"/>
    <s v="rbalaji@avayaglobalconnect.com"/>
    <s v="rbalaji@avayaglobalconnect.com"/>
    <x v="0"/>
    <n v="0"/>
    <x v="1063"/>
    <x v="0"/>
    <x v="0"/>
    <s v="Avaya Global Connect Ltd"/>
  </r>
  <r>
    <s v="Radim"/>
    <s v="Zapotocky"/>
    <s v="radim.zapotocky@gestocomm.cz"/>
    <s v="radim.zapotocky@gestocomm.cz"/>
    <x v="1"/>
    <n v="7"/>
    <x v="972"/>
    <x v="905"/>
    <x v="1"/>
    <s v="Gesto Communications"/>
  </r>
  <r>
    <s v="Radjabe"/>
    <s v="YOUSSOUFA"/>
    <s v="ryoussoufa@foliateam.com"/>
    <s v="ryoussoufa@foliateam.com"/>
    <x v="1"/>
    <n v="2"/>
    <x v="83"/>
    <x v="0"/>
    <x v="0"/>
    <s v="FOLIATEAM"/>
  </r>
  <r>
    <s v="Radko"/>
    <s v="Hochman"/>
    <s v="radko.hochman@gestocomm.cz"/>
    <s v="Radko.Hochman@gestocomm.cz"/>
    <x v="1"/>
    <n v="1"/>
    <x v="12"/>
    <x v="0"/>
    <x v="0"/>
    <s v="Gesto Communications spol. s.r.o."/>
  </r>
  <r>
    <s v="Radovan"/>
    <s v="Gal"/>
    <s v="radovan.gal@contineo.sk"/>
    <s v="radovan.gal@contineo.sk"/>
    <x v="1"/>
    <n v="4"/>
    <x v="1073"/>
    <x v="245"/>
    <x v="1"/>
    <s v="TTC-Telecom s.r.o."/>
  </r>
  <r>
    <s v="Radu"/>
    <s v="Cristea"/>
    <s v="radu.cristea@net-com.ro"/>
    <s v="radu.cristea@net-com.ro"/>
    <x v="1"/>
    <n v="7"/>
    <x v="528"/>
    <x v="701"/>
    <x v="1"/>
    <s v="SC NET-COM SRL"/>
  </r>
  <r>
    <s v="Radu"/>
    <s v="Popp"/>
    <s v="radu.popp@streamnet-av.ro"/>
    <s v="radu.popp@streamnet-av.ro"/>
    <x v="0"/>
    <n v="8"/>
    <x v="516"/>
    <x v="685"/>
    <x v="1"/>
    <s v="Streamnet Kft"/>
  </r>
  <r>
    <s v="Rae"/>
    <s v="Mena"/>
    <s v="rae@globalaudiovisual.ca"/>
    <s v="rae@globalaudiovisual.ca"/>
    <x v="0"/>
    <n v="0"/>
    <x v="328"/>
    <x v="1043"/>
    <x v="1"/>
    <s v="Global Audio Visual"/>
  </r>
  <r>
    <s v="Rael"/>
    <s v="Queit"/>
    <s v="rqueit@vantage.com.au"/>
    <s v="rqueit@vantage.com.au"/>
    <x v="0"/>
    <n v="4"/>
    <x v="36"/>
    <x v="1463"/>
    <x v="1"/>
    <s v="Vantage Systems Pty Ltd"/>
  </r>
  <r>
    <s v="Raf"/>
    <s v="Claes"/>
    <s v="raf.claes@orange-ftgroup.com"/>
    <s v="raf.claes@orange-ftgroup.com"/>
    <x v="0"/>
    <n v="0"/>
    <x v="900"/>
    <x v="875"/>
    <x v="1"/>
    <s v="Orange Business Services"/>
  </r>
  <r>
    <s v="Rafa"/>
    <s v="Eizaguirre"/>
    <s v="rmeizaguirre@profinsa.com"/>
    <s v="rmeizaguirre@profinsa.com"/>
    <x v="1"/>
    <n v="2"/>
    <x v="569"/>
    <x v="174"/>
    <x v="1"/>
    <s v="Profinsa"/>
  </r>
  <r>
    <s v="Rafael"/>
    <s v="Batista"/>
    <s v="rafael@solutione.com.br"/>
    <s v="rafael@solutione.com.br"/>
    <x v="1"/>
    <n v="3"/>
    <x v="203"/>
    <x v="203"/>
    <x v="1"/>
    <s v="Solutione"/>
  </r>
  <r>
    <s v="Rafael"/>
    <s v="Biltres"/>
    <s v="damian.biltres@bisdigital.com"/>
    <s v="damian.biltres@bisdigital.com"/>
    <x v="0"/>
    <n v="2"/>
    <x v="489"/>
    <x v="833"/>
    <x v="1"/>
    <s v="BIS Digital, Inc."/>
  </r>
  <r>
    <s v="Rafael"/>
    <s v="Bravo Mondragon"/>
    <s v="rbmondragon@proycon.com.mx"/>
    <s v="rbmondragon@proycon.com.mx"/>
    <x v="1"/>
    <n v="3"/>
    <x v="823"/>
    <x v="537"/>
    <x v="1"/>
    <s v="Proyectos y Conferencias SA de CV"/>
  </r>
  <r>
    <s v="Rafael"/>
    <s v="Buenos"/>
    <s v="rbuenos@first-tech.com"/>
    <s v="rbuenos@first-tech.com"/>
    <x v="1"/>
    <n v="8"/>
    <x v="238"/>
    <x v="13"/>
    <x v="1"/>
    <s v="First Tech"/>
  </r>
  <r>
    <s v="Rafael"/>
    <s v="Castro"/>
    <s v="rcastro@binarionet.com.br"/>
    <s v="rcastro@binarionet.com.br"/>
    <x v="1"/>
    <n v="10"/>
    <x v="274"/>
    <x v="215"/>
    <x v="1"/>
    <s v="Binario Distribuidora de Equipamentos Eletrônicos Ltda"/>
  </r>
  <r>
    <s v="Rafael"/>
    <s v="Cortes"/>
    <s v="rcortes@networldpr.com"/>
    <s v="rcortes@networldpr.com"/>
    <x v="0"/>
    <n v="0"/>
    <x v="931"/>
    <x v="1269"/>
    <x v="1"/>
    <s v="Networld Solutions Group"/>
  </r>
  <r>
    <s v="Rafael"/>
    <s v="Costa"/>
    <s v="rafael.costa@colaboracaovirtual.com"/>
    <s v="rafael.costa@colaboracaovirtual.com"/>
    <x v="1"/>
    <n v="0"/>
    <x v="876"/>
    <x v="0"/>
    <x v="0"/>
    <s v="Colaboracao Virtual"/>
  </r>
  <r>
    <s v="Rafael"/>
    <s v="Davalos"/>
    <s v="rafael.davalos@orben.com"/>
    <s v="rafael.davalos@orben.com"/>
    <x v="1"/>
    <n v="0"/>
    <x v="102"/>
    <x v="180"/>
    <x v="1"/>
    <s v="Orben Comunicaciones SA de CV"/>
  </r>
  <r>
    <s v="Rafael"/>
    <s v="Fermin"/>
    <s v="rfermin@commlogik.com"/>
    <s v="rfermin@commlogik.com"/>
    <x v="1"/>
    <n v="0"/>
    <x v="590"/>
    <x v="722"/>
    <x v="1"/>
    <s v="CommLogik"/>
  </r>
  <r>
    <s v="RAFAEL"/>
    <s v="Fernàndez"/>
    <s v="rfernandez@advance-nt.com"/>
    <s v="rfernandez@advance-nt.com"/>
    <x v="0"/>
    <n v="5"/>
    <x v="191"/>
    <x v="316"/>
    <x v="1"/>
    <s v="ADVANCE NETWORKS"/>
  </r>
  <r>
    <s v="Rafael"/>
    <s v="Garcia"/>
    <s v="rgarcia@envision-technologies.com"/>
    <s v="rgarcia@envision-technologies.com"/>
    <x v="0"/>
    <n v="0"/>
    <x v="380"/>
    <x v="641"/>
    <x v="1"/>
    <s v="enVision Technologies, Inc."/>
  </r>
  <r>
    <s v="Rafael"/>
    <s v="Gomez"/>
    <s v="rafael.gomez@surosystem.com"/>
    <s v="rafael.gomez@surosystem.com"/>
    <x v="1"/>
    <n v="0"/>
    <x v="132"/>
    <x v="639"/>
    <x v="1"/>
    <s v="SURO Sistemas S.A. de C.V."/>
  </r>
  <r>
    <s v="Rafael"/>
    <s v="Grynszpan"/>
    <s v="delete_rafael.grynszpan@estadodaarte.com.br"/>
    <s v="delete_rafael.grynszpan@estadodaarte.com.br"/>
    <x v="0"/>
    <n v="0"/>
    <x v="214"/>
    <x v="767"/>
    <x v="1"/>
    <s v="Estado da Arte"/>
  </r>
  <r>
    <s v="Rafael"/>
    <s v="Lama"/>
    <s v="rlama@smbconsulting.com.do"/>
    <s v="rlama@smbconsulting.com.do"/>
    <x v="0"/>
    <n v="4"/>
    <x v="625"/>
    <x v="1312"/>
    <x v="1"/>
    <s v="SMB Consulting"/>
  </r>
  <r>
    <s v="Rafael"/>
    <s v="Luciano"/>
    <s v="rafael.luciano@sigmafone.com.br"/>
    <s v="rafael.luciano@sigmafone.com.br"/>
    <x v="1"/>
    <n v="0"/>
    <x v="676"/>
    <x v="764"/>
    <x v="1"/>
    <s v="Sigmafone"/>
  </r>
  <r>
    <s v="RAFAEL"/>
    <s v="MALDONADO"/>
    <s v="rmaldonado@opexld.com"/>
    <s v="rmaldonado@opexld.com"/>
    <x v="1"/>
    <n v="4"/>
    <x v="12"/>
    <x v="0"/>
    <x v="0"/>
    <s v="OPEX Communications"/>
  </r>
  <r>
    <s v="Rafael"/>
    <s v="Marrero"/>
    <s v="rmarrero@envision-technologies.com"/>
    <s v="rmarrero@envision-technologies.com"/>
    <x v="0"/>
    <n v="1"/>
    <x v="141"/>
    <x v="718"/>
    <x v="1"/>
    <s v="enVision Technologies"/>
  </r>
  <r>
    <s v="Rafael"/>
    <s v="Marrero"/>
    <s v="rmarrero@getenvision.com"/>
    <s v="rmarrero@getenvision.com"/>
    <x v="0"/>
    <n v="1"/>
    <x v="397"/>
    <x v="0"/>
    <x v="0"/>
    <s v="enVision Technologies, Inc."/>
  </r>
  <r>
    <s v="Rafael"/>
    <s v="Messias"/>
    <s v="rafael@exbiz.com.br"/>
    <s v="rafael@exbiz.com.br"/>
    <x v="1"/>
    <n v="0"/>
    <x v="635"/>
    <x v="0"/>
    <x v="0"/>
    <s v="Exbiz Telecomunicações e Intermediações e Negócios Ltda."/>
  </r>
  <r>
    <s v="Rafael"/>
    <s v="Mezzari"/>
    <s v="rafael.mezzari@damovo.com"/>
    <s v="rafael.mezzari@damovo.com"/>
    <x v="0"/>
    <n v="1"/>
    <x v="266"/>
    <x v="1448"/>
    <x v="1"/>
    <s v="Damovo"/>
  </r>
  <r>
    <s v="Rafael"/>
    <s v="Morillo"/>
    <s v="rafael@sanbat.com"/>
    <s v="rafael@sanbat.com"/>
    <x v="1"/>
    <n v="0"/>
    <x v="421"/>
    <x v="10"/>
    <x v="1"/>
    <s v="SANBAT"/>
  </r>
  <r>
    <s v="Rafael"/>
    <s v="Motta"/>
    <s v="rafael.motta@atelecom.com.br"/>
    <s v="rafael.motta@atelecom.com.br"/>
    <x v="1"/>
    <n v="0"/>
    <x v="314"/>
    <x v="0"/>
    <x v="0"/>
    <s v="ATelecom"/>
  </r>
  <r>
    <s v="RAFAEL"/>
    <s v="NOVAES"/>
    <s v="novaes@avaya.com"/>
    <s v="novaes@avaya.com"/>
    <x v="1"/>
    <n v="0"/>
    <x v="12"/>
    <x v="0"/>
    <x v="0"/>
    <s v="Avaya Brazil"/>
  </r>
  <r>
    <s v="RAFAEL"/>
    <s v="OLIVEIRA"/>
    <s v="roliveira@globalipsystems.com"/>
    <s v="roliveira@globalipsystems.com"/>
    <x v="1"/>
    <n v="1"/>
    <x v="12"/>
    <x v="0"/>
    <x v="0"/>
    <s v="Global IP Systems, LLC"/>
  </r>
  <r>
    <s v="Rafael"/>
    <s v="Palmaira"/>
    <s v="rafael@practical-learning.com"/>
    <s v="rafael@practical-learning.com"/>
    <x v="0"/>
    <n v="2"/>
    <x v="253"/>
    <x v="199"/>
    <x v="1"/>
    <s v="Practical Learning"/>
  </r>
  <r>
    <s v="rafael"/>
    <s v="pineda"/>
    <s v="rpineda@apvid.com.mx"/>
    <s v="rpineda@apvid.com.mx"/>
    <x v="1"/>
    <n v="0"/>
    <x v="699"/>
    <x v="285"/>
    <x v="1"/>
    <s v="Asesoria en Proyectos de Videoconferencia SA de CV"/>
  </r>
  <r>
    <s v="RAFAEL"/>
    <s v="PINEDA"/>
    <s v="rpineda@girocom.com.mx"/>
    <s v="rpineda@girocom.com.mx"/>
    <x v="1"/>
    <n v="0"/>
    <x v="12"/>
    <x v="0"/>
    <x v="0"/>
    <s v="Giro Comunicaciones S.A. de C.V."/>
  </r>
  <r>
    <s v="Rafael"/>
    <s v="Puello"/>
    <s v="rafael@etideas.com"/>
    <s v="rafael@etideas.com"/>
    <x v="0"/>
    <n v="0"/>
    <x v="360"/>
    <x v="0"/>
    <x v="0"/>
    <s v="Entertainment Technology"/>
  </r>
  <r>
    <s v="Rafael"/>
    <s v="Puello"/>
    <s v="rpuello@etgroup.ca"/>
    <s v="rpuello@etgroup.ca"/>
    <x v="0"/>
    <n v="3"/>
    <x v="360"/>
    <x v="877"/>
    <x v="1"/>
    <s v="ET group"/>
  </r>
  <r>
    <s v="Rafael"/>
    <s v="Reyes"/>
    <s v="rafael@pft.ca"/>
    <s v="rafael@pft.ca"/>
    <x v="0"/>
    <n v="0"/>
    <x v="69"/>
    <x v="965"/>
    <x v="1"/>
    <s v="PFT Solutions inc."/>
  </r>
  <r>
    <s v="Rafael"/>
    <s v="Saguar"/>
    <s v="DELETE_rafael.saguar@tecnocom.es"/>
    <s v="DELETE_rsaguar"/>
    <x v="0"/>
    <n v="3"/>
    <x v="301"/>
    <x v="1013"/>
    <x v="1"/>
    <s v="Tecnocom"/>
  </r>
  <r>
    <s v="Rafael"/>
    <s v="Saguar"/>
    <s v="rafael.saguar@tecnocom.es"/>
    <s v="rafael.saguar@tecnocom.es"/>
    <x v="1"/>
    <n v="0"/>
    <x v="774"/>
    <x v="0"/>
    <x v="0"/>
    <s v="Tecnocom S.A"/>
  </r>
  <r>
    <s v="RAFAEL"/>
    <s v="SAGUAR"/>
    <s v="rafsag@teleline.es"/>
    <s v="rafsag@teleline.es"/>
    <x v="0"/>
    <n v="2"/>
    <x v="12"/>
    <x v="0"/>
    <x v="0"/>
    <s v="Softgal S.A"/>
  </r>
  <r>
    <s v="Rafael"/>
    <s v="Salgado"/>
    <s v="rsalgado@intersmart.com.br"/>
    <s v="rsalgado@intersmart.com.br"/>
    <x v="1"/>
    <n v="0"/>
    <x v="506"/>
    <x v="55"/>
    <x v="1"/>
    <s v="Intersmart Comércio Importação e Exportação de Equipamentos Eletrônicos Ltda."/>
  </r>
  <r>
    <s v="Rafael"/>
    <s v="Silva"/>
    <s v="rafael@teltecnetworks.com.br"/>
    <s v="rafael@teltecnetworks.com.br"/>
    <x v="0"/>
    <n v="1"/>
    <x v="610"/>
    <x v="252"/>
    <x v="1"/>
    <s v="Teltec Networks"/>
  </r>
  <r>
    <s v="Rafael"/>
    <s v="Tolosa"/>
    <s v="rtolosa@telesul.com.br"/>
    <s v="rtolosa@telesul.com.br"/>
    <x v="1"/>
    <n v="2"/>
    <x v="381"/>
    <x v="560"/>
    <x v="1"/>
    <s v="Telesul Sistemas"/>
  </r>
  <r>
    <s v="Rafael"/>
    <s v="Topp Dias Vera"/>
    <s v="rafael.dias@colaboracaovirtual.com"/>
    <s v="rafael.dias@colaboracaovirtual.com"/>
    <x v="0"/>
    <n v="22"/>
    <x v="55"/>
    <x v="401"/>
    <x v="1"/>
    <s v="Colaboração Virtual"/>
  </r>
  <r>
    <s v="RAFAEL"/>
    <s v="TOVAR PERAFAN"/>
    <s v="tovar@sio-videoconferencia.com"/>
    <s v="tovar@sio-videoconferencia.com"/>
    <x v="1"/>
    <n v="0"/>
    <x v="416"/>
    <x v="0"/>
    <x v="0"/>
    <s v="GRUPO TELECOMUNICACIONES SIO"/>
  </r>
  <r>
    <s v="Rafael"/>
    <s v="Vasquez"/>
    <s v="rvasquez@smbconsulting.com.do"/>
    <s v="rvasquez@smbconsulting.com.do"/>
    <x v="0"/>
    <n v="4"/>
    <x v="625"/>
    <x v="1312"/>
    <x v="1"/>
    <s v="SMB Consulting"/>
  </r>
  <r>
    <s v="Rafael"/>
    <s v="Villavicencio"/>
    <s v="rvillavicencio@datacr.com"/>
    <s v="rvillavicencio@datacr.com"/>
    <x v="0"/>
    <n v="2"/>
    <x v="550"/>
    <x v="703"/>
    <x v="1"/>
    <s v="Datacom"/>
  </r>
  <r>
    <s v="RAFAEL BATISTA"/>
    <s v="DOS SANTOS"/>
    <s v="suporte@vidcon.com.br"/>
    <s v="suporte@vidcon.com.br"/>
    <x v="1"/>
    <n v="3"/>
    <x v="12"/>
    <x v="0"/>
    <x v="0"/>
    <s v="VIDCON PROJECTS AND SOLUTIONS"/>
  </r>
  <r>
    <s v="RAFAL"/>
    <s v="BRZYSKI"/>
    <s v="rafal.brzyski@megatel.com.pl"/>
    <s v="rafal.brzyski@megatel.com.pl"/>
    <x v="0"/>
    <n v="6"/>
    <x v="12"/>
    <x v="383"/>
    <x v="1"/>
    <s v="MEGATEL s.j Dariusz Swiderski, Olaf Bialek"/>
  </r>
  <r>
    <s v="Rafal"/>
    <s v="Gorczynski"/>
    <s v="rafal.gorczynski@itserwis.net"/>
    <s v="rafal.gorczynski@itserwis.net"/>
    <x v="1"/>
    <n v="1"/>
    <x v="296"/>
    <x v="543"/>
    <x v="1"/>
    <s v="ITSerwis sp. z o.o."/>
  </r>
  <r>
    <s v="Rafal"/>
    <s v="Kula"/>
    <s v="rafal.kula@mcx.pl"/>
    <s v="rafal.kula@mcx.pl"/>
    <x v="1"/>
    <n v="2"/>
    <x v="258"/>
    <x v="208"/>
    <x v="1"/>
    <s v="MCX Telecom 2"/>
  </r>
  <r>
    <s v="RAFAL"/>
    <s v="NIEDBALA"/>
    <s v="r_niedbala@advacom.pl"/>
    <s v="r_niedbala@advacom.pl"/>
    <x v="1"/>
    <n v="2"/>
    <x v="282"/>
    <x v="0"/>
    <x v="0"/>
    <s v="AdvaCom Sp z o.o."/>
  </r>
  <r>
    <s v="Rafal"/>
    <s v="Sidor"/>
    <s v="rafal.sidor@itlogika.pl"/>
    <s v="rafal.sidor@itlogika.pl"/>
    <x v="1"/>
    <n v="4"/>
    <x v="456"/>
    <x v="388"/>
    <x v="1"/>
    <s v="itlogika Rafa? Sidor Sp. J."/>
  </r>
  <r>
    <s v="raffaello"/>
    <s v="polchi"/>
    <s v="raffaello.polchi@atsweb.it"/>
    <s v="raffaello.polchi@atsweb.it"/>
    <x v="1"/>
    <n v="9"/>
    <x v="716"/>
    <x v="421"/>
    <x v="1"/>
    <s v="Advanced Telecom Systems"/>
  </r>
  <r>
    <s v="Raghavendra"/>
    <s v="hindupur"/>
    <s v="shayana.raghavendra@siemens.com"/>
    <s v="shayana.raghavendra@siemens.com"/>
    <x v="0"/>
    <n v="0"/>
    <x v="458"/>
    <x v="423"/>
    <x v="1"/>
    <s v="siemens"/>
  </r>
  <r>
    <s v="Raghavendra"/>
    <s v="Ramachandra"/>
    <s v="jeevannavar.Raghavendra@avayaglobalconnect.com"/>
    <s v="jeevannavar.Raghavendra@avayaglobalconnect.com"/>
    <x v="0"/>
    <n v="2"/>
    <x v="962"/>
    <x v="1060"/>
    <x v="1"/>
    <s v="Avaya Global Connect Ltd"/>
  </r>
  <r>
    <s v="RAGHAVENDRA"/>
    <s v="RAO"/>
    <s v="raghavendra.rao@avayaglobalconnect.com"/>
    <s v="raghavendra.rao@avayaglobalconnect.com"/>
    <x v="0"/>
    <n v="5"/>
    <x v="12"/>
    <x v="846"/>
    <x v="1"/>
    <s v="Avaya Global Connect Ltd"/>
  </r>
  <r>
    <s v="raghu"/>
    <s v="ram"/>
    <s v="raghu@idssoft.com"/>
    <s v="raghu@idssoft.com"/>
    <x v="0"/>
    <n v="2"/>
    <x v="313"/>
    <x v="961"/>
    <x v="1"/>
    <s v="information data systems"/>
  </r>
  <r>
    <s v="Raghu"/>
    <s v="Varan"/>
    <s v="raghu@gitil.com"/>
    <s v="raghu@gitil.com"/>
    <x v="0"/>
    <n v="0"/>
    <x v="796"/>
    <x v="569"/>
    <x v="1"/>
    <s v="Genesis IT Innovations Ltd"/>
  </r>
  <r>
    <s v="Raheel"/>
    <s v="Shamim"/>
    <s v="raheel@manshabrothers.com"/>
    <s v="raheel@manshabrothers.com"/>
    <x v="0"/>
    <n v="0"/>
    <x v="682"/>
    <x v="670"/>
    <x v="1"/>
    <s v="Mansha Brothers"/>
  </r>
  <r>
    <s v="RAHUL"/>
    <s v="KULKARNI"/>
    <s v="kulkarni.rahul@siemens.com"/>
    <s v="kulkarni.rahul@siemens.com"/>
    <x v="0"/>
    <n v="2"/>
    <x v="12"/>
    <x v="0"/>
    <x v="0"/>
    <s v="SIEMENS LTD (INDIA)"/>
  </r>
  <r>
    <s v="Rahul"/>
    <s v="Malhotra"/>
    <s v="rahul.m@spancotele.com"/>
    <s v="rahul.m@spancotele.com"/>
    <x v="0"/>
    <n v="1"/>
    <x v="308"/>
    <x v="796"/>
    <x v="1"/>
    <s v="Spanco Telesystems and Solutions limited"/>
  </r>
  <r>
    <s v="RAHUL"/>
    <s v="MANIKTALA"/>
    <s v="rahul.maniktala@sktbcs.com"/>
    <s v="rahul.maniktala@sktbcs.com"/>
    <x v="1"/>
    <n v="2"/>
    <x v="12"/>
    <x v="0"/>
    <x v="0"/>
    <s v="SKT Business Communication Solutions"/>
  </r>
  <r>
    <s v="Rahul"/>
    <s v="Mazumdar"/>
    <s v="rahul.mazumdar@mtsallstream.com"/>
    <s v="rahul.mazumdar@mtsallstream.com"/>
    <x v="1"/>
    <n v="3"/>
    <x v="721"/>
    <x v="306"/>
    <x v="1"/>
    <s v="MTS ALLSTREAM"/>
  </r>
  <r>
    <s v="Rahul"/>
    <s v="Salgia"/>
    <s v="rahul@paragon.co.in"/>
    <s v="rahul@paragon.co.in"/>
    <x v="0"/>
    <n v="0"/>
    <x v="1075"/>
    <x v="1320"/>
    <x v="1"/>
    <s v="Paragon Business Solutions Ltd."/>
  </r>
  <r>
    <s v="Rahul"/>
    <s v="Shah"/>
    <s v="rahul.shah@avayaglobalconnect.com"/>
    <s v="rahul.shah@avayaglobalconnect.com"/>
    <x v="0"/>
    <n v="6"/>
    <x v="851"/>
    <x v="1436"/>
    <x v="1"/>
    <s v="Avaya Global Connect Ltd"/>
  </r>
  <r>
    <s v="Rahul"/>
    <s v="Thakur"/>
    <s v="rahul.thakur@tais.toshiba.com"/>
    <s v="rahul.thakur@tais.toshiba.com"/>
    <x v="1"/>
    <n v="0"/>
    <x v="242"/>
    <x v="407"/>
    <x v="1"/>
    <s v="Toshiba"/>
  </r>
  <r>
    <s v="Raik"/>
    <s v="Nossek"/>
    <s v="r.nossek@mr-daten.de"/>
    <s v="r.nossek@mr-daten.de"/>
    <x v="0"/>
    <n v="2"/>
    <x v="732"/>
    <x v="591"/>
    <x v="1"/>
    <s v="MR Datentechnik Vertriebs- und Service GmbH"/>
  </r>
  <r>
    <s v="Raimundo"/>
    <s v="Ahumada"/>
    <s v="rahumada@vitelsa.es"/>
    <s v="rahumada@vitelsa.es"/>
    <x v="1"/>
    <n v="0"/>
    <x v="723"/>
    <x v="417"/>
    <x v="1"/>
    <s v="VITELSA"/>
  </r>
  <r>
    <s v="RAIMUNDO"/>
    <s v="JIMENEZ"/>
    <s v="DELETE_raimundojimenez@comunicaciones.es"/>
    <s v="DELETE_raimundojimenez@comunicaciones.es"/>
    <x v="0"/>
    <n v="2"/>
    <x v="12"/>
    <x v="0"/>
    <x v="0"/>
    <s v="sistemas en red y comunicaciones"/>
  </r>
  <r>
    <s v="Raimundo"/>
    <s v="Jimenez"/>
    <s v="rjimenez@comunicaciones.es"/>
    <s v="rjimenez@comunicaciones.es"/>
    <x v="1"/>
    <n v="0"/>
    <x v="870"/>
    <x v="0"/>
    <x v="0"/>
    <s v="Sistemas en Red y de Comunicaciones"/>
  </r>
  <r>
    <s v="Rainer"/>
    <s v="Mertins"/>
    <s v="r.mertins@vidofon.de"/>
    <s v="r.mertins@vidofon.de"/>
    <x v="1"/>
    <n v="1"/>
    <x v="429"/>
    <x v="503"/>
    <x v="1"/>
    <s v="ViDOFON AG"/>
  </r>
  <r>
    <s v="Raitis"/>
    <s v="Grisuls"/>
    <s v="raitis.grisuls@onninen.com"/>
    <s v="raitis.grisuls@onninen.com"/>
    <x v="0"/>
    <n v="0"/>
    <x v="476"/>
    <x v="14"/>
    <x v="1"/>
    <s v="ONNINEN"/>
  </r>
  <r>
    <s v="Raj"/>
    <s v="Chandra"/>
    <s v="chandra@icutechnologies.com"/>
    <s v="chandra@icutechnologies.com"/>
    <x v="0"/>
    <n v="3"/>
    <x v="597"/>
    <x v="1011"/>
    <x v="1"/>
    <s v="ICU Technologies"/>
  </r>
  <r>
    <s v="Raj"/>
    <s v="Patel"/>
    <s v="raj.2.patel@bt.com"/>
    <s v="raj.2.patel@bt.com"/>
    <x v="1"/>
    <n v="1"/>
    <x v="471"/>
    <x v="0"/>
    <x v="0"/>
    <s v="BT Group EMEA"/>
  </r>
  <r>
    <s v="Raj"/>
    <s v="Shah"/>
    <s v="raj.shah@tulip.net"/>
    <s v="raj.shah@tulip.net"/>
    <x v="1"/>
    <n v="0"/>
    <x v="477"/>
    <x v="20"/>
    <x v="1"/>
    <s v="Tulip Telecom Ltd."/>
  </r>
  <r>
    <s v="Raj"/>
    <s v="Shah"/>
    <s v="rshah@icstelecom.com"/>
    <s v="rshah@icstelecom.com"/>
    <x v="1"/>
    <n v="3"/>
    <x v="571"/>
    <x v="393"/>
    <x v="1"/>
    <s v="ICS Telecom"/>
  </r>
  <r>
    <s v="RAJ"/>
    <s v="TANNA"/>
    <s v="r.tanna@chearplc.com"/>
    <s v="r.tanna@chearplc.com"/>
    <x v="1"/>
    <n v="2"/>
    <x v="12"/>
    <x v="0"/>
    <x v="0"/>
    <s v="C Hear Conferencing PLC"/>
  </r>
  <r>
    <s v="Raja"/>
    <s v="Bagby"/>
    <s v="rbagby@nuvox.com"/>
    <s v="rbagby@nuvox.com"/>
    <x v="0"/>
    <n v="2"/>
    <x v="718"/>
    <x v="1226"/>
    <x v="1"/>
    <s v="Nuvox"/>
  </r>
  <r>
    <s v="RAJAN"/>
    <s v="BUBBAR"/>
    <s v="rajan@atel.ca"/>
    <s v="rajan@atel.ca"/>
    <x v="1"/>
    <n v="0"/>
    <x v="222"/>
    <x v="0"/>
    <x v="0"/>
    <s v="Atel Solutions Inc."/>
  </r>
  <r>
    <s v="Rajan"/>
    <s v="Nair"/>
    <s v="rajan@fvc.com"/>
    <s v="rajan@fvc.com"/>
    <x v="1"/>
    <n v="1"/>
    <x v="1066"/>
    <x v="0"/>
    <x v="0"/>
    <s v="FVC"/>
  </r>
  <r>
    <s v="RAJAN"/>
    <s v="NAIR"/>
    <s v="rajannair@alphadxb.com"/>
    <s v="rajannair@alphadxb.com"/>
    <x v="0"/>
    <n v="4"/>
    <x v="12"/>
    <x v="1344"/>
    <x v="1"/>
    <s v="Alpha Data  Processing Services LLC"/>
  </r>
  <r>
    <s v="Rajan"/>
    <s v="Saxena"/>
    <s v="raj@nowmynetworks.com"/>
    <s v="Raj@nowmynetworks.com"/>
    <x v="0"/>
    <n v="0"/>
    <x v="181"/>
    <x v="161"/>
    <x v="1"/>
    <s v="NowMy Net Works, LLC"/>
  </r>
  <r>
    <s v="Rajan"/>
    <s v="Sivakathirvelu"/>
    <s v="rajan@electroboard.com.au"/>
    <s v="rajan@electroboard.com.au"/>
    <x v="1"/>
    <n v="0"/>
    <x v="381"/>
    <x v="1110"/>
    <x v="1"/>
    <s v="ELECTROBOARD PTY LTD"/>
  </r>
  <r>
    <s v="rajanish"/>
    <s v="panda"/>
    <s v="rajanish.panda@alliedindia.com"/>
    <s v="rajanish.panda@alliedindia.com"/>
    <x v="0"/>
    <n v="0"/>
    <x v="950"/>
    <x v="1458"/>
    <x v="1"/>
    <s v="Allied Digital Services Limited"/>
  </r>
  <r>
    <s v="Rajat"/>
    <s v="Sharma"/>
    <s v="rajat.s@etechsolutions.in"/>
    <s v="rajat.s@etechsolutions.in"/>
    <x v="0"/>
    <n v="0"/>
    <x v="343"/>
    <x v="601"/>
    <x v="1"/>
    <s v="E tech Solutions Pvt. Ltd."/>
  </r>
  <r>
    <s v="Rajdeep"/>
    <s v="Johal"/>
    <s v="raj.johal@i-klarity.co.uk"/>
    <s v="raj.johal@i-klarity.co.uk"/>
    <x v="1"/>
    <n v="1"/>
    <x v="513"/>
    <x v="213"/>
    <x v="1"/>
    <s v="I-Klarity"/>
  </r>
  <r>
    <s v="Rajeev"/>
    <s v="Arora"/>
    <s v="rajeev.arora@westcongroup.com.au"/>
    <s v="rajeev.arora@westcongroup.com.au"/>
    <x v="0"/>
    <n v="0"/>
    <x v="626"/>
    <x v="113"/>
    <x v="1"/>
    <s v="Westcon Group"/>
  </r>
  <r>
    <s v="Rajeev"/>
    <s v="Balani"/>
    <s v="rajeev.balani@tatatel.co.in"/>
    <s v="rajeev.balani@tatatel.co.in"/>
    <x v="0"/>
    <n v="2"/>
    <x v="344"/>
    <x v="1287"/>
    <x v="1"/>
    <s v="Tata Teleservices Ltd."/>
  </r>
  <r>
    <s v="Rajeev"/>
    <s v="Nagarch"/>
    <s v="rajeev.nagarch@siemens.com"/>
    <s v="rajeev.nagarch@siemens.com"/>
    <x v="0"/>
    <n v="1"/>
    <x v="87"/>
    <x v="1125"/>
    <x v="1"/>
    <s v="Siemens Enterprise Communications Pvt. Ltd."/>
  </r>
  <r>
    <s v="RAJESH"/>
    <s v="GROVER"/>
    <s v="rajesh.grover@siemens.com"/>
    <s v="rajesh.grover@siemens.com"/>
    <x v="1"/>
    <n v="0"/>
    <x v="87"/>
    <x v="0"/>
    <x v="0"/>
    <s v="SECPL"/>
  </r>
  <r>
    <s v="Rajesh"/>
    <s v="Lakhani"/>
    <s v="rajesh@ssl.co.ke"/>
    <s v="rajesh@ssl.co.ke"/>
    <x v="1"/>
    <n v="1"/>
    <x v="1042"/>
    <x v="1273"/>
    <x v="1"/>
    <s v="SIGHT &amp; SOUND LTD"/>
  </r>
  <r>
    <s v="Rajesh"/>
    <s v="Srinivasan"/>
    <s v="rajesh@blueocean.net.in"/>
    <s v="rajesh@blueocean.net.in"/>
    <x v="0"/>
    <n v="2"/>
    <x v="864"/>
    <x v="197"/>
    <x v="1"/>
    <s v="Blue Ocean Technologies"/>
  </r>
  <r>
    <s v="Rajesh"/>
    <s v="Suri"/>
    <s v="rajeshsuri@businessoctane.com"/>
    <s v="rajeshsuri@businessoctane.com"/>
    <x v="0"/>
    <n v="4"/>
    <x v="79"/>
    <x v="1386"/>
    <x v="1"/>
    <s v="Business Octane Solutions (P) lTD."/>
  </r>
  <r>
    <s v="Rajesh"/>
    <s v="Talwar"/>
    <s v="rajesh@telerex.com"/>
    <s v="rajesh@telerex.com"/>
    <x v="1"/>
    <n v="0"/>
    <x v="23"/>
    <x v="0"/>
    <x v="0"/>
    <s v="Telerex Communications Pvt.Ltd"/>
  </r>
  <r>
    <s v="RAJESH"/>
    <s v="TV"/>
    <s v="rajesh@zahratech.com"/>
    <s v="rajesh@zahratech.com"/>
    <x v="0"/>
    <n v="4"/>
    <x v="12"/>
    <x v="222"/>
    <x v="1"/>
    <s v="Zahra Technology LLC"/>
  </r>
  <r>
    <s v="RAJIB"/>
    <s v="KHAN"/>
    <s v="rajib@norban.net"/>
    <s v="rajib@norban.net"/>
    <x v="0"/>
    <n v="7"/>
    <x v="12"/>
    <x v="1012"/>
    <x v="1"/>
    <s v="Norban Communications Ltd."/>
  </r>
  <r>
    <s v="Rajib"/>
    <s v="Saha"/>
    <s v="rajib.saha@airtel.in"/>
    <s v="rajib.saha@airtel.in"/>
    <x v="1"/>
    <n v="0"/>
    <x v="179"/>
    <x v="0"/>
    <x v="0"/>
    <s v="Bharti Airtel Ltd"/>
  </r>
  <r>
    <s v="Rajiv"/>
    <s v="Kachru"/>
    <s v="rajiv.kachru@verizonbusiness.com"/>
    <s v="rajiv.kachru@veizonbusiness.com"/>
    <x v="1"/>
    <n v="0"/>
    <x v="1058"/>
    <x v="0"/>
    <x v="0"/>
    <s v="Verizon Business"/>
  </r>
  <r>
    <s v="Rajiv"/>
    <s v="Kachru"/>
    <s v="rajiv.kachru@verizonbusiness.com"/>
    <s v="rajiv.kachru@verizonbusiness.com"/>
    <x v="1"/>
    <n v="1"/>
    <x v="699"/>
    <x v="37"/>
    <x v="1"/>
    <s v="Sales"/>
  </r>
  <r>
    <s v="Rajiv"/>
    <s v="Sinha"/>
    <s v="rajiv.sinha@avayaglobalconnect.com"/>
    <s v="rajiv.sinha@avayaglobalconnect.com"/>
    <x v="0"/>
    <n v="0"/>
    <x v="608"/>
    <x v="1286"/>
    <x v="1"/>
    <s v="Avaya Global Connect Ltd."/>
  </r>
  <r>
    <s v="Rajnikant"/>
    <s v="Patel"/>
    <s v="raj@mcortechnology.com"/>
    <s v="raj@mcortechnology.com"/>
    <x v="1"/>
    <n v="0"/>
    <x v="372"/>
    <x v="0"/>
    <x v="0"/>
    <s v="MCor Technology, Inc."/>
  </r>
  <r>
    <s v="Raju"/>
    <s v="Varsani"/>
    <s v="rvarsani@vc-net.net"/>
    <s v="rvarsani@vc-net.net"/>
    <x v="1"/>
    <n v="6"/>
    <x v="585"/>
    <x v="488"/>
    <x v="1"/>
    <s v="vc-net"/>
  </r>
  <r>
    <s v="Rakchart"/>
    <s v="Ketboonlue"/>
    <s v="rakchart@zenithcomp.co.th"/>
    <s v="rakchart@zenithcomp.co.th"/>
    <x v="0"/>
    <n v="0"/>
    <x v="1138"/>
    <x v="0"/>
    <x v="0"/>
    <s v="Zenithcomp"/>
  </r>
  <r>
    <s v="Rakesh"/>
    <s v="Bahadoer"/>
    <s v="r.bahadoer@helmink.info"/>
    <s v="r.bahadoer@helmink.info"/>
    <x v="0"/>
    <n v="2"/>
    <x v="1077"/>
    <x v="555"/>
    <x v="1"/>
    <s v="Helmink Telecommunicatie &amp; ICT"/>
  </r>
  <r>
    <s v="Rakesh"/>
    <s v="Bahadoer"/>
    <s v="rbahadoer@gotele.com"/>
    <s v="rbahadoer@gotele.com"/>
    <x v="0"/>
    <n v="0"/>
    <x v="786"/>
    <x v="564"/>
    <x v="1"/>
    <s v="GO Telecom"/>
  </r>
  <r>
    <s v="Rakesh"/>
    <s v="Choudhary"/>
    <s v="rakesh@videopro.co.nz"/>
    <s v="rakesh@videopro.co.nz"/>
    <x v="0"/>
    <n v="2"/>
    <x v="480"/>
    <x v="77"/>
    <x v="1"/>
    <s v="Videopro New Zealand Ltd"/>
  </r>
  <r>
    <s v="Rakesh"/>
    <s v="Jagdew"/>
    <s v="rjagdew@imagogroup-benelux.com"/>
    <s v="rjagdew@imagogroup-benelux.com"/>
    <x v="0"/>
    <n v="10"/>
    <x v="528"/>
    <x v="141"/>
    <x v="1"/>
    <s v="Imago Group Benelux"/>
  </r>
  <r>
    <s v="Raleigh"/>
    <s v="Whetsel"/>
    <s v="raleigh.whetsel@qwest.com"/>
    <s v="raleigh.whetsel@qwest.com"/>
    <x v="1"/>
    <n v="1"/>
    <x v="481"/>
    <x v="0"/>
    <x v="0"/>
    <s v="Qwest Communications"/>
  </r>
  <r>
    <s v="Ralf"/>
    <s v="Brucke"/>
    <s v="ralf.brucke@de.easynet.net"/>
    <s v="ralf.brucke@de.easynet.net"/>
    <x v="1"/>
    <n v="0"/>
    <x v="683"/>
    <x v="0"/>
    <x v="0"/>
    <s v="Easynet GmbH"/>
  </r>
  <r>
    <s v="Ralf"/>
    <s v="Eckenbach"/>
    <s v="r.eckenbach@telicty.nl"/>
    <s v="r.eckenbach@telicty.nl"/>
    <x v="0"/>
    <n v="1"/>
    <x v="1084"/>
    <x v="1297"/>
    <x v="1"/>
    <s v="Telecom infra. services"/>
  </r>
  <r>
    <s v="Ralf"/>
    <s v="Schojohann"/>
    <s v="DELETE_ralf.schojohann@speech-deign.de"/>
    <s v="DELETE_ralf.schojohann@speech-deign.de"/>
    <x v="0"/>
    <n v="0"/>
    <x v="493"/>
    <x v="0"/>
    <x v="0"/>
    <s v="Speech - Design GmbH"/>
  </r>
  <r>
    <s v="Ralf"/>
    <s v="Schojohann"/>
    <s v="ralf.schojohann@speech-design.de"/>
    <s v="ralf.schojohann@speech-design.de"/>
    <x v="0"/>
    <n v="0"/>
    <x v="480"/>
    <x v="721"/>
    <x v="1"/>
    <s v="Vertrieb"/>
  </r>
  <r>
    <s v="Ralf"/>
    <s v="Thaller"/>
    <s v="ralf.thaller@evonis.com"/>
    <s v="ralf.thaller@evonis.com"/>
    <x v="1"/>
    <n v="4"/>
    <x v="871"/>
    <x v="907"/>
    <x v="1"/>
    <s v="Evonis Business Services GmbH"/>
  </r>
  <r>
    <s v="Ralf"/>
    <s v="van Kan"/>
    <s v="rvkan@polymedia-europe.com"/>
    <s v="rvkan@polymedia-europe.com"/>
    <x v="1"/>
    <n v="10"/>
    <x v="160"/>
    <x v="170"/>
    <x v="1"/>
    <s v="Polymedia Europe"/>
  </r>
  <r>
    <s v="Ralph"/>
    <s v="Bedolla"/>
    <s v="ralphb@kelgroups.com"/>
    <s v="ralphb@kelgroups.com"/>
    <x v="0"/>
    <n v="1"/>
    <x v="961"/>
    <x v="1072"/>
    <x v="1"/>
    <s v="KEL Group, Inc."/>
  </r>
  <r>
    <s v="Ralph"/>
    <s v="Corizzo"/>
    <s v="rcorizzo@intechnow.com"/>
    <s v="rcorizzo@intechnow.com"/>
    <x v="1"/>
    <n v="5"/>
    <x v="58"/>
    <x v="406"/>
    <x v="1"/>
    <s v="Intech USA inc."/>
  </r>
  <r>
    <s v="Ralph"/>
    <s v="Ellingham"/>
    <s v="ralph@arc-av.com"/>
    <s v="ralph@arc-av.com"/>
    <x v="1"/>
    <n v="5"/>
    <x v="462"/>
    <x v="130"/>
    <x v="1"/>
    <s v="Arc AV &amp; IT Solutions Limited"/>
  </r>
  <r>
    <s v="Ralph"/>
    <s v="Keller"/>
    <s v="ralph.keller@telus.com"/>
    <s v="ralph.keller@telus.com"/>
    <x v="0"/>
    <n v="1"/>
    <x v="967"/>
    <x v="718"/>
    <x v="1"/>
    <s v="Telus"/>
  </r>
  <r>
    <s v="ralph"/>
    <s v="kindred"/>
    <s v="rkindred@greenpages.com"/>
    <s v="rkindred@greenpages.com"/>
    <x v="1"/>
    <n v="2"/>
    <x v="437"/>
    <x v="83"/>
    <x v="1"/>
    <s v="Greenpages"/>
  </r>
  <r>
    <s v="Ralph"/>
    <s v="Maar"/>
    <s v="support@netmationinc.com"/>
    <s v="support@netmationinc.com"/>
    <x v="1"/>
    <n v="6"/>
    <x v="113"/>
    <x v="1480"/>
    <x v="1"/>
    <s v="Netmation"/>
  </r>
  <r>
    <s v="Ralph"/>
    <s v="Marcellus"/>
    <s v="rmarcellus@eplus.com"/>
    <s v="rmarcellus@eplus.com"/>
    <x v="0"/>
    <n v="0"/>
    <x v="207"/>
    <x v="549"/>
    <x v="1"/>
    <s v="ePlus Technology"/>
  </r>
  <r>
    <s v="Ralph"/>
    <s v="MOntfort"/>
    <s v="rmontfort@vsgi.com"/>
    <s v="rmontfort@vsgi.com"/>
    <x v="0"/>
    <n v="1"/>
    <x v="319"/>
    <x v="736"/>
    <x v="1"/>
    <s v="VSGi"/>
  </r>
  <r>
    <s v="ralph"/>
    <s v="rossi"/>
    <s v="ralph@dobil.com"/>
    <s v="ralph@dobil.com"/>
    <x v="0"/>
    <n v="0"/>
    <x v="149"/>
    <x v="334"/>
    <x v="1"/>
    <s v="dobil laboratories"/>
  </r>
  <r>
    <s v="Ralph"/>
    <s v="Singh"/>
    <s v="Ralph@mcortechnology.com"/>
    <s v="Ralph@mcortechnology.com"/>
    <x v="1"/>
    <n v="0"/>
    <x v="11"/>
    <x v="0"/>
    <x v="0"/>
    <s v="mCOR Technology, Inc."/>
  </r>
  <r>
    <s v="Ralph"/>
    <s v="Stutzman"/>
    <s v="ralph.stutzman@g3tp.com"/>
    <s v="ralph.stutzman@g3tp.com"/>
    <x v="0"/>
    <n v="2"/>
    <x v="720"/>
    <x v="58"/>
    <x v="1"/>
    <s v="G3 Technology Partners"/>
  </r>
  <r>
    <s v="ralph"/>
    <s v="Whitmore"/>
    <s v="ralph-polycom@interworld.net"/>
    <s v="ralph-polycom@interworld.net"/>
    <x v="0"/>
    <n v="2"/>
    <x v="116"/>
    <x v="964"/>
    <x v="1"/>
    <s v="Interworld Communications"/>
  </r>
  <r>
    <s v="Ralph"/>
    <s v="Zaraiah"/>
    <s v="DELETE_ralphz@imagogroupplc.com"/>
    <s v="DELETE_ralphz@imagogroupplc.com"/>
    <x v="0"/>
    <n v="0"/>
    <x v="656"/>
    <x v="1104"/>
    <x v="1"/>
    <s v="iMAGO"/>
  </r>
  <r>
    <s v="Raluca"/>
    <s v="Draniceru"/>
    <s v="rd@danoffice.com"/>
    <s v="rd@danoffice.com"/>
    <x v="1"/>
    <n v="1"/>
    <x v="437"/>
    <x v="83"/>
    <x v="1"/>
    <s v="danoffice"/>
  </r>
  <r>
    <s v="RAM"/>
    <s v="CH"/>
    <s v="chram@idssoft.com"/>
    <s v="chram@idssoft.com"/>
    <x v="0"/>
    <n v="2"/>
    <x v="12"/>
    <x v="0"/>
    <x v="0"/>
    <s v="Information Data Systems Inc.,"/>
  </r>
  <r>
    <s v="Rama"/>
    <s v="Krishna"/>
    <s v="krishna@fvc.com"/>
    <s v="krishna@fvc.com"/>
    <x v="1"/>
    <n v="0"/>
    <x v="648"/>
    <x v="0"/>
    <x v="0"/>
    <s v="First Video Communication"/>
  </r>
  <r>
    <s v="Rama"/>
    <s v="Satyanarayana"/>
    <s v="rama.satyanarayana@airtel.in"/>
    <s v="rama.satyanarayana@airtel.in"/>
    <x v="1"/>
    <n v="0"/>
    <x v="83"/>
    <x v="82"/>
    <x v="1"/>
    <s v="Bharti Airtel Limited"/>
  </r>
  <r>
    <s v="Ramadhar"/>
    <s v="Maharajh"/>
    <s v="ramadhar.maharajh@illuminatnm.com"/>
    <s v="ramadhar.maharajh@illuminatnm.com"/>
    <x v="0"/>
    <n v="1"/>
    <x v="289"/>
    <x v="11"/>
    <x v="1"/>
    <s v="Engineer"/>
  </r>
  <r>
    <s v="Raman"/>
    <s v="Ahuja"/>
    <s v="ramana@spancotele.com"/>
    <s v="ramana@spancotele.com"/>
    <x v="0"/>
    <n v="39"/>
    <x v="980"/>
    <x v="210"/>
    <x v="1"/>
    <s v="spancotelesystems &amp; solutions ltd."/>
  </r>
  <r>
    <s v="Ramani"/>
    <s v="Pandurangan"/>
    <s v="ramani.pandurangan@xo.com"/>
    <s v="ramani.pandurangan@xo.com"/>
    <x v="1"/>
    <n v="0"/>
    <x v="444"/>
    <x v="0"/>
    <x v="0"/>
    <s v="XO Communications"/>
  </r>
  <r>
    <s v="Ramanjaneya Reddy"/>
    <s v="chilukuri"/>
    <s v="chpram@idssoft.com"/>
    <s v="chpram@idssoft.com"/>
    <x v="0"/>
    <n v="2"/>
    <x v="339"/>
    <x v="1058"/>
    <x v="1"/>
    <s v="Information Data Systems Inc"/>
  </r>
  <r>
    <s v="Ramanuj"/>
    <s v="Sarmah"/>
    <s v="ramanuj@aceacoustics.co.in"/>
    <s v="ramanuj@aceacoustics.co.in"/>
    <x v="0"/>
    <n v="0"/>
    <x v="1092"/>
    <x v="490"/>
    <x v="1"/>
    <s v="Ace 3 Marketing"/>
  </r>
  <r>
    <s v="Ramatsekane"/>
    <s v="Theletsane"/>
    <s v="ramatsekanet@omegadigital.co.za"/>
    <s v="ramatsekanet@omegadigital.co.za"/>
    <x v="1"/>
    <n v="5"/>
    <x v="688"/>
    <x v="756"/>
    <x v="1"/>
    <s v="Omega Digital and Technology"/>
  </r>
  <r>
    <s v="Ramaward"/>
    <s v="Sinanan singh"/>
    <s v="buffy@ieemgt.com"/>
    <s v="buffy@ieemgt.com"/>
    <x v="0"/>
    <n v="2"/>
    <x v="961"/>
    <x v="121"/>
    <x v="1"/>
    <s v="Integrated Electronic engineering"/>
  </r>
  <r>
    <s v="Ramel"/>
    <s v="Steede"/>
    <s v="rsteede@genproj.com"/>
    <s v="rsteede@genproj.com"/>
    <x v="1"/>
    <n v="0"/>
    <x v="632"/>
    <x v="0"/>
    <x v="0"/>
    <s v="General Projection Systems"/>
  </r>
  <r>
    <s v="RAMENT"/>
    <s v="HSU"/>
    <s v="ramenth@hitrontech.com"/>
    <s v="ramenth@hitrontech.com"/>
    <x v="0"/>
    <n v="5"/>
    <x v="12"/>
    <x v="236"/>
    <x v="1"/>
    <s v="Hitron"/>
  </r>
  <r>
    <s v="ramesh"/>
    <s v="gangadharappa"/>
    <s v="gangadharappa.ramesh@techconect.com"/>
    <s v="gangadharappa.ramesh@techconect.com"/>
    <x v="0"/>
    <n v="4"/>
    <x v="391"/>
    <x v="685"/>
    <x v="1"/>
    <s v="Techconnect Services pvt ltd"/>
  </r>
  <r>
    <s v="Ramesh"/>
    <s v="M"/>
    <s v="mohan.ramesh@techconect.com"/>
    <s v="mohan.ramesh@techconect.com"/>
    <x v="0"/>
    <n v="3"/>
    <x v="391"/>
    <x v="838"/>
    <x v="1"/>
    <s v="Techconnect Services pvt ltd"/>
  </r>
  <r>
    <s v="Ramesh"/>
    <s v="Raju"/>
    <s v="ramesh@idssoft.com"/>
    <s v="ramesh@idssoft.com"/>
    <x v="0"/>
    <n v="1"/>
    <x v="164"/>
    <x v="777"/>
    <x v="1"/>
    <s v="Information Data System"/>
  </r>
  <r>
    <s v="Ramesh"/>
    <s v="Reddy"/>
    <s v="ramesh@gitil.com"/>
    <s v="ramesh@gitil.com"/>
    <x v="0"/>
    <n v="0"/>
    <x v="642"/>
    <x v="1385"/>
    <x v="1"/>
    <s v="Genesis It Innovations Ltd,"/>
  </r>
  <r>
    <s v="Ramesh"/>
    <s v="Sai"/>
    <s v="sramesh@voiphardware.com"/>
    <s v="sramesh@voiphardware.com"/>
    <x v="0"/>
    <n v="4"/>
    <x v="222"/>
    <x v="160"/>
    <x v="1"/>
    <s v="VoIP Hardware Inc"/>
  </r>
  <r>
    <s v="Ramesh"/>
    <s v="Srivastava"/>
    <s v="ramesh.c@etechsolutions.in"/>
    <s v="ramesh.c@etechsolutions.in"/>
    <x v="0"/>
    <n v="3"/>
    <x v="765"/>
    <x v="1041"/>
    <x v="1"/>
    <s v="E Tech Solutions Pvt. Ltd."/>
  </r>
  <r>
    <s v="RAMESH"/>
    <s v="SRIVASTAVA"/>
    <s v="ramesh@telerex.com"/>
    <s v="ramesh@telerex.com"/>
    <x v="0"/>
    <n v="5"/>
    <x v="12"/>
    <x v="1120"/>
    <x v="1"/>
    <s v="Telerex Communications India Pvt.Ltd."/>
  </r>
  <r>
    <s v="RAMESH"/>
    <s v="VUDATALA"/>
    <s v="ramesh@percipia.com"/>
    <s v="ramesh@percipia.com"/>
    <x v="1"/>
    <n v="1"/>
    <x v="12"/>
    <x v="0"/>
    <x v="0"/>
    <s v="Percipia Inc"/>
  </r>
  <r>
    <s v="RAMEZ"/>
    <s v="MAHMOUD"/>
    <s v="ramez@technoq.com"/>
    <s v="ramez@technoq.com"/>
    <x v="0"/>
    <n v="4"/>
    <x v="282"/>
    <x v="809"/>
    <x v="1"/>
    <s v="TechnoQ LLC."/>
  </r>
  <r>
    <s v="Rami"/>
    <s v="Al Hamaideh"/>
    <s v="rami@fvc.com"/>
    <s v="rami@fvc.com"/>
    <x v="1"/>
    <n v="8"/>
    <x v="786"/>
    <x v="351"/>
    <x v="1"/>
    <s v="FVCME"/>
  </r>
  <r>
    <s v="rami"/>
    <s v="Alzoubi"/>
    <s v="rzoubi@bci.jo"/>
    <s v="rzoubi@bci.jo"/>
    <x v="0"/>
    <n v="0"/>
    <x v="455"/>
    <x v="696"/>
    <x v="1"/>
    <s v="BCI Inc communication and advanced techn"/>
  </r>
  <r>
    <s v="Rami"/>
    <s v="Matar"/>
    <s v="rmatar@sbm.com.sa"/>
    <s v="rmatar@sbm.com.sa"/>
    <x v="0"/>
    <n v="1"/>
    <x v="882"/>
    <x v="1026"/>
    <x v="1"/>
    <s v="Saudi Business Machines-IBM"/>
  </r>
  <r>
    <s v="RAMI"/>
    <s v="SHAHAB EL-DIN"/>
    <s v="ramik@easternsolutionsnet.com"/>
    <s v="ramik@easternsolutionsnet.com"/>
    <x v="1"/>
    <n v="2"/>
    <x v="12"/>
    <x v="0"/>
    <x v="0"/>
    <s v="Eastern Solutions WLL."/>
  </r>
  <r>
    <s v="Rami"/>
    <s v="Sofia"/>
    <s v="rsofia@iris-congo.net"/>
    <s v="rsofia@iris-congo.net"/>
    <x v="1"/>
    <n v="2"/>
    <x v="446"/>
    <x v="972"/>
    <x v="1"/>
    <s v="IRIS"/>
  </r>
  <r>
    <s v="Ramil"/>
    <s v="Geroda"/>
    <s v="technical@avdi.com.ph"/>
    <s v="technical@avdi.com.ph"/>
    <x v="0"/>
    <n v="1"/>
    <x v="835"/>
    <x v="51"/>
    <x v="1"/>
    <s v="Audio Visual Driver International (Phils.) Inc."/>
  </r>
  <r>
    <s v="RAMIN"/>
    <s v="EMAMI"/>
    <s v="ramin.emami@eu.mwhse.co.uk"/>
    <s v="ramin.emami@eu.mwhse.co.uk"/>
    <x v="1"/>
    <n v="1"/>
    <x v="12"/>
    <x v="0"/>
    <x v="0"/>
    <s v="PC World Business"/>
  </r>
  <r>
    <s v="ramin"/>
    <s v="roudi"/>
    <s v="rroudi@tig.com"/>
    <s v="rroudi@tig.com"/>
    <x v="0"/>
    <n v="0"/>
    <x v="870"/>
    <x v="0"/>
    <x v="0"/>
    <s v="TIG"/>
  </r>
  <r>
    <s v="ramirez"/>
    <s v="antonio"/>
    <s v="aramirez@mcmtelecom.com.mx"/>
    <s v="aramirez@mcmtelecom.com.mx"/>
    <x v="0"/>
    <n v="0"/>
    <x v="470"/>
    <x v="716"/>
    <x v="1"/>
    <s v="MCM Telecom"/>
  </r>
  <r>
    <s v="Ramiro"/>
    <s v="Acebal Zanatta"/>
    <s v="acebalr@todash.com.mx"/>
    <s v="acebalr@todash.com.mx"/>
    <x v="0"/>
    <n v="0"/>
    <x v="180"/>
    <x v="712"/>
    <x v="1"/>
    <s v="TODASH"/>
  </r>
  <r>
    <s v="Ramiro"/>
    <s v="Acebal Zanatta"/>
    <s v="ramiro.acebal@lisnetcorp.com"/>
    <s v="ramiro.acebal@lisnetcorp.com"/>
    <x v="0"/>
    <n v="9"/>
    <x v="439"/>
    <x v="248"/>
    <x v="1"/>
    <s v="Lisnet Corp"/>
  </r>
  <r>
    <s v="Ramiro"/>
    <s v="Choperena"/>
    <s v="ramiro.choperena@carvajal.com"/>
    <s v="ramiro.choperena@carvajal.com"/>
    <x v="1"/>
    <n v="2"/>
    <x v="140"/>
    <x v="388"/>
    <x v="1"/>
    <s v="Carvajal Tecnologías Y Servicios"/>
  </r>
  <r>
    <s v="Ramiro"/>
    <s v="Gonzalez"/>
    <s v="ramiro.gonzalez@team.telstra.com"/>
    <s v="ramiro.gonzalez@team.telstra.com"/>
    <x v="0"/>
    <n v="0"/>
    <x v="2"/>
    <x v="992"/>
    <x v="1"/>
    <s v="Telstra Corporation"/>
  </r>
  <r>
    <s v="RAMIRO"/>
    <s v="RODRIGUEZ"/>
    <s v="sistemas@canon-ourense.com"/>
    <s v="sistemas@canon-ourense.com"/>
    <x v="0"/>
    <n v="2"/>
    <x v="12"/>
    <x v="411"/>
    <x v="1"/>
    <s v="Sistemas de Oficina de Ourense, S.L."/>
  </r>
  <r>
    <s v="Ramiro"/>
    <s v="Torrez"/>
    <s v="rtorrez@hansa.com.bo"/>
    <s v="rtorrez@hansa.com.bo"/>
    <x v="0"/>
    <n v="0"/>
    <x v="116"/>
    <x v="1016"/>
    <x v="1"/>
    <s v="Hansa Ltda"/>
  </r>
  <r>
    <s v="Ramiro"/>
    <s v="Torrez"/>
    <s v="rtorrez@hansacall.com"/>
    <s v="rtorrez@hansacall.com"/>
    <x v="0"/>
    <n v="0"/>
    <x v="61"/>
    <x v="1157"/>
    <x v="1"/>
    <s v="Hansa Ltda"/>
  </r>
  <r>
    <s v="RAMON"/>
    <s v="ANFRUNS"/>
    <s v="ranfruns@solutel.es"/>
    <s v="ranfruns@solutel.es"/>
    <x v="0"/>
    <n v="0"/>
    <x v="12"/>
    <x v="0"/>
    <x v="0"/>
    <s v="Soluciones y Servicios Telemáticos,S.L."/>
  </r>
  <r>
    <s v="RAMON"/>
    <s v="AVILES"/>
    <s v="raviles@visualsound.com"/>
    <s v="raviles@visualsound.com"/>
    <x v="1"/>
    <n v="7"/>
    <x v="12"/>
    <x v="344"/>
    <x v="1"/>
    <s v="Visual Sound, Inc."/>
  </r>
  <r>
    <s v="Ramon"/>
    <s v="Bruno"/>
    <s v="Ramon@vca.com"/>
    <s v="Ramon@vca.com"/>
    <x v="0"/>
    <n v="0"/>
    <x v="943"/>
    <x v="1344"/>
    <x v="1"/>
    <s v="Video Corporation of America"/>
  </r>
  <r>
    <s v="RAMON"/>
    <s v="COLLINS"/>
    <s v="rcollins@criticom.com"/>
    <s v="rcollins@criticom.com"/>
    <x v="1"/>
    <n v="4"/>
    <x v="12"/>
    <x v="0"/>
    <x v="0"/>
    <s v="CritiCom, Inc."/>
  </r>
  <r>
    <s v="Ramon"/>
    <s v="Fernandez"/>
    <s v="rfernandez@madsinc.com"/>
    <s v="rfernandez@madsinc.com"/>
    <x v="0"/>
    <n v="1"/>
    <x v="597"/>
    <x v="1161"/>
    <x v="1"/>
    <s v="Mid Atlantic Data Systems, Inc."/>
  </r>
  <r>
    <s v="Ramon"/>
    <s v="Lott"/>
    <s v="ramon.lott@datel.ee"/>
    <s v="ramon.lott@datel.ee"/>
    <x v="1"/>
    <n v="1"/>
    <x v="755"/>
    <x v="1377"/>
    <x v="1"/>
    <s v="AS Datel"/>
  </r>
  <r>
    <s v="Ramon"/>
    <s v="Medina"/>
    <s v="ramon.medina@hbcommunications.com"/>
    <s v="ramon.medina@hbcommunications.com"/>
    <x v="0"/>
    <n v="0"/>
    <x v="295"/>
    <x v="733"/>
    <x v="1"/>
    <s v="HB COMMUNICATIONS, INC."/>
  </r>
  <r>
    <s v="Ramon"/>
    <s v="Monsivaiz"/>
    <s v="rmonsivaiz@source.com"/>
    <s v="rmonsivaiz@source.com"/>
    <x v="0"/>
    <n v="0"/>
    <x v="851"/>
    <x v="524"/>
    <x v="1"/>
    <s v="Source, Inc."/>
  </r>
  <r>
    <s v="Ramon"/>
    <s v="Perez"/>
    <s v="rperez@voipsupply.com"/>
    <s v="rperez@voipsupply.com"/>
    <x v="1"/>
    <n v="3"/>
    <x v="303"/>
    <x v="264"/>
    <x v="1"/>
    <s v="VoIP Supply"/>
  </r>
  <r>
    <s v="Ramon"/>
    <s v="Takeyama"/>
    <s v="ramon@ltgtecnologia.com.br"/>
    <s v="ramon@ltgtecnologia.com.br"/>
    <x v="1"/>
    <n v="0"/>
    <x v="221"/>
    <x v="120"/>
    <x v="1"/>
    <s v="LTG Tecnologia"/>
  </r>
  <r>
    <s v="Ramon"/>
    <s v="Valera"/>
    <s v="ray@preciseav.com"/>
    <s v="ray@preciseav.com"/>
    <x v="1"/>
    <n v="1"/>
    <x v="964"/>
    <x v="675"/>
    <x v="1"/>
    <s v="Precise AV"/>
  </r>
  <r>
    <s v="Ramón"/>
    <s v="Ramírez"/>
    <s v="rframirez@ingenia.es"/>
    <s v="rframirez@ingenia.es"/>
    <x v="1"/>
    <n v="0"/>
    <x v="322"/>
    <x v="0"/>
    <x v="0"/>
    <s v="INGENIA"/>
  </r>
  <r>
    <s v="Ramses"/>
    <s v="Allen"/>
    <s v="ramses.allen@multitek.com.pa"/>
    <s v="ramses.allen@multitek.com.pa"/>
    <x v="0"/>
    <n v="1"/>
    <x v="556"/>
    <x v="1225"/>
    <x v="1"/>
    <s v="Multitek"/>
  </r>
  <r>
    <s v="RAMUEL"/>
    <s v="AGUILA"/>
    <s v="ramuel.aguila@icuglobal.co.uk"/>
    <s v="ramuel.aguila@icuglobal.co.uk"/>
    <x v="0"/>
    <n v="7"/>
    <x v="12"/>
    <x v="720"/>
    <x v="1"/>
    <s v="ICU (GLOBAL) Ltd."/>
  </r>
  <r>
    <s v="Ramzin"/>
    <s v="Alexander"/>
    <s v="aramzin@microtest.ru"/>
    <s v="aramzin@microtest.ru"/>
    <x v="1"/>
    <n v="4"/>
    <x v="147"/>
    <x v="92"/>
    <x v="1"/>
    <s v="Microtest"/>
  </r>
  <r>
    <s v="Randal"/>
    <s v="Hall"/>
    <s v="rhall@immersion-graphics.com"/>
    <s v="rhall@immersion-graphics.com"/>
    <x v="0"/>
    <n v="0"/>
    <x v="982"/>
    <x v="88"/>
    <x v="1"/>
    <s v="Immersion Graphics, Inc"/>
  </r>
  <r>
    <s v="Randal"/>
    <s v="Kip"/>
    <s v="Randal.p.kip@xo.com"/>
    <s v="Randal.p.kip@xo.com"/>
    <x v="1"/>
    <n v="0"/>
    <x v="444"/>
    <x v="0"/>
    <x v="0"/>
    <s v="XO Communications"/>
  </r>
  <r>
    <s v="Randal"/>
    <s v="Voige"/>
    <s v="rvoige@rmsatl.com"/>
    <s v="rvoige@rmsatl.com"/>
    <x v="0"/>
    <n v="2"/>
    <x v="417"/>
    <x v="352"/>
    <x v="1"/>
    <s v="RMS"/>
  </r>
  <r>
    <s v="Randal"/>
    <s v="Zahora"/>
    <s v="randyz@buzzfire.com"/>
    <s v="randyz@buzzfire.com"/>
    <x v="1"/>
    <n v="0"/>
    <x v="728"/>
    <x v="69"/>
    <x v="1"/>
    <s v="Buzzfire, Inc."/>
  </r>
  <r>
    <s v="RANDALL"/>
    <s v="BONANDER"/>
    <s v="avrepair@pacbell.net"/>
    <s v="avrepair@pacbell.net"/>
    <x v="1"/>
    <n v="2"/>
    <x v="12"/>
    <x v="0"/>
    <x v="0"/>
    <s v="SAV Incorporated"/>
  </r>
  <r>
    <s v="Randall"/>
    <s v="Bruley"/>
    <s v="randall.bruley@ultra-criticom.com"/>
    <s v="randall.bruley@ultra-criticom.com"/>
    <x v="0"/>
    <n v="0"/>
    <x v="188"/>
    <x v="153"/>
    <x v="1"/>
    <s v="Ultra Electronics Criticom"/>
  </r>
  <r>
    <s v="Randall"/>
    <s v="Combs"/>
    <s v="randall.combs@qwest.com"/>
    <s v="randall.combs@qwest.com"/>
    <x v="1"/>
    <n v="0"/>
    <x v="831"/>
    <x v="0"/>
    <x v="0"/>
    <s v="Qwest Communications"/>
  </r>
  <r>
    <s v="RANDALL"/>
    <s v="DETKI"/>
    <s v="randall.detki@bt.infonet.com"/>
    <s v="randall.detki@bt.infonet.com"/>
    <x v="1"/>
    <n v="1"/>
    <x v="12"/>
    <x v="0"/>
    <x v="0"/>
    <s v="BT Conferencing, Inc."/>
  </r>
  <r>
    <s v="RANDALL"/>
    <s v="EAST"/>
    <s v="reast@cfanetworks.com"/>
    <s v="reast@cfanetworks.com"/>
    <x v="0"/>
    <n v="2"/>
    <x v="12"/>
    <x v="908"/>
    <x v="1"/>
    <s v="CFA Networks, Inc."/>
  </r>
  <r>
    <s v="Randall"/>
    <s v="Holman"/>
    <s v="randall.holman@voicepipe.com"/>
    <s v="randall.holman@voicepipe.com"/>
    <x v="0"/>
    <n v="2"/>
    <x v="12"/>
    <x v="0"/>
    <x v="0"/>
    <s v="VoicePipe Communications"/>
  </r>
  <r>
    <s v="Randall"/>
    <s v="Holman"/>
    <s v="rholman@voicepipe.com"/>
    <s v="rholman@voicepipe.com"/>
    <x v="0"/>
    <n v="5"/>
    <x v="89"/>
    <x v="408"/>
    <x v="1"/>
    <s v="VoicePipe Communications (formerly ICG Communications)"/>
  </r>
  <r>
    <s v="RANDALL"/>
    <s v="JONES"/>
    <s v="randall.r.jones@verizonbusiness.com"/>
    <s v="randall.r.jones@verizonbusiness.com"/>
    <x v="1"/>
    <n v="8"/>
    <x v="12"/>
    <x v="539"/>
    <x v="1"/>
    <s v="Verizon Business"/>
  </r>
  <r>
    <s v="Randall"/>
    <s v="Lawter"/>
    <s v="rlawter@avi-sc.com"/>
    <s v="rlawter@avi-sc.com"/>
    <x v="1"/>
    <n v="4"/>
    <x v="706"/>
    <x v="82"/>
    <x v="1"/>
    <s v="Advanced Video, inc."/>
  </r>
  <r>
    <s v="Randall"/>
    <s v="Marsh"/>
    <s v="rx2738@att.com"/>
    <s v="rx2738@att.com"/>
    <x v="0"/>
    <n v="2"/>
    <x v="603"/>
    <x v="1190"/>
    <x v="1"/>
    <s v="at&amp;t"/>
  </r>
  <r>
    <s v="Randall"/>
    <s v="Moore"/>
    <s v="rmoore@clearwinds.net"/>
    <s v="rmoore@clearwinds.net"/>
    <x v="0"/>
    <n v="4"/>
    <x v="694"/>
    <x v="1287"/>
    <x v="1"/>
    <s v="Clear Winds Techologies"/>
  </r>
  <r>
    <s v="Randall"/>
    <s v="Ott"/>
    <s v="Randy.ott@dk-com.net"/>
    <s v="randy.ott@dk-com.net"/>
    <x v="1"/>
    <n v="4"/>
    <x v="415"/>
    <x v="204"/>
    <x v="1"/>
    <s v="dk communications inc"/>
  </r>
  <r>
    <s v="RANDALL"/>
    <s v="OWENS"/>
    <s v="rowens@dci-av.com"/>
    <s v="rowens@dci-av.com"/>
    <x v="0"/>
    <n v="1"/>
    <x v="12"/>
    <x v="0"/>
    <x v="0"/>
    <s v="Southern Business Communications"/>
  </r>
  <r>
    <s v="Randall"/>
    <s v="Perez"/>
    <s v="randall.perez@font-tecnologia.com"/>
    <s v="delete_randall.perez@font-tecnologia.com"/>
    <x v="0"/>
    <n v="0"/>
    <x v="469"/>
    <x v="0"/>
    <x v="0"/>
    <s v="Corporacion Font"/>
  </r>
  <r>
    <s v="Randall"/>
    <s v="Perez"/>
    <s v="randall.perez@font-tecnologia.com"/>
    <s v="randall.perez@font-tecnologia.com"/>
    <x v="1"/>
    <n v="3"/>
    <x v="469"/>
    <x v="37"/>
    <x v="1"/>
    <s v="Corporacion Font"/>
  </r>
  <r>
    <s v="Randall"/>
    <s v="Priddy"/>
    <s v="randall.p.priddy@verizonbusiness.com"/>
    <s v="randall.p.priddy@verizonbusiness.com"/>
    <x v="1"/>
    <n v="0"/>
    <x v="618"/>
    <x v="0"/>
    <x v="0"/>
    <s v="VERIZON BUSINESS "/>
  </r>
  <r>
    <s v="Randall"/>
    <s v="Rolston"/>
    <s v="r.rolston@accessproductsinc.com"/>
    <s v="r.rolston@accessproductsinc.com"/>
    <x v="0"/>
    <n v="2"/>
    <x v="150"/>
    <x v="1223"/>
    <x v="1"/>
    <s v="Imaging Systems"/>
  </r>
  <r>
    <s v="Randall"/>
    <s v="Rowe"/>
    <s v="rrowe@rmsatl.com"/>
    <s v="rrowerrowe@rmsatl.com"/>
    <x v="0"/>
    <n v="2"/>
    <x v="417"/>
    <x v="884"/>
    <x v="1"/>
    <s v="RMS"/>
  </r>
  <r>
    <s v="Randall"/>
    <s v="Schneider"/>
    <s v="randall@schneidercomputer.com"/>
    <s v="randall@schneidercomputer.com"/>
    <x v="0"/>
    <n v="4"/>
    <x v="64"/>
    <x v="199"/>
    <x v="1"/>
    <s v="Schneider Computer Technologies, LLC"/>
  </r>
  <r>
    <s v="Randall"/>
    <s v="Sheeder"/>
    <s v="randy.sheeder@videolinkusa.com"/>
    <s v="randy.sheeder@videolinkusa.com"/>
    <x v="0"/>
    <n v="5"/>
    <x v="386"/>
    <x v="708"/>
    <x v="1"/>
    <s v="VideoLink, Inc."/>
  </r>
  <r>
    <s v="RANDALL"/>
    <s v="SHEEDER"/>
    <s v="rsheeder@solutionzinc.com"/>
    <s v="rsheeder@solutionzinc.com"/>
    <x v="0"/>
    <n v="2"/>
    <x v="12"/>
    <x v="0"/>
    <x v="0"/>
    <s v="Solutionz Videoconferencing, Inc."/>
  </r>
  <r>
    <s v="Randall"/>
    <s v="Villalobos"/>
    <s v="randall@reallinx.com"/>
    <s v="randall@reallinx.com"/>
    <x v="1"/>
    <n v="2"/>
    <x v="138"/>
    <x v="925"/>
    <x v="1"/>
    <s v="Reallinx"/>
  </r>
  <r>
    <s v="Randi"/>
    <s v="Young"/>
    <s v="randiyoung@pileum.com"/>
    <s v="randiyoung@pileum.com"/>
    <x v="0"/>
    <n v="3"/>
    <x v="211"/>
    <x v="57"/>
    <x v="1"/>
    <s v="Metrix Solutions LLC"/>
  </r>
  <r>
    <s v="Randolph"/>
    <s v="Brown"/>
    <s v="rbrown@act-cascades.com"/>
    <s v="rbrown@act-cascades.com"/>
    <x v="1"/>
    <n v="0"/>
    <x v="427"/>
    <x v="0"/>
    <x v="0"/>
    <s v="ACT-CASCDES"/>
  </r>
  <r>
    <s v="Randy"/>
    <s v="Adler"/>
    <s v="radler@kcav.com"/>
    <s v="radler@kcav.com"/>
    <x v="0"/>
    <n v="0"/>
    <x v="664"/>
    <x v="0"/>
    <x v="0"/>
    <s v="Kansas City A.V."/>
  </r>
  <r>
    <s v="Randy"/>
    <s v="Andrade"/>
    <s v="randrade@kmlcs.com"/>
    <s v="randrade@kmlcs.com"/>
    <x v="0"/>
    <n v="1"/>
    <x v="197"/>
    <x v="513"/>
    <x v="1"/>
    <s v="KML Computer Services"/>
  </r>
  <r>
    <s v="Randy"/>
    <s v="Baham"/>
    <s v="randy@caller-ip.net"/>
    <s v="Randy@caller-ip.net"/>
    <x v="0"/>
    <n v="2"/>
    <x v="796"/>
    <x v="240"/>
    <x v="1"/>
    <s v="Caller-IP"/>
  </r>
  <r>
    <s v="RANDY"/>
    <s v="BLOCK"/>
    <s v="rblock@microtech-tel.com"/>
    <s v="rblock@microtech-tel.com"/>
    <x v="1"/>
    <n v="0"/>
    <x v="12"/>
    <x v="0"/>
    <x v="0"/>
    <s v="Microtech-tel"/>
  </r>
  <r>
    <s v="Randy"/>
    <s v="Boroughs"/>
    <s v="randy.boroughs@misiusystems.com"/>
    <s v="randy.boroughs@misiusystems.com"/>
    <x v="0"/>
    <n v="2"/>
    <x v="372"/>
    <x v="355"/>
    <x v="1"/>
    <s v="Misiu Systems LLC"/>
  </r>
  <r>
    <s v="RANDY"/>
    <s v="BOYD"/>
    <s v="rboyd@xeroxaudiovisual.com"/>
    <s v="rboyd@xeroxaudiovisual.com"/>
    <x v="1"/>
    <n v="9"/>
    <x v="12"/>
    <x v="585"/>
    <x v="1"/>
    <s v="XEROX AUDIO VISUAL SOLUTIONS"/>
  </r>
  <r>
    <s v="Randy"/>
    <s v="Brower"/>
    <s v="randy.brower@bt.com"/>
    <s v="randy.brower@bt.com"/>
    <x v="1"/>
    <n v="0"/>
    <x v="204"/>
    <x v="348"/>
    <x v="1"/>
    <s v="BT Conferencing"/>
  </r>
  <r>
    <s v="Randy"/>
    <s v="Brower"/>
    <s v="randy.brower@wireone.com"/>
    <s v="rbrower@wireone.com"/>
    <x v="0"/>
    <n v="0"/>
    <x v="664"/>
    <x v="576"/>
    <x v="1"/>
    <s v="Wire One Communications"/>
  </r>
  <r>
    <s v="randy"/>
    <s v="cannon"/>
    <s v="randy@teltechresellers.com"/>
    <s v="randy@teltechresellers.com"/>
    <x v="0"/>
    <n v="0"/>
    <x v="614"/>
    <x v="1008"/>
    <x v="1"/>
    <s v="Telecom Technology Resellers, L.L.C."/>
  </r>
  <r>
    <s v="Randy"/>
    <s v="Carl"/>
    <s v="randycarl@schillers.com"/>
    <s v="randycarl@schillers.com"/>
    <x v="0"/>
    <n v="0"/>
    <x v="336"/>
    <x v="315"/>
    <x v="1"/>
    <s v="Schillers AV Group"/>
  </r>
  <r>
    <s v="RANDY"/>
    <s v="CLARK"/>
    <s v="rclark@solutionzinc.com"/>
    <s v="rclark@solutionzinc.com"/>
    <x v="0"/>
    <n v="3"/>
    <x v="12"/>
    <x v="0"/>
    <x v="0"/>
    <s v="Solutionz Videoconferencing, Inc."/>
  </r>
  <r>
    <s v="RANDY"/>
    <s v="CRAIG"/>
    <s v="rcraig@targetdist.com"/>
    <s v="rcraig@targetdist.com"/>
    <x v="1"/>
    <n v="12"/>
    <x v="12"/>
    <x v="717"/>
    <x v="1"/>
    <s v="Target Distributing / GCAT"/>
  </r>
  <r>
    <s v="Randy"/>
    <s v="Dudgeon"/>
    <s v="randy@chicagomicro.com"/>
    <s v="randy@chicagomicro.com"/>
    <x v="0"/>
    <n v="4"/>
    <x v="117"/>
    <x v="487"/>
    <x v="1"/>
    <s v="ChicagoMicro"/>
  </r>
  <r>
    <s v="randy"/>
    <s v="estes"/>
    <s v="bestes@e-idsolutions.com"/>
    <s v="bestes@e-idsolutions.com"/>
    <x v="0"/>
    <n v="0"/>
    <x v="321"/>
    <x v="1217"/>
    <x v="1"/>
    <s v="Interactive Digital Solutions, LLC"/>
  </r>
  <r>
    <s v="Randy"/>
    <s v="Everhardt"/>
    <s v="reverhardt@avinnovations.com"/>
    <s v="reverhardt@avinnovations.com"/>
    <x v="1"/>
    <n v="0"/>
    <x v="733"/>
    <x v="959"/>
    <x v="1"/>
    <s v="AV Innovations, Inc."/>
  </r>
  <r>
    <s v="Randy"/>
    <s v="Fisher"/>
    <s v="rfisher@vistacominc.com"/>
    <s v="rfisher@vistacominc.com"/>
    <x v="0"/>
    <n v="2"/>
    <x v="382"/>
    <x v="364"/>
    <x v="1"/>
    <s v="VISTACOM"/>
  </r>
  <r>
    <s v="RANDY"/>
    <s v="FLUKER"/>
    <s v="rfluker@ccsprojects.com"/>
    <s v="rfluker@ccsprojects.com"/>
    <x v="0"/>
    <n v="0"/>
    <x v="460"/>
    <x v="269"/>
    <x v="1"/>
    <s v="ccs presentation systems"/>
  </r>
  <r>
    <s v="Randy"/>
    <s v="Garrett"/>
    <s v="randy@gamanetworks.com"/>
    <s v="randy@gamanetworks.com"/>
    <x v="0"/>
    <n v="0"/>
    <x v="905"/>
    <x v="499"/>
    <x v="1"/>
    <s v="GAMA Network Solutions"/>
  </r>
  <r>
    <s v="Randy"/>
    <s v="Hall"/>
    <s v="rhall@bluewatertech.com"/>
    <s v="rhall@bluewatertech.com"/>
    <x v="0"/>
    <n v="2"/>
    <x v="15"/>
    <x v="1016"/>
    <x v="1"/>
    <s v="Bluewater Technologies"/>
  </r>
  <r>
    <s v="Randy"/>
    <s v="Hamlin"/>
    <s v="rhamlin@emerge-ms.com"/>
    <s v="rhamlin@emerge-ms.com"/>
    <x v="0"/>
    <n v="1"/>
    <x v="174"/>
    <x v="1237"/>
    <x v="1"/>
    <s v="Emerge"/>
  </r>
  <r>
    <s v="Randy"/>
    <s v="Handugan"/>
    <s v="rhandugan@pcccinc.com"/>
    <s v="rhandugan@pcccinc.com"/>
    <x v="0"/>
    <n v="2"/>
    <x v="633"/>
    <x v="832"/>
    <x v="1"/>
    <s v="PCC Comunications Inc"/>
  </r>
  <r>
    <s v="Randy"/>
    <s v="Hardy"/>
    <s v="rhardy@serviceplusinc.net"/>
    <s v="rhardy@serviceplusinc.net"/>
    <x v="0"/>
    <n v="1"/>
    <x v="89"/>
    <x v="909"/>
    <x v="1"/>
    <s v="Service Plus Telecommunications"/>
  </r>
  <r>
    <s v="Randy"/>
    <s v="Heiston"/>
    <s v="rheiston@cdsinc.com"/>
    <s v="rheiston@cdsinc.com"/>
    <x v="1"/>
    <n v="0"/>
    <x v="700"/>
    <x v="0"/>
    <x v="0"/>
    <s v="CDS, Inc."/>
  </r>
  <r>
    <s v="Randy"/>
    <s v="Henderson"/>
    <s v="randyh@microserve.ca"/>
    <s v="randyh@microserve.ca"/>
    <x v="0"/>
    <n v="1"/>
    <x v="641"/>
    <x v="1073"/>
    <x v="1"/>
    <s v="Microserve"/>
  </r>
  <r>
    <s v="Randy"/>
    <s v="Hildebrandt"/>
    <s v="randy.hildebrandt@verizonbusiness.com"/>
    <s v="randy.hildebrandt@verizonbusiness.com"/>
    <x v="1"/>
    <n v="2"/>
    <x v="960"/>
    <x v="565"/>
    <x v="1"/>
    <s v="Verizon Canada Ltd."/>
  </r>
  <r>
    <s v="RANDY"/>
    <s v="JENSEN"/>
    <s v="rjensen@1ici.com"/>
    <s v="rjensen@1ici.com"/>
    <x v="0"/>
    <n v="0"/>
    <x v="12"/>
    <x v="921"/>
    <x v="1"/>
    <s v="Innovative Communications Inc"/>
  </r>
  <r>
    <s v="Randy"/>
    <s v="Khor"/>
    <s v="randy.khor@sg.fujitsu.com"/>
    <s v="randy.khor@sg.fujitsu.com"/>
    <x v="0"/>
    <n v="0"/>
    <x v="9"/>
    <x v="603"/>
    <x v="1"/>
    <s v="Fujitsu Asia Pte Ltd"/>
  </r>
  <r>
    <s v="Randy"/>
    <s v="Krantz"/>
    <s v="randy@signupdigital.com"/>
    <s v="randy@signupdigital.com"/>
    <x v="1"/>
    <n v="0"/>
    <x v="726"/>
    <x v="0"/>
    <x v="0"/>
    <s v="3DF, Inc. dba Sign Up Digital"/>
  </r>
  <r>
    <s v="Randy"/>
    <s v="Kremlacek"/>
    <s v="randyk@teledynamic.com"/>
    <s v="randyk@teledynamic.com"/>
    <x v="0"/>
    <n v="1"/>
    <x v="931"/>
    <x v="841"/>
    <x v="1"/>
    <s v="Teledynamic Communications, Inc."/>
  </r>
  <r>
    <s v="Randy"/>
    <s v="Lane"/>
    <s v="randy@clark-powell.com"/>
    <s v="randy@clark-powell.com"/>
    <x v="1"/>
    <n v="0"/>
    <x v="854"/>
    <x v="12"/>
    <x v="1"/>
    <s v="Dealer"/>
  </r>
  <r>
    <s v="Randy"/>
    <s v="Lawter"/>
    <s v="rlawler@avi-se.com"/>
    <s v="rlawler@avi-se.com"/>
    <x v="1"/>
    <n v="1"/>
    <x v="306"/>
    <x v="0"/>
    <x v="0"/>
    <s v="Advanced Video Inc"/>
  </r>
  <r>
    <s v="Randy"/>
    <s v="Marcotte"/>
    <s v="rmarcotte@xtelesis.com"/>
    <s v="rmarcotte@xtelesis.com"/>
    <x v="0"/>
    <n v="2"/>
    <x v="204"/>
    <x v="509"/>
    <x v="1"/>
    <s v="Xtelesis"/>
  </r>
  <r>
    <s v="RANDY"/>
    <s v="MILLER"/>
    <s v="randy.miller@chariotgroup.com"/>
    <s v="randy.miller@chariotgroup.com"/>
    <x v="1"/>
    <n v="0"/>
    <x v="12"/>
    <x v="0"/>
    <x v="0"/>
    <s v="Chariot Group Inc., The"/>
  </r>
  <r>
    <s v="Randy"/>
    <s v="Morley"/>
    <s v="rmorley@morleymoss.com"/>
    <s v="rmorley@morleymoss.com"/>
    <x v="1"/>
    <n v="1"/>
    <x v="249"/>
    <x v="1087"/>
    <x v="1"/>
    <s v="Morley Moss IT Division"/>
  </r>
  <r>
    <s v="RANDY"/>
    <s v="MORRIS"/>
    <s v="randy.morris@precision.com"/>
    <s v="randy.morris@precision.com"/>
    <x v="1"/>
    <n v="0"/>
    <x v="12"/>
    <x v="0"/>
    <x v="0"/>
    <s v="Precision Data Products, Inc."/>
  </r>
  <r>
    <s v="RANDY"/>
    <s v="OLSSON"/>
    <s v="rolsson@ctiusa.com"/>
    <s v="rolsson@ctiusa.com"/>
    <x v="1"/>
    <n v="0"/>
    <x v="12"/>
    <x v="0"/>
    <x v="0"/>
    <s v="Coleman Technologies, Inc."/>
  </r>
  <r>
    <s v="RANDY"/>
    <s v="PENNY"/>
    <s v="randy.penny@wireone.com"/>
    <s v="randy.penny@wireone.com"/>
    <x v="0"/>
    <n v="0"/>
    <x v="12"/>
    <x v="0"/>
    <x v="0"/>
    <s v="Wire One Communications"/>
  </r>
  <r>
    <s v="Randy"/>
    <s v="Peterson"/>
    <s v="rpeterson@govds.com"/>
    <s v="rpeterson@govds.com"/>
    <x v="1"/>
    <n v="1"/>
    <x v="217"/>
    <x v="262"/>
    <x v="1"/>
    <s v="Voice Data Systems"/>
  </r>
  <r>
    <s v="RANDY"/>
    <s v="PLEASANCE"/>
    <s v="randy@cbci.com"/>
    <s v="randy@cbci.com"/>
    <x v="1"/>
    <n v="0"/>
    <x v="12"/>
    <x v="0"/>
    <x v="0"/>
    <s v="Coast Business Communications, Inc."/>
  </r>
  <r>
    <s v="Randy"/>
    <s v="Priddy"/>
    <s v="rpriddy@vigil.com"/>
    <s v="rpriddy@vigil.com"/>
    <x v="1"/>
    <n v="2"/>
    <x v="1029"/>
    <x v="380"/>
    <x v="1"/>
    <s v="Vigil Health Solutions"/>
  </r>
  <r>
    <s v="RANDY"/>
    <s v="RAZE"/>
    <s v="randy.raze@apptis.com"/>
    <s v="randy.raze@apptis.com"/>
    <x v="0"/>
    <n v="0"/>
    <x v="12"/>
    <x v="678"/>
    <x v="1"/>
    <s v="Apptis"/>
  </r>
  <r>
    <s v="Randy"/>
    <s v="Reas"/>
    <s v="rreas@courtroomconnect.com"/>
    <s v="rreas@courtroomconnect.com"/>
    <x v="0"/>
    <n v="0"/>
    <x v="993"/>
    <x v="1355"/>
    <x v="1"/>
    <s v="Courtroom Connect"/>
  </r>
  <r>
    <s v="Randy"/>
    <s v="Reynolds"/>
    <s v="randy.reynolds@mtsallstream.com"/>
    <s v="randy.reynolds@mtsallstream.com"/>
    <x v="0"/>
    <n v="2"/>
    <x v="303"/>
    <x v="67"/>
    <x v="1"/>
    <s v="Allstream"/>
  </r>
  <r>
    <s v="Randy"/>
    <s v="Reynolds"/>
    <s v="rreynolds@udi.com"/>
    <s v="rreynolds@udi.com"/>
    <x v="0"/>
    <n v="1"/>
    <x v="567"/>
    <x v="661"/>
    <x v="1"/>
    <s v="Universal Data, Inc."/>
  </r>
  <r>
    <s v="RANDY"/>
    <s v="RICKETTS"/>
    <s v="randy.ricketts@telus.com"/>
    <s v="randy.ricketts@telus.com"/>
    <x v="1"/>
    <n v="4"/>
    <x v="12"/>
    <x v="1319"/>
    <x v="1"/>
    <s v="TELUS Communications, Inc."/>
  </r>
  <r>
    <s v="Randy"/>
    <s v="Ricks"/>
    <s v="rricks@choosematrix.com"/>
    <s v="rricks@choosematrix.com"/>
    <x v="1"/>
    <n v="1"/>
    <x v="548"/>
    <x v="56"/>
    <x v="1"/>
    <s v="Matrix Communications Holdings CPC ID 1000184933"/>
  </r>
  <r>
    <s v="Randy"/>
    <s v="Robertson"/>
    <s v="randy.robertson@albertahealthservices.ca"/>
    <s v="randy.robertson@albertahealthservices.ca"/>
    <x v="1"/>
    <n v="0"/>
    <x v="795"/>
    <x v="0"/>
    <x v="0"/>
    <s v="Alberta Health Services"/>
  </r>
  <r>
    <s v="Randy"/>
    <s v="Rowe"/>
    <s v="randy.rowe@telus.com"/>
    <s v="randy.rowe@telus.com"/>
    <x v="1"/>
    <n v="0"/>
    <x v="305"/>
    <x v="387"/>
    <x v="1"/>
    <s v="TELUS"/>
  </r>
  <r>
    <s v="Randy"/>
    <s v="Saraos"/>
    <s v="rsaraos@theavco.net"/>
    <s v="rsaraos@theavco.net"/>
    <x v="1"/>
    <n v="2"/>
    <x v="475"/>
    <x v="215"/>
    <x v="1"/>
    <s v="The Audio Visual Company"/>
  </r>
  <r>
    <s v="Randy"/>
    <s v="Simpson"/>
    <s v="randys@cmsc.com"/>
    <s v="randys@cmsc.com"/>
    <x v="1"/>
    <n v="0"/>
    <x v="138"/>
    <x v="0"/>
    <x v="0"/>
    <s v="CMS Communications"/>
  </r>
  <r>
    <s v="Randy"/>
    <s v="Smith"/>
    <s v="smithr@whitlock.com"/>
    <s v="smithr@whitlock.com"/>
    <x v="1"/>
    <n v="7"/>
    <x v="758"/>
    <x v="388"/>
    <x v="1"/>
    <s v="The Whitlock Group"/>
  </r>
  <r>
    <s v="RANDY"/>
    <s v="SNAKENBERG"/>
    <s v="rsnake@ia.primustel.com"/>
    <s v="rsnake@ia.primustel.com"/>
    <x v="1"/>
    <n v="0"/>
    <x v="12"/>
    <x v="0"/>
    <x v="0"/>
    <s v="Primus Telecommunications"/>
  </r>
  <r>
    <s v="Randy"/>
    <s v="Thomas"/>
    <s v="rthomas@te-usa.com"/>
    <s v="rthomas@te-usa.com"/>
    <x v="1"/>
    <n v="2"/>
    <x v="495"/>
    <x v="504"/>
    <x v="1"/>
    <s v="Thomas Electronics, Inc."/>
  </r>
  <r>
    <s v="RANDY"/>
    <s v="TRACY"/>
    <s v="randy.tracy@Aliant.ca"/>
    <s v="randy.tracy@Aliant.ca"/>
    <x v="1"/>
    <n v="0"/>
    <x v="556"/>
    <x v="0"/>
    <x v="0"/>
    <s v="BELL ALIANT"/>
  </r>
  <r>
    <s v="Randy"/>
    <s v="Walker"/>
    <s v="randy.walker@windstream.com"/>
    <s v="randy.walker@windstream.com"/>
    <x v="0"/>
    <n v="2"/>
    <x v="131"/>
    <x v="716"/>
    <x v="1"/>
    <s v="Windstream Communications"/>
  </r>
  <r>
    <s v="Randy"/>
    <s v="Walker"/>
    <s v="randy@chariotgroup.com"/>
    <s v="randy@chariotgroup.com"/>
    <x v="1"/>
    <n v="7"/>
    <x v="386"/>
    <x v="320"/>
    <x v="1"/>
    <s v="The Chariot Group"/>
  </r>
  <r>
    <s v="Randy"/>
    <s v="Walton"/>
    <s v="rwalton@eionline.biz"/>
    <s v="rwalton@eionline.biz"/>
    <x v="0"/>
    <n v="0"/>
    <x v="909"/>
    <x v="722"/>
    <x v="1"/>
    <s v="Electric Innovations"/>
  </r>
  <r>
    <s v="Randy"/>
    <s v="Wensmann"/>
    <s v="rwensmann@btxchange.com"/>
    <s v="DELETE_DUPLICATE_rwensmann@btxchange.com"/>
    <x v="0"/>
    <n v="0"/>
    <x v="237"/>
    <x v="0"/>
    <x v="0"/>
    <s v="BTX"/>
  </r>
  <r>
    <s v="Randy"/>
    <s v="Wensmann"/>
    <s v="rwensmann@btxchange.com"/>
    <s v="rwensmann@btxchange.com"/>
    <x v="1"/>
    <n v="4"/>
    <x v="984"/>
    <x v="213"/>
    <x v="1"/>
    <s v="BTX"/>
  </r>
  <r>
    <s v="RANDY"/>
    <s v="WOLFSON"/>
    <s v="rwolfson@yorktel.com"/>
    <s v="rwolfson@yorktel.com"/>
    <x v="0"/>
    <n v="0"/>
    <x v="12"/>
    <x v="430"/>
    <x v="1"/>
    <s v="York Telecom  Corporation [RV]"/>
  </r>
  <r>
    <s v="Randy"/>
    <s v="Zettner"/>
    <s v="Randy@siptechnology.net"/>
    <s v="Randy@siptechnology.net"/>
    <x v="0"/>
    <n v="2"/>
    <x v="418"/>
    <x v="1068"/>
    <x v="1"/>
    <s v="Phoenix Communication &amp; Cabling, Inc"/>
  </r>
  <r>
    <s v="Randy"/>
    <s v="Zielinski"/>
    <s v="rzielinski@priorityonenet.com"/>
    <s v="rzielinski@priorityonenet.com"/>
    <x v="0"/>
    <n v="2"/>
    <x v="226"/>
    <x v="664"/>
    <x v="1"/>
    <s v="Priority One Networks"/>
  </r>
  <r>
    <s v="Rangel"/>
    <s v="Sardinha"/>
    <s v="rangel@ezvoice.com.br"/>
    <s v="rangel@ezvoice.com.br"/>
    <x v="0"/>
    <n v="3"/>
    <x v="37"/>
    <x v="545"/>
    <x v="1"/>
    <s v="ezVoice Telecom"/>
  </r>
  <r>
    <s v="Rangsit"/>
    <s v="Darapoom"/>
    <s v="rangsit@mappointasia.com"/>
    <s v="rangsit@mappointasia.com"/>
    <x v="0"/>
    <n v="1"/>
    <x v="226"/>
    <x v="471"/>
    <x v="1"/>
    <s v="MappointAsia (Thailand) Limited"/>
  </r>
  <r>
    <s v="Rani"/>
    <s v="Goradia"/>
    <s v="rgoradia@smartmm.com"/>
    <s v="rgoradia@smartmm.com"/>
    <x v="0"/>
    <n v="2"/>
    <x v="555"/>
    <x v="1137"/>
    <x v="1"/>
    <s v="Smart Multimedia"/>
  </r>
  <r>
    <s v="Ranjit"/>
    <s v="Bhogal"/>
    <s v="rbhogal@amgen.com"/>
    <s v="rbhogal@amgen.com"/>
    <x v="0"/>
    <n v="0"/>
    <x v="689"/>
    <x v="133"/>
    <x v="1"/>
    <s v="York Telecom"/>
  </r>
  <r>
    <s v="Ranjit"/>
    <s v="Ojha"/>
    <s v="ranjit@presto.co.in"/>
    <s v="ranjit@presto.co.in"/>
    <x v="0"/>
    <n v="0"/>
    <x v="964"/>
    <x v="364"/>
    <x v="1"/>
    <s v="Presto Infosolutions Pvt Ltd"/>
  </r>
  <r>
    <s v="RANJIT  KUMAR"/>
    <s v="SINGH"/>
    <s v="ranjitsingh@businessoctane.com"/>
    <s v="ranjitsingh@businessoctane.com"/>
    <x v="1"/>
    <n v="3"/>
    <x v="79"/>
    <x v="309"/>
    <x v="1"/>
    <s v="Business Octane Solutions Private Limited"/>
  </r>
  <r>
    <s v="RANJITHAN"/>
    <s v="RATNAM"/>
    <s v="ranju@comselect.com.au"/>
    <s v="ranju@comselect.com.au"/>
    <x v="0"/>
    <n v="1"/>
    <x v="12"/>
    <x v="0"/>
    <x v="0"/>
    <s v="Comselect Communications Pty Ltd"/>
  </r>
  <r>
    <s v="Ranjithan"/>
    <s v="Ratnam"/>
    <s v="ranju@techhead.com.au"/>
    <s v="ranju@techhead.com.au"/>
    <x v="0"/>
    <n v="1"/>
    <x v="529"/>
    <x v="158"/>
    <x v="1"/>
    <s v="Techhead Interactive"/>
  </r>
  <r>
    <s v="Ranjoy"/>
    <s v="Pani"/>
    <s v="ranjoy.pani@talbros.net"/>
    <s v="ranjoy.pani@talbros.net"/>
    <x v="0"/>
    <n v="0"/>
    <x v="829"/>
    <x v="1357"/>
    <x v="1"/>
    <s v="Talbros Technologies Pvt Ltd"/>
  </r>
  <r>
    <s v="Ranveig Sannan"/>
    <s v="Næsset"/>
    <s v="ranveig@arcit.no"/>
    <s v="ranveig@arcit.no"/>
    <x v="1"/>
    <n v="0"/>
    <x v="6"/>
    <x v="905"/>
    <x v="1"/>
    <s v="Arcit as"/>
  </r>
  <r>
    <s v="Rao"/>
    <s v="DV"/>
    <s v="raghu.rao@aesthetix.in"/>
    <s v="raghu.rao@aesthetix.in"/>
    <x v="0"/>
    <n v="0"/>
    <x v="482"/>
    <x v="1142"/>
    <x v="1"/>
    <s v="Aesthetix Audio Video"/>
  </r>
  <r>
    <s v="Raoul"/>
    <s v="Dechamps"/>
    <s v="Raoul.Dechamps@damovo.com"/>
    <s v="Raoul.Dechamps@damovo.com"/>
    <x v="1"/>
    <n v="1"/>
    <x v="85"/>
    <x v="237"/>
    <x v="1"/>
    <s v="Damovo"/>
  </r>
  <r>
    <s v="Raphael"/>
    <s v="Kellerhals"/>
    <s v="raphael.kellerhals@kilchenmann.ch"/>
    <s v="raphael.kellerhals@kilchenmann.ch"/>
    <x v="1"/>
    <n v="1"/>
    <x v="239"/>
    <x v="0"/>
    <x v="0"/>
    <s v="Kilchenmann AG"/>
  </r>
  <r>
    <s v="Raphael"/>
    <s v="MARTINON"/>
    <s v="r.martinon@arthesis-diffusion.fr"/>
    <s v="r.martinon@arthesis-diffusion.fr"/>
    <x v="1"/>
    <n v="2"/>
    <x v="285"/>
    <x v="213"/>
    <x v="1"/>
    <s v="ARTHESIS DIFFUSION"/>
  </r>
  <r>
    <s v="raphael"/>
    <s v="okpere"/>
    <s v="raphael.okpere@stalliongroup.com"/>
    <s v="raphael.okpere@stalliongroup.com"/>
    <x v="1"/>
    <n v="6"/>
    <x v="31"/>
    <x v="262"/>
    <x v="1"/>
    <s v="Platinum Vision"/>
  </r>
  <r>
    <s v="Raphael"/>
    <s v="Paixao"/>
    <s v="raphael.bernardo@digicomp.com.br"/>
    <s v="raphael.paixao@digicomp.com.br"/>
    <x v="1"/>
    <n v="3"/>
    <x v="655"/>
    <x v="166"/>
    <x v="1"/>
    <s v="Digicomp Engenharia Ltda"/>
  </r>
  <r>
    <s v="Raphael"/>
    <s v="Paixão"/>
    <s v="raphael.bernardo@digicomp.com.br"/>
    <s v="raphael.bernardo@digicomp.com.br"/>
    <x v="1"/>
    <n v="0"/>
    <x v="693"/>
    <x v="0"/>
    <x v="0"/>
    <s v="Digicomp Engenharia Ltda"/>
  </r>
  <r>
    <s v="RAPHAEL"/>
    <s v="PESCUMA"/>
    <s v="raphael@alphavideo.com.br"/>
    <s v="raphael@alphavideo.com.br"/>
    <x v="1"/>
    <n v="0"/>
    <x v="12"/>
    <x v="0"/>
    <x v="0"/>
    <s v="ALPHA VIDEO &amp; AUDIO SOLUTIONS"/>
  </r>
  <r>
    <s v="Raphael"/>
    <s v="Sad"/>
    <s v="raphael.sad@colaboracaovirtual.com"/>
    <s v="raphael.sad@colaboracaovirtual.com"/>
    <x v="0"/>
    <n v="20"/>
    <x v="110"/>
    <x v="917"/>
    <x v="1"/>
    <s v="Colaboração Virtual"/>
  </r>
  <r>
    <s v="Raphael"/>
    <s v="Shaw"/>
    <s v="raphael@prosirius.co.za"/>
    <s v="raphael@prosirius.co.za"/>
    <x v="1"/>
    <n v="6"/>
    <x v="666"/>
    <x v="565"/>
    <x v="1"/>
    <s v="PROSIRIUS CC"/>
  </r>
  <r>
    <s v="Raphaël"/>
    <s v="Salmon"/>
    <s v="raphael.salmon@fr.easynet.net"/>
    <s v="Raphael.salmon@fr.easynet.net"/>
    <x v="0"/>
    <n v="1"/>
    <x v="960"/>
    <x v="154"/>
    <x v="1"/>
    <s v="EASYNET"/>
  </r>
  <r>
    <s v="Raphaël"/>
    <s v="Thiffault"/>
    <s v="rthiffault@duocom.ca"/>
    <s v="rthiffault@duocom.ca"/>
    <x v="1"/>
    <n v="3"/>
    <x v="316"/>
    <x v="980"/>
    <x v="1"/>
    <s v="Duocom Canada"/>
  </r>
  <r>
    <s v="Raquel"/>
    <s v="Ferreira"/>
    <s v="raquel.lira@solutione.com.br"/>
    <s v="raquel.lira@solutione.com.br"/>
    <x v="0"/>
    <n v="0"/>
    <x v="676"/>
    <x v="506"/>
    <x v="1"/>
    <s v="Solutione"/>
  </r>
  <r>
    <s v="Raquel"/>
    <s v="Gomez"/>
    <s v="raquel.gomez@auditel.es"/>
    <s v="raquel.gomez@auditel.es"/>
    <x v="1"/>
    <n v="0"/>
    <x v="676"/>
    <x v="417"/>
    <x v="1"/>
    <s v="AUDITEL Ingeniería y Servicios, S.L."/>
  </r>
  <r>
    <s v="Rares"/>
    <s v="Damian"/>
    <s v="rares.damian@intertec.ro"/>
    <s v="rares.damian@intertec.ro"/>
    <x v="1"/>
    <n v="14"/>
    <x v="459"/>
    <x v="366"/>
    <x v="1"/>
    <s v="Interactive Technical Services"/>
  </r>
  <r>
    <s v="Rashaad"/>
    <s v="Bajwa"/>
    <s v="rashaad@go-domain.com"/>
    <s v="rashaad@go-domain.com"/>
    <x v="1"/>
    <n v="2"/>
    <x v="424"/>
    <x v="213"/>
    <x v="1"/>
    <s v="Domain Information Services"/>
  </r>
  <r>
    <s v="Rashid"/>
    <s v="Abdul"/>
    <s v="rashid@spectrum.com.sg"/>
    <s v="rashid@spectrum.com.sg"/>
    <x v="0"/>
    <n v="0"/>
    <x v="933"/>
    <x v="0"/>
    <x v="0"/>
    <s v="Spectrum Conferencing Pte Ltd"/>
  </r>
  <r>
    <s v="rashid"/>
    <s v="khalil"/>
    <s v="rkhalil@vc-net.net"/>
    <s v="rkhalil@vc-net.net"/>
    <x v="0"/>
    <n v="0"/>
    <x v="841"/>
    <x v="725"/>
    <x v="1"/>
    <s v="vc-net"/>
  </r>
  <r>
    <s v="Rashmi"/>
    <s v="Utnal"/>
    <s v="ip.sales@icuglobal.co.uk"/>
    <s v="ip.sales@icuglobal.co.uk"/>
    <x v="1"/>
    <n v="2"/>
    <x v="130"/>
    <x v="539"/>
    <x v="1"/>
    <s v="ICU GLOBAL LTD"/>
  </r>
  <r>
    <s v="Rasmus"/>
    <s v="Højlund"/>
    <s v="rah@solutors.com"/>
    <s v="rah@solutors.com"/>
    <x v="0"/>
    <n v="0"/>
    <x v="788"/>
    <x v="965"/>
    <x v="1"/>
    <s v="Solutors A/S"/>
  </r>
  <r>
    <s v="Ratandeep"/>
    <s v="Chaudhary"/>
    <s v="chaudhary.ratandeep@techconect.com"/>
    <s v="chaudhary.ratandeep@techconect.com"/>
    <x v="0"/>
    <n v="2"/>
    <x v="778"/>
    <x v="11"/>
    <x v="1"/>
    <s v="Tech Connect Services Pvt. Ltd."/>
  </r>
  <r>
    <s v="Ratnesh"/>
    <s v="Pathak"/>
    <s v="pathak.ratnesh@techconect.com"/>
    <s v="pathak.ratnesh@techconect.com"/>
    <x v="0"/>
    <n v="2"/>
    <x v="509"/>
    <x v="207"/>
    <x v="1"/>
    <s v="Techconnect Services pvt ltd"/>
  </r>
  <r>
    <s v="RATTANA"/>
    <s v="SEOW"/>
    <s v="ratt@atd.com.sg"/>
    <s v="ratt@atd.com.sg"/>
    <x v="1"/>
    <n v="7"/>
    <x v="12"/>
    <x v="0"/>
    <x v="0"/>
    <s v="Asia Tech Distribution Sdn Bhd"/>
  </r>
  <r>
    <s v="Rattiya"/>
    <s v="Nilchamras"/>
    <s v="rattiya_n@uih.co.th"/>
    <s v="rattiya_n@uih.co.th"/>
    <x v="0"/>
    <n v="1"/>
    <x v="209"/>
    <x v="190"/>
    <x v="1"/>
    <s v="United Information Highway Co., Ltd"/>
  </r>
  <r>
    <s v="Raul"/>
    <s v="Briseno"/>
    <s v="rbriseno@converged.com.mx"/>
    <s v="rbriseno@converged.com.mx"/>
    <x v="1"/>
    <n v="0"/>
    <x v="47"/>
    <x v="835"/>
    <x v="1"/>
    <s v="Converged Communications"/>
  </r>
  <r>
    <s v="Raul"/>
    <s v="Carbonari"/>
    <s v="rcarbonari@tdec.com.br"/>
    <s v="rcarbonari@tdec.com.br"/>
    <x v="1"/>
    <n v="0"/>
    <x v="955"/>
    <x v="560"/>
    <x v="1"/>
    <s v="TDec Network Group"/>
  </r>
  <r>
    <s v="Raul"/>
    <s v="Castro Martinez"/>
    <s v="rcastro@icap.com.ar"/>
    <s v="rcastro@icap.com.ar"/>
    <x v="1"/>
    <n v="3"/>
    <x v="378"/>
    <x v="56"/>
    <x v="1"/>
    <s v="ICAP S.A."/>
  </r>
  <r>
    <s v="RAUL"/>
    <s v="ESCRIBANO"/>
    <s v="rescribano@stivideocom.es"/>
    <s v="rescribano@stivideocom.es"/>
    <x v="1"/>
    <n v="2"/>
    <x v="111"/>
    <x v="214"/>
    <x v="1"/>
    <s v="STI VIDEOCOM, S. L."/>
  </r>
  <r>
    <s v="RAUL"/>
    <s v="FIMBREZ"/>
    <s v="raulfimbrez@totlcom.com"/>
    <s v="raulfimbrez@totlcom.com"/>
    <x v="0"/>
    <n v="1"/>
    <x v="12"/>
    <x v="0"/>
    <x v="0"/>
    <s v="Totlcom Inc."/>
  </r>
  <r>
    <s v="RAUL"/>
    <s v="FUCHS"/>
    <s v="RFUCHS@REDUNO.COM.MX"/>
    <s v="RFUCHS@REDUNO.COM.MX"/>
    <x v="1"/>
    <n v="0"/>
    <x v="93"/>
    <x v="0"/>
    <x v="0"/>
    <s v="CONSORCIO RED UNO, S.A. DE C.V."/>
  </r>
  <r>
    <s v="Raul"/>
    <s v="Goldman"/>
    <s v="raul@cttsa.com.ar"/>
    <s v="raul@cttsa.com.ar"/>
    <x v="1"/>
    <n v="10"/>
    <x v="391"/>
    <x v="837"/>
    <x v="1"/>
    <s v="Soluciones Audiovisuales S.A."/>
  </r>
  <r>
    <s v="Raul"/>
    <s v="Gomez"/>
    <s v="raul@teleone.us"/>
    <s v="raul@teleone.us"/>
    <x v="0"/>
    <n v="0"/>
    <x v="664"/>
    <x v="862"/>
    <x v="1"/>
    <s v="TeleOne Corp"/>
  </r>
  <r>
    <s v="Raul"/>
    <s v="Gomez"/>
    <s v="rgomez@repessa.com"/>
    <s v="rgomez@repessa.com"/>
    <x v="0"/>
    <n v="2"/>
    <x v="235"/>
    <x v="265"/>
    <x v="1"/>
    <s v="Repessa"/>
  </r>
  <r>
    <s v="Raul"/>
    <s v="Ibañez"/>
    <s v="ribanez@ingenia.es"/>
    <s v="ribanez@ingenia.es"/>
    <x v="1"/>
    <n v="0"/>
    <x v="465"/>
    <x v="1265"/>
    <x v="1"/>
    <s v="Ingeniería e Integración Avanzadas (INGENIA), S.A."/>
  </r>
  <r>
    <s v="Raul"/>
    <s v="Lama"/>
    <s v="raul.lama@nextiraone.eu"/>
    <s v="raul.lama@nextiraone.eu"/>
    <x v="0"/>
    <n v="4"/>
    <x v="116"/>
    <x v="965"/>
    <x v="1"/>
    <s v="NextiraOne Schweiz GmbH"/>
  </r>
  <r>
    <s v="Raul"/>
    <s v="Leiva"/>
    <s v="rleiva@hubox.cl"/>
    <s v="rleiva@hubox.cl"/>
    <x v="0"/>
    <n v="0"/>
    <x v="709"/>
    <x v="718"/>
    <x v="1"/>
    <s v="Hubox"/>
  </r>
  <r>
    <s v="Raul"/>
    <s v="Lluna Mira"/>
    <s v="rlluna@unitronics.es"/>
    <s v="rlluna@unitronics.es"/>
    <x v="0"/>
    <n v="5"/>
    <x v="996"/>
    <x v="308"/>
    <x v="1"/>
    <s v="Unitronics Comunicaciones, S.A"/>
  </r>
  <r>
    <s v="Raul"/>
    <s v="Macias"/>
    <s v="raul.macias@damovo.com"/>
    <s v="raul.macias@damovo.com"/>
    <x v="1"/>
    <n v="1"/>
    <x v="290"/>
    <x v="400"/>
    <x v="1"/>
    <s v="Damovo México, S.A. de C.V."/>
  </r>
  <r>
    <s v="RAUL"/>
    <s v="MIMO"/>
    <s v="helpdesk@eproin.es"/>
    <s v="helpdesk@eproin.es"/>
    <x v="1"/>
    <n v="2"/>
    <x v="12"/>
    <x v="0"/>
    <x v="0"/>
    <s v="Equipaments profesionals i informatics s.l."/>
  </r>
  <r>
    <s v="Raul"/>
    <s v="Moya"/>
    <s v="raul.moya@datalinknetworks.net"/>
    <s v="raul.moya@datalinknetworks.net"/>
    <x v="1"/>
    <n v="0"/>
    <x v="271"/>
    <x v="0"/>
    <x v="0"/>
    <s v="Datalink Networks"/>
  </r>
  <r>
    <s v="Raul"/>
    <s v="Pujol Ramos"/>
    <s v="rpujol@gti.es"/>
    <s v="rpujol@gti.es"/>
    <x v="1"/>
    <n v="0"/>
    <x v="615"/>
    <x v="82"/>
    <x v="1"/>
    <s v="GTI"/>
  </r>
  <r>
    <s v="RAUL"/>
    <s v="RAUL VILLEGAS"/>
    <s v="raul.villegas@latintele.com"/>
    <s v="raul.villegas@latintele.com"/>
    <x v="0"/>
    <n v="2"/>
    <x v="12"/>
    <x v="0"/>
    <x v="0"/>
    <s v="Latin Telecomunicaciones SA"/>
  </r>
  <r>
    <s v="Raul"/>
    <s v="Santana"/>
    <s v="rsantana@telaid.com"/>
    <s v="rsantana@telaid.com"/>
    <x v="0"/>
    <n v="3"/>
    <x v="999"/>
    <x v="31"/>
    <x v="1"/>
    <s v="Telaid Industries"/>
  </r>
  <r>
    <s v="Raul"/>
    <s v="Santin"/>
    <s v="rsantin@unitronics.es"/>
    <s v="rsantin@unitronics.es"/>
    <x v="0"/>
    <n v="8"/>
    <x v="351"/>
    <x v="805"/>
    <x v="1"/>
    <s v="Unitronics Comunicaciones"/>
  </r>
  <r>
    <s v="Raul"/>
    <s v="Zazueta"/>
    <s v="rzazueta@excel.mx"/>
    <s v="rzazueta@excel.mx"/>
    <x v="1"/>
    <n v="2"/>
    <x v="840"/>
    <x v="1076"/>
    <x v="1"/>
    <s v="Excel Distribuidora S de RL de CV"/>
  </r>
  <r>
    <s v="Raúl"/>
    <s v="Armas"/>
    <s v="rarmas@hardwell.com"/>
    <s v="rarmas@hardwell.com"/>
    <x v="0"/>
    <n v="0"/>
    <x v="385"/>
    <x v="0"/>
    <x v="0"/>
    <s v="Grupo Hardwell Technologies"/>
  </r>
  <r>
    <s v="Raúl"/>
    <s v="Vázquez Iglesias"/>
    <s v="raul.vazquez@plexus.es"/>
    <s v="raul.vazquez@plexus.es"/>
    <x v="1"/>
    <n v="2"/>
    <x v="655"/>
    <x v="320"/>
    <x v="1"/>
    <s v="Plexus"/>
  </r>
  <r>
    <s v="Raúl"/>
    <s v="Villarroel"/>
    <s v="raul.villarroel@anixter.com"/>
    <s v="raul.villarroel@anixter.com"/>
    <x v="1"/>
    <n v="0"/>
    <x v="113"/>
    <x v="0"/>
    <x v="0"/>
    <s v="Anixter"/>
  </r>
  <r>
    <s v="Raul Rodolfo"/>
    <s v="Rodriguez"/>
    <s v="rrodrigr@alestra.com.mx"/>
    <s v="rrodrigr@alestra.com.mx"/>
    <x v="1"/>
    <n v="4"/>
    <x v="723"/>
    <x v="406"/>
    <x v="1"/>
    <s v="Servicios Alestra SA de CV"/>
  </r>
  <r>
    <s v="Raveesh"/>
    <s v="B S"/>
    <s v="raveesh@aishan-tech.com"/>
    <s v="raveesh@aishan-tech.com"/>
    <x v="0"/>
    <n v="0"/>
    <x v="963"/>
    <x v="1217"/>
    <x v="1"/>
    <s v="Aishan Technologies"/>
  </r>
  <r>
    <s v="raveewan"/>
    <s v="kiatrungrit"/>
    <s v="raveewan_k@jjsea.com"/>
    <s v="raveewan_k@jjsea.com"/>
    <x v="1"/>
    <n v="0"/>
    <x v="1069"/>
    <x v="0"/>
    <x v="0"/>
    <s v="Jebsen&amp;Jessen Communicatioins (T) Ltd.,"/>
  </r>
  <r>
    <s v="Ravi"/>
    <s v="Chhabra"/>
    <s v="ravi.chhabra@zones.com"/>
    <s v="ravi.chhabra@zones.com"/>
    <x v="1"/>
    <n v="1"/>
    <x v="6"/>
    <x v="285"/>
    <x v="1"/>
    <s v="Zones, Inc."/>
  </r>
  <r>
    <s v="Ravi"/>
    <s v="Kumar"/>
    <s v="ravi.kumar@tackerit.com"/>
    <s v="ravi.kumar@tackerit.com"/>
    <x v="0"/>
    <n v="2"/>
    <x v="281"/>
    <x v="920"/>
    <x v="1"/>
    <s v="Tacker Technologies (P) Ltd."/>
  </r>
  <r>
    <s v="Ravi"/>
    <s v="Kumar"/>
    <s v="ravi.kumar6@wipro.com"/>
    <s v="ravi.kumar6@wipro.com"/>
    <x v="0"/>
    <n v="2"/>
    <x v="216"/>
    <x v="827"/>
    <x v="1"/>
    <s v="Wipro Limited"/>
  </r>
  <r>
    <s v="Ravi"/>
    <s v="kumar"/>
    <s v="ravik@spancotele.com"/>
    <s v="ravik@spancotele.com"/>
    <x v="0"/>
    <n v="1"/>
    <x v="1075"/>
    <x v="190"/>
    <x v="1"/>
    <s v="spanco"/>
  </r>
  <r>
    <s v="RAVI"/>
    <s v="KUMAR"/>
    <s v="ravikumar@alphadxb.com"/>
    <s v="ravikumar@alphadxb.com"/>
    <x v="0"/>
    <n v="0"/>
    <x v="12"/>
    <x v="0"/>
    <x v="0"/>
    <s v="Alpha Data  Processing Services LLC"/>
  </r>
  <r>
    <s v="Ravi"/>
    <s v="parsaud"/>
    <s v="parsaudr@grandtoy.com"/>
    <s v="parsaudr@grandtoy.com"/>
    <x v="0"/>
    <n v="0"/>
    <x v="722"/>
    <x v="636"/>
    <x v="1"/>
    <s v="Grand and Toy"/>
  </r>
  <r>
    <s v="RAVI"/>
    <s v="SEERATTAN"/>
    <s v="ravs90@hotmail.com"/>
    <s v="ravs90@hotmail.com"/>
    <x v="0"/>
    <n v="2"/>
    <x v="12"/>
    <x v="618"/>
    <x v="1"/>
    <s v="Vitel Communications"/>
  </r>
  <r>
    <s v="RAVI"/>
    <s v="SEERATTAN"/>
    <s v="rseerattan@calatel.com"/>
    <s v="rseerattan@calatel.com"/>
    <x v="0"/>
    <n v="1"/>
    <x v="12"/>
    <x v="1101"/>
    <x v="1"/>
    <s v="CALA Telecom Services Ltd"/>
  </r>
  <r>
    <s v="Ravi"/>
    <s v="Shankar"/>
    <s v="ravi.shankar@etiemail.com"/>
    <s v="ravi.shankar@etiemail.com"/>
    <x v="0"/>
    <n v="0"/>
    <x v="190"/>
    <x v="121"/>
    <x v="1"/>
    <s v="Edwards Technologies, Inc."/>
  </r>
  <r>
    <s v="Ravi"/>
    <s v="Sood"/>
    <s v="ravi.sood@qwest.com"/>
    <s v="ravi.sood@qwest.com"/>
    <x v="0"/>
    <n v="1"/>
    <x v="88"/>
    <x v="30"/>
    <x v="1"/>
    <s v="Qwest"/>
  </r>
  <r>
    <s v="ravi"/>
    <s v="veerla"/>
    <s v="rveerla@momentumtelecom.com"/>
    <s v="rveerla@momentumtelecom.com"/>
    <x v="0"/>
    <n v="0"/>
    <x v="610"/>
    <x v="688"/>
    <x v="1"/>
    <s v="MOMENTUM TELECOM"/>
  </r>
  <r>
    <s v="Ravi Kumar"/>
    <s v="Reddy"/>
    <s v="ravi@idssoft.com"/>
    <s v="ravi@idssoft.com"/>
    <x v="0"/>
    <n v="2"/>
    <x v="536"/>
    <x v="961"/>
    <x v="1"/>
    <s v="Information Data Systems Inc."/>
  </r>
  <r>
    <s v="RAVIN"/>
    <s v="RAMJIT"/>
    <s v="ravin.ramjit@gmail.com"/>
    <s v="ravin.ramjit@gmail.com"/>
    <x v="0"/>
    <n v="6"/>
    <x v="12"/>
    <x v="141"/>
    <x v="1"/>
    <s v="World Wide Net Limited"/>
  </r>
  <r>
    <s v="Ravindra"/>
    <s v="Mohammed"/>
    <s v="rmohamm1@tstt.co.tt"/>
    <s v="rmohamm1@tstt.co.tt"/>
    <x v="0"/>
    <n v="0"/>
    <x v="362"/>
    <x v="0"/>
    <x v="0"/>
    <s v="Telecommunications Services of Trinidad &amp; Tobago"/>
  </r>
  <r>
    <s v="Ravindra"/>
    <s v="Sispaul"/>
    <s v="rsispau@tstt.co.tt"/>
    <s v="rsispau@tstt.co.tt"/>
    <x v="1"/>
    <n v="8"/>
    <x v="697"/>
    <x v="420"/>
    <x v="1"/>
    <s v="Telecommunications Services of Trinidad and Tobago"/>
  </r>
  <r>
    <s v="Ravindra"/>
    <s v="Valeti"/>
    <s v="valeti.ravindra@techconect.com"/>
    <s v="valeti.ravindra@techconect.com"/>
    <x v="0"/>
    <n v="4"/>
    <x v="1024"/>
    <x v="339"/>
    <x v="1"/>
    <s v="Techconnect Services pvt ltd"/>
  </r>
  <r>
    <s v="RAVIRAJ"/>
    <s v="ABBULUREDDY"/>
    <s v="raviraj@percipia.com"/>
    <s v="raviraj@percipia.com"/>
    <x v="0"/>
    <n v="1"/>
    <x v="12"/>
    <x v="0"/>
    <x v="0"/>
    <s v="Percipia Inc"/>
  </r>
  <r>
    <s v="RAY"/>
    <s v="BARAJAS"/>
    <s v="ray.barajas@wpcs.com"/>
    <s v="ray.barajas@wpcs.com"/>
    <x v="1"/>
    <n v="5"/>
    <x v="12"/>
    <x v="387"/>
    <x v="1"/>
    <s v="WPCS International Suisun City Inc."/>
  </r>
  <r>
    <s v="Ray"/>
    <s v="Bowman"/>
    <s v="rayb@united-carlton.co.uk"/>
    <s v="rayb@united-carlton.co.uk"/>
    <x v="1"/>
    <n v="1"/>
    <x v="1148"/>
    <x v="0"/>
    <x v="0"/>
    <s v="United Carlton Office Systems Ltd"/>
  </r>
  <r>
    <s v="Ray"/>
    <s v="Brindley"/>
    <s v="ray.brindley@generation-e.com.au"/>
    <s v="ray.brindley@generation-e.com.au"/>
    <x v="1"/>
    <n v="1"/>
    <x v="863"/>
    <x v="907"/>
    <x v="1"/>
    <s v="Generation-e"/>
  </r>
  <r>
    <s v="Ray"/>
    <s v="Brogan"/>
    <s v="rbrogan@ronco.net"/>
    <s v="rbrogan@ronco.net"/>
    <x v="0"/>
    <n v="1"/>
    <x v="328"/>
    <x v="926"/>
    <x v="1"/>
    <s v="Ronco"/>
  </r>
  <r>
    <s v="Ray"/>
    <s v="Brooks"/>
    <s v="ray.brooks@cnic-inc.com"/>
    <s v="ray.brooks@cnic-inc.com"/>
    <x v="1"/>
    <n v="0"/>
    <x v="1019"/>
    <x v="245"/>
    <x v="1"/>
    <s v="CNIC, Inc."/>
  </r>
  <r>
    <s v="RAY"/>
    <s v="CAMPBELL"/>
    <s v="ray.campbell@designlogic.com"/>
    <s v="ray.campbell@designlogic.com"/>
    <x v="0"/>
    <n v="2"/>
    <x v="12"/>
    <x v="493"/>
    <x v="1"/>
    <s v="Design Logic Consulting Inc."/>
  </r>
  <r>
    <s v="Ray"/>
    <s v="Carlton"/>
    <s v="r.carlton@quadrantsolutions.com"/>
    <s v="r.carlton@quadrantsolutions.com"/>
    <x v="1"/>
    <n v="2"/>
    <x v="755"/>
    <x v="309"/>
    <x v="1"/>
    <s v="Quadrant Visual Solutions Ltd"/>
  </r>
  <r>
    <s v="Ray"/>
    <s v="Chirayath"/>
    <s v="ray@datacaresol.com"/>
    <s v="ray@datacaresol.com"/>
    <x v="0"/>
    <n v="1"/>
    <x v="313"/>
    <x v="809"/>
    <x v="1"/>
    <s v="Datacare Solutions LLC"/>
  </r>
  <r>
    <s v="Ray"/>
    <s v="Clarke"/>
    <s v="ray.clarke@whitwam.ltd.uk"/>
    <s v="Ray.clarke@whitwam.ltd.uk"/>
    <x v="1"/>
    <n v="2"/>
    <x v="730"/>
    <x v="155"/>
    <x v="1"/>
    <s v="Whitwam Ltd"/>
  </r>
  <r>
    <s v="RAY"/>
    <s v="CROSS"/>
    <s v="rcross@ebsisolutions.com"/>
    <s v="rcross@ebsisolutions.com"/>
    <x v="1"/>
    <n v="1"/>
    <x v="12"/>
    <x v="0"/>
    <x v="0"/>
    <s v="Eagle Business Solutions, Inc."/>
  </r>
  <r>
    <s v="RAY"/>
    <s v="ECKENSTEIN"/>
    <s v="ray@champaigntelephone.com"/>
    <s v="ray@champaigntelephone.com"/>
    <x v="1"/>
    <n v="5"/>
    <x v="12"/>
    <x v="0"/>
    <x v="0"/>
    <s v="Champaign Telephone Company"/>
  </r>
  <r>
    <s v="Ray"/>
    <s v="Engan"/>
    <s v="rengan@gcmicro.com"/>
    <s v="rengan@gcmicro.com"/>
    <x v="1"/>
    <n v="0"/>
    <x v="635"/>
    <x v="170"/>
    <x v="1"/>
    <s v="GC Micro"/>
  </r>
  <r>
    <s v="Ray"/>
    <s v="Foreman"/>
    <s v="rforeman@bbtconsulting.com"/>
    <s v="rforeman@bbtconsulting.com"/>
    <x v="0"/>
    <n v="0"/>
    <x v="48"/>
    <x v="850"/>
    <x v="1"/>
    <s v="BBT Consulting"/>
  </r>
  <r>
    <s v="RAY"/>
    <s v="FULLER"/>
    <s v="rfuller@rodata.com"/>
    <s v="rfuller@rodata.com"/>
    <x v="1"/>
    <n v="8"/>
    <x v="12"/>
    <x v="463"/>
    <x v="1"/>
    <s v="Rodata, Inc."/>
  </r>
  <r>
    <s v="Ray"/>
    <s v="Golden"/>
    <s v="ray@syspro.com"/>
    <s v="ray@syspro.com"/>
    <x v="1"/>
    <n v="0"/>
    <x v="686"/>
    <x v="0"/>
    <x v="0"/>
    <s v="Imaging Systems"/>
  </r>
  <r>
    <s v="ray"/>
    <s v="hancock"/>
    <s v="rhancock@strongcommunication.com"/>
    <s v="rhancock@strongcommunication.com"/>
    <x v="0"/>
    <n v="0"/>
    <x v="404"/>
    <x v="0"/>
    <x v="0"/>
    <s v="strong communication"/>
  </r>
  <r>
    <s v="Ray"/>
    <s v="Hancock"/>
    <s v="rhancock@strongcommunications.com"/>
    <s v="rhancock@strongcommunications"/>
    <x v="0"/>
    <n v="2"/>
    <x v="145"/>
    <x v="1095"/>
    <x v="1"/>
    <s v="strong communications"/>
  </r>
  <r>
    <s v="Ray"/>
    <s v="Hill"/>
    <s v="ray.hill@xeta.com"/>
    <s v="ray.hill@xeta.com"/>
    <x v="0"/>
    <n v="0"/>
    <x v="545"/>
    <x v="981"/>
    <x v="1"/>
    <s v="xeta"/>
  </r>
  <r>
    <s v="Ray"/>
    <s v="Hirsch"/>
    <s v="rdh@calloneonline.com"/>
    <s v="rdh@calloneonline.com"/>
    <x v="0"/>
    <n v="0"/>
    <x v="601"/>
    <x v="665"/>
    <x v="1"/>
    <s v="Call One"/>
  </r>
  <r>
    <s v="Ray"/>
    <s v="Johnson"/>
    <s v="rjohnson@cportsolutions.com"/>
    <s v="rjohnson@cportsolutions.com"/>
    <x v="1"/>
    <n v="0"/>
    <x v="288"/>
    <x v="0"/>
    <x v="0"/>
    <s v="CPort Solutions"/>
  </r>
  <r>
    <s v="RAY"/>
    <s v="JOSEPH"/>
    <s v="rayjoseph@immediaavs.com"/>
    <s v="rayjoseph@immediaavs.com"/>
    <x v="0"/>
    <n v="1"/>
    <x v="12"/>
    <x v="0"/>
    <x v="0"/>
    <s v="Immedia Audio Visual Solutions, LLC"/>
  </r>
  <r>
    <s v="Ray"/>
    <s v="Kalal"/>
    <s v="ray.kalal@verizonbusiness.com"/>
    <s v="ray.kalal@verizonbusiness.com"/>
    <x v="1"/>
    <n v="0"/>
    <x v="80"/>
    <x v="0"/>
    <x v="0"/>
    <s v="verizon business"/>
  </r>
  <r>
    <s v="RAY"/>
    <s v="KUCENAS"/>
    <s v="rkucenas@conexis.net"/>
    <s v="rkucenas@conexis.net"/>
    <x v="0"/>
    <n v="2"/>
    <x v="12"/>
    <x v="1090"/>
    <x v="1"/>
    <s v="Conexis/Castletek"/>
  </r>
  <r>
    <s v="RAY"/>
    <s v="LEPORATI"/>
    <s v="LEPORATI@APK.NET"/>
    <s v="LEPORATI@APK.NET"/>
    <x v="1"/>
    <n v="1"/>
    <x v="12"/>
    <x v="0"/>
    <x v="0"/>
    <s v="Media Integration, Inc."/>
  </r>
  <r>
    <s v="ray"/>
    <s v="leporati"/>
    <s v="ray.leporati@mcpc.com"/>
    <s v="ray.leporati@mcpc.com"/>
    <x v="1"/>
    <n v="4"/>
    <x v="158"/>
    <x v="675"/>
    <x v="1"/>
    <s v="mcpc"/>
  </r>
  <r>
    <s v="ray"/>
    <s v="leporati"/>
    <s v="rleporati@soundcom.com"/>
    <s v="rleporati@soundcom.com"/>
    <x v="1"/>
    <n v="0"/>
    <x v="723"/>
    <x v="0"/>
    <x v="0"/>
    <s v="soundcom systems"/>
  </r>
  <r>
    <s v="ray"/>
    <s v="leporati"/>
    <s v="rleporati@soundcom.net"/>
    <s v="rleporati@soundcom.net"/>
    <x v="1"/>
    <n v="0"/>
    <x v="723"/>
    <x v="675"/>
    <x v="1"/>
    <s v="soundcom systems"/>
  </r>
  <r>
    <s v="Ray"/>
    <s v="Lindemans"/>
    <s v="rlindemans@aes2.net"/>
    <s v="rlindemans@aes2.net"/>
    <x v="0"/>
    <n v="2"/>
    <x v="726"/>
    <x v="190"/>
    <x v="1"/>
    <s v="Advanced Electronic Solutions 2"/>
  </r>
  <r>
    <s v="Ray"/>
    <s v="Lo"/>
    <s v="ray.lo@polycom.com"/>
    <s v="ray.lo@polycom.com"/>
    <x v="0"/>
    <n v="0"/>
    <x v="1149"/>
    <x v="938"/>
    <x v="1"/>
    <s v="Polycom Global"/>
  </r>
  <r>
    <s v="Ray"/>
    <s v="Lo"/>
    <s v="rayl@abtc.com.au"/>
    <s v="rayl@abtc.com.au"/>
    <x v="0"/>
    <n v="0"/>
    <x v="57"/>
    <x v="1078"/>
    <x v="1"/>
    <s v="ADD-COM"/>
  </r>
  <r>
    <s v="RAY"/>
    <s v="MAURER"/>
    <s v="rmaurer@xeroxaudiovisual.com"/>
    <s v="rmaurer@xeroxaudiovisual.com"/>
    <x v="1"/>
    <n v="4"/>
    <x v="12"/>
    <x v="0"/>
    <x v="0"/>
    <s v="Southern Business Communications"/>
  </r>
  <r>
    <s v="Ray"/>
    <s v="McCormick"/>
    <s v="Ray.McCormick@BakerAudio.com"/>
    <s v="Ray.McCormick@bakeraudio.com"/>
    <x v="1"/>
    <n v="4"/>
    <x v="785"/>
    <x v="1213"/>
    <x v="1"/>
    <s v="Baker Audio"/>
  </r>
  <r>
    <s v="ray"/>
    <s v="meza"/>
    <s v="rmeza@copper-state.com"/>
    <s v="rmeza@copper-state.com"/>
    <x v="1"/>
    <n v="0"/>
    <x v="509"/>
    <x v="0"/>
    <x v="0"/>
    <s v="Copperstate communication"/>
  </r>
  <r>
    <s v="Ray"/>
    <s v="Montell"/>
    <s v="ray@spectrumavs.com"/>
    <s v="ray@spectrumavs.com"/>
    <x v="1"/>
    <n v="0"/>
    <x v="289"/>
    <x v="0"/>
    <x v="0"/>
    <s v="Spectrum AVS"/>
  </r>
  <r>
    <s v="Ray"/>
    <s v="Napoletano"/>
    <s v="rnapoletano@saddlebackcomm.com"/>
    <s v="rnapoletano@saddlebackcomm.com"/>
    <x v="0"/>
    <n v="1"/>
    <x v="372"/>
    <x v="139"/>
    <x v="1"/>
    <s v="Saddleback Communications"/>
  </r>
  <r>
    <s v="RAY"/>
    <s v="ORIEUX"/>
    <s v="ray.orieux@avisys.com"/>
    <s v="ray.orieux@avisys.com"/>
    <x v="1"/>
    <n v="0"/>
    <x v="12"/>
    <x v="0"/>
    <x v="0"/>
    <s v="AudioVisual, Inc."/>
  </r>
  <r>
    <s v="Ray"/>
    <s v="Pedroso"/>
    <s v="ray@mailstreet.com"/>
    <s v="ray@mailstreet.com"/>
    <x v="0"/>
    <n v="1"/>
    <x v="572"/>
    <x v="570"/>
    <x v="1"/>
    <s v="MailStreet"/>
  </r>
  <r>
    <s v="Ray"/>
    <s v="Phillipson"/>
    <s v="rphillipson@compview.com"/>
    <s v="rphillipson@compview.com"/>
    <x v="1"/>
    <n v="3"/>
    <x v="413"/>
    <x v="429"/>
    <x v="1"/>
    <s v="Compview"/>
  </r>
  <r>
    <s v="Ray"/>
    <s v="Reckers"/>
    <s v="rreckers@v1corp.com"/>
    <s v="rreckers@v1corp.com"/>
    <x v="0"/>
    <n v="0"/>
    <x v="311"/>
    <x v="87"/>
    <x v="1"/>
    <s v="Vision One IT Consulting"/>
  </r>
  <r>
    <s v="Ray"/>
    <s v="Ricoarango"/>
    <s v="ray@vcionline.com"/>
    <s v="ray@vcionline.com"/>
    <x v="0"/>
    <n v="5"/>
    <x v="707"/>
    <x v="938"/>
    <x v="1"/>
    <s v="Vitel Communications"/>
  </r>
  <r>
    <s v="RAY"/>
    <s v="ROSEL"/>
    <s v="rrosel@neobits.com"/>
    <s v="rrosel@neobits.com"/>
    <x v="1"/>
    <n v="2"/>
    <x v="12"/>
    <x v="0"/>
    <x v="0"/>
    <s v="Neobits, Inc."/>
  </r>
  <r>
    <s v="Ray"/>
    <s v="Saldivar"/>
    <s v="ray.saldivar@walkercom.com"/>
    <s v="ray.saldivar@walkercom.com"/>
    <x v="1"/>
    <n v="4"/>
    <x v="277"/>
    <x v="843"/>
    <x v="1"/>
    <s v="WalkerCom, Inc."/>
  </r>
  <r>
    <s v="RAY"/>
    <s v="SAPPAL"/>
    <s v="rsappal@visualsystems.co.uk"/>
    <s v="rsappal@visualsystems.co.uk"/>
    <x v="1"/>
    <n v="8"/>
    <x v="12"/>
    <x v="435"/>
    <x v="1"/>
    <s v="Visual Systems Sales Ltd"/>
  </r>
  <r>
    <s v="RAY"/>
    <s v="SHIELDS"/>
    <s v="ray@corpwest.com"/>
    <s v="ray@corpwest.com"/>
    <x v="1"/>
    <n v="1"/>
    <x v="12"/>
    <x v="0"/>
    <x v="0"/>
    <s v="Corporate West Computer Systems, Inc."/>
  </r>
  <r>
    <s v="RAY"/>
    <s v="SMITH"/>
    <s v="ray@wtccommunications.ca"/>
    <s v="ray@wtccommunications.ca"/>
    <x v="0"/>
    <n v="2"/>
    <x v="12"/>
    <x v="799"/>
    <x v="1"/>
    <s v="Westport Telephone Company dba WTC Communications"/>
  </r>
  <r>
    <s v="Ray"/>
    <s v="Welch"/>
    <s v="raywelch@vdo-communications.com"/>
    <s v="raywelch@vdo-communications.com"/>
    <x v="1"/>
    <n v="4"/>
    <x v="182"/>
    <x v="12"/>
    <x v="1"/>
    <s v="VDO Communications"/>
  </r>
  <r>
    <s v="Ray"/>
    <s v="Wieters"/>
    <s v="r.wieters@aguafriacomm.com"/>
    <s v="r.wieters@aguafriacomm.com"/>
    <x v="1"/>
    <n v="0"/>
    <x v="416"/>
    <x v="0"/>
    <x v="0"/>
    <s v="Agua Fria Communications"/>
  </r>
  <r>
    <s v="Ray"/>
    <s v="Williams"/>
    <s v="ray.williams@ipintegration.com"/>
    <s v="ray.williams@ipintegration.com"/>
    <x v="1"/>
    <n v="0"/>
    <x v="679"/>
    <x v="130"/>
    <x v="1"/>
    <s v="IP Integration"/>
  </r>
  <r>
    <s v="Ray"/>
    <s v="Wilson"/>
    <s v="Ray.Wilson@wireone.com"/>
    <s v="Ray.Wilson@wireone.com"/>
    <x v="0"/>
    <n v="4"/>
    <x v="35"/>
    <x v="722"/>
    <x v="1"/>
    <s v="Wire One"/>
  </r>
  <r>
    <s v="Raymond"/>
    <s v="Aarons"/>
    <s v="delete_raarons@enunciate.com"/>
    <s v="delete_raarons@enunciate.com"/>
    <x v="0"/>
    <n v="1"/>
    <x v="455"/>
    <x v="656"/>
    <x v="1"/>
    <s v="Enunciate Conferencing"/>
  </r>
  <r>
    <s v="Raymond"/>
    <s v="Aarons"/>
    <s v="raarons@telemerge.ca"/>
    <s v="raarons@telemerge.ca"/>
    <x v="0"/>
    <n v="3"/>
    <x v="284"/>
    <x v="5"/>
    <x v="1"/>
    <s v="Telemerge Canada Inc."/>
  </r>
  <r>
    <s v="RAYMOND"/>
    <s v="APY"/>
    <s v="rapy@annese.com"/>
    <s v="rapy@annese.com"/>
    <x v="0"/>
    <n v="0"/>
    <x v="12"/>
    <x v="0"/>
    <x v="0"/>
    <s v="Annese &amp; Associates"/>
  </r>
  <r>
    <s v="RAYMOND"/>
    <s v="BENOIT"/>
    <s v="rbenoit@removethemystery.com"/>
    <s v="rbenoit@removethemystery.com"/>
    <x v="0"/>
    <n v="2"/>
    <x v="12"/>
    <x v="212"/>
    <x v="1"/>
    <s v="RTM Communications, Inc"/>
  </r>
  <r>
    <s v="Raymond"/>
    <s v="Carta"/>
    <s v="rcarta@djjtechnologies.com"/>
    <s v="rcarta@djjtechnologies.com"/>
    <x v="0"/>
    <n v="1"/>
    <x v="366"/>
    <x v="1276"/>
    <x v="1"/>
    <s v="DJJ Technologies"/>
  </r>
  <r>
    <s v="Raymond"/>
    <s v="Chandler"/>
    <s v="rchandler@barracuda.com"/>
    <s v="rchandler@barracuda.com"/>
    <x v="1"/>
    <n v="2"/>
    <x v="672"/>
    <x v="770"/>
    <x v="1"/>
    <s v="Barracuda Networks"/>
  </r>
  <r>
    <s v="Raymond"/>
    <s v="Chua"/>
    <s v="raymond.chua@bell.ca"/>
    <s v="DELETE_DUPLICATE_raymond.chua@bell.ca"/>
    <x v="0"/>
    <n v="0"/>
    <x v="437"/>
    <x v="0"/>
    <x v="0"/>
    <s v="Bell Canada"/>
  </r>
  <r>
    <s v="Raymond"/>
    <s v="Chua"/>
    <s v="raymond.chua@bell.ca"/>
    <s v="raymond.chua@bell.ca"/>
    <x v="1"/>
    <n v="1"/>
    <x v="198"/>
    <x v="177"/>
    <x v="1"/>
    <s v="Bell Canada"/>
  </r>
  <r>
    <s v="Raymond"/>
    <s v="Godard"/>
    <s v="raymond.godard@telus.com"/>
    <s v="raymond.godard@telus.com"/>
    <x v="0"/>
    <n v="0"/>
    <x v="930"/>
    <x v="1026"/>
    <x v="1"/>
    <s v="Telus - Ottawa"/>
  </r>
  <r>
    <s v="Raymond"/>
    <s v="Greig"/>
    <s v="raymond.greig@neccanada.com"/>
    <s v="raymond.greig@neccanada.com"/>
    <x v="1"/>
    <n v="5"/>
    <x v="250"/>
    <x v="162"/>
    <x v="1"/>
    <s v="NEC Canada, Inc."/>
  </r>
  <r>
    <s v="Raymond"/>
    <s v="Head"/>
    <s v="rhead@accucode.com"/>
    <s v="rhead@accucode.com"/>
    <x v="0"/>
    <n v="3"/>
    <x v="303"/>
    <x v="276"/>
    <x v="1"/>
    <s v="Accucode"/>
  </r>
  <r>
    <s v="Raymond"/>
    <s v="Heipp"/>
    <s v="rheipp@clevelandcorporate.com"/>
    <s v="rheipp@clevelandcorporate.com"/>
    <x v="0"/>
    <n v="1"/>
    <x v="556"/>
    <x v="1187"/>
    <x v="1"/>
    <s v="Cleveland Corporate Services"/>
  </r>
  <r>
    <s v="RAYMOND"/>
    <s v="JONES"/>
    <s v="mjones@bcsvoicedata.com"/>
    <s v="mjones@bcsvoicedata.com"/>
    <x v="0"/>
    <n v="8"/>
    <x v="12"/>
    <x v="879"/>
    <x v="1"/>
    <s v="BCS Voice and Data Solutions"/>
  </r>
  <r>
    <s v="Raymond"/>
    <s v="Kerker"/>
    <s v="raymond.kerker@avatel.us"/>
    <s v="raymond.kerker@avatel.us"/>
    <x v="1"/>
    <n v="3"/>
    <x v="261"/>
    <x v="325"/>
    <x v="1"/>
    <s v="Avatel Technologies"/>
  </r>
  <r>
    <s v="Raymond"/>
    <s v="Lin"/>
    <s v="raymond.lin@westcongroup.com.au"/>
    <s v="raymond.lin@westcongroup.com.au"/>
    <x v="0"/>
    <n v="1"/>
    <x v="344"/>
    <x v="73"/>
    <x v="1"/>
    <s v="Westcon Group"/>
  </r>
  <r>
    <s v="Raymond"/>
    <s v="Loh"/>
    <s v="raymondloh@avmedia.com.sg"/>
    <s v="raymondloh@avmedia.com.sg"/>
    <x v="0"/>
    <n v="3"/>
    <x v="129"/>
    <x v="47"/>
    <x v="1"/>
    <s v="AV Media Pte Ltd"/>
  </r>
  <r>
    <s v="Raymond"/>
    <s v="Lopez"/>
    <s v="lopez@rpscommunications.com"/>
    <s v="lopez@rpscommunications.com"/>
    <x v="0"/>
    <n v="11"/>
    <x v="695"/>
    <x v="1156"/>
    <x v="1"/>
    <s v="RPS Holdings, Inc."/>
  </r>
  <r>
    <s v="RAYMOND"/>
    <s v="MCKAY"/>
    <s v="rmckay@raynettech.com"/>
    <s v="rmckay@raynettech.com"/>
    <x v="1"/>
    <n v="4"/>
    <x v="12"/>
    <x v="393"/>
    <x v="1"/>
    <s v="RAYNET Technologies LLC"/>
  </r>
  <r>
    <s v="Raymond"/>
    <s v="McKee"/>
    <s v="rmckee@microtech-tel.com"/>
    <s v="rmckee@microtech-tel.com"/>
    <x v="0"/>
    <n v="1"/>
    <x v="756"/>
    <x v="673"/>
    <x v="1"/>
    <s v="Microtech-tel"/>
  </r>
  <r>
    <s v="Raymond"/>
    <s v="mobayed"/>
    <s v="rmobayed@4it-inc.com"/>
    <s v="rmobayed@4it-inc.com"/>
    <x v="1"/>
    <n v="0"/>
    <x v="329"/>
    <x v="41"/>
    <x v="1"/>
    <s v="4IT Inc"/>
  </r>
  <r>
    <s v="Raymond"/>
    <s v="Mokoena"/>
    <s v="rmokoena@teljoy.co.za"/>
    <s v="rmokoena@teljoy.co.za"/>
    <x v="0"/>
    <n v="2"/>
    <x v="567"/>
    <x v="77"/>
    <x v="1"/>
    <s v="Teljoy Audio Visual"/>
  </r>
  <r>
    <s v="Raymond"/>
    <s v="Montgomery"/>
    <s v="ray@a-vidd.com"/>
    <s v="ray@a-vidd.com"/>
    <x v="0"/>
    <n v="1"/>
    <x v="37"/>
    <x v="158"/>
    <x v="1"/>
    <s v="A-Vidd Electronics Co."/>
  </r>
  <r>
    <s v="Raymond"/>
    <s v="Montgomery"/>
    <s v="rmontgomery@snader.com"/>
    <s v="rmontgomery@snader.com"/>
    <x v="0"/>
    <n v="0"/>
    <x v="259"/>
    <x v="653"/>
    <x v="1"/>
    <s v="Snader and Associates"/>
  </r>
  <r>
    <s v="RAYMOND"/>
    <s v="NELSON"/>
    <s v="rnelson@consultedge.com"/>
    <s v="rnelson@consultedge.com"/>
    <x v="1"/>
    <n v="0"/>
    <x v="12"/>
    <x v="895"/>
    <x v="1"/>
    <s v="Consultedge"/>
  </r>
  <r>
    <s v="Raymond"/>
    <s v="Ooi"/>
    <s v="raymond.ooi@hp.com"/>
    <s v="raymond.ooi@hp.com"/>
    <x v="1"/>
    <n v="0"/>
    <x v="248"/>
    <x v="0"/>
    <x v="0"/>
    <s v="Hewlett-Packard Malaysia"/>
  </r>
  <r>
    <s v="RAYMOND"/>
    <s v="PAPIERNIK"/>
    <s v="raypapiernik@ivscorp.com"/>
    <s v="raypapiernik@ivscorp.com"/>
    <x v="1"/>
    <n v="2"/>
    <x v="12"/>
    <x v="0"/>
    <x v="0"/>
    <s v="Integrated VoIP Solutions, IVS Corp."/>
  </r>
  <r>
    <s v="Raymond"/>
    <s v="Pearson"/>
    <s v="rpearson@itcomputers.com"/>
    <s v="rpearson@itcomputers.com"/>
    <x v="0"/>
    <n v="0"/>
    <x v="553"/>
    <x v="821"/>
    <x v="1"/>
    <s v="Network Engineer"/>
  </r>
  <r>
    <s v="RAYMOND"/>
    <s v="PFLEIDER"/>
    <s v="rpfleider@cox.net"/>
    <s v="rpfleider@cox.net"/>
    <x v="1"/>
    <n v="2"/>
    <x v="12"/>
    <x v="0"/>
    <x v="0"/>
    <s v="Great Plains Communications Service &amp; Supply, Inc"/>
  </r>
  <r>
    <s v="Raymond"/>
    <s v="Roberts"/>
    <s v="droberts@compview.com"/>
    <s v="droberts@compview.com"/>
    <x v="1"/>
    <n v="10"/>
    <x v="655"/>
    <x v="360"/>
    <x v="1"/>
    <s v="Compview"/>
  </r>
  <r>
    <s v="Raymond"/>
    <s v="Ronner"/>
    <s v="rronner@nccomm.com"/>
    <s v="rronner@nccomm.com"/>
    <x v="0"/>
    <n v="0"/>
    <x v="60"/>
    <x v="1282"/>
    <x v="1"/>
    <s v="Newcastle Communications"/>
  </r>
  <r>
    <s v="Raymond"/>
    <s v="Sabharwal"/>
    <s v="raymond.sabharwal@mtsallstream.com"/>
    <s v="raymond.sabharwal@mtsallstream.com"/>
    <x v="1"/>
    <n v="2"/>
    <x v="979"/>
    <x v="748"/>
    <x v="1"/>
    <s v="MTS Allstream Inc"/>
  </r>
  <r>
    <s v="Raymond"/>
    <s v="Sebergsen"/>
    <s v="raymond@avikom.no"/>
    <s v="raymond@avikom.no"/>
    <x v="0"/>
    <n v="6"/>
    <x v="241"/>
    <x v="893"/>
    <x v="1"/>
    <s v="Avikom AS"/>
  </r>
  <r>
    <s v="Raymond"/>
    <s v="Smith"/>
    <s v="raysmith@ez-netsys.net"/>
    <s v="raysmith@ez-netsys.net"/>
    <x v="1"/>
    <n v="0"/>
    <x v="1023"/>
    <x v="428"/>
    <x v="1"/>
    <s v="EZ Network Systems, Inc"/>
  </r>
  <r>
    <s v="Raymond"/>
    <s v="Taveras"/>
    <s v="raymond@csdesigninc.net"/>
    <s v="raymond@csdesigninc.net"/>
    <x v="1"/>
    <n v="0"/>
    <x v="506"/>
    <x v="82"/>
    <x v="1"/>
    <s v="Custom Systems Design Inc"/>
  </r>
  <r>
    <s v="Raymond"/>
    <s v="Taveras"/>
    <s v="RTaveras@ddssa.com"/>
    <s v="RTaveras@ddssa.com"/>
    <x v="1"/>
    <n v="0"/>
    <x v="201"/>
    <x v="0"/>
    <x v="0"/>
    <s v="Digital Display Solutions"/>
  </r>
  <r>
    <s v="Raymond"/>
    <s v="Van den Bosch"/>
    <s v="raymond.van.den.bosch@westcon.nl"/>
    <s v="raymond.van.den.bosch@westcon.nl"/>
    <x v="1"/>
    <n v="12"/>
    <x v="303"/>
    <x v="244"/>
    <x v="1"/>
    <s v="Westcon Convergence"/>
  </r>
  <r>
    <s v="Raymond"/>
    <s v="Xiao"/>
    <s v="ray@ncix.com"/>
    <s v="ray@ncix.com"/>
    <x v="1"/>
    <n v="6"/>
    <x v="846"/>
    <x v="6"/>
    <x v="1"/>
    <s v="NCIX / Netlink Computer Inc.,"/>
  </r>
  <r>
    <s v="Raymundo"/>
    <s v="Martinez"/>
    <s v="rmartinez@commlogik.com.mx"/>
    <s v="rmartinez@commlogik.com.mx"/>
    <x v="0"/>
    <n v="3"/>
    <x v="107"/>
    <x v="606"/>
    <x v="1"/>
    <s v="Commlogik"/>
  </r>
  <r>
    <s v="raynald"/>
    <s v="cote"/>
    <s v="raynaldcote@tblinc.ca"/>
    <s v="raynaldcote@tblinc.ca"/>
    <x v="0"/>
    <n v="3"/>
    <x v="197"/>
    <x v="719"/>
    <x v="1"/>
    <s v="Téléphonie Bonne Ligne inc."/>
  </r>
  <r>
    <s v="Razvan"/>
    <s v="Velican"/>
    <s v="razvan.velicna@ioss.ro"/>
    <s v="razvan.velicna@ioss.ro"/>
    <x v="1"/>
    <n v="0"/>
    <x v="528"/>
    <x v="0"/>
    <x v="0"/>
    <s v="I.O.S Software Solutions"/>
  </r>
  <r>
    <s v="Real"/>
    <s v="Chevalier"/>
    <s v="rchevalier@sonovideo.com"/>
    <s v="rchevalier@sonovideo.com"/>
    <x v="0"/>
    <n v="1"/>
    <x v="334"/>
    <x v="1268"/>
    <x v="1"/>
    <s v="Sono Video inc."/>
  </r>
  <r>
    <s v="Réal"/>
    <s v="Desmarais"/>
    <s v="rdesmarais@solotech.com"/>
    <s v="rdesmarais@solotech.com"/>
    <x v="1"/>
    <n v="5"/>
    <x v="698"/>
    <x v="162"/>
    <x v="1"/>
    <s v="Solotech Inc."/>
  </r>
  <r>
    <s v="Reayd"/>
    <s v="Basmaji"/>
    <s v="rbasmaji@summatis.com"/>
    <s v="rbasmaji@summatis.com"/>
    <x v="0"/>
    <n v="0"/>
    <x v="455"/>
    <x v="1233"/>
    <x v="1"/>
    <s v="Summatis"/>
  </r>
  <r>
    <s v="rebby"/>
    <s v="rothhaar"/>
    <s v="rebby@smarterguys.com"/>
    <s v="rebby@smarterguys.com"/>
    <x v="1"/>
    <n v="2"/>
    <x v="188"/>
    <x v="288"/>
    <x v="1"/>
    <s v="SMARTSolution Technologies"/>
  </r>
  <r>
    <s v="Rebeca"/>
    <s v="Heredia"/>
    <s v="rpheredi@reduno.com.mx"/>
    <s v="rpheredi@reduno.com.mx"/>
    <x v="0"/>
    <n v="1"/>
    <x v="813"/>
    <x v="1156"/>
    <x v="1"/>
    <s v="Red Uno"/>
  </r>
  <r>
    <s v="Rebecca"/>
    <s v="Barry"/>
    <s v="rebecca.barry@nsuk.com"/>
    <s v="rebecca.barry@nsuk.com"/>
    <x v="1"/>
    <n v="0"/>
    <x v="430"/>
    <x v="0"/>
    <x v="0"/>
    <s v="Net Support UK Ltd"/>
  </r>
  <r>
    <s v="Rebecca"/>
    <s v="Burchette"/>
    <s v="rburchette@splis.com"/>
    <s v="rburchette@splis.com"/>
    <x v="0"/>
    <n v="1"/>
    <x v="212"/>
    <x v="992"/>
    <x v="1"/>
    <s v="SPL Integrated Solutions"/>
  </r>
  <r>
    <s v="REBECCA"/>
    <s v="BUZBY"/>
    <s v="rbuzby@buzby.com"/>
    <s v="rbuzby@buzby.com"/>
    <x v="0"/>
    <n v="3"/>
    <x v="12"/>
    <x v="520"/>
    <x v="1"/>
    <s v="Buzby.com, Inc."/>
  </r>
  <r>
    <s v="Rebecca"/>
    <s v="Byrnes"/>
    <s v="rebecca.byrnes@ivision.com.au"/>
    <s v="rebecca.byrnes@ivision.com.au"/>
    <x v="0"/>
    <n v="0"/>
    <x v="491"/>
    <x v="1018"/>
    <x v="1"/>
    <s v="Integrated Vision"/>
  </r>
  <r>
    <s v="Rebecca"/>
    <s v="Dartez"/>
    <s v="rdartez@eplus.com"/>
    <s v="rdartez@eplus.com"/>
    <x v="0"/>
    <n v="1"/>
    <x v="663"/>
    <x v="651"/>
    <x v="1"/>
    <s v="ePlus"/>
  </r>
  <r>
    <s v="Rebecca"/>
    <s v="Dolan"/>
    <s v="rdolan@gbh.com"/>
    <s v="rdolan@gbh.com"/>
    <x v="1"/>
    <n v="3"/>
    <x v="34"/>
    <x v="21"/>
    <x v="1"/>
    <s v="GBH Communications, Inc."/>
  </r>
  <r>
    <s v="Rebecca"/>
    <s v="Dooley"/>
    <s v="Rebecca@sirtage.com"/>
    <s v="Rebecca@sirtage.com"/>
    <x v="0"/>
    <n v="0"/>
    <x v="705"/>
    <x v="24"/>
    <x v="1"/>
    <s v="Sirtage, Incorporated"/>
  </r>
  <r>
    <s v="REBECCA"/>
    <s v="FRIEDMAN"/>
    <s v="bfriedman@cxtec.com"/>
    <s v="bfriedman@cxtec.com"/>
    <x v="0"/>
    <n v="2"/>
    <x v="12"/>
    <x v="949"/>
    <x v="1"/>
    <s v="CXtec"/>
  </r>
  <r>
    <s v="Rebecca"/>
    <s v="Gordon"/>
    <s v="rgordon@nuvox.com"/>
    <s v="rgordon@nuvox.com"/>
    <x v="0"/>
    <n v="1"/>
    <x v="771"/>
    <x v="390"/>
    <x v="1"/>
    <s v="Marketing"/>
  </r>
  <r>
    <s v="Rebecca"/>
    <s v="Hailey"/>
    <s v="rhailey@biffduncan.com"/>
    <s v="rhailey@biffduncan.com"/>
    <x v="1"/>
    <n v="0"/>
    <x v="165"/>
    <x v="540"/>
    <x v="1"/>
    <s v="Biff Duncan Associates, Inc."/>
  </r>
  <r>
    <s v="Rebecca"/>
    <s v="Hölscher"/>
    <s v="rebecca.hoelscher@tammit.com"/>
    <s v="rebecca.hoelscher@tammit.com"/>
    <x v="1"/>
    <n v="2"/>
    <x v="496"/>
    <x v="180"/>
    <x v="1"/>
    <s v="TAMMIT.COM GmbH"/>
  </r>
  <r>
    <s v="rebecca"/>
    <s v="jamieson"/>
    <s v="rebecca.jamieson@firstconnections.co.uk"/>
    <s v="rebecca.jamieson@firstconnections.co.uk"/>
    <x v="1"/>
    <n v="0"/>
    <x v="274"/>
    <x v="360"/>
    <x v="1"/>
    <s v="first connections"/>
  </r>
  <r>
    <s v="Rebecca"/>
    <s v="May"/>
    <s v="rmay@i-evolve.com"/>
    <s v="rmay@i-evolve.com"/>
    <x v="0"/>
    <n v="0"/>
    <x v="964"/>
    <x v="0"/>
    <x v="0"/>
    <s v="VoIP"/>
  </r>
  <r>
    <s v="rebecca"/>
    <s v="meier"/>
    <s v="rmeier@yourmspace.com"/>
    <s v="rmeier@yourmspace.com"/>
    <x v="1"/>
    <n v="0"/>
    <x v="429"/>
    <x v="0"/>
    <x v="0"/>
    <s v="MSpace"/>
  </r>
  <r>
    <s v="REBECCA"/>
    <s v="MITCHELL"/>
    <s v="rmitchell@unwiredltd.com"/>
    <s v="rmitchell@unwiredltd.com"/>
    <x v="1"/>
    <n v="2"/>
    <x v="12"/>
    <x v="0"/>
    <x v="0"/>
    <s v="Unwired Ltd"/>
  </r>
  <r>
    <s v="Rebecca"/>
    <s v="Roper"/>
    <s v="rebecca@rwts.com.au"/>
    <s v="rebecca@rwts.com.au"/>
    <x v="1"/>
    <n v="1"/>
    <x v="170"/>
    <x v="49"/>
    <x v="1"/>
    <s v="Real World Technology Solutions"/>
  </r>
  <r>
    <s v="Rebecca"/>
    <s v="Shipman"/>
    <s v="rebecca.shipman@bell.ca"/>
    <s v="rebecca.shipman@bell.ca"/>
    <x v="1"/>
    <n v="0"/>
    <x v="506"/>
    <x v="701"/>
    <x v="1"/>
    <s v="Bell Canada"/>
  </r>
  <r>
    <s v="Rebecca"/>
    <s v="Spencer"/>
    <s v="rspencer@cwps.com"/>
    <s v="rspencer@cwps.com"/>
    <x v="0"/>
    <n v="0"/>
    <x v="714"/>
    <x v="1355"/>
    <x v="1"/>
    <s v="Computer Word Process Systems"/>
  </r>
  <r>
    <s v="REBECCA"/>
    <s v="STEINLE"/>
    <s v="rs7690@att.com"/>
    <s v="rs7690@att.com"/>
    <x v="1"/>
    <n v="1"/>
    <x v="12"/>
    <x v="0"/>
    <x v="0"/>
    <s v="AT&amp;T North America"/>
  </r>
  <r>
    <s v="Rebecca"/>
    <s v="Trainor"/>
    <s v="RTrainor@yourmspace.com"/>
    <s v="RTrainor@yourmspace.com"/>
    <x v="1"/>
    <n v="0"/>
    <x v="131"/>
    <x v="555"/>
    <x v="1"/>
    <s v="MSpace"/>
  </r>
  <r>
    <s v="Rebecca"/>
    <s v="Young"/>
    <s v="becky.young@cnic-inc.com"/>
    <s v="becky.young@cnic-inc.com"/>
    <x v="1"/>
    <n v="0"/>
    <x v="1019"/>
    <x v="170"/>
    <x v="1"/>
    <s v="CNIC, Inc."/>
  </r>
  <r>
    <s v="REBEKAH"/>
    <s v="COCKRELL"/>
    <s v="rcockrell@ctgmt.com"/>
    <s v="rcockrell@ctgmt.com"/>
    <x v="1"/>
    <n v="3"/>
    <x v="12"/>
    <x v="0"/>
    <x v="0"/>
    <s v="Corporate Technology Group"/>
  </r>
  <r>
    <s v="Rebekah"/>
    <s v="Nolan"/>
    <s v="rebekahn@somerville.com.au"/>
    <s v="rebekahn@somerville.com.au"/>
    <x v="1"/>
    <n v="1"/>
    <x v="1040"/>
    <x v="532"/>
    <x v="1"/>
    <s v="Somerville"/>
  </r>
  <r>
    <s v="REBEKKA"/>
    <s v="POPOV"/>
    <s v="rebekka_popov@inter-tel.com"/>
    <s v="rebekka_popov@inter-tel.com"/>
    <x v="1"/>
    <n v="0"/>
    <x v="12"/>
    <x v="0"/>
    <x v="0"/>
    <s v="Inter-Tel"/>
  </r>
  <r>
    <s v="Reece"/>
    <s v="James"/>
    <s v="reece.james@atosorigin.com"/>
    <s v="reece.james@atosorigin.com"/>
    <x v="0"/>
    <n v="1"/>
    <x v="677"/>
    <x v="752"/>
    <x v="1"/>
    <s v="Atos Origin"/>
  </r>
  <r>
    <s v="Reed"/>
    <s v="Anderson"/>
    <s v="randerson@atacomm.com"/>
    <s v="randerson@atacomm.com"/>
    <x v="0"/>
    <n v="0"/>
    <x v="943"/>
    <x v="1494"/>
    <x v="1"/>
    <s v="Atacomm"/>
  </r>
  <r>
    <s v="Reed"/>
    <s v="Anderson"/>
    <s v="randerson@vicom-corp.com"/>
    <s v="randerson@vicom-corp.com"/>
    <x v="1"/>
    <n v="5"/>
    <x v="239"/>
    <x v="239"/>
    <x v="1"/>
    <s v="Vicom"/>
  </r>
  <r>
    <s v="REFUGIO"/>
    <s v="HERNANDEZ"/>
    <s v="rhernandez@tvg.com.mx"/>
    <s v="rhernandez@tvg.com.mx"/>
    <x v="0"/>
    <n v="5"/>
    <x v="298"/>
    <x v="716"/>
    <x v="1"/>
    <s v="TELECOMUNICACIONES VG Y ASOCIADOS, S.A. DE C.V."/>
  </r>
  <r>
    <s v="Reg"/>
    <s v="Pillay"/>
    <s v="reg@sagewisesa.co.za"/>
    <s v="reg@sagewisesa.co.za"/>
    <x v="1"/>
    <n v="0"/>
    <x v="238"/>
    <x v="543"/>
    <x v="1"/>
    <s v="Sage Wise"/>
  </r>
  <r>
    <s v="Reg"/>
    <s v="Rezunyk"/>
    <s v="rrezunyk@ssp-cs.com"/>
    <s v="rrezunyk@ssp-cs.com"/>
    <x v="0"/>
    <n v="2"/>
    <x v="923"/>
    <x v="21"/>
    <x v="1"/>
    <s v="SSP Converged Solutions"/>
  </r>
  <r>
    <s v="REGGIE"/>
    <s v="CRAWFORD"/>
    <s v="RCRAWFORD@CRAWFORDSMITHSHARP.COM"/>
    <s v="RCRAWFORD@CRAWFORDSMITHSHARP.COM"/>
    <x v="1"/>
    <n v="2"/>
    <x v="12"/>
    <x v="0"/>
    <x v="0"/>
    <s v="CRAWFORD, SMITH &amp; SHARP"/>
  </r>
  <r>
    <s v="Reggie"/>
    <s v="Young"/>
    <s v="reggie.young@necam.com"/>
    <s v="reggie.young@necam.com"/>
    <x v="1"/>
    <n v="0"/>
    <x v="411"/>
    <x v="98"/>
    <x v="1"/>
    <s v="NEC America"/>
  </r>
  <r>
    <s v="Regiane"/>
    <s v="Bovo"/>
    <s v="regiane@convex.com.br"/>
    <s v="regiane@convex.com.br"/>
    <x v="0"/>
    <n v="0"/>
    <x v="695"/>
    <x v="46"/>
    <x v="1"/>
    <s v="Easy Voice Telecom"/>
  </r>
  <r>
    <s v="REGINA"/>
    <s v="CONNAUGHTON"/>
    <s v="regina@insight-visual.co.uk"/>
    <s v="regina@insight-visual.co.uk"/>
    <x v="1"/>
    <n v="2"/>
    <x v="12"/>
    <x v="0"/>
    <x v="0"/>
    <s v="M. McGill and J.M McGill T/A Insight Visual System"/>
  </r>
  <r>
    <s v="REGINA"/>
    <s v="COOK"/>
    <s v="rcook@visicomsystems.com"/>
    <s v="rcook@visicomsystems.com"/>
    <x v="1"/>
    <n v="0"/>
    <x v="12"/>
    <x v="234"/>
    <x v="1"/>
    <s v="VisiCom Systems, Inc."/>
  </r>
  <r>
    <s v="Regina"/>
    <s v="Lai"/>
    <s v="regina@nexustel.com.sg"/>
    <s v="regina@nexustel.com.sg"/>
    <x v="0"/>
    <n v="4"/>
    <x v="517"/>
    <x v="847"/>
    <x v="1"/>
    <s v="Nexus Telecom Pte Ltd"/>
  </r>
  <r>
    <s v="REGINA"/>
    <s v="MARTINS"/>
    <s v="armartins@att.com"/>
    <s v="armartins@att.com"/>
    <x v="1"/>
    <n v="0"/>
    <x v="12"/>
    <x v="0"/>
    <x v="0"/>
    <s v="AT&amp;T Brazil"/>
  </r>
  <r>
    <s v="Regina"/>
    <s v="Silva"/>
    <s v="regina.silva@microware.com.br"/>
    <s v="regina.silva@microware.com.br"/>
    <x v="1"/>
    <n v="0"/>
    <x v="675"/>
    <x v="344"/>
    <x v="1"/>
    <s v="Microware"/>
  </r>
  <r>
    <s v="Reginald"/>
    <s v="Gatling"/>
    <s v="reginald@qconferencing.nl"/>
    <s v="reginald@qconferencing.nl"/>
    <x v="1"/>
    <n v="2"/>
    <x v="187"/>
    <x v="360"/>
    <x v="1"/>
    <s v="Qconferencing.nl"/>
  </r>
  <r>
    <s v="REGINALD"/>
    <s v="KINCAID"/>
    <s v="rkincaid@xeroxaudiovisual.com"/>
    <s v="rkincaid@xeroxaudiovisual.com"/>
    <x v="1"/>
    <n v="0"/>
    <x v="12"/>
    <x v="0"/>
    <x v="0"/>
    <s v="Southern Business Communications"/>
  </r>
  <r>
    <s v="Reginald"/>
    <s v="Nash"/>
    <s v="rnash@dci-av.com"/>
    <s v="rnash@dci-av.com"/>
    <x v="0"/>
    <n v="0"/>
    <x v="702"/>
    <x v="310"/>
    <x v="1"/>
    <s v="southern business co"/>
  </r>
  <r>
    <s v="Regine"/>
    <s v="Philogene"/>
    <s v="rphilogene@justchill.mu"/>
    <s v="rphilogene@justchill.mu"/>
    <x v="0"/>
    <n v="0"/>
    <x v="908"/>
    <x v="131"/>
    <x v="1"/>
    <s v="Just Chill Co Ltd"/>
  </r>
  <r>
    <s v="Regis"/>
    <s v="Cavicchio"/>
    <s v="regis@lightview.com.br"/>
    <s v="regis@lightview.com.br"/>
    <x v="0"/>
    <n v="0"/>
    <x v="516"/>
    <x v="769"/>
    <x v="1"/>
    <s v="Lightview"/>
  </r>
  <r>
    <s v="Regis"/>
    <s v="Torrejon"/>
    <s v="rtorrejon@hansa.com.bo"/>
    <s v="rtorrejon@hansa.com.bo"/>
    <x v="0"/>
    <n v="0"/>
    <x v="558"/>
    <x v="974"/>
    <x v="1"/>
    <s v="Hansa Ltda."/>
  </r>
  <r>
    <s v="Regis"/>
    <s v="Tytgat"/>
    <s v="regis.tytgat@businesscom.be"/>
    <s v="regis.tytgat@businesscom.be"/>
    <x v="1"/>
    <n v="1"/>
    <x v="485"/>
    <x v="277"/>
    <x v="1"/>
    <s v="businesscom"/>
  </r>
  <r>
    <s v="Régis"/>
    <s v="BRYMAN"/>
    <s v="regis.bryman@fr.easynet.net"/>
    <s v="regis.bryman@fr.easynet.net"/>
    <x v="0"/>
    <n v="1"/>
    <x v="176"/>
    <x v="1045"/>
    <x v="1"/>
    <s v="Easynet"/>
  </r>
  <r>
    <s v="Regulo"/>
    <s v="Hernandez"/>
    <s v="rhaudelo@advance-nt.com"/>
    <s v="rhaudelo@advance-nt.com"/>
    <x v="1"/>
    <n v="1"/>
    <x v="132"/>
    <x v="639"/>
    <x v="1"/>
    <s v="Advance Networks, S.A. de C.V."/>
  </r>
  <r>
    <s v="Régulo"/>
    <s v="Hernandez"/>
    <s v="rhernandez@advance-nt.com"/>
    <s v="rhernandez@advance-nt.com"/>
    <x v="0"/>
    <n v="2"/>
    <x v="853"/>
    <x v="414"/>
    <x v="1"/>
    <s v="Advance- Networks, S.A. de C.V."/>
  </r>
  <r>
    <s v="Rehan"/>
    <s v="Aminuddin"/>
    <s v="rehana@tet.co.uk"/>
    <s v="rehana@tet.co.uk"/>
    <x v="0"/>
    <n v="1"/>
    <x v="918"/>
    <x v="530"/>
    <x v="1"/>
    <s v="TET Ltd"/>
  </r>
  <r>
    <s v="REID"/>
    <s v="HOLDEN"/>
    <s v="reid.holden@aurorasystems.net"/>
    <s v="reid.holden@aurorasystems.net"/>
    <x v="0"/>
    <n v="7"/>
    <x v="12"/>
    <x v="545"/>
    <x v="1"/>
    <s v="Aurora Systems"/>
  </r>
  <r>
    <s v="Reid"/>
    <s v="Ingham"/>
    <s v="reid_ingham@adp.com"/>
    <s v="reid_ingham@adp.com"/>
    <x v="0"/>
    <n v="1"/>
    <x v="54"/>
    <x v="108"/>
    <x v="1"/>
    <s v="ADP"/>
  </r>
  <r>
    <s v="Reid"/>
    <s v="Peterson"/>
    <s v="reidp@alphavideo.com"/>
    <s v="reidp@alphavideo.com"/>
    <x v="0"/>
    <n v="0"/>
    <x v="1141"/>
    <x v="409"/>
    <x v="1"/>
    <s v="Alpha Video"/>
  </r>
  <r>
    <s v="Reina"/>
    <s v="Frampton"/>
    <s v="rsframpt@tstt.co.tt"/>
    <s v="rsframpt@tstt.co.tt"/>
    <x v="1"/>
    <n v="3"/>
    <x v="276"/>
    <x v="1007"/>
    <x v="1"/>
    <s v="TSTT"/>
  </r>
  <r>
    <s v="Reina"/>
    <s v="Lohans"/>
    <s v="rlohans@signalcommunication.com"/>
    <s v="rlohans@signalcommunication.com"/>
    <x v="0"/>
    <n v="0"/>
    <x v="355"/>
    <x v="296"/>
    <x v="1"/>
    <s v="Signal Communication Systems"/>
  </r>
  <r>
    <s v="Reinaldo"/>
    <s v="Delgado"/>
    <s v="rdelgado@telesul.com.br"/>
    <s v="rdelgado@telesul.com.br"/>
    <x v="1"/>
    <n v="0"/>
    <x v="444"/>
    <x v="0"/>
    <x v="0"/>
    <s v="Telesul Telecomunicações Ltda"/>
  </r>
  <r>
    <s v="Reinaldo"/>
    <s v="Gomez"/>
    <s v="rgomez@volumenltda.com"/>
    <s v="rgomez@volumenltda.com"/>
    <x v="1"/>
    <n v="0"/>
    <x v="578"/>
    <x v="0"/>
    <x v="0"/>
    <s v="Volumen Ltda."/>
  </r>
  <r>
    <s v="Reinard"/>
    <s v="Dolleschel"/>
    <s v="reinard@impulse.net"/>
    <s v="reinard@impulse.net"/>
    <x v="0"/>
    <n v="0"/>
    <x v="529"/>
    <x v="323"/>
    <x v="1"/>
    <s v="Impulse Internet Services, LLC"/>
  </r>
  <r>
    <s v="Reinette"/>
    <s v="Krause"/>
    <s v="reinette.krause@kathea.co.za"/>
    <s v="reinette.krause@kathea.co.za"/>
    <x v="0"/>
    <n v="3"/>
    <x v="171"/>
    <x v="52"/>
    <x v="1"/>
    <s v="Kathea"/>
  </r>
  <r>
    <s v="Reinhard"/>
    <s v="Flohr"/>
    <s v="reinhard-flohr@siemens-enterprise.com"/>
    <s v="reinhard-flohr@siemens-enterprise.com"/>
    <x v="1"/>
    <n v="1"/>
    <x v="259"/>
    <x v="655"/>
    <x v="1"/>
    <s v="Siemens Enterprise Communications GmbH &amp; Co. KG"/>
  </r>
  <r>
    <s v="Reinhard"/>
    <s v="Gerfelder"/>
    <s v="gerfelder@pandacom.de"/>
    <s v="gerfelder@pandacom.de"/>
    <x v="1"/>
    <n v="4"/>
    <x v="80"/>
    <x v="79"/>
    <x v="1"/>
    <s v="Pan Dacom Networking AG"/>
  </r>
  <r>
    <s v="Reinhold"/>
    <s v="Gamer"/>
    <s v="rgamer@avaya.com"/>
    <s v="rgamer@avaya.com"/>
    <x v="0"/>
    <n v="2"/>
    <x v="1030"/>
    <x v="836"/>
    <x v="1"/>
    <s v="AVAYA GmbH &amp; Co. KG"/>
  </r>
  <r>
    <s v="Reinier"/>
    <s v="Brul"/>
    <s v="Reinier.brul@datapoint.com"/>
    <s v="Reinier.brul@datapoint.com"/>
    <x v="1"/>
    <n v="4"/>
    <x v="691"/>
    <x v="174"/>
    <x v="1"/>
    <s v="Datapoint"/>
  </r>
  <r>
    <s v="REISE"/>
    <s v="JACOBS"/>
    <s v="reisej@bytecav.com"/>
    <s v="reisej@bytecav.com"/>
    <x v="1"/>
    <n v="6"/>
    <x v="12"/>
    <x v="1513"/>
    <x v="1"/>
    <s v="Bytec Technology Inc."/>
  </r>
  <r>
    <s v="Rejane"/>
    <s v="Freitas"/>
    <s v="rejane.freitas@olinet.com.br"/>
    <s v="rejane.freitas@olinet.com.br"/>
    <x v="1"/>
    <n v="9"/>
    <x v="773"/>
    <x v="925"/>
    <x v="1"/>
    <s v="Olitel Telecomunicações"/>
  </r>
  <r>
    <s v="rejean"/>
    <s v="gravel"/>
    <s v="rejean@ngwcom.ca"/>
    <s v="rejean@ngwcom.ca"/>
    <x v="0"/>
    <n v="3"/>
    <x v="28"/>
    <x v="408"/>
    <x v="1"/>
    <s v="NGW Communication inc."/>
  </r>
  <r>
    <s v="Remco"/>
    <s v="Donker"/>
    <s v="remco.donker@verizonbusiness.com"/>
    <s v="remco.donker@verizonbusiness.com"/>
    <x v="0"/>
    <n v="2"/>
    <x v="977"/>
    <x v="251"/>
    <x v="1"/>
    <s v="Sales"/>
  </r>
  <r>
    <s v="Remco"/>
    <s v="mastrigt"/>
    <s v="remco.vanmastrigt@heuvelman.nl"/>
    <s v="remco.vanmastrigt@heuvelman.nl"/>
    <x v="1"/>
    <n v="4"/>
    <x v="547"/>
    <x v="503"/>
    <x v="1"/>
    <s v="Heuvelman BV"/>
  </r>
  <r>
    <s v="Remi"/>
    <s v="Martinez"/>
    <s v="rmartinez@newvoicetel.com"/>
    <s v="rmartinez@newvoicetel.com"/>
    <x v="0"/>
    <n v="0"/>
    <x v="391"/>
    <x v="197"/>
    <x v="1"/>
    <s v="NVT"/>
  </r>
  <r>
    <s v="Remo"/>
    <s v="Curiger"/>
    <s v="r.curiger@t-n.ch"/>
    <s v="r.curiger@t-n.ch"/>
    <x v="1"/>
    <n v="2"/>
    <x v="791"/>
    <x v="277"/>
    <x v="1"/>
    <s v="Telekom &amp; Netzwerk AG"/>
  </r>
  <r>
    <s v="REMOND"/>
    <s v="FREDERIC"/>
    <s v="fremond@trservices.fr"/>
    <s v="fremond@trservices.fr"/>
    <x v="1"/>
    <n v="0"/>
    <x v="332"/>
    <x v="0"/>
    <x v="0"/>
    <s v="TELECOM RESEAUX SERVICES"/>
  </r>
  <r>
    <s v="Remy"/>
    <s v="DESMITT"/>
    <s v="support@artcast-digital.com"/>
    <s v="support@artcast-digital.com"/>
    <x v="0"/>
    <n v="4"/>
    <x v="67"/>
    <x v="64"/>
    <x v="1"/>
    <s v="ARTCAST DIGITAL"/>
  </r>
  <r>
    <s v="Ren Kang"/>
    <s v="Yeo"/>
    <s v="renkang@spectrum.com.sg"/>
    <s v="renkang@spectrum.com.sg"/>
    <x v="1"/>
    <n v="0"/>
    <x v="238"/>
    <x v="552"/>
    <x v="1"/>
    <s v="Spectrum Conferencing Pte Ltd"/>
  </r>
  <r>
    <s v="Rena"/>
    <s v="Bosch"/>
    <s v="rena@prosirius.co.za"/>
    <s v="rena@prosirius.co.za"/>
    <x v="0"/>
    <n v="5"/>
    <x v="633"/>
    <x v="742"/>
    <x v="1"/>
    <s v="PROSIRIUS"/>
  </r>
  <r>
    <s v="RENA"/>
    <s v="TUCKER"/>
    <s v="ree.tucker@cci4solutions.com"/>
    <s v="ree.tucker@cci4solutions.com"/>
    <x v="1"/>
    <n v="1"/>
    <x v="12"/>
    <x v="0"/>
    <x v="0"/>
    <s v="Complete Communications, Inc. of Michigan"/>
  </r>
  <r>
    <s v="Renaldo"/>
    <s v="Pierre"/>
    <s v="r.pierre@cnic-inc.com"/>
    <s v="r.pierre@cnic-inc.com"/>
    <x v="1"/>
    <n v="2"/>
    <x v="465"/>
    <x v="1265"/>
    <x v="1"/>
    <s v="CNIC, Inc"/>
  </r>
  <r>
    <s v="RENALDO"/>
    <s v="SIMMONS"/>
    <s v="renaldo@entrid.com"/>
    <s v="renaldo@entrid.com"/>
    <x v="1"/>
    <n v="2"/>
    <x v="12"/>
    <x v="0"/>
    <x v="0"/>
    <s v="Entrid Corporation"/>
  </r>
  <r>
    <s v="Renan"/>
    <s v="Andrade"/>
    <s v="renan.andrade@innextelecom.com.br"/>
    <s v="renan.andrade@innextelecom.com.br"/>
    <x v="1"/>
    <n v="0"/>
    <x v="95"/>
    <x v="92"/>
    <x v="1"/>
    <s v="Pleimec Solutions"/>
  </r>
  <r>
    <s v="Renan"/>
    <s v="Andrade"/>
    <s v="suporte@pleimec.com.br"/>
    <s v="suporte@pleimec.com.br"/>
    <x v="1"/>
    <n v="0"/>
    <x v="95"/>
    <x v="0"/>
    <x v="0"/>
    <s v="Pleimec"/>
  </r>
  <r>
    <s v="RENATA"/>
    <s v="HOLES"/>
    <s v="holes.renata@kfki-lnx.hu"/>
    <s v="holes.renata@kfki-lnx.hu"/>
    <x v="1"/>
    <n v="3"/>
    <x v="12"/>
    <x v="0"/>
    <x v="0"/>
    <s v="KFKI-LNX Network Integration Ltd."/>
  </r>
  <r>
    <s v="Renata"/>
    <s v="Paglio"/>
    <s v="rpaglio@provideallc.com"/>
    <s v="rpaglio@provideallc.com"/>
    <x v="1"/>
    <n v="4"/>
    <x v="964"/>
    <x v="1110"/>
    <x v="1"/>
    <s v="Providea Conferencing"/>
  </r>
  <r>
    <s v="Renata"/>
    <s v="Weber"/>
    <s v="renata.weber@iipc.com.au"/>
    <s v="renata.weber@iipc.om.au"/>
    <x v="0"/>
    <n v="0"/>
    <x v="946"/>
    <x v="0"/>
    <x v="0"/>
    <s v="Intelligent IP"/>
  </r>
  <r>
    <s v="Renata"/>
    <s v="Weber"/>
    <s v="renata.weber1@iipc.com.au"/>
    <s v="renata.weber1@iipc.com.au"/>
    <x v="0"/>
    <n v="0"/>
    <x v="1029"/>
    <x v="1002"/>
    <x v="1"/>
    <s v="Intelligent IP"/>
  </r>
  <r>
    <s v="Renato"/>
    <s v="Alencar"/>
    <s v="centralsite@centralsite.com"/>
    <s v="centralsite@centralsite.com"/>
    <x v="0"/>
    <n v="0"/>
    <x v="56"/>
    <x v="1443"/>
    <x v="1"/>
    <s v="Centralsite eConsulting"/>
  </r>
  <r>
    <s v="Renato"/>
    <s v="Andrade"/>
    <s v="renato.andrade@anixter.com"/>
    <s v="renato.andrade@anixter.com"/>
    <x v="1"/>
    <n v="0"/>
    <x v="102"/>
    <x v="432"/>
    <x v="1"/>
    <s v="Anixter"/>
  </r>
  <r>
    <s v="Renato"/>
    <s v="Batista"/>
    <s v="deleted_renato.batista@netglobe.com.br"/>
    <s v="renato.batista@netglobe.com.br"/>
    <x v="0"/>
    <n v="0"/>
    <x v="49"/>
    <x v="0"/>
    <x v="0"/>
    <s v="Netglobe"/>
  </r>
  <r>
    <s v="Renato"/>
    <s v="Batista"/>
    <s v="renato.batista@netglobe2.com.br"/>
    <s v="renato.batista@netglobe2.com.br"/>
    <x v="1"/>
    <n v="86"/>
    <x v="439"/>
    <x v="301"/>
    <x v="1"/>
    <s v="NetGlobe The Visual Communication"/>
  </r>
  <r>
    <s v="Renato"/>
    <s v="Ferraro"/>
    <s v="rferraro@interatell.com.br"/>
    <s v="rferraro@interatell.com.br"/>
    <x v="1"/>
    <n v="0"/>
    <x v="293"/>
    <x v="503"/>
    <x v="1"/>
    <s v="Interatell"/>
  </r>
  <r>
    <s v="Renato"/>
    <s v="Rossetto"/>
    <s v="r.rossetto@piemmetelecom.it"/>
    <s v="r.rossetto@piemmetelecom.it"/>
    <x v="1"/>
    <n v="4"/>
    <x v="485"/>
    <x v="245"/>
    <x v="1"/>
    <s v="Piemme Telecom Srl"/>
  </r>
  <r>
    <s v="RENATO"/>
    <s v="SCAGLIONE"/>
    <s v="rscaglione@eplus.com"/>
    <s v="rscaglione@eplus.com"/>
    <x v="1"/>
    <n v="0"/>
    <x v="12"/>
    <x v="0"/>
    <x v="0"/>
    <s v="ePlus Technology of NC"/>
  </r>
  <r>
    <s v="Renato"/>
    <s v="Silva"/>
    <s v="renatops@siemens.com"/>
    <s v="renatops@siemens.com"/>
    <x v="0"/>
    <n v="2"/>
    <x v="888"/>
    <x v="862"/>
    <x v="1"/>
    <s v="Siemens Enterprise"/>
  </r>
  <r>
    <s v="Renato"/>
    <s v="Umlauf"/>
    <s v="renato.umlauf@anixter.com"/>
    <s v="renato.umlauf@anixter.com"/>
    <x v="0"/>
    <n v="2"/>
    <x v="383"/>
    <x v="1184"/>
    <x v="1"/>
    <s v="Anixter Brasil"/>
  </r>
  <r>
    <s v="RENDA"/>
    <s v="GANDER-AGNEW"/>
    <s v="r2agnew@aol.com"/>
    <s v="r2agnew@aol.com"/>
    <x v="0"/>
    <n v="2"/>
    <x v="12"/>
    <x v="1023"/>
    <x v="1"/>
    <s v="Strong Audio Visual"/>
  </r>
  <r>
    <s v="Renda"/>
    <s v="Gander-Agnew"/>
    <s v="ragnew@strongvisioninc.com"/>
    <s v="ragnew@strongvisioninc.com"/>
    <x v="0"/>
    <n v="2"/>
    <x v="826"/>
    <x v="655"/>
    <x v="1"/>
    <s v="Strong Vision, Inc."/>
  </r>
  <r>
    <s v="Rene"/>
    <s v="Argott"/>
    <s v="rene.argott@hp.com"/>
    <s v="rene.argott@hp.com"/>
    <x v="1"/>
    <n v="0"/>
    <x v="578"/>
    <x v="1080"/>
    <x v="1"/>
    <s v="Hewlett Packard"/>
  </r>
  <r>
    <s v="RENE"/>
    <s v="DE HARO"/>
    <s v="r.deharo@ordisys.fr"/>
    <s v="r.deharo@ordisys.fr"/>
    <x v="0"/>
    <n v="2"/>
    <x v="497"/>
    <x v="259"/>
    <x v="1"/>
    <s v="ORDISYS"/>
  </r>
  <r>
    <s v="Rene"/>
    <s v="Franco"/>
    <s v="rfranco@totaltek.com.ec"/>
    <s v="rfranco@totaltek.com.ec"/>
    <x v="1"/>
    <n v="7"/>
    <x v="178"/>
    <x v="701"/>
    <x v="1"/>
    <s v="Totaltek"/>
  </r>
  <r>
    <s v="Rene"/>
    <s v="Hampsink"/>
    <s v="R.Hampsink@contict.nl"/>
    <s v="R.Hampsink@contict.nl"/>
    <x v="1"/>
    <n v="4"/>
    <x v="544"/>
    <x v="166"/>
    <x v="1"/>
    <s v="Contict"/>
  </r>
  <r>
    <s v="Rene"/>
    <s v="Hogendoorn"/>
    <s v="rene.hogendoorn@westcon.nl"/>
    <s v="rene.hogendoorn@westcon.nl"/>
    <x v="1"/>
    <n v="2"/>
    <x v="446"/>
    <x v="104"/>
    <x v="1"/>
    <s v="Westcon Convergence"/>
  </r>
  <r>
    <s v="Rene"/>
    <s v="Houtman"/>
    <s v="rhoutman@avaya.com"/>
    <s v="rhoutman"/>
    <x v="0"/>
    <n v="0"/>
    <x v="42"/>
    <x v="1230"/>
    <x v="1"/>
    <s v="Avaya"/>
  </r>
  <r>
    <s v="Rene"/>
    <s v="Koopman"/>
    <s v="rkoopman@tsv-groep.nl"/>
    <s v="rkoopman@tsv-groep.nl"/>
    <x v="1"/>
    <n v="4"/>
    <x v="85"/>
    <x v="20"/>
    <x v="1"/>
    <s v="TSV groep"/>
  </r>
  <r>
    <s v="Rene"/>
    <s v="Niederhuber"/>
    <s v="rene.niederhuber@kapsch.net"/>
    <s v="rene.niederhuber@kapsch.net"/>
    <x v="1"/>
    <n v="4"/>
    <x v="352"/>
    <x v="92"/>
    <x v="1"/>
    <s v="Kapsch BusinessCom AG"/>
  </r>
  <r>
    <s v="Rene"/>
    <s v="Nodarse"/>
    <s v="rene@digiport.com"/>
    <s v="rene@digiport.com"/>
    <x v="0"/>
    <n v="2"/>
    <x v="273"/>
    <x v="1245"/>
    <x v="1"/>
    <s v="Digiport Miami"/>
  </r>
  <r>
    <s v="Rene"/>
    <s v="Pizana"/>
    <s v="rpizana@sictel.com"/>
    <s v="rpizana@sictel.com"/>
    <x v="1"/>
    <n v="3"/>
    <x v="1056"/>
    <x v="506"/>
    <x v="1"/>
    <s v="Expertos en Computo y Comunicaciones S.A. de C.V."/>
  </r>
  <r>
    <s v="Rene"/>
    <s v="Potvin"/>
    <s v="rene.potvin@mtsallstream.com"/>
    <s v="rene.potvin@mtsallstream.com"/>
    <x v="0"/>
    <n v="0"/>
    <x v="303"/>
    <x v="799"/>
    <x v="1"/>
    <s v="MTS Allstream"/>
  </r>
  <r>
    <s v="Rene"/>
    <s v="Radland"/>
    <s v="rene.radland@nteam.de"/>
    <s v="rene.radland@nteam.de"/>
    <x v="1"/>
    <n v="0"/>
    <x v="138"/>
    <x v="517"/>
    <x v="1"/>
    <s v="NTeam GmbH"/>
  </r>
  <r>
    <s v="Rene"/>
    <s v="Reppel"/>
    <s v="r.reppel@hulskamp.nl"/>
    <s v="r.reppel@hulskamp.nl"/>
    <x v="1"/>
    <n v="9"/>
    <x v="750"/>
    <x v="138"/>
    <x v="1"/>
    <s v="Hulskamp"/>
  </r>
  <r>
    <s v="RENE"/>
    <s v="ROGERS"/>
    <s v="rene.rogers@colaboracionvirtual.com"/>
    <s v="rene.rogers@colaboracionvirtual.com"/>
    <x v="0"/>
    <n v="0"/>
    <x v="12"/>
    <x v="0"/>
    <x v="0"/>
    <s v="Colaboração Virtual Comunicações Ltda."/>
  </r>
  <r>
    <s v="Rene"/>
    <s v="Rogers"/>
    <s v="rene.rogers@latintele.com"/>
    <s v="rene.rogers@latintele.com"/>
    <x v="0"/>
    <n v="4"/>
    <x v="192"/>
    <x v="685"/>
    <x v="1"/>
    <s v="LATINTELECOMUNICACIONES S.A."/>
  </r>
  <r>
    <s v="RENE"/>
    <s v="ROQUE"/>
    <s v="rroque@mseng.com"/>
    <s v="rroque@mseng.com"/>
    <x v="1"/>
    <n v="2"/>
    <x v="12"/>
    <x v="0"/>
    <x v="0"/>
    <s v="Analytical Computer Services Inc"/>
  </r>
  <r>
    <s v="Rene"/>
    <s v="Stern"/>
    <s v="rstern@estadodaarte.com.br"/>
    <s v="rstern@estadodaarte.com.br"/>
    <x v="0"/>
    <n v="9"/>
    <x v="524"/>
    <x v="157"/>
    <x v="1"/>
    <s v="Estaod da Arte"/>
  </r>
  <r>
    <s v="Rene"/>
    <s v="Thibault"/>
    <s v="rthibault@provideallc.com"/>
    <s v="rthibault@provideallc.com"/>
    <x v="0"/>
    <n v="0"/>
    <x v="503"/>
    <x v="547"/>
    <x v="1"/>
    <s v="Providea Conferencing"/>
  </r>
  <r>
    <s v="Rene"/>
    <s v="Torres"/>
    <s v="rene.torres@anixter.com"/>
    <s v="rene.torres@anixter.com"/>
    <x v="0"/>
    <n v="3"/>
    <x v="307"/>
    <x v="929"/>
    <x v="1"/>
    <s v="Anixter Venezuela"/>
  </r>
  <r>
    <s v="Rene"/>
    <s v="Zbynovsky"/>
    <s v="rene.zbynovsky@servicepoint.com.au"/>
    <s v="rene.zbynovsky@servicepoint.com.au"/>
    <x v="1"/>
    <n v="13"/>
    <x v="131"/>
    <x v="162"/>
    <x v="1"/>
    <s v="SERVICEPOINT LTD"/>
  </r>
  <r>
    <s v="René"/>
    <s v="Kiss"/>
    <s v="r.kiss@mevis.tv"/>
    <s v="r.kiss@mevis.tv"/>
    <x v="0"/>
    <n v="2"/>
    <x v="1023"/>
    <x v="461"/>
    <x v="1"/>
    <s v="Mevis.tv"/>
  </r>
  <r>
    <s v="RENÉ"/>
    <s v="SLOOS"/>
    <s v="rsloos@compuconsult.com"/>
    <s v="rsloos@compuconsult.com"/>
    <x v="1"/>
    <n v="2"/>
    <x v="12"/>
    <x v="0"/>
    <x v="0"/>
    <s v="CompuConsult.com Inc."/>
  </r>
  <r>
    <s v="Rene Juel"/>
    <s v="Andersen"/>
    <s v="rja@solutors.com"/>
    <s v="rja@solutors.com"/>
    <x v="1"/>
    <n v="0"/>
    <x v="479"/>
    <x v="0"/>
    <x v="0"/>
    <s v="Solutors A/S"/>
  </r>
  <r>
    <s v="RENEE"/>
    <s v="ATWOOD"/>
    <s v="ratwood@commprod.com"/>
    <s v="ratwood@commprod.com"/>
    <x v="0"/>
    <n v="2"/>
    <x v="12"/>
    <x v="0"/>
    <x v="0"/>
    <s v="Communications Products"/>
  </r>
  <r>
    <s v="renee"/>
    <s v="bugel"/>
    <s v="rbugel@yorktel.com"/>
    <s v="rbugel@yorktel.com"/>
    <x v="0"/>
    <n v="2"/>
    <x v="205"/>
    <x v="721"/>
    <x v="1"/>
    <s v="yorktelecom"/>
  </r>
  <r>
    <s v="Renee"/>
    <s v="Collins"/>
    <s v="reneec@schoolhouseav.com"/>
    <s v="reneec@schoolhouseav.com"/>
    <x v="1"/>
    <n v="1"/>
    <x v="296"/>
    <x v="256"/>
    <x v="1"/>
    <s v="Schoolhouse Audio-Visual"/>
  </r>
  <r>
    <s v="RENEE"/>
    <s v="CURTIS"/>
    <s v="reneec@dssitech.com"/>
    <s v="reneec@dssitech.com"/>
    <x v="1"/>
    <n v="0"/>
    <x v="12"/>
    <x v="0"/>
    <x v="0"/>
    <s v="DSSI Services, LLC"/>
  </r>
  <r>
    <s v="Renee"/>
    <s v="f"/>
    <s v="rflores@merrillusa.com"/>
    <s v="rflores@merrillusa.com"/>
    <x v="1"/>
    <n v="0"/>
    <x v="285"/>
    <x v="237"/>
    <x v="1"/>
    <s v="Merrill and Assoicates"/>
  </r>
  <r>
    <s v="Renee"/>
    <s v="Mordente"/>
    <s v="rmordente@flairdata.com"/>
    <s v="rmordente@flairdata.com"/>
    <x v="1"/>
    <n v="1"/>
    <x v="618"/>
    <x v="414"/>
    <x v="1"/>
    <s v="Flair Data Systems"/>
  </r>
  <r>
    <s v="Renee"/>
    <s v="Perron"/>
    <s v="rperron@dscicorp.com"/>
    <s v="rperron@dscicorp.com"/>
    <x v="1"/>
    <n v="0"/>
    <x v="474"/>
    <x v="98"/>
    <x v="1"/>
    <s v="DSCI Corporation"/>
  </r>
  <r>
    <s v="Renee"/>
    <s v="Yates"/>
    <s v="ryates@intercall.com"/>
    <s v="ryates@intercall.com"/>
    <x v="0"/>
    <n v="13"/>
    <x v="28"/>
    <x v="112"/>
    <x v="1"/>
    <s v="InterCall"/>
  </r>
  <r>
    <s v="Reni "/>
    <s v="Kusumawati"/>
    <s v="reni@transition-asia.com"/>
    <s v="reni@transition-asia.com"/>
    <x v="0"/>
    <n v="12"/>
    <x v="47"/>
    <x v="1268"/>
    <x v="1"/>
    <s v="Transition Systems Indonesia"/>
  </r>
  <r>
    <s v="Renny"/>
    <s v="Herrera"/>
    <s v="renny.herrera@daxa.com.ve"/>
    <s v="renny.herrera@daxa.com.ve"/>
    <x v="1"/>
    <n v="1"/>
    <x v="574"/>
    <x v="239"/>
    <x v="1"/>
    <s v="DAXA Venezuela"/>
  </r>
  <r>
    <s v="Reno"/>
    <s v="Schembri"/>
    <s v="renos@genint.com"/>
    <s v="renos@genint.com"/>
    <x v="1"/>
    <n v="0"/>
    <x v="71"/>
    <x v="256"/>
    <x v="1"/>
    <s v="Genesis Integration Inc."/>
  </r>
  <r>
    <s v="RENSON"/>
    <s v="Denis"/>
    <s v="d.renson@genedis.com"/>
    <s v="d.renson@genedis.com"/>
    <x v="1"/>
    <n v="3"/>
    <x v="295"/>
    <x v="212"/>
    <x v="1"/>
    <s v="GENEDIS iSi"/>
  </r>
  <r>
    <s v="Renuka"/>
    <s v="Laddu"/>
    <s v="rladdu@adgcomm.net"/>
    <s v="rladdu@adgcomm.net"/>
    <x v="0"/>
    <n v="2"/>
    <x v="300"/>
    <x v="757"/>
    <x v="1"/>
    <s v="ADG Communications"/>
  </r>
  <r>
    <s v="Renwick"/>
    <s v="Reedom"/>
    <s v="dreedom@atlanticone.net"/>
    <s v="dreedom@atlanticone.net"/>
    <x v="1"/>
    <n v="1"/>
    <x v="262"/>
    <x v="655"/>
    <x v="1"/>
    <s v="Atlantic Business Communications"/>
  </r>
  <r>
    <s v="Renzo"/>
    <s v="Antero-Cabrera"/>
    <s v="rantero@ebdperu.com"/>
    <s v="rantero@ebdperu.com"/>
    <x v="0"/>
    <n v="0"/>
    <x v="211"/>
    <x v="755"/>
    <x v="1"/>
    <s v="e-Business Distribution Peru S.A."/>
  </r>
  <r>
    <s v="Reta"/>
    <s v="Buss"/>
    <s v="reta.buss@govtel.com"/>
    <s v="reta.buss@govtel.com"/>
    <x v="1"/>
    <n v="2"/>
    <x v="188"/>
    <x v="770"/>
    <x v="1"/>
    <s v="Government Telecommunications, Inc."/>
  </r>
  <r>
    <s v="Rethinasamy"/>
    <s v="Loganathan"/>
    <s v="r_loganathan@actis.co.in"/>
    <s v="r_loganathan@actis.co.in"/>
    <x v="0"/>
    <n v="2"/>
    <x v="279"/>
    <x v="930"/>
    <x v="1"/>
    <s v="Actis Technologies Pvt.Ltd."/>
  </r>
  <r>
    <s v="RETO"/>
    <s v="TUROTTI"/>
    <s v="reto.turotti@symetria.com"/>
    <s v="reto.turotti@symetria.com"/>
    <x v="0"/>
    <n v="8"/>
    <x v="12"/>
    <x v="1252"/>
    <x v="1"/>
    <s v="Symetria AG"/>
  </r>
  <r>
    <s v="Reuben"/>
    <s v="Guerrero"/>
    <s v="rguerrero@provideallc.com"/>
    <s v="rguerrero@provideallc.com"/>
    <x v="1"/>
    <n v="1"/>
    <x v="103"/>
    <x v="360"/>
    <x v="1"/>
    <s v="Providea Conferencing"/>
  </r>
  <r>
    <s v="REUBEN"/>
    <s v="GUERRERO"/>
    <s v="rguerrero@provideasolutions.com"/>
    <s v="rguerrero@provideasolutions.com"/>
    <x v="0"/>
    <n v="13"/>
    <x v="12"/>
    <x v="108"/>
    <x v="1"/>
    <s v="Providea, Inc."/>
  </r>
  <r>
    <s v="Reuben"/>
    <s v="Mahar"/>
    <s v="rmahar@eesconsulting.net"/>
    <s v="rmahar@eesconsulting.net"/>
    <x v="0"/>
    <n v="0"/>
    <x v="1065"/>
    <x v="251"/>
    <x v="1"/>
    <s v="EES Consulting, INC"/>
  </r>
  <r>
    <s v="Reuben"/>
    <s v="Rodriguez"/>
    <s v="reuben@neobits.com"/>
    <s v="reuben@neobits.com"/>
    <x v="0"/>
    <n v="0"/>
    <x v="726"/>
    <x v="335"/>
    <x v="1"/>
    <s v="Neobits Inc."/>
  </r>
  <r>
    <s v="REX"/>
    <s v="LAWRENCE"/>
    <s v="rlawrence@ecsdav.com"/>
    <s v="rlawrence@ecsdav.com"/>
    <x v="0"/>
    <n v="4"/>
    <x v="12"/>
    <x v="1199"/>
    <x v="1"/>
    <s v="ECS Inc."/>
  </r>
  <r>
    <s v="Rex"/>
    <s v="Sorensen"/>
    <s v="rex.sorensen@xeta.com"/>
    <s v="rex.sorensen@xeta.com"/>
    <x v="0"/>
    <n v="1"/>
    <x v="449"/>
    <x v="436"/>
    <x v="1"/>
    <s v="Engineering"/>
  </r>
  <r>
    <s v="REYAD"/>
    <s v="DOUGLAS"/>
    <s v="rdouglas@easternsolutionsnet.com"/>
    <s v="rdouglas@easternsolutionsnet.com"/>
    <x v="1"/>
    <n v="1"/>
    <x v="12"/>
    <x v="0"/>
    <x v="0"/>
    <s v="Eastern Solutions WLL."/>
  </r>
  <r>
    <s v="reycris"/>
    <s v="aguilar"/>
    <s v="rgaguilar@avls.com.ph"/>
    <s v="rgaguilar@avls.com.ph"/>
    <x v="1"/>
    <n v="0"/>
    <x v="953"/>
    <x v="137"/>
    <x v="1"/>
    <s v="All Visual &amp; Lights Systems"/>
  </r>
  <r>
    <s v="REYMOND"/>
    <s v="EMMANUEL"/>
    <s v="e.reymond@genedis.com"/>
    <s v="e.reymond@genedis.com"/>
    <x v="1"/>
    <n v="0"/>
    <x v="382"/>
    <x v="958"/>
    <x v="1"/>
    <s v="RESELLER"/>
  </r>
  <r>
    <s v="REYNA"/>
    <s v="AGUIRRE"/>
    <s v="raguirre@gbh.com"/>
    <s v="raguirre@gbh.com"/>
    <x v="1"/>
    <n v="10"/>
    <x v="12"/>
    <x v="239"/>
    <x v="1"/>
    <s v="GBH Communications, Inc."/>
  </r>
  <r>
    <s v="Reyna"/>
    <s v="Standifer"/>
    <s v="reyna.standifer@zones.com"/>
    <s v="reyna.standifer@zones.com"/>
    <x v="1"/>
    <n v="0"/>
    <x v="696"/>
    <x v="244"/>
    <x v="1"/>
    <s v="Zones, Inc."/>
  </r>
  <r>
    <s v="Reynel"/>
    <s v="Guerrero"/>
    <s v="rguerrero@vertice.com.mx"/>
    <s v="rguerrero@vertice.com.mx"/>
    <x v="0"/>
    <n v="4"/>
    <x v="754"/>
    <x v="769"/>
    <x v="1"/>
    <s v="Asesoria Empresarial en Comuinicaciones SA de CV"/>
  </r>
  <r>
    <s v="Reynold"/>
    <s v="Gole Cruz"/>
    <s v="Reynoldg@microserve.ca"/>
    <s v="Reynoldg@microserve.ca"/>
    <x v="1"/>
    <n v="0"/>
    <x v="948"/>
    <x v="856"/>
    <x v="1"/>
    <s v="MICROSERVE"/>
  </r>
  <r>
    <s v="Reynold"/>
    <s v="Gole Cruz"/>
    <s v="rjgolecruz@riy.btc.com.sa"/>
    <s v="rjgolecruz@riy.btc.com.sa"/>
    <x v="0"/>
    <n v="16"/>
    <x v="664"/>
    <x v="4"/>
    <x v="1"/>
    <s v="BTC Networks"/>
  </r>
  <r>
    <s v="REZA"/>
    <s v="EFFENDI"/>
    <s v="reza@videoactive.co.za"/>
    <s v="reza@videoactive.co.za"/>
    <x v="1"/>
    <n v="1"/>
    <x v="282"/>
    <x v="0"/>
    <x v="0"/>
    <s v="Proactive Videoconferencing Solutions"/>
  </r>
  <r>
    <s v="Reza"/>
    <s v="Khorramian"/>
    <s v="rkhorramian@bcsconsultants.com"/>
    <s v="rkhorramian@bcsconsultants.com"/>
    <x v="1"/>
    <n v="4"/>
    <x v="943"/>
    <x v="101"/>
    <x v="1"/>
    <s v="Afsaneh Enterprises, Inc"/>
  </r>
  <r>
    <s v="RHETT"/>
    <s v="BRIGGS"/>
    <s v="rhett@doublehorncommunications.com"/>
    <s v="rhett@doublehorncommunications.com"/>
    <x v="0"/>
    <n v="1"/>
    <x v="12"/>
    <x v="0"/>
    <x v="0"/>
    <s v="DoubleHorn Communications, LLC"/>
  </r>
  <r>
    <s v="Rhett"/>
    <s v="Koehn"/>
    <s v="Rhett.Koehn@avispl.com"/>
    <s v="Rhett.Koehn@avispl.com"/>
    <x v="0"/>
    <n v="1"/>
    <x v="417"/>
    <x v="191"/>
    <x v="1"/>
    <s v="AVI-SPL"/>
  </r>
  <r>
    <s v="RHIAN"/>
    <s v="WILLIAMS"/>
    <s v="rhianwilliams@jkcit.co.uk"/>
    <s v="rhianwilliams@jkcit.co.uk"/>
    <x v="0"/>
    <n v="3"/>
    <x v="12"/>
    <x v="0"/>
    <x v="0"/>
    <s v="JKC Information Technology Limited"/>
  </r>
  <r>
    <s v="Rhianna"/>
    <s v="Castro"/>
    <s v="rhianna@lantekcommunications.com"/>
    <s v="rhianna@lantekcommunications.com"/>
    <x v="0"/>
    <n v="2"/>
    <x v="1118"/>
    <x v="1013"/>
    <x v="1"/>
    <s v="System Integrators"/>
  </r>
  <r>
    <s v="RHIANNAN"/>
    <s v="SWEET"/>
    <s v="rhiannan.sweet@multisense.co.uk"/>
    <s v="rhiannan.sweet@multisense.co.uk"/>
    <x v="1"/>
    <n v="1"/>
    <x v="12"/>
    <x v="83"/>
    <x v="1"/>
    <s v="MULTISENSE Communications Ltd"/>
  </r>
  <r>
    <s v="RHODIE"/>
    <s v="NICHOL"/>
    <s v="Rhodie.Nichol@aliant.ca"/>
    <s v="Rhodie.Nichol@aliant.ca"/>
    <x v="1"/>
    <n v="0"/>
    <x v="558"/>
    <x v="0"/>
    <x v="0"/>
    <s v="BELL ALIANT"/>
  </r>
  <r>
    <s v="RHONDA"/>
    <s v="BEVILACQUA"/>
    <s v="gpcrhonda@gpccom.com"/>
    <s v="gpcrhonda@gpccom.com"/>
    <x v="1"/>
    <n v="0"/>
    <x v="12"/>
    <x v="0"/>
    <x v="0"/>
    <s v="Great Plains Communications Service &amp; Supply, Inc"/>
  </r>
  <r>
    <s v="Rhonda"/>
    <s v="Hoyle"/>
    <s v="rhonda.hoyle@ce.com.au"/>
    <s v="rhonda.hoyle@ce.com.au"/>
    <x v="0"/>
    <n v="0"/>
    <x v="21"/>
    <x v="3"/>
    <x v="1"/>
    <s v="Corporate Express"/>
  </r>
  <r>
    <s v="Rhonda"/>
    <s v="Nelson"/>
    <s v="rnelson@tele-optics.com"/>
    <s v="rnelson@tele-optics.com"/>
    <x v="0"/>
    <n v="0"/>
    <x v="417"/>
    <x v="389"/>
    <x v="1"/>
    <s v="Tele-Optics, Inc."/>
  </r>
  <r>
    <s v="Rhonda"/>
    <s v="Wingate"/>
    <s v="rhonda.wingate@bt.com"/>
    <s v="rhonda.wingate@bt.com"/>
    <x v="1"/>
    <n v="3"/>
    <x v="983"/>
    <x v="814"/>
    <x v="1"/>
    <s v="BT Conferencing"/>
  </r>
  <r>
    <s v="Rhonda"/>
    <s v="Wingate"/>
    <s v="rhonda.wingate@wireone.com"/>
    <s v="rhonda.wingate@wireone.com"/>
    <x v="0"/>
    <n v="0"/>
    <x v="235"/>
    <x v="297"/>
    <x v="1"/>
    <s v="Wire One Communications"/>
  </r>
  <r>
    <s v="Rhys"/>
    <s v="Edwards"/>
    <s v="rhys.edwards@avmachines.com"/>
    <s v="rhys.edwards@avmachines.com"/>
    <x v="0"/>
    <n v="0"/>
    <x v="538"/>
    <x v="165"/>
    <x v="1"/>
    <s v="Audio Video Machines"/>
  </r>
  <r>
    <s v="Rhys"/>
    <s v="Sportmann"/>
    <s v="rhys.sportmann@nec.com.au"/>
    <s v="rhys.sportmann@nec.com.au"/>
    <x v="1"/>
    <n v="2"/>
    <x v="496"/>
    <x v="246"/>
    <x v="1"/>
    <s v="NEC Australia"/>
  </r>
  <r>
    <s v="rhys"/>
    <s v="west"/>
    <s v="rhys.west@midlandcomms.net"/>
    <s v="rhys.west@midlandcomms.net"/>
    <x v="0"/>
    <n v="3"/>
    <x v="815"/>
    <x v="365"/>
    <x v="1"/>
    <s v="midland communications"/>
  </r>
  <r>
    <s v="Riaan"/>
    <s v="Laubscher"/>
    <s v="rlaubscher@saiphcomms.net"/>
    <s v="rlaubscher@saiphcomms.net"/>
    <x v="1"/>
    <n v="0"/>
    <x v="716"/>
    <x v="0"/>
    <x v="0"/>
    <s v="Saiph Communications Ltd"/>
  </r>
  <r>
    <s v="Riaan"/>
    <s v="Meades"/>
    <s v="riaan@miro.co.za"/>
    <s v="riaan@miro.co.za"/>
    <x v="0"/>
    <n v="0"/>
    <x v="342"/>
    <x v="979"/>
    <x v="1"/>
    <s v="Miro Distribution"/>
  </r>
  <r>
    <s v="Riaan"/>
    <s v="Schreuder"/>
    <s v="riaans@omegadigital.co.za"/>
    <s v="riaans@omegadigital.co.za"/>
    <x v="0"/>
    <n v="0"/>
    <x v="695"/>
    <x v="0"/>
    <x v="0"/>
    <s v="Omega Digital Technologies"/>
  </r>
  <r>
    <s v="Riaan"/>
    <s v="van Rooyen"/>
    <s v="riaanvr@sparkav.com"/>
    <s v="riaanvr@sparkav.com"/>
    <x v="0"/>
    <n v="0"/>
    <x v="289"/>
    <x v="197"/>
    <x v="1"/>
    <s v="sparkAV"/>
  </r>
  <r>
    <s v="Riaan"/>
    <s v="Vos"/>
    <s v="riaanv@omegadigital.co.za"/>
    <s v="riaanv@omegadigital.co.za"/>
    <x v="1"/>
    <n v="4"/>
    <x v="261"/>
    <x v="115"/>
    <x v="1"/>
    <s v="OMEGA DIGITAL TECHNOLOGIES"/>
  </r>
  <r>
    <s v="riaan"/>
    <s v="welgemoed"/>
    <s v="riaanw@ubuntusa.co.za"/>
    <s v="riaanw@ubuntusa.co.za"/>
    <x v="0"/>
    <n v="1"/>
    <x v="543"/>
    <x v="674"/>
    <x v="1"/>
    <s v="Ubuntu AV"/>
  </r>
  <r>
    <s v="RIBEIRO"/>
    <s v="DA SILVA"/>
    <s v="marcia.ribeiro@mundovisual.net"/>
    <s v="marcia.ribeiro@mundovisual.net"/>
    <x v="1"/>
    <n v="0"/>
    <x v="690"/>
    <x v="82"/>
    <x v="1"/>
    <s v="MUNDO VISUAL COMERCIO DE TECNOLOGIA LTDA EPP"/>
  </r>
  <r>
    <s v="Ribeiro"/>
    <s v="Silva"/>
    <s v="luiz.carlos@olinet.com.br"/>
    <s v="luiz.carlos@olinet.com.br"/>
    <x v="1"/>
    <n v="0"/>
    <x v="274"/>
    <x v="552"/>
    <x v="1"/>
    <s v="OLITEL TELECOMUNICAÇÕES LTDA"/>
  </r>
  <r>
    <s v="Ric"/>
    <s v="Bavin"/>
    <s v="ricbavin@tele-source.com"/>
    <s v="ricbavin@tele-source.com"/>
    <x v="1"/>
    <n v="2"/>
    <x v="197"/>
    <x v="935"/>
    <x v="1"/>
    <s v="Tele-Source Industries"/>
  </r>
  <r>
    <s v="Ric"/>
    <s v="Havlik"/>
    <s v="rhavlik@ate.net"/>
    <s v="rhavlik@ate.net"/>
    <x v="0"/>
    <n v="3"/>
    <x v="37"/>
    <x v="608"/>
    <x v="1"/>
    <s v="Advanced Tech Enterprises"/>
  </r>
  <r>
    <s v="ric"/>
    <s v="Marques"/>
    <s v="rmarques@teamonenetworking.com"/>
    <s v="rmarques@teamonenetworking.com"/>
    <x v="1"/>
    <n v="0"/>
    <x v="549"/>
    <x v="138"/>
    <x v="1"/>
    <s v="Team One Networking"/>
  </r>
  <r>
    <s v="Ric"/>
    <s v="Mende"/>
    <s v="ric.mende@avds.com"/>
    <s v="ric.mende@avds.com"/>
    <x v="0"/>
    <n v="1"/>
    <x v="503"/>
    <x v="304"/>
    <x v="1"/>
    <s v="AVDS"/>
  </r>
  <r>
    <s v="Ricard"/>
    <s v="Kelly"/>
    <s v="ricard.kelly@lexel.co.nz"/>
    <s v="ricard.kelly@lexel.co.nz"/>
    <x v="1"/>
    <n v="2"/>
    <x v="288"/>
    <x v="700"/>
    <x v="1"/>
    <s v="Lexel"/>
  </r>
  <r>
    <s v="Ricard"/>
    <s v="Ubide"/>
    <s v="ricard@e-sistems.com"/>
    <s v="ricard@e-sistems.com"/>
    <x v="1"/>
    <n v="0"/>
    <x v="203"/>
    <x v="0"/>
    <x v="0"/>
    <s v="Development Advanced Technology"/>
  </r>
  <r>
    <s v="Ricardo"/>
    <s v="Acevedo"/>
    <s v="racevedo@sumtecperu.com"/>
    <s v="racevedo@sumtecperu.com"/>
    <x v="0"/>
    <n v="0"/>
    <x v="9"/>
    <x v="1155"/>
    <x v="1"/>
    <s v="SUMTEC"/>
  </r>
  <r>
    <s v="Ricardo"/>
    <s v="Adolfs"/>
    <s v="ricardo.adolfs@eletroequip.com.br"/>
    <s v="ricardo.adolfs@eletroequip.com.br"/>
    <x v="1"/>
    <n v="4"/>
    <x v="250"/>
    <x v="195"/>
    <x v="1"/>
    <s v="Eletro Equip"/>
  </r>
  <r>
    <s v="Ricardo"/>
    <s v="Aguilera"/>
    <s v="ricardo@netmaster.com.br"/>
    <s v="ricardo@netmaster.com.br"/>
    <x v="1"/>
    <n v="1"/>
    <x v="140"/>
    <x v="213"/>
    <x v="1"/>
    <s v="BRNET Informatica LTDA"/>
  </r>
  <r>
    <s v="Ricardo"/>
    <s v="Alcala Suro"/>
    <s v="ricardo.alcala@surosystem.com"/>
    <s v="ricardo.alcala@surosystem.com"/>
    <x v="1"/>
    <n v="0"/>
    <x v="132"/>
    <x v="639"/>
    <x v="1"/>
    <s v="SURO Sistemas S.A. de C.V."/>
  </r>
  <r>
    <s v="Ricardo"/>
    <s v="Alonso"/>
    <s v="ralonso@unitronics.es"/>
    <s v="ralonso@unitronics.es"/>
    <x v="0"/>
    <n v="2"/>
    <x v="577"/>
    <x v="199"/>
    <x v="1"/>
    <s v="Unitronics Comincaniones"/>
  </r>
  <r>
    <s v="Ricardo"/>
    <s v="Alves Ribeiro"/>
    <s v="ricardo.alves@first-tech.com"/>
    <s v="ricardo.alves@first-tech.com"/>
    <x v="1"/>
    <n v="0"/>
    <x v="140"/>
    <x v="344"/>
    <x v="1"/>
    <s v="First Tech Tecnologia Ltda"/>
  </r>
  <r>
    <s v="Ricardo"/>
    <s v="Antonelli"/>
    <s v="ricardo.antonelli@anixter.com"/>
    <s v="ricardo.antonelli@anixter.com"/>
    <x v="1"/>
    <n v="0"/>
    <x v="102"/>
    <x v="432"/>
    <x v="1"/>
    <s v="Anixter"/>
  </r>
  <r>
    <s v="Ricardo"/>
    <s v="Bacares"/>
    <s v="ric333@optonline.net"/>
    <s v="ric333@optonline.net"/>
    <x v="0"/>
    <n v="0"/>
    <x v="522"/>
    <x v="625"/>
    <x v="1"/>
    <s v="InSync Electronic Media Design"/>
  </r>
  <r>
    <s v="RICARDO"/>
    <s v="Berti"/>
    <s v="delete_ricardo@commlogik.com.br"/>
    <s v="delete_ricardo@commlogik.com.br"/>
    <x v="0"/>
    <n v="37"/>
    <x v="12"/>
    <x v="733"/>
    <x v="1"/>
    <s v="Commlogik do Brasil"/>
  </r>
  <r>
    <s v="Ricardo"/>
    <s v="Bras"/>
    <s v="ricardo.bras@dpw.pt"/>
    <s v="ricardo.bras@dpw.pt"/>
    <x v="0"/>
    <n v="0"/>
    <x v="810"/>
    <x v="1041"/>
    <x v="1"/>
    <s v="DPW"/>
  </r>
  <r>
    <s v="Ricardo"/>
    <s v="Caner"/>
    <s v="ricardo.souza@colaboracaovirtual.com"/>
    <s v="ricardo.souza@colaboracaovirtual.com"/>
    <x v="0"/>
    <n v="4"/>
    <x v="191"/>
    <x v="1238"/>
    <x v="1"/>
    <s v="Colaboração Virtual"/>
  </r>
  <r>
    <s v="Ricardo"/>
    <s v="Carmona"/>
    <s v="ricardo.carmona@siemens-enterprise.com"/>
    <s v="ricardo.carmona@siemens-enterprise.com"/>
    <x v="1"/>
    <n v="0"/>
    <x v="584"/>
    <x v="0"/>
    <x v="0"/>
    <s v="Siemens Enterprise Communications"/>
  </r>
  <r>
    <s v="RICARDO"/>
    <s v="CARRASCAL"/>
    <s v="ricardo.carrascal@rystel.com"/>
    <s v="ricardo.carrascal@rystel.com"/>
    <x v="1"/>
    <n v="5"/>
    <x v="12"/>
    <x v="301"/>
    <x v="1"/>
    <s v="RYSTEL"/>
  </r>
  <r>
    <s v="RICARDO"/>
    <s v="CARRILLO"/>
    <s v="ricardo@xmarts.com.mx"/>
    <s v="ricardo@xmarts.com.mx"/>
    <x v="1"/>
    <n v="2"/>
    <x v="12"/>
    <x v="0"/>
    <x v="0"/>
    <s v="GRUPO XMARTS SA DE CV"/>
  </r>
  <r>
    <s v="Ricardo"/>
    <s v="Casas"/>
    <s v="rcasas@profinsa.com"/>
    <s v="rcasas@profinsa.com"/>
    <x v="1"/>
    <n v="4"/>
    <x v="1077"/>
    <x v="214"/>
    <x v="1"/>
    <s v="Profinsa"/>
  </r>
  <r>
    <s v="Ricardo"/>
    <s v="Castellanos"/>
    <s v="ricardo.castellanos@hp.com"/>
    <s v="ricardo.castellanos@hp.com"/>
    <x v="1"/>
    <n v="0"/>
    <x v="624"/>
    <x v="0"/>
    <x v="0"/>
    <s v="Hewlett Packard Mexico"/>
  </r>
  <r>
    <s v="Ricardo"/>
    <s v="Celis"/>
    <s v="rcelis@touchmedia.cl"/>
    <s v="rcelis@touchmedia.cl"/>
    <x v="1"/>
    <n v="4"/>
    <x v="250"/>
    <x v="756"/>
    <x v="1"/>
    <s v="Touchmedia"/>
  </r>
  <r>
    <s v="Ricardo"/>
    <s v="Colorado"/>
    <s v="rcolorado@ie.com.sv"/>
    <s v="rcolorado@ie.com.sv"/>
    <x v="0"/>
    <n v="0"/>
    <x v="533"/>
    <x v="390"/>
    <x v="1"/>
    <s v="IE Networks"/>
  </r>
  <r>
    <s v="Ricardo"/>
    <s v="Diez"/>
    <s v="ricardod@nytec.com.ar"/>
    <s v="ricardod@nytec.com.ar"/>
    <x v="1"/>
    <n v="2"/>
    <x v="826"/>
    <x v="98"/>
    <x v="1"/>
    <s v="Nytec"/>
  </r>
  <r>
    <s v="Ricardo"/>
    <s v="Durao"/>
    <s v="rdurao@solutione.com.br"/>
    <s v="rdurao@solutione.com.br"/>
    <x v="1"/>
    <n v="5"/>
    <x v="12"/>
    <x v="115"/>
    <x v="1"/>
    <s v="Solutione"/>
  </r>
  <r>
    <s v="RICARDO"/>
    <s v="FERRAZ"/>
    <s v="ricardo.ferraz@estadodaarte.com.br"/>
    <s v="ricardo.ferraz@estadodaarte.com.br"/>
    <x v="1"/>
    <n v="12"/>
    <x v="12"/>
    <x v="660"/>
    <x v="1"/>
    <s v="Estado da Arte Informatica e Tecnologia Ltda."/>
  </r>
  <r>
    <s v="Ricardo"/>
    <s v="Ferraz"/>
    <s v="ricardo.ferraz@quadcomm.com.br"/>
    <s v="ricardo.ferraz@quadcomm.com.br"/>
    <x v="1"/>
    <n v="10"/>
    <x v="983"/>
    <x v="151"/>
    <x v="1"/>
    <s v="QUADCOMM"/>
  </r>
  <r>
    <s v="Ricardo"/>
    <s v="França"/>
    <s v="ricardo.franca@atelecom.com.br"/>
    <s v="ricardo.franca@atelecom.com.br"/>
    <x v="1"/>
    <n v="1"/>
    <x v="356"/>
    <x v="691"/>
    <x v="1"/>
    <s v="A Telecom"/>
  </r>
  <r>
    <s v="Ricardo"/>
    <s v="Franco"/>
    <s v="rfranco@itcenter.com.mx"/>
    <s v="rfranco@itcenter.com.mx"/>
    <x v="1"/>
    <n v="7"/>
    <x v="96"/>
    <x v="301"/>
    <x v="1"/>
    <s v="ITcenter"/>
  </r>
  <r>
    <s v="Ricardo"/>
    <s v="Galvao"/>
    <s v="ricardo.galvao@microware.com.br"/>
    <s v="ricardo.galvao@microware.com.br"/>
    <x v="1"/>
    <n v="2"/>
    <x v="574"/>
    <x v="301"/>
    <x v="1"/>
    <s v="Microware Tecnologia da Informação"/>
  </r>
  <r>
    <s v="RICARDO"/>
    <s v="GARRIDO"/>
    <s v="rgarrido@telmart.com.br"/>
    <s v="DELETED_rgarrido@telmart.com.br"/>
    <x v="0"/>
    <n v="3"/>
    <x v="12"/>
    <x v="0"/>
    <x v="0"/>
    <s v="TT TELECOMUNICAÇÕES"/>
  </r>
  <r>
    <s v="Ricardo"/>
    <s v="Glasberg"/>
    <s v="ricardo@endev.com.br"/>
    <s v="ricardo@endev.com.br"/>
    <x v="0"/>
    <n v="2"/>
    <x v="265"/>
    <x v="860"/>
    <x v="1"/>
    <s v="Estratosfera Digital Informática e Serviços Ltda."/>
  </r>
  <r>
    <s v="Ricardo"/>
    <s v="Gonzalez"/>
    <s v="deleted_ricardo.gonzalez@anixter.com"/>
    <s v="deleted_ricardo.gonzalez@anixter.com"/>
    <x v="0"/>
    <n v="0"/>
    <x v="10"/>
    <x v="191"/>
    <x v="1"/>
    <s v="Anixter"/>
  </r>
  <r>
    <s v="Ricardo"/>
    <s v="Gonzalez"/>
    <s v="ricardo.gonzalez@anixter.com"/>
    <s v="ricardo.gonzalez@anixter.com"/>
    <x v="0"/>
    <n v="1"/>
    <x v="799"/>
    <x v="400"/>
    <x v="1"/>
    <s v="Anixter PR"/>
  </r>
  <r>
    <s v="ricardo"/>
    <s v="gonzalez"/>
    <s v="ricardo.gonzalez@latintele.com"/>
    <s v="ricardo.gonzalez@latintele.com"/>
    <x v="0"/>
    <n v="5"/>
    <x v="626"/>
    <x v="265"/>
    <x v="1"/>
    <s v="LATINTELECOM"/>
  </r>
  <r>
    <s v="ricardo"/>
    <s v="jimenez"/>
    <s v="ricardoj@tsav.com"/>
    <s v="ricardoj@tsav.com"/>
    <x v="0"/>
    <n v="1"/>
    <x v="478"/>
    <x v="255"/>
    <x v="1"/>
    <s v="TSAV"/>
  </r>
  <r>
    <s v="Ricardo"/>
    <s v="Leitao"/>
    <s v="ricardol@netintel.com"/>
    <s v="ricardol@netintel.com"/>
    <x v="1"/>
    <n v="11"/>
    <x v="363"/>
    <x v="166"/>
    <x v="1"/>
    <s v="TBS"/>
  </r>
  <r>
    <s v="Ricardo"/>
    <s v="Linares"/>
    <s v="rlinares@sumtecperu.com"/>
    <s v="rlinares@sumtecperu.com"/>
    <x v="0"/>
    <n v="0"/>
    <x v="9"/>
    <x v="993"/>
    <x v="1"/>
    <s v="SUMTEC"/>
  </r>
  <r>
    <s v="Ricardo"/>
    <s v="Lopes"/>
    <s v="ricardo.lopes@novabase.pt"/>
    <s v="ricardo.lopes@novabase.pt"/>
    <x v="0"/>
    <n v="4"/>
    <x v="853"/>
    <x v="567"/>
    <x v="1"/>
    <s v="Novabase IIS SA"/>
  </r>
  <r>
    <s v="Ricardo"/>
    <s v="Lopes"/>
    <s v="ricardo.lopes@syncrea.com"/>
    <s v="ricardo.lopes@syncrea.com"/>
    <x v="1"/>
    <n v="7"/>
    <x v="434"/>
    <x v="392"/>
    <x v="1"/>
    <s v="Syncrea Enterprise Communications"/>
  </r>
  <r>
    <s v="Ricardo"/>
    <s v="Manzini"/>
    <s v="rmanzini@solutione.com.br"/>
    <s v="rmanzini@solutione.com.br"/>
    <x v="1"/>
    <n v="16"/>
    <x v="295"/>
    <x v="55"/>
    <x v="1"/>
    <s v="Solutione"/>
  </r>
  <r>
    <s v="Ricardo"/>
    <s v="Martinez"/>
    <s v="Ricardo.Martinez@avispl.com"/>
    <s v="Ricardo.Martinez@avispl.com"/>
    <x v="1"/>
    <n v="0"/>
    <x v="58"/>
    <x v="0"/>
    <x v="0"/>
    <s v="AVI-SPL"/>
  </r>
  <r>
    <s v="Ricardo"/>
    <s v="Moncayo"/>
    <s v="ricardo.moncayo@daxa.com.ve"/>
    <s v="ricardo.moncayo@daxa.com.ve"/>
    <x v="1"/>
    <n v="0"/>
    <x v="250"/>
    <x v="215"/>
    <x v="1"/>
    <s v="Daxa Venezuela"/>
  </r>
  <r>
    <s v="RICARDO"/>
    <s v="MURILLO"/>
    <s v="administracion@qs-strong.com"/>
    <s v="administracion@qs-strong.com"/>
    <x v="1"/>
    <n v="2"/>
    <x v="12"/>
    <x v="0"/>
    <x v="0"/>
    <s v="QS PROFESIONAL"/>
  </r>
  <r>
    <s v="Ricardo"/>
    <s v="Nahmens"/>
    <s v="ricardo@lekcomp.com"/>
    <s v="ricardo@lekcomp.com"/>
    <x v="1"/>
    <n v="2"/>
    <x v="987"/>
    <x v="1102"/>
    <x v="1"/>
    <s v="Lek Technology Consultants"/>
  </r>
  <r>
    <s v="RICARDO"/>
    <s v="QUIROGA"/>
    <s v="soporte@girocom.com.mx"/>
    <s v="soporte@girocom.com.mx"/>
    <x v="1"/>
    <n v="1"/>
    <x v="12"/>
    <x v="0"/>
    <x v="0"/>
    <s v="Giro Comunicaciones S.A. de C.V."/>
  </r>
  <r>
    <s v="Ricardo"/>
    <s v="Ramos"/>
    <s v="ricardo.ramos@cavc.com.mx"/>
    <s v="ricardo.ramos@cavc.com.mx"/>
    <x v="0"/>
    <n v="2"/>
    <x v="180"/>
    <x v="742"/>
    <x v="1"/>
    <s v="Centro de Audio Video y Comunicaciones"/>
  </r>
  <r>
    <s v="Ricardo"/>
    <s v="Redert"/>
    <s v="rredert@gotele.com"/>
    <s v="rredert@gotele.com"/>
    <x v="1"/>
    <n v="8"/>
    <x v="184"/>
    <x v="151"/>
    <x v="1"/>
    <s v="GO Telecom"/>
  </r>
  <r>
    <s v="Ricardo"/>
    <s v="Relvas"/>
    <s v="ricardo.relvas@anixter.com"/>
    <s v="ricardo.relvas@anixter.com"/>
    <x v="1"/>
    <n v="0"/>
    <x v="366"/>
    <x v="0"/>
    <x v="0"/>
    <s v="Anixter Venezuela Inc"/>
  </r>
  <r>
    <s v="Ricardo"/>
    <s v="Reyes"/>
    <s v="rreyes@vpintegral.com"/>
    <s v="rreyes@vpintegral.com"/>
    <x v="1"/>
    <n v="0"/>
    <x v="86"/>
    <x v="214"/>
    <x v="1"/>
    <s v="VPINTEGRAL S.A.de C.V."/>
  </r>
  <r>
    <s v="Ricardo"/>
    <s v="Rivera"/>
    <s v="ricardo.rivera@korti.com.mx"/>
    <s v="ricardo.rivera@korti.com.mx"/>
    <x v="1"/>
    <n v="0"/>
    <x v="886"/>
    <x v="1033"/>
    <x v="1"/>
    <s v="Korti Soluciones Digitales de Negocio, S.A. de C.V."/>
  </r>
  <r>
    <s v="Ricardo"/>
    <s v="Rodriguez"/>
    <s v="ricardo.rodriguez.sedano@bt.com"/>
    <s v="ricardo.rodriguez.sedano@bt.com"/>
    <x v="1"/>
    <n v="0"/>
    <x v="755"/>
    <x v="1265"/>
    <x v="1"/>
    <s v="BTGS"/>
  </r>
  <r>
    <s v="Ricardo"/>
    <s v="Rodriguez"/>
    <s v="ricardo.rodriguez@ebd.com.co"/>
    <s v="rrodriguez"/>
    <x v="0"/>
    <n v="4"/>
    <x v="42"/>
    <x v="618"/>
    <x v="1"/>
    <s v="e-Business Distribution Colombia S.A."/>
  </r>
  <r>
    <s v="Ricardo"/>
    <s v="Rodriguez"/>
    <s v="rrodriguez@evideocomunicaciones.com"/>
    <s v="rrodriguez@evideocomunicaciones.com"/>
    <x v="1"/>
    <n v="0"/>
    <x v="357"/>
    <x v="325"/>
    <x v="1"/>
    <s v="e-Video Comunicaciones Ltda."/>
  </r>
  <r>
    <s v="Ricardo"/>
    <s v="Rodríguez"/>
    <s v="ricardo.rodriguez@axede.com.co"/>
    <s v="ricardo.rodriguez@axede.com.co"/>
    <x v="1"/>
    <n v="9"/>
    <x v="9"/>
    <x v="980"/>
    <x v="1"/>
    <s v="Axede S.A."/>
  </r>
  <r>
    <s v="Ricardo"/>
    <s v="Sales"/>
    <s v="RICARDO.AMARAL@ATELECOM.COM.BR"/>
    <s v="RICARDO.AMARAL@ATELECOM.COM.BR"/>
    <x v="1"/>
    <n v="2"/>
    <x v="806"/>
    <x v="903"/>
    <x v="1"/>
    <s v="A.Telecom"/>
  </r>
  <r>
    <s v="Ricardo"/>
    <s v="Sanchez"/>
    <s v="ricardo@sanbat.com"/>
    <s v="ricardo@sanbat.com"/>
    <x v="1"/>
    <n v="0"/>
    <x v="421"/>
    <x v="393"/>
    <x v="1"/>
    <s v="SANBAT"/>
  </r>
  <r>
    <s v="Ricardo"/>
    <s v="Sanz"/>
    <s v="ricardo.sanz@bt.com"/>
    <s v="ricardo.sanz@bt.com"/>
    <x v="1"/>
    <n v="1"/>
    <x v="1013"/>
    <x v="215"/>
    <x v="1"/>
    <s v="BT Spain"/>
  </r>
  <r>
    <s v="Ricardo"/>
    <s v="Trinidad"/>
    <s v="rtrinidad@telcom-data.com"/>
    <s v="rtrinidad@telcom-data.com"/>
    <x v="0"/>
    <n v="2"/>
    <x v="212"/>
    <x v="176"/>
    <x v="1"/>
    <s v="Telcom &amp; Data Inc."/>
  </r>
  <r>
    <s v="Ricardo"/>
    <s v="Velasquez"/>
    <s v="ricardo.velasquez@comunicacionesglobales.com"/>
    <s v="ricardo.velasquez@comunicacionesglobales.com"/>
    <x v="0"/>
    <n v="1"/>
    <x v="55"/>
    <x v="193"/>
    <x v="1"/>
    <s v="Comunicaciones Globales"/>
  </r>
  <r>
    <s v="Ricardo"/>
    <s v="Wehner"/>
    <s v="wehnerr@abc1technology.com.ar"/>
    <s v="wehnerr@abc1technology.com.ar"/>
    <x v="1"/>
    <n v="101"/>
    <x v="229"/>
    <x v="503"/>
    <x v="1"/>
    <s v="ABC1 Technology"/>
  </r>
  <r>
    <s v="ricardo"/>
    <s v="wener"/>
    <s v="deleted_Wehnerr@abc1technology.com.ar"/>
    <s v="delete_Wehnerr@abc1technology.com.ar"/>
    <x v="0"/>
    <n v="6"/>
    <x v="57"/>
    <x v="627"/>
    <x v="1"/>
    <s v="ABC1technology"/>
  </r>
  <r>
    <s v="Ricardo"/>
    <s v="Wohnrath"/>
    <s v="ricardo.wohnrath@hp.com"/>
    <s v="ricardo.wohnrath@hp.com"/>
    <x v="1"/>
    <n v="2"/>
    <x v="288"/>
    <x v="700"/>
    <x v="1"/>
    <s v="TS Consulting"/>
  </r>
  <r>
    <s v="Ricardo"/>
    <s v="Zerlahny"/>
    <s v="rzerlahny@estadodaarte.com.br"/>
    <s v="rzerlahny@estadodaarte.com.br"/>
    <x v="0"/>
    <n v="0"/>
    <x v="524"/>
    <x v="1062"/>
    <x v="1"/>
    <s v="Estado da Arte"/>
  </r>
  <r>
    <s v="RICARDO ALEJANDRO"/>
    <s v="PENA PEREZ"/>
    <s v="Alejandro.pena@orben.com"/>
    <s v="Alejandro.pena@orben.com"/>
    <x v="1"/>
    <n v="0"/>
    <x v="416"/>
    <x v="0"/>
    <x v="0"/>
    <s v="ORBEN COMUNICACIONES"/>
  </r>
  <r>
    <s v="Ricardo Antonio"/>
    <s v="Neyra Valdivia"/>
    <s v="ricardo.neyra@colaboracionvirtual.com"/>
    <s v="ricardo.neyra@colaboracionvirtual.com"/>
    <x v="0"/>
    <n v="8"/>
    <x v="767"/>
    <x v="520"/>
    <x v="1"/>
    <s v="Colaboracion Virtual Per? S.A"/>
  </r>
  <r>
    <s v="Riccardo"/>
    <s v="Agostini"/>
    <s v="r.agostini@visiondata.it"/>
    <s v="Agostini"/>
    <x v="0"/>
    <n v="0"/>
    <x v="860"/>
    <x v="1269"/>
    <x v="1"/>
    <s v="visiondata s.r.l."/>
  </r>
  <r>
    <s v="Riccardo"/>
    <s v="Ferrara"/>
    <s v="r.ferrara@edslan.com"/>
    <s v="r.ferrara@edslan.com"/>
    <x v="1"/>
    <n v="0"/>
    <x v="1013"/>
    <x v="628"/>
    <x v="1"/>
    <s v="EDSLAn SPA"/>
  </r>
  <r>
    <s v="Riccardo"/>
    <s v="Nappi"/>
    <s v="riccardo.nappi@hp.com"/>
    <s v="riccardo.nappi@hp.com"/>
    <x v="0"/>
    <n v="5"/>
    <x v="586"/>
    <x v="414"/>
    <x v="1"/>
    <s v="Hewlett Packard Italiana srl"/>
  </r>
  <r>
    <s v="ricci"/>
    <s v="abruzere"/>
    <s v="ricci.abruzere@associates.dhs.gov"/>
    <s v="ricci.abruzere@associates.dhs.gov"/>
    <x v="0"/>
    <n v="14"/>
    <x v="89"/>
    <x v="1098"/>
    <x v="1"/>
    <s v="General Dynamics partner with polycom"/>
  </r>
  <r>
    <s v="ricci"/>
    <s v="abruzere"/>
    <s v="ricci.abruzere@assosiates.dhs.gov"/>
    <s v="ricci.abruzere@assosiates.dhs.gov"/>
    <x v="0"/>
    <n v="0"/>
    <x v="24"/>
    <x v="0"/>
    <x v="0"/>
    <s v="General Dynamics"/>
  </r>
  <r>
    <s v="Ricco"/>
    <s v="Shoo"/>
    <s v="rshoo@emec.co.tz"/>
    <s v="rshoo@emec.co.tz"/>
    <x v="0"/>
    <n v="0"/>
    <x v="36"/>
    <x v="35"/>
    <x v="1"/>
    <s v="Emec Engineering Ltd"/>
  </r>
  <r>
    <s v="Rich"/>
    <s v="Aguilera"/>
    <s v="richa@telquestintl.com"/>
    <s v="richa@telquestintl.com"/>
    <x v="0"/>
    <n v="0"/>
    <x v="922"/>
    <x v="0"/>
    <x v="0"/>
    <s v="TelQuest International"/>
  </r>
  <r>
    <s v="Rich"/>
    <s v="Apgar"/>
    <s v="rapgar@aes2.net"/>
    <s v="rapgar@aes2.net"/>
    <x v="0"/>
    <n v="0"/>
    <x v="785"/>
    <x v="1132"/>
    <x v="1"/>
    <s v="Advanced Protection Systems, DBA Advanced Electronic Solutions"/>
  </r>
  <r>
    <s v="RICH"/>
    <s v="BITLER"/>
    <s v="rbitler@weitel.com"/>
    <s v="rbitler@weitel.com"/>
    <x v="1"/>
    <n v="3"/>
    <x v="12"/>
    <x v="0"/>
    <x v="0"/>
    <s v="Weintraub Telecomm, LLC"/>
  </r>
  <r>
    <s v="Rich"/>
    <s v="Broyles"/>
    <s v="rich.broyles@dugdale.com"/>
    <s v="rich.broyles@dugdale.com"/>
    <x v="0"/>
    <n v="2"/>
    <x v="471"/>
    <x v="786"/>
    <x v="1"/>
    <s v="Dugdale Communications Inc."/>
  </r>
  <r>
    <s v="Rich"/>
    <s v="Burchfield"/>
    <s v="rburchfield@convergedsolutions.com"/>
    <s v="rburchfield@convergedsolutions.com"/>
    <x v="0"/>
    <n v="1"/>
    <x v="1120"/>
    <x v="1029"/>
    <x v="1"/>
    <s v="Converged Solutions"/>
  </r>
  <r>
    <s v="Rich"/>
    <s v="Burt"/>
    <s v="Rich.Burt@avispl.com"/>
    <s v="Rich.Burt@avispl.com"/>
    <x v="1"/>
    <n v="1"/>
    <x v="373"/>
    <x v="526"/>
    <x v="1"/>
    <s v="AVI-SPL"/>
  </r>
  <r>
    <s v="Rich"/>
    <s v="Cassario"/>
    <s v="rich@networksouth.com"/>
    <s v="rich@networksouth.com"/>
    <x v="0"/>
    <n v="0"/>
    <x v="409"/>
    <x v="77"/>
    <x v="1"/>
    <s v="Network South Inc"/>
  </r>
  <r>
    <s v="Rich"/>
    <s v="Chang"/>
    <s v="rchang@vandis.com"/>
    <s v="rchang@vandis.com"/>
    <x v="0"/>
    <n v="0"/>
    <x v="368"/>
    <x v="1098"/>
    <x v="1"/>
    <s v="Vandis Inc."/>
  </r>
  <r>
    <s v="Rich"/>
    <s v="Cole"/>
    <s v="DELETE_rich.cole@scansourcecommunications.com"/>
    <s v="delete_Rich.Cole"/>
    <x v="1"/>
    <n v="0"/>
    <x v="1102"/>
    <x v="0"/>
    <x v="0"/>
    <s v="Scansource"/>
  </r>
  <r>
    <s v="Rich"/>
    <s v="Cole"/>
    <s v="rich.cole@scansourcecommunications.com"/>
    <s v="rich.cole@scansourcecommunications.com"/>
    <x v="1"/>
    <n v="7"/>
    <x v="752"/>
    <x v="177"/>
    <x v="1"/>
    <s v="Scansource"/>
  </r>
  <r>
    <s v="Rich"/>
    <s v="Cole"/>
    <s v="rich.cole@t2supply.com"/>
    <s v="rich.cole@t2supply.com"/>
    <x v="0"/>
    <n v="0"/>
    <x v="212"/>
    <x v="1286"/>
    <x v="1"/>
    <s v="T2 Supply"/>
  </r>
  <r>
    <s v="Rich"/>
    <s v="Darress"/>
    <s v="rdarress@djjtechnologies.com"/>
    <s v="rdarress@djjtechnologies.com"/>
    <x v="0"/>
    <n v="1"/>
    <x v="366"/>
    <x v="1463"/>
    <x v="1"/>
    <s v="DJJ Technologies"/>
  </r>
  <r>
    <s v="Rich"/>
    <s v="Delconte"/>
    <s v="rdelconte@nutmegtechnologies.com"/>
    <s v="rdelconte@nutmegtechnologies.com"/>
    <x v="0"/>
    <n v="2"/>
    <x v="234"/>
    <x v="951"/>
    <x v="1"/>
    <s v="NutmegTechnologies"/>
  </r>
  <r>
    <s v="Rich"/>
    <s v="Diperstein"/>
    <s v="rdiperstein@hifihousegroup.com"/>
    <s v="rdiperstein@hifihousegroup.com"/>
    <x v="0"/>
    <n v="3"/>
    <x v="618"/>
    <x v="1261"/>
    <x v="1"/>
    <s v="AVSG dba Hifi House"/>
  </r>
  <r>
    <s v="Rich"/>
    <s v="Egger"/>
    <s v="regger@compview.com"/>
    <s v="regger@compview.com"/>
    <x v="1"/>
    <n v="1"/>
    <x v="249"/>
    <x v="1092"/>
    <x v="1"/>
    <s v="CompView, Inc."/>
  </r>
  <r>
    <s v="Rich"/>
    <s v="Fleischer"/>
    <s v="rich.fleischer@lmeconsulting.com"/>
    <s v="rich.fleischer@lmeconsulting.com"/>
    <x v="0"/>
    <n v="1"/>
    <x v="754"/>
    <x v="889"/>
    <x v="1"/>
    <s v="LME Consulting"/>
  </r>
  <r>
    <s v="RICH"/>
    <s v="GASCOIGNE"/>
    <s v="rgascoigne@gbh.com"/>
    <s v="rgascoigne@gbh.com"/>
    <x v="0"/>
    <n v="3"/>
    <x v="12"/>
    <x v="0"/>
    <x v="0"/>
    <s v="GBH Communications, Inc."/>
  </r>
  <r>
    <s v="Rich"/>
    <s v="Golden"/>
    <s v="richg@alliant-com.com"/>
    <s v="richg@alliant-com.com"/>
    <x v="0"/>
    <n v="0"/>
    <x v="651"/>
    <x v="564"/>
    <x v="1"/>
    <s v="Alliant Communications"/>
  </r>
  <r>
    <s v="Rich"/>
    <s v="Hall"/>
    <s v="r.hall@gotechnocom.com"/>
    <s v="r.hall@gotechnocom.com"/>
    <x v="0"/>
    <n v="0"/>
    <x v="540"/>
    <x v="633"/>
    <x v="1"/>
    <s v="Technocom, Inc"/>
  </r>
  <r>
    <s v="rich"/>
    <s v="hanners"/>
    <s v="rhanners@e-idsolutions.com"/>
    <s v="rhanners@e-idsolutions.com"/>
    <x v="0"/>
    <n v="0"/>
    <x v="558"/>
    <x v="1061"/>
    <x v="1"/>
    <s v="IDSolutions"/>
  </r>
  <r>
    <s v="rich"/>
    <s v="higgins"/>
    <s v="rhiggins@technical-innovation.net"/>
    <s v="rhiggins@technical-innovation.net"/>
    <x v="0"/>
    <n v="0"/>
    <x v="790"/>
    <x v="1014"/>
    <x v="1"/>
    <s v="Integrated Presentation Technology Group"/>
  </r>
  <r>
    <s v="Rich"/>
    <s v="Kearney"/>
    <s v="rkearney@osidirect.com"/>
    <s v="rkearney@osidirect.com"/>
    <x v="1"/>
    <n v="1"/>
    <x v="469"/>
    <x v="144"/>
    <x v="1"/>
    <s v="Office Solutions"/>
  </r>
  <r>
    <s v="Rich"/>
    <s v="Kowalske"/>
    <s v="Rich.kowalske@riseninteractive.com"/>
    <s v="Rich.kowalske@riseninteractive.com"/>
    <x v="1"/>
    <n v="1"/>
    <x v="747"/>
    <x v="0"/>
    <x v="0"/>
    <s v="Risen Interactive"/>
  </r>
  <r>
    <s v="Rich"/>
    <s v="Kuske"/>
    <s v="rkuske@integratelecom.com"/>
    <s v="DELETE_DUPLICATE_rkuske@integratelecom.com"/>
    <x v="0"/>
    <n v="0"/>
    <x v="446"/>
    <x v="104"/>
    <x v="1"/>
    <s v="Integra Telecom of Montana"/>
  </r>
  <r>
    <s v="Rich"/>
    <s v="Kuske"/>
    <s v="rkuske@integratelecom.com"/>
    <s v="rkuske@integratelecom.com"/>
    <x v="1"/>
    <n v="0"/>
    <x v="706"/>
    <x v="0"/>
    <x v="0"/>
    <s v="Integra Telecom"/>
  </r>
  <r>
    <s v="Rich"/>
    <s v="LaPak"/>
    <s v="rich.lapak@ita.com"/>
    <s v="rich.lapak@ita.com"/>
    <x v="0"/>
    <n v="1"/>
    <x v="341"/>
    <x v="582"/>
    <x v="1"/>
    <s v="ITA, Inc."/>
  </r>
  <r>
    <s v="Rich"/>
    <s v="Lasinski"/>
    <s v="rlasinski@ivci.com"/>
    <s v="rlasinski@ivci.com"/>
    <x v="0"/>
    <n v="2"/>
    <x v="197"/>
    <x v="304"/>
    <x v="1"/>
    <s v="IVCi"/>
  </r>
  <r>
    <s v="RICH"/>
    <s v="LEGAULT"/>
    <s v="rlegault@splis.com"/>
    <s v="rlegault@splis.com"/>
    <x v="1"/>
    <n v="0"/>
    <x v="12"/>
    <x v="0"/>
    <x v="0"/>
    <s v="SPL Integrated Solutions"/>
  </r>
  <r>
    <s v="Rich"/>
    <s v="Luttrell"/>
    <s v="rluttrell@roinetworks.com"/>
    <s v="rluttrell@roinetworks.com"/>
    <x v="1"/>
    <n v="1"/>
    <x v="105"/>
    <x v="100"/>
    <x v="1"/>
    <s v="ROI Networks"/>
  </r>
  <r>
    <s v="Rich"/>
    <s v="MacDougall"/>
    <s v="RMacDougall@Sentri.com"/>
    <s v="RMacDougall@Sentri.com"/>
    <x v="1"/>
    <n v="2"/>
    <x v="762"/>
    <x v="166"/>
    <x v="1"/>
    <s v="Sentri Inc"/>
  </r>
  <r>
    <s v="RICH"/>
    <s v="MCKAY"/>
    <s v="rmckay@expeditevcs.com"/>
    <s v="rmckay@expeditevcs.com"/>
    <x v="1"/>
    <n v="0"/>
    <x v="12"/>
    <x v="0"/>
    <x v="0"/>
    <s v="Expedite Video Conferencing Services, Inc."/>
  </r>
  <r>
    <s v="Rich"/>
    <s v="Micovsky"/>
    <s v="richm@mmsav.com"/>
    <s v="richm@mmsav.com"/>
    <x v="1"/>
    <n v="0"/>
    <x v="51"/>
    <x v="0"/>
    <x v="0"/>
    <s v="Multi Media Services"/>
  </r>
  <r>
    <s v="rich"/>
    <s v="mullen"/>
    <s v="rmullen@vistacominc.com"/>
    <s v="rmullen@vistacominc.com"/>
    <x v="1"/>
    <n v="3"/>
    <x v="1050"/>
    <x v="185"/>
    <x v="1"/>
    <s v="vistacom"/>
  </r>
  <r>
    <s v="Rich"/>
    <s v="Patton"/>
    <s v="rich.patton@pattonsolgroup.com"/>
    <s v="rich.patton@pattonsolgroup.com"/>
    <x v="1"/>
    <n v="6"/>
    <x v="1013"/>
    <x v="874"/>
    <x v="1"/>
    <s v="Patton Solutions Group"/>
  </r>
  <r>
    <s v="Rich"/>
    <s v="Platts"/>
    <s v="richp@telxpress.com"/>
    <s v="richp@telxpress.com"/>
    <x v="0"/>
    <n v="1"/>
    <x v="684"/>
    <x v="30"/>
    <x v="1"/>
    <s v="tele express"/>
  </r>
  <r>
    <s v="Rich"/>
    <s v="Rosensweig"/>
    <s v="rich@a-vidd.com"/>
    <s v="rich@a-vidd.com"/>
    <x v="0"/>
    <n v="1"/>
    <x v="50"/>
    <x v="462"/>
    <x v="1"/>
    <s v="A-Vidd"/>
  </r>
  <r>
    <s v="Rich"/>
    <s v="Shumaker"/>
    <s v="Rich.Shumaker@Advancedav.com"/>
    <s v="Rich.Shumaker@Advancedav.com"/>
    <x v="0"/>
    <n v="0"/>
    <x v="487"/>
    <x v="688"/>
    <x v="1"/>
    <s v="AdvancedAV Systems Integration"/>
  </r>
  <r>
    <s v="Rich"/>
    <s v="Silber"/>
    <s v="rsilber@unifiedcommunications.com"/>
    <s v="rsilber@unifiedcommunications.com"/>
    <x v="1"/>
    <n v="0"/>
    <x v="132"/>
    <x v="0"/>
    <x v="0"/>
    <s v="Tele-Communication, Inc."/>
  </r>
  <r>
    <s v="Rich"/>
    <s v="Smith"/>
    <s v="rsmith@advantel.com"/>
    <s v="rsmith@advantel.com"/>
    <x v="1"/>
    <n v="2"/>
    <x v="758"/>
    <x v="155"/>
    <x v="1"/>
    <s v="Engineering"/>
  </r>
  <r>
    <s v="RICH"/>
    <s v="TARITY"/>
    <s v="rtarity@hcontrol.com"/>
    <s v="rtarity@hcontrol.com"/>
    <x v="1"/>
    <n v="2"/>
    <x v="12"/>
    <x v="0"/>
    <x v="0"/>
    <s v="HControl Corporation"/>
  </r>
  <r>
    <s v="rich"/>
    <s v="tietjen"/>
    <s v="rich.tietjen@apptis.com"/>
    <s v="rich.tietjen@apptis.com"/>
    <x v="0"/>
    <n v="0"/>
    <x v="489"/>
    <x v="211"/>
    <x v="1"/>
    <s v="Apptis"/>
  </r>
  <r>
    <s v="Rich"/>
    <s v="Valentine"/>
    <s v="rva@cccp.com"/>
    <s v="rva@cccp.com"/>
    <x v="1"/>
    <n v="0"/>
    <x v="437"/>
    <x v="320"/>
    <x v="1"/>
    <s v="Camera Corner"/>
  </r>
  <r>
    <s v="Rich"/>
    <s v="Vreeland"/>
    <s v="rvreeland@solutionzinc.com"/>
    <s v="rvreeland@solutionzinc.com"/>
    <x v="1"/>
    <n v="4"/>
    <x v="706"/>
    <x v="115"/>
    <x v="1"/>
    <s v="Solutionz inc"/>
  </r>
  <r>
    <s v="Rich"/>
    <s v="Wein"/>
    <s v="rwein@ssi-net.com"/>
    <s v="rwein@ssi-net.com"/>
    <x v="0"/>
    <n v="2"/>
    <x v="197"/>
    <x v="662"/>
    <x v="1"/>
    <s v="Systems Solution, Inc."/>
  </r>
  <r>
    <s v="Rich"/>
    <s v="Winde"/>
    <s v="delete_duplicate_rwinde@eplus.com"/>
    <s v="delete_duplicate_rwinde@eplus.com"/>
    <x v="0"/>
    <n v="0"/>
    <x v="405"/>
    <x v="92"/>
    <x v="1"/>
    <s v="e-Plus Technologies, Inc."/>
  </r>
  <r>
    <s v="RICH"/>
    <s v="WISNESKI"/>
    <s v="rich@visionality.com"/>
    <s v="rich@visionality.com"/>
    <x v="1"/>
    <n v="8"/>
    <x v="12"/>
    <x v="0"/>
    <x v="0"/>
    <s v="Designs That Compute"/>
  </r>
  <r>
    <s v="RICHARD"/>
    <s v="ACOSTA"/>
    <s v="richard@cya.net"/>
    <s v="richard@cya.net"/>
    <x v="0"/>
    <n v="2"/>
    <x v="12"/>
    <x v="0"/>
    <x v="0"/>
    <s v="Conectate Ya, Inc"/>
  </r>
  <r>
    <s v="Richard"/>
    <s v="Acton"/>
    <s v="r.acton@quadrantsolutions.com"/>
    <s v="r.acton@quadrantsolutions.com"/>
    <x v="0"/>
    <n v="2"/>
    <x v="592"/>
    <x v="579"/>
    <x v="1"/>
    <s v="QUADRANT VISUAL SOLUTIONS LTD"/>
  </r>
  <r>
    <s v="Richard"/>
    <s v="Ampadu"/>
    <s v="richard@mayflower-av.co.uk"/>
    <s v="richard@mayflower-av.co.uk"/>
    <x v="0"/>
    <n v="1"/>
    <x v="157"/>
    <x v="487"/>
    <x v="1"/>
    <s v="Mayflower Buisness Solutions Ltd"/>
  </r>
  <r>
    <s v="Richard"/>
    <s v="Anderson"/>
    <s v="richard.anderson@xeta.com"/>
    <s v="richard.anderson@xeta.com"/>
    <x v="0"/>
    <n v="1"/>
    <x v="146"/>
    <x v="690"/>
    <x v="1"/>
    <s v="XETA Technologies"/>
  </r>
  <r>
    <s v="Richard"/>
    <s v="Apps"/>
    <s v="RAPPS@VC-NET.NET"/>
    <s v="RAPPS@VC-NET.NET"/>
    <x v="1"/>
    <n v="3"/>
    <x v="826"/>
    <x v="503"/>
    <x v="1"/>
    <s v="Vc Net"/>
  </r>
  <r>
    <s v="Richard"/>
    <s v="Arief"/>
    <s v="richard.arief@ultra-criticom.com"/>
    <s v="richard.arief@ultra-criticom.com"/>
    <x v="1"/>
    <n v="0"/>
    <x v="240"/>
    <x v="0"/>
    <x v="0"/>
    <s v="ultra criticom"/>
  </r>
  <r>
    <s v="Richard"/>
    <s v="Arlotta"/>
    <s v="rarlotta@nyigc.com"/>
    <s v="rarlotta@nyigc.com"/>
    <x v="0"/>
    <n v="8"/>
    <x v="289"/>
    <x v="43"/>
    <x v="1"/>
    <s v="interglobe communications"/>
  </r>
  <r>
    <s v="RICHARD"/>
    <s v="ASH"/>
    <s v="rash@stlcomms.com"/>
    <s v="rash@stlcomms.com"/>
    <x v="0"/>
    <n v="1"/>
    <x v="12"/>
    <x v="377"/>
    <x v="1"/>
    <s v="STL Communications Ltd"/>
  </r>
  <r>
    <s v="Richard"/>
    <s v="Attaway"/>
    <s v="richard_attaway@visicomsystems.com"/>
    <s v="Richard Attaway"/>
    <x v="0"/>
    <n v="0"/>
    <x v="42"/>
    <x v="0"/>
    <x v="0"/>
    <s v="VisiCom Systems"/>
  </r>
  <r>
    <s v="RICHARD"/>
    <s v="ATTAWAY"/>
    <s v="richard_attaway@visicomsystems.com"/>
    <s v="richard_attaway@visicomsystems.com"/>
    <x v="0"/>
    <n v="1"/>
    <x v="12"/>
    <x v="374"/>
    <x v="1"/>
    <s v="VisiCom Systems, Inc."/>
  </r>
  <r>
    <s v="Richard"/>
    <s v="Baamonde"/>
    <s v="rbaamonde@aptela.com"/>
    <s v="rbaamonde@aptela.com"/>
    <x v="1"/>
    <n v="1"/>
    <x v="831"/>
    <x v="700"/>
    <x v="1"/>
    <s v="Aptela, Inc."/>
  </r>
  <r>
    <s v="Richard"/>
    <s v="Babanour"/>
    <s v="rbabanour@btas.com.au"/>
    <s v="rbabanour@btas.com.au"/>
    <x v="0"/>
    <n v="1"/>
    <x v="1000"/>
    <x v="535"/>
    <x v="1"/>
    <s v="BTAS"/>
  </r>
  <r>
    <s v="Richard"/>
    <s v="Bakunowicz"/>
    <s v="rbakunowicz@rutledge.com.au"/>
    <s v="rbakunowicz@rutledge.com.au"/>
    <x v="0"/>
    <n v="3"/>
    <x v="282"/>
    <x v="14"/>
    <x v="1"/>
    <s v="Rutledge Engineering"/>
  </r>
  <r>
    <s v="Richard"/>
    <s v="Balland-Roche"/>
    <s v="balland-roche@mediacomputers.mc"/>
    <s v="balland-roche@mediacomputers.mc"/>
    <x v="0"/>
    <n v="7"/>
    <x v="678"/>
    <x v="805"/>
    <x v="1"/>
    <s v="Media Computers"/>
  </r>
  <r>
    <s v="Richard"/>
    <s v="Banna"/>
    <s v="richard.banna@telus.com"/>
    <s v="richard.banna@telus.com"/>
    <x v="1"/>
    <n v="0"/>
    <x v="170"/>
    <x v="874"/>
    <x v="1"/>
    <s v="TELUS"/>
  </r>
  <r>
    <s v="Richard"/>
    <s v="Banus"/>
    <s v="Rbanus@onyxeng.com"/>
    <s v="Rbanus@onyxeng.com"/>
    <x v="0"/>
    <n v="0"/>
    <x v="817"/>
    <x v="260"/>
    <x v="1"/>
    <s v="Onyx Eng"/>
  </r>
  <r>
    <s v="RICHARD"/>
    <s v="BELITZKY"/>
    <s v="rbelitzky@cbcitelecom.com"/>
    <s v="rbelitzky@cbcitelecom.com"/>
    <x v="0"/>
    <n v="0"/>
    <x v="12"/>
    <x v="0"/>
    <x v="0"/>
    <s v="CBCI Telecom Canada Inc."/>
  </r>
  <r>
    <s v="Richard"/>
    <s v="Bennett"/>
    <s v="richardb@c-ways.co.uk"/>
    <s v="richardb@c-ways.co.uk"/>
    <x v="0"/>
    <n v="0"/>
    <x v="195"/>
    <x v="0"/>
    <x v="0"/>
    <s v="C-Ways Limited"/>
  </r>
  <r>
    <s v="Richard"/>
    <s v="Benning"/>
    <s v="rbenning@moctel.com"/>
    <s v="rbenning@moctel.com"/>
    <x v="0"/>
    <n v="0"/>
    <x v="9"/>
    <x v="0"/>
    <x v="0"/>
    <s v="MocTel inc."/>
  </r>
  <r>
    <s v="Richard"/>
    <s v="Billings"/>
    <s v="richard.billings@westcon.co.uk"/>
    <s v="richard.billings@westcon.co.uk"/>
    <x v="0"/>
    <n v="10"/>
    <x v="1044"/>
    <x v="153"/>
    <x v="1"/>
    <s v="Westcon"/>
  </r>
  <r>
    <s v="Richard"/>
    <s v="Biocca"/>
    <s v="richard@area51audio.com"/>
    <s v="richard@area51audio.com"/>
    <x v="1"/>
    <n v="0"/>
    <x v="495"/>
    <x v="44"/>
    <x v="1"/>
    <s v="Area 51 Audio Engineering"/>
  </r>
  <r>
    <s v="Richard"/>
    <s v="Bishop"/>
    <s v="richardb@asnet.co.nz"/>
    <s v="richardb@asnet.co.nz"/>
    <x v="0"/>
    <n v="3"/>
    <x v="1006"/>
    <x v="365"/>
    <x v="1"/>
    <s v="Asnet Technologies Ltd"/>
  </r>
  <r>
    <s v="Richard"/>
    <s v="Blasko"/>
    <s v="richard.blasko@bell.ca"/>
    <s v="richard.blasko@bell.ca"/>
    <x v="1"/>
    <n v="5"/>
    <x v="914"/>
    <x v="655"/>
    <x v="1"/>
    <s v="Bell Canada"/>
  </r>
  <r>
    <s v="Richard"/>
    <s v="Boon"/>
    <s v="rboon@defero3.com"/>
    <s v="rboon@defero3.com"/>
    <x v="1"/>
    <n v="1"/>
    <x v="249"/>
    <x v="482"/>
    <x v="1"/>
    <s v="Defero3, Inc."/>
  </r>
  <r>
    <s v="Richard"/>
    <s v="Bouchard"/>
    <s v="richard.bouchard@telus.com"/>
    <s v="richard.bouchard@telus.com"/>
    <x v="0"/>
    <n v="1"/>
    <x v="837"/>
    <x v="607"/>
    <x v="1"/>
    <s v="TELUS"/>
  </r>
  <r>
    <s v="Richard"/>
    <s v="Bramson"/>
    <s v="rbramson@voipsupply.com"/>
    <s v="rbramson@voipsupply.com"/>
    <x v="0"/>
    <n v="1"/>
    <x v="970"/>
    <x v="1328"/>
    <x v="1"/>
    <s v="VoIpsupply.com"/>
  </r>
  <r>
    <s v="Richard"/>
    <s v="Breland"/>
    <s v="Richard.Breland@avispl.com"/>
    <s v="Richard.Breland@avispl.com"/>
    <x v="0"/>
    <n v="2"/>
    <x v="125"/>
    <x v="1217"/>
    <x v="1"/>
    <s v="AVI-SPL"/>
  </r>
  <r>
    <s v="richard"/>
    <s v="Bresnahan"/>
    <s v="rbresnahan@dscicorp.com"/>
    <s v="rbresnahan@dscicorp.com"/>
    <x v="1"/>
    <n v="2"/>
    <x v="123"/>
    <x v="217"/>
    <x v="1"/>
    <s v="DSCI"/>
  </r>
  <r>
    <s v="Richard"/>
    <s v="Breton"/>
    <s v="richarbr@nortel.com"/>
    <s v="richarbr@nortel.com"/>
    <x v="1"/>
    <n v="0"/>
    <x v="427"/>
    <x v="0"/>
    <x v="0"/>
    <s v="Nortel"/>
  </r>
  <r>
    <s v="Richard"/>
    <s v="Buisson"/>
    <s v="richard.buisson@planet1world.com"/>
    <s v="richard.buisson@planet1world.com"/>
    <x v="0"/>
    <n v="2"/>
    <x v="320"/>
    <x v="413"/>
    <x v="1"/>
    <s v="3D Networks"/>
  </r>
  <r>
    <s v="Richard"/>
    <s v="Buisson"/>
    <s v="richard_buisson@nsc.net.au"/>
    <s v="richard_buisson@nsc.net.au"/>
    <x v="1"/>
    <n v="2"/>
    <x v="600"/>
    <x v="887"/>
    <x v="1"/>
    <s v="NSC"/>
  </r>
  <r>
    <s v="Richard"/>
    <s v="Buxton"/>
    <s v="r.buxton@node4.co.uk"/>
    <s v="r.buxton@node4.co.uk"/>
    <x v="0"/>
    <n v="1"/>
    <x v="297"/>
    <x v="14"/>
    <x v="1"/>
    <s v="Node4 Limited"/>
  </r>
  <r>
    <s v="Richard"/>
    <s v="Byrne"/>
    <s v="rbyrne@necomm.com"/>
    <s v="rbyrne@necomm.com"/>
    <x v="1"/>
    <n v="0"/>
    <x v="636"/>
    <x v="0"/>
    <x v="0"/>
    <s v="New England Communications"/>
  </r>
  <r>
    <s v="Richard"/>
    <s v="Bywaters"/>
    <s v="richard.bywaters@bt.com"/>
    <s v="richard.bywaters@bt.com"/>
    <x v="1"/>
    <n v="0"/>
    <x v="605"/>
    <x v="0"/>
    <x v="0"/>
    <s v="British Telecommunications"/>
  </r>
  <r>
    <s v="RICHARD"/>
    <s v="CANTU"/>
    <s v="rcantu@mcacom.com"/>
    <s v="rcantu@mcacom.com"/>
    <x v="1"/>
    <n v="0"/>
    <x v="12"/>
    <x v="0"/>
    <x v="0"/>
    <s v="MCA Communications"/>
  </r>
  <r>
    <s v="Richard"/>
    <s v="Card"/>
    <s v="rcard@vc-net.net"/>
    <s v="rcard@vc-net.net"/>
    <x v="0"/>
    <n v="1"/>
    <x v="1008"/>
    <x v="590"/>
    <x v="1"/>
    <s v="vc-net"/>
  </r>
  <r>
    <s v="RICHARD"/>
    <s v="CARDWELL"/>
    <s v="rick.cardwell@firstconnections.co.uk"/>
    <s v="rick.cardwell@firstconnections.co.uk"/>
    <x v="1"/>
    <n v="5"/>
    <x v="12"/>
    <x v="255"/>
    <x v="1"/>
    <s v="First Connections Ltd"/>
  </r>
  <r>
    <s v="Richard"/>
    <s v="Carroll"/>
    <s v="training@microagecs.com"/>
    <s v="training@microagecs.com"/>
    <x v="1"/>
    <n v="6"/>
    <x v="743"/>
    <x v="83"/>
    <x v="1"/>
    <s v="MicroAge College Station"/>
  </r>
  <r>
    <s v="Richard"/>
    <s v="Carter"/>
    <s v="rcarter@etny.net"/>
    <s v="rcarter@etny.net"/>
    <x v="0"/>
    <n v="0"/>
    <x v="197"/>
    <x v="1039"/>
    <x v="1"/>
    <s v="Everglades Technologies"/>
  </r>
  <r>
    <s v="Richard"/>
    <s v="Carter"/>
    <s v="rcarter@vc-net.net"/>
    <s v="rcarter@vc-net.net"/>
    <x v="1"/>
    <n v="1"/>
    <x v="381"/>
    <x v="264"/>
    <x v="1"/>
    <s v="vc-net"/>
  </r>
  <r>
    <s v="Richard"/>
    <s v="Carver"/>
    <s v="dcarver@greensmartllc.com"/>
    <s v="dcarver@greensmartllc.com"/>
    <x v="0"/>
    <n v="2"/>
    <x v="721"/>
    <x v="809"/>
    <x v="1"/>
    <s v="Green$mart LLC"/>
  </r>
  <r>
    <s v="Richard"/>
    <s v="Chandler"/>
    <s v="richardc@goluminet.com"/>
    <s v="Richardc@goluminet.com"/>
    <x v="0"/>
    <n v="0"/>
    <x v="908"/>
    <x v="223"/>
    <x v="1"/>
    <s v="LumiNET Voice and Data"/>
  </r>
  <r>
    <s v="RICHARD"/>
    <s v="CLARK"/>
    <s v="rclark@onesourcebt.com"/>
    <s v="rclark@onesourcebt.com"/>
    <x v="1"/>
    <n v="2"/>
    <x v="12"/>
    <x v="0"/>
    <x v="0"/>
    <s v="OneSource Building Technologies"/>
  </r>
  <r>
    <s v="Richard"/>
    <s v="Clark"/>
    <s v="rclark@splis.com"/>
    <s v="rclark@splis.com"/>
    <x v="1"/>
    <n v="0"/>
    <x v="1052"/>
    <x v="0"/>
    <x v="0"/>
    <s v="SPL Integrated Solutions"/>
  </r>
  <r>
    <s v="Richard"/>
    <s v="Clark"/>
    <s v="Richard.Clark@avispl.com"/>
    <s v="Richard.Clark@avispl.com"/>
    <x v="0"/>
    <n v="0"/>
    <x v="742"/>
    <x v="746"/>
    <x v="1"/>
    <s v="AVI-SPL"/>
  </r>
  <r>
    <s v="Richard"/>
    <s v="Conklin"/>
    <s v="richard.j.conklin@xo.com"/>
    <s v="richard.j.conklin@xo.com"/>
    <x v="1"/>
    <n v="0"/>
    <x v="444"/>
    <x v="61"/>
    <x v="1"/>
    <s v="XO Communications"/>
  </r>
  <r>
    <s v="Richard"/>
    <s v="Cooke"/>
    <s v="richard@comtek.uk.com"/>
    <s v="richard@comtek.uk.com"/>
    <x v="0"/>
    <n v="2"/>
    <x v="577"/>
    <x v="426"/>
    <x v="1"/>
    <s v="Comtek System Solutions"/>
  </r>
  <r>
    <s v="RICHARD"/>
    <s v="COSENTINO"/>
    <s v="richc@mbsnetworks.com"/>
    <s v="richc@mbsnetworks.com"/>
    <x v="1"/>
    <n v="3"/>
    <x v="12"/>
    <x v="1428"/>
    <x v="1"/>
    <s v="Manhattan Business Systems Inc"/>
  </r>
  <r>
    <s v="Richard"/>
    <s v="Dartey"/>
    <s v="DELETE_richard.dartey@polycom.com"/>
    <s v="DELETE_richard.dartey@polycom.com"/>
    <x v="0"/>
    <n v="0"/>
    <x v="961"/>
    <x v="0"/>
    <x v="0"/>
    <s v="Polycom UK"/>
  </r>
  <r>
    <s v="Richard"/>
    <s v="Dartey"/>
    <s v="richard.dartey@polycom.com"/>
    <s v="richard.dartey"/>
    <x v="0"/>
    <n v="0"/>
    <x v="961"/>
    <x v="870"/>
    <x v="1"/>
    <s v="dd"/>
  </r>
  <r>
    <s v="Richard"/>
    <s v="Daspit Jr."/>
    <s v="rdaspit@itactivesolutions.com"/>
    <s v="rdaspit@itactivesolutions.com"/>
    <x v="1"/>
    <n v="0"/>
    <x v="432"/>
    <x v="0"/>
    <x v="0"/>
    <s v="Interactive Solutions, LLC"/>
  </r>
  <r>
    <s v="Richard"/>
    <s v="Davis"/>
    <s v="rick.davis@orange-ftgroup.com"/>
    <s v="rick.davis@orange-ftgroup.com"/>
    <x v="1"/>
    <n v="0"/>
    <x v="787"/>
    <x v="0"/>
    <x v="0"/>
    <s v="Sales"/>
  </r>
  <r>
    <s v="Richard"/>
    <s v="Deguin"/>
    <s v="r.deguin@irelem.com"/>
    <s v="r.deguin@irelem.com"/>
    <x v="1"/>
    <n v="8"/>
    <x v="545"/>
    <x v="515"/>
    <x v="1"/>
    <s v="IRELEM"/>
  </r>
  <r>
    <s v="Richard"/>
    <s v="Doiban"/>
    <s v="rdoiban@xchangetele.com"/>
    <s v="rdoiban@xchangetele.com"/>
    <x v="0"/>
    <n v="1"/>
    <x v="509"/>
    <x v="737"/>
    <x v="1"/>
    <s v="Xchange Telecom"/>
  </r>
  <r>
    <s v="Richard"/>
    <s v="Doldron"/>
    <s v="rdoldro@tstt.co.tt"/>
    <s v="rdoldro@tstt.co.tt"/>
    <x v="1"/>
    <n v="3"/>
    <x v="93"/>
    <x v="711"/>
    <x v="1"/>
    <s v="TSTT"/>
  </r>
  <r>
    <s v="Richard"/>
    <s v="Douris"/>
    <s v="rdouris@cnrav.com"/>
    <s v="rdouris@cnrav.com"/>
    <x v="0"/>
    <n v="3"/>
    <x v="860"/>
    <x v="1481"/>
    <x v="1"/>
    <s v="C &amp; R Audio Visual, L.L.C."/>
  </r>
  <r>
    <s v="Richard "/>
    <s v="Drygas"/>
    <s v="rdrygas@appliedelectronics.com"/>
    <s v="rdrygas@appliedelectronics.com"/>
    <x v="1"/>
    <n v="2"/>
    <x v="286"/>
    <x v="459"/>
    <x v="1"/>
    <s v="Applied Electronics Limited - Toronto"/>
  </r>
  <r>
    <s v="richard"/>
    <s v="dupuis"/>
    <s v="rdupuis@apexavsi.com"/>
    <s v="DELETE_rdupuis@apexavsi.com"/>
    <x v="0"/>
    <n v="6"/>
    <x v="224"/>
    <x v="1155"/>
    <x v="1"/>
    <s v="Apex Avsi"/>
  </r>
  <r>
    <s v="Richard"/>
    <s v="Dupuis"/>
    <s v="richard.dupuis@sharpsav.com"/>
    <s v="richard.dupuis@sharpsav.com"/>
    <x v="1"/>
    <n v="0"/>
    <x v="706"/>
    <x v="220"/>
    <x v="1"/>
    <s v="sharps audio visual"/>
  </r>
  <r>
    <s v="Richard"/>
    <s v="Duy"/>
    <s v="richard.duy@sharpsav.com"/>
    <s v="richard.duy@sharpsav.com"/>
    <x v="0"/>
    <n v="0"/>
    <x v="482"/>
    <x v="769"/>
    <x v="1"/>
    <s v="Sharp's Audio Visual Ltd."/>
  </r>
  <r>
    <s v="Richard"/>
    <s v="Eaton"/>
    <s v="REaton@sysintegration.com"/>
    <s v="Reaton"/>
    <x v="1"/>
    <n v="2"/>
    <x v="322"/>
    <x v="162"/>
    <x v="1"/>
    <s v="Systems Integration, Inc."/>
  </r>
  <r>
    <s v="Richard"/>
    <s v="Ecrement"/>
    <s v="rle@calloneonline.com"/>
    <s v="rle@calloneonline.com"/>
    <x v="0"/>
    <n v="0"/>
    <x v="369"/>
    <x v="997"/>
    <x v="1"/>
    <s v="Call One Inc."/>
  </r>
  <r>
    <s v="Richard"/>
    <s v="Evans"/>
    <s v="richard.evans@crusaderltd.com"/>
    <s v="richard.evans@crusaderltd.com"/>
    <x v="0"/>
    <n v="0"/>
    <x v="644"/>
    <x v="467"/>
    <x v="1"/>
    <s v="Crusader Ltd"/>
  </r>
  <r>
    <s v="Richard"/>
    <s v="Eyer"/>
    <s v="reyer@thompsone.com"/>
    <s v="reyer@thompsone.com"/>
    <x v="1"/>
    <n v="1"/>
    <x v="463"/>
    <x v="444"/>
    <x v="1"/>
    <s v="Thompson Engineering"/>
  </r>
  <r>
    <s v="Richard"/>
    <s v="Fann"/>
    <s v="richard.fann@polycom.com"/>
    <s v="richard.fann"/>
    <x v="1"/>
    <n v="0"/>
    <x v="863"/>
    <x v="0"/>
    <x v="0"/>
    <s v="Polycom"/>
  </r>
  <r>
    <s v="RICHARD"/>
    <s v="FANN"/>
    <s v="richard.fann@polycom.com"/>
    <s v="richard.fann@polycom.com"/>
    <x v="1"/>
    <n v="2"/>
    <x v="12"/>
    <x v="693"/>
    <x v="1"/>
    <s v="Polycom"/>
  </r>
  <r>
    <s v="RICHARD"/>
    <s v="FELLA"/>
    <s v="richard@frog.co.uk"/>
    <s v="richard@frog.co.uk"/>
    <x v="1"/>
    <n v="1"/>
    <x v="12"/>
    <x v="0"/>
    <x v="0"/>
    <s v="Frog IT Services Ltd"/>
  </r>
  <r>
    <s v="Richard"/>
    <s v="FIBASSOU"/>
    <s v="richard.fibassou@resytal.com"/>
    <s v="richard.fibassou@resytal.com"/>
    <x v="0"/>
    <n v="0"/>
    <x v="89"/>
    <x v="172"/>
    <x v="1"/>
    <s v="RESYTAL S.A"/>
  </r>
  <r>
    <s v="Richard"/>
    <s v="Fisher"/>
    <s v="richard.fisher@orange-ftgroup.com"/>
    <s v="richard.fisher@orange-ftgroup.com"/>
    <x v="1"/>
    <n v="0"/>
    <x v="941"/>
    <x v="0"/>
    <x v="0"/>
    <s v="Orange Business Services"/>
  </r>
  <r>
    <s v="Richard"/>
    <s v="fittus"/>
    <s v="guy@unityav.com"/>
    <s v="guy@unityav.com"/>
    <x v="1"/>
    <n v="1"/>
    <x v="523"/>
    <x v="1030"/>
    <x v="1"/>
    <s v="Unity AV"/>
  </r>
  <r>
    <s v="Richard"/>
    <s v="Fly"/>
    <s v="richard.fly@it1source.com"/>
    <s v="richard.fly@it1source.com"/>
    <x v="1"/>
    <n v="0"/>
    <x v="427"/>
    <x v="0"/>
    <x v="0"/>
    <s v="iT1Source, LLC"/>
  </r>
  <r>
    <s v="Richard"/>
    <s v="Friesen"/>
    <s v="richard@avenashville.com"/>
    <s v="richard@avenashville.com"/>
    <x v="1"/>
    <n v="0"/>
    <x v="245"/>
    <x v="217"/>
    <x v="1"/>
    <s v="Audio Video Environments"/>
  </r>
  <r>
    <s v="Richard"/>
    <s v="Garcia"/>
    <s v="rgarcia@sigcomsys.com"/>
    <s v="rgarcia@sigcomsys.com"/>
    <x v="0"/>
    <n v="1"/>
    <x v="697"/>
    <x v="1048"/>
    <x v="1"/>
    <s v="Signal COmmunication Systems"/>
  </r>
  <r>
    <s v="RICHARD"/>
    <s v="GATCHELL"/>
    <s v="richard@yorktel.com"/>
    <s v="richard@yorktel.com"/>
    <x v="1"/>
    <n v="2"/>
    <x v="12"/>
    <x v="0"/>
    <x v="0"/>
    <s v="York Telecom  Corporation [RV]"/>
  </r>
  <r>
    <s v="Richard"/>
    <s v="Gaudreau"/>
    <s v="rmg@wca.com"/>
    <s v="rmg@wca.com"/>
    <x v="0"/>
    <n v="0"/>
    <x v="995"/>
    <x v="171"/>
    <x v="1"/>
    <s v="Whalley Computer Associates"/>
  </r>
  <r>
    <s v="Richard"/>
    <s v="Geils"/>
    <s v="rgeils@aanet.org"/>
    <s v="rgeils@aanet.org"/>
    <x v="1"/>
    <n v="0"/>
    <x v="585"/>
    <x v="555"/>
    <x v="1"/>
    <s v="Adirondack Area Network"/>
  </r>
  <r>
    <s v="RICHARD"/>
    <s v="GETTINO"/>
    <s v="rgettino@ststelecom.com"/>
    <s v="rgettino@ststelecom.com"/>
    <x v="1"/>
    <n v="2"/>
    <x v="12"/>
    <x v="298"/>
    <x v="1"/>
    <s v="STS Telecom"/>
  </r>
  <r>
    <s v="Richard"/>
    <s v="Gibson"/>
    <s v="rgibson@strongcommunications.com"/>
    <s v="rgibson@strongcommunications.com"/>
    <x v="0"/>
    <n v="3"/>
    <x v="12"/>
    <x v="773"/>
    <x v="1"/>
    <s v="Strong Audio Visual"/>
  </r>
  <r>
    <s v="Richard"/>
    <s v="Gillin"/>
    <s v="rich@chariotgroup.com"/>
    <s v="rich@chariotgroup.com"/>
    <x v="0"/>
    <n v="0"/>
    <x v="1090"/>
    <x v="0"/>
    <x v="0"/>
    <s v="The Chariot Group Inc"/>
  </r>
  <r>
    <s v="Richard"/>
    <s v="Gosney"/>
    <s v="richard.gosney@orange-ftgroup.com"/>
    <s v="richard.gosney@orange-ftgroup.com"/>
    <x v="1"/>
    <n v="0"/>
    <x v="787"/>
    <x v="835"/>
    <x v="1"/>
    <s v="Orange Business Services"/>
  </r>
  <r>
    <s v="Richard"/>
    <s v="Grimes"/>
    <s v="rgrimes@csioutfitters.com"/>
    <s v="rgrimes@csioutfitters.com"/>
    <x v="1"/>
    <n v="2"/>
    <x v="534"/>
    <x v="214"/>
    <x v="1"/>
    <s v="CSI Technology Outfitters Inc."/>
  </r>
  <r>
    <s v="Richard"/>
    <s v="Guyton"/>
    <s v="rguyton@engage2day.com"/>
    <s v="rguyton@engage2day.com"/>
    <x v="0"/>
    <n v="2"/>
    <x v="370"/>
    <x v="983"/>
    <x v="1"/>
    <s v="Engage Incorporated"/>
  </r>
  <r>
    <s v="Richard"/>
    <s v="Hall"/>
    <s v="richard.hall@siemens-enterprise.com"/>
    <s v="richard.hall@siemens-enterprise.com"/>
    <x v="1"/>
    <n v="0"/>
    <x v="296"/>
    <x v="0"/>
    <x v="0"/>
    <s v="SIEMENS NETWORK ENTERPRISE"/>
  </r>
  <r>
    <s v="Richard"/>
    <s v="Hamilton"/>
    <s v="rhamilton@evideocomm.com"/>
    <s v="rhamilton@evideocomm.com"/>
    <x v="0"/>
    <n v="0"/>
    <x v="886"/>
    <x v="398"/>
    <x v="1"/>
    <s v="eVIDEO COMMUNICATIONS"/>
  </r>
  <r>
    <s v="RICHARD"/>
    <s v="HANNAFORD"/>
    <s v="richardh@adtec.com.au"/>
    <s v="richardh@adtec.com.au"/>
    <x v="1"/>
    <n v="7"/>
    <x v="12"/>
    <x v="93"/>
    <x v="1"/>
    <s v="ADTEC Communications Pty. Ltd."/>
  </r>
  <r>
    <s v="Richard"/>
    <s v="Hapeman"/>
    <s v="richard@iful.com"/>
    <s v="richard@iful.com"/>
    <x v="0"/>
    <n v="0"/>
    <x v="404"/>
    <x v="535"/>
    <x v="1"/>
    <s v="Stereo Advantage"/>
  </r>
  <r>
    <s v="Richard"/>
    <s v="Harris"/>
    <s v="rharris@htsusa.com"/>
    <s v="rharris@htsusa.com"/>
    <x v="1"/>
    <n v="2"/>
    <x v="211"/>
    <x v="107"/>
    <x v="1"/>
    <s v="Harris Technology Services, Inc"/>
  </r>
  <r>
    <s v="Richard"/>
    <s v="Hartmann"/>
    <s v="r.hartmann@avn-solution.com"/>
    <s v="r.hartmann@avn-solution.com"/>
    <x v="1"/>
    <n v="2"/>
    <x v="773"/>
    <x v="0"/>
    <x v="0"/>
    <s v="Audio Video Network Sulution GmbH"/>
  </r>
  <r>
    <s v="Richard"/>
    <s v="Hearn"/>
    <s v="richard.hearn@bt.com"/>
    <s v="richard.hearn@bt.com"/>
    <x v="1"/>
    <n v="2"/>
    <x v="1033"/>
    <x v="532"/>
    <x v="1"/>
    <s v="BT"/>
  </r>
  <r>
    <s v="Richard"/>
    <s v="Hebert"/>
    <s v="rhebert@sonovideo.com"/>
    <s v="DELETE_rhebert@sonovideo.com"/>
    <x v="0"/>
    <n v="1"/>
    <x v="369"/>
    <x v="508"/>
    <x v="1"/>
    <s v="SonoVideo Inc"/>
  </r>
  <r>
    <s v="Richard"/>
    <s v="Hêche"/>
    <s v="rheche@nevicom.ch"/>
    <s v="rheche@nevicom.ch"/>
    <x v="1"/>
    <n v="10"/>
    <x v="589"/>
    <x v="344"/>
    <x v="1"/>
    <s v="Nevicom"/>
  </r>
  <r>
    <s v="Richard"/>
    <s v="Henn"/>
    <s v="richard.henn@kathea.co.za"/>
    <s v="richard.henn@kathea.co.za"/>
    <x v="1"/>
    <n v="2"/>
    <x v="68"/>
    <x v="79"/>
    <x v="1"/>
    <s v="Kathea"/>
  </r>
  <r>
    <s v="Richard"/>
    <s v="Hesketh"/>
    <s v="rhesketh@nexcentcommunications.com"/>
    <s v="rhesketh@nexcentcommunications.com"/>
    <x v="0"/>
    <n v="1"/>
    <x v="197"/>
    <x v="993"/>
    <x v="1"/>
    <s v="Nexcent Communications"/>
  </r>
  <r>
    <s v="Richard"/>
    <s v="Hillier"/>
    <s v="richard.hillier@audeo.co.uk"/>
    <s v="richard.hillier@audeo.co.uk"/>
    <x v="0"/>
    <n v="2"/>
    <x v="1051"/>
    <x v="50"/>
    <x v="1"/>
    <s v="Audeo Systems Ltd"/>
  </r>
  <r>
    <s v="RICHARD"/>
    <s v="HO"/>
    <s v="richardho@hualiteq.com"/>
    <s v="richardho@hualiteq.com"/>
    <x v="0"/>
    <n v="2"/>
    <x v="12"/>
    <x v="780"/>
    <x v="1"/>
    <s v="Hualiteq International Corporation"/>
  </r>
  <r>
    <s v="Richard"/>
    <s v="Hobgood"/>
    <s v="richard.hobgood@windstream.com"/>
    <s v="richard.hobgood@windstream.com"/>
    <x v="1"/>
    <n v="0"/>
    <x v="188"/>
    <x v="444"/>
    <x v="1"/>
    <s v="Windstream"/>
  </r>
  <r>
    <s v="Richard"/>
    <s v="Holbrook"/>
    <s v="rholbrook@bistech.co.uk"/>
    <s v="rholbrook@bistech.co.uk"/>
    <x v="0"/>
    <n v="0"/>
    <x v="104"/>
    <x v="1095"/>
    <x v="1"/>
    <s v="Bistech Plc"/>
  </r>
  <r>
    <s v="Richard"/>
    <s v="Houlihan"/>
    <s v="rhoulihan@carouselindustries.com"/>
    <s v="rhoulihan@carouselindustries.com"/>
    <x v="0"/>
    <n v="3"/>
    <x v="592"/>
    <x v="190"/>
    <x v="1"/>
    <s v="Carousel Industries"/>
  </r>
  <r>
    <s v="Richard"/>
    <s v="Hudson"/>
    <s v="Richard.Hudson@nec.com.au"/>
    <s v="Richard.Hudson@nec.com.au"/>
    <x v="1"/>
    <n v="0"/>
    <x v="80"/>
    <x v="351"/>
    <x v="1"/>
    <s v="NEC Australia Pty Ltd"/>
  </r>
  <r>
    <s v="Richard"/>
    <s v="Johnson"/>
    <s v="rjohnson@terratele.com"/>
    <s v="rjohnson@terratele.com"/>
    <x v="1"/>
    <n v="0"/>
    <x v="181"/>
    <x v="0"/>
    <x v="0"/>
    <s v="Terra Telecom"/>
  </r>
  <r>
    <s v="RICHARD"/>
    <s v="JOLLIE"/>
    <s v="richard.jollie@voicepipe.com"/>
    <s v="richard.jollie@voicepipe.com"/>
    <x v="0"/>
    <n v="1"/>
    <x v="12"/>
    <x v="0"/>
    <x v="0"/>
    <s v="VoicePipe Communications"/>
  </r>
  <r>
    <s v="Richard"/>
    <s v="Jollie"/>
    <s v="rjollie@voicepipe.com"/>
    <s v="rjollie@voicepipe.com"/>
    <x v="0"/>
    <n v="2"/>
    <x v="915"/>
    <x v="562"/>
    <x v="1"/>
    <s v="VoicePipe Communications (formerly ICG Communications)"/>
  </r>
  <r>
    <s v="Richard"/>
    <s v="Jones"/>
    <s v="richard.jones@dupre.co.uk"/>
    <s v="richard.jones@dupre.co.uk"/>
    <x v="1"/>
    <n v="2"/>
    <x v="486"/>
    <x v="393"/>
    <x v="1"/>
    <s v="du Pré"/>
  </r>
  <r>
    <s v="Richard"/>
    <s v="Jones"/>
    <s v="rjones@yorktel.com"/>
    <s v="rjones@yorktel.com"/>
    <x v="1"/>
    <n v="0"/>
    <x v="634"/>
    <x v="363"/>
    <x v="1"/>
    <s v="York Telecom"/>
  </r>
  <r>
    <s v="Richard"/>
    <s v="Jucha"/>
    <s v="rjucha@abt.com"/>
    <s v="rjucha@abt.com"/>
    <x v="1"/>
    <n v="2"/>
    <x v="18"/>
    <x v="234"/>
    <x v="1"/>
    <s v="Abt Electronics"/>
  </r>
  <r>
    <s v="Richard"/>
    <s v="Jupp"/>
    <s v="r.jupp@auckland.ac.nz"/>
    <s v="r.jupp@auckland.ac.nz"/>
    <x v="1"/>
    <n v="0"/>
    <x v="311"/>
    <x v="242"/>
    <x v="1"/>
    <s v="The University of Auckland"/>
  </r>
  <r>
    <s v="RICHARD"/>
    <s v="KELLY"/>
    <s v="rich@reynwood.com"/>
    <s v="rich@reynwood.com"/>
    <x v="0"/>
    <n v="3"/>
    <x v="12"/>
    <x v="437"/>
    <x v="1"/>
    <s v="Reynwood Communications"/>
  </r>
  <r>
    <s v="Richard"/>
    <s v="Kerfoot"/>
    <s v="richard.kerfoot@bell.ca"/>
    <s v="richard.kerfoot@bell.ca"/>
    <x v="1"/>
    <n v="0"/>
    <x v="533"/>
    <x v="548"/>
    <x v="1"/>
    <s v="Bell Canada"/>
  </r>
  <r>
    <s v="Richard"/>
    <s v="Kessler"/>
    <s v="richardk@wpsworld.com"/>
    <s v="richardk@wpsworld.com"/>
    <x v="0"/>
    <n v="1"/>
    <x v="961"/>
    <x v="562"/>
    <x v="1"/>
    <s v="Washington Professional Systems"/>
  </r>
  <r>
    <s v="RICHARD"/>
    <s v="KITE"/>
    <s v="richard_kite@americanamplifier.com"/>
    <s v="richard_kite@americanamplifier.com"/>
    <x v="1"/>
    <n v="1"/>
    <x v="12"/>
    <x v="0"/>
    <x v="0"/>
    <s v="American Amplifier and Television Corporation"/>
  </r>
  <r>
    <s v="Richard"/>
    <s v="Klinke"/>
    <s v="richard.klinke@multivision.de"/>
    <s v="richard.klinke@multivision.de"/>
    <x v="1"/>
    <n v="0"/>
    <x v="779"/>
    <x v="0"/>
    <x v="0"/>
    <s v="MultiVision"/>
  </r>
  <r>
    <s v="Richard"/>
    <s v="Kruger"/>
    <s v="rkruger@commander.com"/>
    <s v="rkruger@commander.com"/>
    <x v="0"/>
    <n v="0"/>
    <x v="580"/>
    <x v="1143"/>
    <x v="1"/>
    <s v="Commander Australia"/>
  </r>
  <r>
    <s v="Richard"/>
    <s v="Kutch"/>
    <s v="dick.kutch@windstream.com"/>
    <s v="dick.kutch@windstream.com"/>
    <x v="0"/>
    <n v="2"/>
    <x v="982"/>
    <x v="1288"/>
    <x v="1"/>
    <s v="Windstream"/>
  </r>
  <r>
    <s v="Richard"/>
    <s v="Lang"/>
    <s v="Richardlang@spectrum.com.sg"/>
    <s v="Richardlang@spectrum.com.sg"/>
    <x v="0"/>
    <n v="2"/>
    <x v="933"/>
    <x v="834"/>
    <x v="1"/>
    <s v="Spectrum Conferencing Pte Ltd"/>
  </r>
  <r>
    <s v="Richard"/>
    <s v="Larsen"/>
    <s v="rlarsen@hoffmanvideo.com"/>
    <s v="rlarsen@hoffmanvideo.com"/>
    <x v="1"/>
    <n v="0"/>
    <x v="965"/>
    <x v="0"/>
    <x v="0"/>
    <s v="Hoffman Video Systems"/>
  </r>
  <r>
    <s v="Richard"/>
    <s v="Lasater"/>
    <s v="rlasater@smartmm.com"/>
    <s v="rlasater@smartmm.com"/>
    <x v="1"/>
    <n v="0"/>
    <x v="610"/>
    <x v="0"/>
    <x v="0"/>
    <s v="Smart Multimedia, Inc."/>
  </r>
  <r>
    <s v="Richard"/>
    <s v="Laswell"/>
    <s v="rick.laswell@integratednational.com"/>
    <s v="rick.laswell@integratednational.com"/>
    <x v="0"/>
    <n v="2"/>
    <x v="705"/>
    <x v="1463"/>
    <x v="1"/>
    <s v="Integrated Systems"/>
  </r>
  <r>
    <s v="RICHARD"/>
    <s v="LESH"/>
    <s v="support@keyway.net"/>
    <s v="support@keyway.net"/>
    <x v="0"/>
    <n v="2"/>
    <x v="12"/>
    <x v="0"/>
    <x v="0"/>
    <s v="Keyway, Inc"/>
  </r>
  <r>
    <s v="RICHARD"/>
    <s v="LESH"/>
    <s v="systems@keyway.net"/>
    <s v="systems@keyway.net"/>
    <x v="1"/>
    <n v="2"/>
    <x v="12"/>
    <x v="0"/>
    <x v="0"/>
    <s v="Keyway, Inc"/>
  </r>
  <r>
    <s v="Richard"/>
    <s v="Lewis"/>
    <s v="richard.lewis@dasnetcorp.com"/>
    <s v="richard.lewis@dasnetcorp.com"/>
    <x v="1"/>
    <n v="3"/>
    <x v="886"/>
    <x v="258"/>
    <x v="1"/>
    <s v="DasNet Mid East"/>
  </r>
  <r>
    <s v="Richard"/>
    <s v="Lister"/>
    <s v="r.lister@pureav.co.uk"/>
    <s v="r.lister@pureav.co.uk"/>
    <x v="0"/>
    <n v="0"/>
    <x v="73"/>
    <x v="622"/>
    <x v="1"/>
    <s v="Pure Audio Visual Ltd"/>
  </r>
  <r>
    <s v="Richard"/>
    <s v="Lloyd"/>
    <s v="lloyd@audiovideocorp.com"/>
    <s v="lloyd@audiovideocorp.com"/>
    <x v="1"/>
    <n v="0"/>
    <x v="962"/>
    <x v="0"/>
    <x v="0"/>
    <s v="Audio-Video Corporation"/>
  </r>
  <r>
    <s v="Richard"/>
    <s v="Long"/>
    <s v="richardl@tierneybrothers.com"/>
    <s v="richardl@tierneybrothers.com"/>
    <x v="1"/>
    <n v="7"/>
    <x v="224"/>
    <x v="756"/>
    <x v="1"/>
    <s v="Tierney Brothers"/>
  </r>
  <r>
    <s v="Richard"/>
    <s v="Lovell"/>
    <s v="rlovell@tenav.co.uk"/>
    <s v="rlovell@tenav.co.uk"/>
    <x v="1"/>
    <n v="0"/>
    <x v="348"/>
    <x v="0"/>
    <x v="0"/>
    <s v="Ten AV"/>
  </r>
  <r>
    <s v="Richard"/>
    <s v="Lukezich"/>
    <s v="rlukezich@openipt.com"/>
    <s v="rlukezich@openipt.com"/>
    <x v="0"/>
    <n v="2"/>
    <x v="79"/>
    <x v="1186"/>
    <x v="1"/>
    <s v="Open IP Technologies"/>
  </r>
  <r>
    <s v="Richard"/>
    <s v="Mabelis"/>
    <s v="r.mabelis@settelecom.nl"/>
    <s v="r.mabelis@settelecom.nl"/>
    <x v="1"/>
    <n v="8"/>
    <x v="188"/>
    <x v="970"/>
    <x v="1"/>
    <s v="Set Telecom"/>
  </r>
  <r>
    <s v="Richard"/>
    <s v="MacDonald"/>
    <s v="richard.macdonald@sharedtechnologies.com"/>
    <s v="richard.macdonald@sharedtechnologies.com"/>
    <x v="1"/>
    <n v="1"/>
    <x v="743"/>
    <x v="433"/>
    <x v="1"/>
    <s v="Shared Technologies"/>
  </r>
  <r>
    <s v="Richard"/>
    <s v="Madden"/>
    <s v="richard.madden@videonations.com"/>
    <s v="richard.madden@videonations.com"/>
    <x v="1"/>
    <n v="7"/>
    <x v="819"/>
    <x v="126"/>
    <x v="1"/>
    <s v="Videonations Ltd"/>
  </r>
  <r>
    <s v="Richard"/>
    <s v="Mai"/>
    <s v="rmai@primustel.com.au"/>
    <s v="rmai"/>
    <x v="1"/>
    <n v="0"/>
    <x v="220"/>
    <x v="0"/>
    <x v="0"/>
    <s v="Primus Telecom"/>
  </r>
  <r>
    <s v="Richard"/>
    <s v="Malcomson"/>
    <s v="richard.malcomson@bt.com"/>
    <s v="richard.malcomson@bt.com"/>
    <x v="1"/>
    <n v="1"/>
    <x v="471"/>
    <x v="0"/>
    <x v="0"/>
    <s v="BT Group EMEA"/>
  </r>
  <r>
    <s v="Richard"/>
    <s v="Malone"/>
    <s v="rmalone@r2winc.com"/>
    <s v="rmalone@r2winc.com"/>
    <x v="1"/>
    <n v="0"/>
    <x v="415"/>
    <x v="204"/>
    <x v="1"/>
    <s v="R2W, Inc."/>
  </r>
  <r>
    <s v="richard"/>
    <s v="matthews"/>
    <s v="rmatthews@courtsmart.com"/>
    <s v="rmatthews@courtsmart.com"/>
    <x v="1"/>
    <n v="3"/>
    <x v="364"/>
    <x v="177"/>
    <x v="1"/>
    <s v="CourtSmart Digital Systems"/>
  </r>
  <r>
    <s v="RICHARD"/>
    <s v="MCGEE"/>
    <s v="rickm@intellitechaz.com"/>
    <s v="rickm@intellitechaz.com"/>
    <x v="0"/>
    <n v="1"/>
    <x v="12"/>
    <x v="150"/>
    <x v="1"/>
    <s v="Intellitech"/>
  </r>
  <r>
    <s v="richard"/>
    <s v="mcguinness"/>
    <s v="richard.mcguinness@firstconnections.co.uk"/>
    <s v="richard.mcguinness@firstconnections.co.uk"/>
    <x v="0"/>
    <n v="4"/>
    <x v="100"/>
    <x v="317"/>
    <x v="1"/>
    <s v="First Connections"/>
  </r>
  <r>
    <s v="Richard"/>
    <s v="Mcroy"/>
    <s v="richard.mcroy@servicepoint.com.au"/>
    <s v="richard.mcroy@servicepoint.com.au"/>
    <x v="1"/>
    <n v="2"/>
    <x v="439"/>
    <x v="32"/>
    <x v="1"/>
    <s v="ServicePoint Australia Pty Limited"/>
  </r>
  <r>
    <s v="richard"/>
    <s v="mendonsa"/>
    <s v="richard@g7tc.com"/>
    <s v="richard@g7tc.com"/>
    <x v="0"/>
    <n v="0"/>
    <x v="265"/>
    <x v="595"/>
    <x v="1"/>
    <s v="group-7"/>
  </r>
  <r>
    <s v="RICHARD"/>
    <s v="MESSINGER"/>
    <s v="richm@fltg.com"/>
    <s v="richm@fltg.com"/>
    <x v="1"/>
    <n v="5"/>
    <x v="12"/>
    <x v="233"/>
    <x v="1"/>
    <s v="Finger Lakes Technologies Group, Inc."/>
  </r>
  <r>
    <s v="RICHARD"/>
    <s v="MIDDLETON"/>
    <s v="richard.middleton@direct-visual.com"/>
    <s v="richard.middleton@direct-visual.com"/>
    <x v="0"/>
    <n v="0"/>
    <x v="12"/>
    <x v="996"/>
    <x v="1"/>
    <s v="Direct Visual Group PLC"/>
  </r>
  <r>
    <s v="Richard"/>
    <s v="Miller"/>
    <s v="rmiller@choosematrix.com"/>
    <s v="rmiller@choosematrix.com"/>
    <x v="1"/>
    <n v="0"/>
    <x v="548"/>
    <x v="0"/>
    <x v="0"/>
    <s v="Matrix Communications Holdings CPC ID 1000184933"/>
  </r>
  <r>
    <s v="RICHARD"/>
    <s v="MITCHELL"/>
    <s v="rmitchell@rodata.com"/>
    <s v="rmitchell@rodata.com"/>
    <x v="0"/>
    <n v="2"/>
    <x v="12"/>
    <x v="0"/>
    <x v="0"/>
    <s v="Rodata, Inc."/>
  </r>
  <r>
    <s v="Richard"/>
    <s v="Morales"/>
    <s v="richm@southlandtechnology.com"/>
    <s v="richm@southlandtechnology.com"/>
    <x v="1"/>
    <n v="0"/>
    <x v="381"/>
    <x v="0"/>
    <x v="0"/>
    <s v="Southland Technology"/>
  </r>
  <r>
    <s v="RICHARD"/>
    <s v="MORGAN"/>
    <s v="rmorgan@wireone.com"/>
    <s v="rmorgan@wireone.com"/>
    <x v="0"/>
    <n v="0"/>
    <x v="12"/>
    <x v="0"/>
    <x v="0"/>
    <s v="Wire One Communications"/>
  </r>
  <r>
    <s v="Richard"/>
    <s v="Morgans"/>
    <s v="richard.morgans@zycko.com"/>
    <s v="richard.morgans@zycko.com"/>
    <x v="1"/>
    <n v="1"/>
    <x v="855"/>
    <x v="0"/>
    <x v="0"/>
    <s v="Zycko"/>
  </r>
  <r>
    <s v="Richard"/>
    <s v="Murray"/>
    <s v="rimurray@team.telstra.com"/>
    <s v="rimurray@team.telstra.com"/>
    <x v="1"/>
    <n v="0"/>
    <x v="230"/>
    <x v="0"/>
    <x v="0"/>
    <s v="Telstra"/>
  </r>
  <r>
    <s v="Richard"/>
    <s v="Myer"/>
    <s v="rmyer@avaya.com"/>
    <s v="rmyer@avaya.com"/>
    <x v="1"/>
    <n v="0"/>
    <x v="564"/>
    <x v="0"/>
    <x v="0"/>
    <s v="multimedia"/>
  </r>
  <r>
    <s v="Richard"/>
    <s v="Myer"/>
    <s v="rmyer@nortel.com"/>
    <s v="rmyer@nortel.com"/>
    <x v="0"/>
    <n v="3"/>
    <x v="215"/>
    <x v="647"/>
    <x v="1"/>
    <s v="Nortel Multimedia"/>
  </r>
  <r>
    <s v="RICHARD"/>
    <s v="NADLER"/>
    <s v="richard.nadler@cinbell.com"/>
    <s v="richard.nadler@cinbell.com"/>
    <x v="0"/>
    <n v="2"/>
    <x v="12"/>
    <x v="762"/>
    <x v="1"/>
    <s v="Cincinnati Bell Telephone"/>
  </r>
  <r>
    <s v="Richard"/>
    <s v="Nieves"/>
    <s v="Rick@leveloneaz.com"/>
    <s v="Rick@leveloneaz.com"/>
    <x v="0"/>
    <n v="0"/>
    <x v="1006"/>
    <x v="760"/>
    <x v="1"/>
    <s v="Level One Communications"/>
  </r>
  <r>
    <s v="Richard"/>
    <s v="O'Carrol"/>
    <s v="rcarrol@vantage.com.au"/>
    <s v="rcarrol@vantage.com.au"/>
    <x v="0"/>
    <n v="0"/>
    <x v="16"/>
    <x v="0"/>
    <x v="0"/>
    <s v="Vantage Systems Pty Ltd"/>
  </r>
  <r>
    <s v="Richard"/>
    <s v="O'Carroll"/>
    <s v="deleted_rocarroll@vantage.com.au"/>
    <s v="deleted_rocarroll@vantage.com.au"/>
    <x v="0"/>
    <n v="16"/>
    <x v="454"/>
    <x v="223"/>
    <x v="1"/>
    <s v="Vantage Systems Pty Ltd"/>
  </r>
  <r>
    <s v="RICHARD"/>
    <s v="O'CONNELL"/>
    <s v="roconnell@splis.com"/>
    <s v="roconnell@splis.com"/>
    <x v="1"/>
    <n v="0"/>
    <x v="12"/>
    <x v="0"/>
    <x v="0"/>
    <s v="SPL Integrated Solutions"/>
  </r>
  <r>
    <s v="Richard"/>
    <s v="Olson"/>
    <s v="richard@creativelogix.com"/>
    <s v="richard@creativelogix.com"/>
    <x v="0"/>
    <n v="2"/>
    <x v="824"/>
    <x v="281"/>
    <x v="1"/>
    <s v="CreativeLogix, LLC"/>
  </r>
  <r>
    <s v="Richard"/>
    <s v="O'Neill"/>
    <s v="Roneill@dsireno.com"/>
    <s v="Roneill@dsireno.com"/>
    <x v="0"/>
    <n v="1"/>
    <x v="673"/>
    <x v="334"/>
    <x v="1"/>
    <s v="Diversified Sysytems International"/>
  </r>
  <r>
    <s v="RICHARD"/>
    <s v="ORTIZ"/>
    <s v="RICHARD.ORTIZ@ETIEMAIL.COM"/>
    <s v="RICHARD.ORTIZ@ETIEMAIL.COM"/>
    <x v="0"/>
    <n v="3"/>
    <x v="12"/>
    <x v="741"/>
    <x v="1"/>
    <s v="Edwards Technologies, Inc"/>
  </r>
  <r>
    <s v="RICHARD"/>
    <s v="OSMERS"/>
    <s v="OSCOM@AOL.COM"/>
    <s v="OSCOM@AOL.COM"/>
    <x v="0"/>
    <n v="2"/>
    <x v="12"/>
    <x v="1514"/>
    <x v="1"/>
    <s v="OSCOM COMMUNICATIONS"/>
  </r>
  <r>
    <s v="Richard"/>
    <s v="Ozsvath"/>
    <s v="rich@rjonetworks.com"/>
    <s v="rich@rjonetworks.com"/>
    <x v="0"/>
    <n v="1"/>
    <x v="718"/>
    <x v="422"/>
    <x v="1"/>
    <s v="RJO Networks, LLC"/>
  </r>
  <r>
    <s v="RICHARD"/>
    <s v="PALMER"/>
    <s v="rpalmer@gggroup.net"/>
    <s v="rpalmer@gggroup.net"/>
    <x v="1"/>
    <n v="1"/>
    <x v="12"/>
    <x v="0"/>
    <x v="0"/>
    <s v="G&amp;G Group, Inc."/>
  </r>
  <r>
    <s v="Richard"/>
    <s v="Pang"/>
    <s v="r.pang@wizardprojects.com.au"/>
    <s v="r.pang@wizardprojects.com.au"/>
    <x v="1"/>
    <n v="1"/>
    <x v="479"/>
    <x v="166"/>
    <x v="1"/>
    <s v="Wizard Projects Pty Ltd"/>
  </r>
  <r>
    <s v="Richard"/>
    <s v="Pape"/>
    <s v="richard@bluehammer.co.za"/>
    <s v="richard@bluehammer.co.za"/>
    <x v="1"/>
    <n v="6"/>
    <x v="1053"/>
    <x v="151"/>
    <x v="1"/>
    <s v="Blue Hammer Media"/>
  </r>
  <r>
    <s v="RICHARD"/>
    <s v="PARKER"/>
    <s v="sparker@abccompuserve.com"/>
    <s v="sparker@abccompuserve.com "/>
    <x v="0"/>
    <n v="3"/>
    <x v="12"/>
    <x v="1246"/>
    <x v="1"/>
    <s v="ABC Computing Services"/>
  </r>
  <r>
    <s v="Richard"/>
    <s v="Pegg"/>
    <s v="richard.pegg@bt.com"/>
    <s v="richard.pegg@bt.com"/>
    <x v="1"/>
    <n v="1"/>
    <x v="471"/>
    <x v="0"/>
    <x v="0"/>
    <s v="BT Group EMEA"/>
  </r>
  <r>
    <s v="Richard"/>
    <s v="Pettit"/>
    <s v="richardp@mmsav.com"/>
    <s v="richardp@mmsav.com"/>
    <x v="1"/>
    <n v="0"/>
    <x v="111"/>
    <x v="0"/>
    <x v="0"/>
    <s v="Multi Media Services"/>
  </r>
  <r>
    <s v="Richard"/>
    <s v="Piatt"/>
    <s v="Richard.Piatt@avispl.com"/>
    <s v="Richard.Piatt@avispl.com"/>
    <x v="1"/>
    <n v="1"/>
    <x v="123"/>
    <x v="239"/>
    <x v="1"/>
    <s v="AVI-SPL"/>
  </r>
  <r>
    <s v="RICHARD"/>
    <s v="PIATT"/>
    <s v="richard_piatt@muzak.com"/>
    <s v="richard_piatt@muzak.com"/>
    <x v="1"/>
    <n v="0"/>
    <x v="12"/>
    <x v="0"/>
    <x v="0"/>
    <s v="muzak llc"/>
  </r>
  <r>
    <s v="Richard"/>
    <s v="Pine"/>
    <s v="richard.pine@verizonbusiness.com"/>
    <s v="richard.pine@verizonbusiness.com"/>
    <x v="1"/>
    <n v="2"/>
    <x v="567"/>
    <x v="517"/>
    <x v="1"/>
    <s v="Verizon Business"/>
  </r>
  <r>
    <s v="Richard"/>
    <s v="Puetz"/>
    <s v="Richard@spectrumsd.com"/>
    <s v="Richard@spectrumsd.com"/>
    <x v="0"/>
    <n v="1"/>
    <x v="180"/>
    <x v="541"/>
    <x v="1"/>
    <s v="Spectrum Systems Design"/>
  </r>
  <r>
    <s v="Richard"/>
    <s v="Pulley"/>
    <s v="rpulley@integratelecom.com"/>
    <s v="rpulley@integratelecom.com"/>
    <x v="0"/>
    <n v="1"/>
    <x v="23"/>
    <x v="1112"/>
    <x v="1"/>
    <s v="Integra Telecom"/>
  </r>
  <r>
    <s v="Richard"/>
    <s v="Quimby"/>
    <s v="rquimby@allegiantusa.com"/>
    <s v="rquimby@allegiantusa.com"/>
    <x v="0"/>
    <n v="2"/>
    <x v="427"/>
    <x v="806"/>
    <x v="1"/>
    <s v="Allegiant Networks"/>
  </r>
  <r>
    <s v="Richard"/>
    <s v="Quine"/>
    <s v="richard.quine@intechnology.com"/>
    <s v="richard.quine@intechnology.com"/>
    <x v="1"/>
    <n v="0"/>
    <x v="822"/>
    <x v="398"/>
    <x v="1"/>
    <s v="InTechnology plc"/>
  </r>
  <r>
    <s v="RICHARD"/>
    <s v="RHINDRESS"/>
    <s v="rrhindress@cenero.com"/>
    <s v="rrhindress@cenero.com"/>
    <x v="1"/>
    <n v="3"/>
    <x v="12"/>
    <x v="1126"/>
    <x v="1"/>
    <s v="Cenero, LLC"/>
  </r>
  <r>
    <s v="Richard"/>
    <s v="Rivera"/>
    <s v="richard@etny.net"/>
    <s v="richard@etny.net"/>
    <x v="1"/>
    <n v="2"/>
    <x v="700"/>
    <x v="177"/>
    <x v="1"/>
    <s v="Everglades Technologies"/>
  </r>
  <r>
    <s v="Richard"/>
    <s v="Robinson"/>
    <s v="desireav@tsn.cc"/>
    <s v="desireav@tsn.cc"/>
    <x v="0"/>
    <n v="0"/>
    <x v="928"/>
    <x v="492"/>
    <x v="1"/>
    <s v="Desire Audio Visual"/>
  </r>
  <r>
    <s v="richard"/>
    <s v="rodewijk"/>
    <s v="rrodewijk@jacot.nl"/>
    <s v="rrodewijk@jacot.nl"/>
    <x v="1"/>
    <n v="7"/>
    <x v="655"/>
    <x v="417"/>
    <x v="1"/>
    <s v="jacot audiovisueel"/>
  </r>
  <r>
    <s v="RICHARD"/>
    <s v="RUBIN"/>
    <s v="rrubin@webtechtv.com"/>
    <s v="rrubin@webtechtv.com"/>
    <x v="1"/>
    <n v="1"/>
    <x v="12"/>
    <x v="0"/>
    <x v="0"/>
    <s v="WebTechTV, Inc."/>
  </r>
  <r>
    <s v="richard"/>
    <s v="sampson"/>
    <s v="rsampson@apexavsi.com"/>
    <s v="rsampson@apexavsi.com"/>
    <x v="0"/>
    <n v="1"/>
    <x v="224"/>
    <x v="497"/>
    <x v="1"/>
    <s v="Apex Avsi"/>
  </r>
  <r>
    <s v="Richard"/>
    <s v="Sampson"/>
    <s v="rsampson@etgroup.ca"/>
    <s v="rsampson@etgroup.ca"/>
    <x v="0"/>
    <n v="0"/>
    <x v="333"/>
    <x v="965"/>
    <x v="1"/>
    <s v="ET Group"/>
  </r>
  <r>
    <s v="Richard"/>
    <s v="Saville"/>
    <s v="richard.saville@videonations.com"/>
    <s v="richard.saville@videonations.com"/>
    <x v="1"/>
    <n v="2"/>
    <x v="144"/>
    <x v="436"/>
    <x v="1"/>
    <s v="Videonations Ltd"/>
  </r>
  <r>
    <s v="RICHARD"/>
    <s v="SCAURI"/>
    <s v="rscauri@knightnets.com"/>
    <s v="rscauri@knightnets.com"/>
    <x v="1"/>
    <n v="3"/>
    <x v="12"/>
    <x v="426"/>
    <x v="1"/>
    <s v="Knight Nets Inc."/>
  </r>
  <r>
    <s v="richard"/>
    <s v="schachinger"/>
    <s v="richard@shellard.co.za"/>
    <s v="richard@shellard.co.za"/>
    <x v="0"/>
    <n v="11"/>
    <x v="844"/>
    <x v="824"/>
    <x v="1"/>
    <s v="shellard"/>
  </r>
  <r>
    <s v="richard"/>
    <s v="schneider"/>
    <s v="rschneider@hp.com"/>
    <s v="rschneider@hp.com"/>
    <x v="1"/>
    <n v="13"/>
    <x v="867"/>
    <x v="215"/>
    <x v="1"/>
    <s v="Hewlett-Packard Company"/>
  </r>
  <r>
    <s v="RICHARD"/>
    <s v="SCOTT"/>
    <s v="delete_richardscott@midlandcomms.co.uk"/>
    <s v="delete_richardscott@midlandcomms.co.uk"/>
    <x v="0"/>
    <n v="2"/>
    <x v="12"/>
    <x v="0"/>
    <x v="0"/>
    <s v="Midland Communications Company Ltd"/>
  </r>
  <r>
    <s v="Richard"/>
    <s v="Scott"/>
    <s v="richard.scott@bt.com"/>
    <s v="richard.scott@bt.com"/>
    <x v="1"/>
    <n v="4"/>
    <x v="471"/>
    <x v="668"/>
    <x v="1"/>
    <s v="BT Group EMEA"/>
  </r>
  <r>
    <s v="Richard"/>
    <s v="Searle"/>
    <s v="richard.searle@avspecialists.co.uk"/>
    <s v="richard.searle@avspecialists.co.uk"/>
    <x v="1"/>
    <n v="3"/>
    <x v="159"/>
    <x v="298"/>
    <x v="1"/>
    <s v="Forward Vision"/>
  </r>
  <r>
    <s v="Richard"/>
    <s v="Sen"/>
    <s v="rrs_sen@advance-microsystems.com"/>
    <s v="rrs_sen@advance-microsystems.com"/>
    <x v="1"/>
    <n v="0"/>
    <x v="123"/>
    <x v="0"/>
    <x v="0"/>
    <s v="Advance Microsystems Corporation"/>
  </r>
  <r>
    <s v="Richard"/>
    <s v="Shinnick"/>
    <s v="rich@stigroup.net"/>
    <s v="rich@stigroup.net"/>
    <x v="0"/>
    <n v="0"/>
    <x v="427"/>
    <x v="784"/>
    <x v="1"/>
    <s v="STI Products, Inc."/>
  </r>
  <r>
    <s v="Richard"/>
    <s v="Short"/>
    <s v="Richard.Short@falconcom.net"/>
    <s v="Richard.Short@falconcom.net"/>
    <x v="0"/>
    <n v="0"/>
    <x v="844"/>
    <x v="946"/>
    <x v="1"/>
    <s v="Falcon Communications Solutions"/>
  </r>
  <r>
    <s v="RICHARD"/>
    <s v="SILBER"/>
    <s v="rsilber@gbh.com"/>
    <s v="rsilber@gbh.com"/>
    <x v="0"/>
    <n v="4"/>
    <x v="12"/>
    <x v="725"/>
    <x v="1"/>
    <s v="GBH Communications, Inc."/>
  </r>
  <r>
    <s v="Richard"/>
    <s v="Skarzynski"/>
    <s v="rskarzyn@downerediengineering.com.au"/>
    <s v="rskarzyn@downerediengineering.com.au"/>
    <x v="1"/>
    <n v="0"/>
    <x v="907"/>
    <x v="0"/>
    <x v="0"/>
    <s v="Downer EDI Engineering"/>
  </r>
  <r>
    <s v="Richard"/>
    <s v="Smith"/>
    <s v="richard.smith@multisense.co.uk"/>
    <s v="richard.smith@multisense.co.uk"/>
    <x v="1"/>
    <n v="6"/>
    <x v="788"/>
    <x v="10"/>
    <x v="1"/>
    <s v="Polycom Partner"/>
  </r>
  <r>
    <s v="Richard"/>
    <s v="Smith"/>
    <s v="richardsmith@strawberrygt.com"/>
    <s v="richardsmith@strawberrygt.com"/>
    <x v="0"/>
    <n v="0"/>
    <x v="494"/>
    <x v="1263"/>
    <x v="1"/>
    <s v="Strawberry Global"/>
  </r>
  <r>
    <s v="Richard"/>
    <s v="Smith"/>
    <s v="rsmith@phoenixsoft.com"/>
    <s v="rsmith@phoenixsoft.com"/>
    <x v="1"/>
    <n v="1"/>
    <x v="138"/>
    <x v="48"/>
    <x v="1"/>
    <s v="Phoenixsoft"/>
  </r>
  <r>
    <s v="Richard"/>
    <s v="Spano"/>
    <s v="rspano@yorktel.com"/>
    <s v="rspano@yorktel.com"/>
    <x v="0"/>
    <n v="8"/>
    <x v="588"/>
    <x v="1129"/>
    <x v="1"/>
    <s v="Yorktelecom"/>
  </r>
  <r>
    <s v="RICHARD"/>
    <s v="STANLEY"/>
    <s v="rstanley@vsgi.com"/>
    <s v="rstanley@vsgi.com"/>
    <x v="0"/>
    <n v="4"/>
    <x v="12"/>
    <x v="918"/>
    <x v="1"/>
    <s v="Visual Systems Group Inc."/>
  </r>
  <r>
    <s v="RICHARD"/>
    <s v="STRAPPLE"/>
    <s v="richard.strapple@bt.com"/>
    <s v="richard.strapple@bt.com"/>
    <x v="1"/>
    <n v="19"/>
    <x v="12"/>
    <x v="170"/>
    <x v="1"/>
    <s v="Wire One Communications"/>
  </r>
  <r>
    <s v="Richard"/>
    <s v="Sweet"/>
    <s v="richard.sweet@cityis.co.uk"/>
    <s v="richard.sweet@cityis.co.uk"/>
    <x v="1"/>
    <n v="0"/>
    <x v="205"/>
    <x v="0"/>
    <x v="0"/>
    <s v="CityIS"/>
  </r>
  <r>
    <s v="RICHARD"/>
    <s v="TAYLOR"/>
    <s v="richard@conceptav.com.au"/>
    <s v="richard@conceptav.com.au"/>
    <x v="1"/>
    <n v="9"/>
    <x v="645"/>
    <x v="887"/>
    <x v="1"/>
    <s v="Concept Audio Visual"/>
  </r>
  <r>
    <s v="Richard"/>
    <s v="Tedrow"/>
    <s v="rtedrow@mercomcorp.com"/>
    <s v="rtedrow@mercomcorp.com"/>
    <x v="1"/>
    <n v="17"/>
    <x v="663"/>
    <x v="554"/>
    <x v="1"/>
    <s v="Mercom Corporation"/>
  </r>
  <r>
    <s v="RICHARD"/>
    <s v="THOMAS"/>
    <s v="sales@premier-presentation.co.uk"/>
    <s v="sales@premier-presentation.co.uk"/>
    <x v="1"/>
    <n v="1"/>
    <x v="12"/>
    <x v="0"/>
    <x v="0"/>
    <s v="Premier Group (UK) Ltd"/>
  </r>
  <r>
    <s v="richard"/>
    <s v="thompson"/>
    <s v="richard.thompson@telus.com"/>
    <s v="richard.thompson@telus.com"/>
    <x v="1"/>
    <n v="5"/>
    <x v="864"/>
    <x v="540"/>
    <x v="1"/>
    <s v="Telus"/>
  </r>
  <r>
    <s v="Richard"/>
    <s v="Tomlinson"/>
    <s v="rtomlinson@intaglioav.com"/>
    <s v="rtomlinson@intaglioav.com"/>
    <x v="1"/>
    <n v="1"/>
    <x v="604"/>
    <x v="764"/>
    <x v="1"/>
    <s v="Intaglio"/>
  </r>
  <r>
    <s v="RICHARD"/>
    <s v="TOYSER"/>
    <s v="rtoyser@erpconnects.com"/>
    <s v="rtoyser@erpconnects.com"/>
    <x v="0"/>
    <n v="4"/>
    <x v="12"/>
    <x v="420"/>
    <x v="1"/>
    <s v="Enterprise Resource Procurement"/>
  </r>
  <r>
    <s v="Richard"/>
    <s v="Trilk"/>
    <s v="richard@a-line.co.uk"/>
    <s v="richard@a-line.co.uk"/>
    <x v="1"/>
    <n v="0"/>
    <x v="523"/>
    <x v="224"/>
    <x v="1"/>
    <s v="A-Line Audio Visual (Scotland Ltd)"/>
  </r>
  <r>
    <s v="Richard"/>
    <s v="Tyler"/>
    <s v="richard.tyler@videonations.com"/>
    <s v="richard.tyler@videonations.com"/>
    <x v="1"/>
    <n v="5"/>
    <x v="288"/>
    <x v="748"/>
    <x v="1"/>
    <s v="Videonations"/>
  </r>
  <r>
    <s v="Richard"/>
    <s v="Valente"/>
    <s v="richard.valente@intercallapac.com"/>
    <s v="richard.valente@intercallapac.com"/>
    <x v="0"/>
    <n v="2"/>
    <x v="232"/>
    <x v="1278"/>
    <x v="1"/>
    <s v="InterCall"/>
  </r>
  <r>
    <s v="Richard"/>
    <s v="Valverde"/>
    <s v="rick@med-tech-solutions.net"/>
    <s v="rick@med-tech-solutions.net"/>
    <x v="1"/>
    <n v="2"/>
    <x v="118"/>
    <x v="1319"/>
    <x v="1"/>
    <s v="Med Tech Solutions"/>
  </r>
  <r>
    <s v="Richard"/>
    <s v="VanSickle"/>
    <s v="richard@freedomvoice.com"/>
    <s v="richard@freedomvoice.com"/>
    <x v="0"/>
    <n v="0"/>
    <x v="125"/>
    <x v="492"/>
    <x v="1"/>
    <s v="CallCatchers dba FreedomVoice Systems"/>
  </r>
  <r>
    <s v="Richard"/>
    <s v="Verlander"/>
    <s v="hverlander@versatelnet.com"/>
    <s v="hverlander@versatelnet.com"/>
    <x v="0"/>
    <n v="2"/>
    <x v="216"/>
    <x v="210"/>
    <x v="1"/>
    <s v="Versatel Net"/>
  </r>
  <r>
    <s v="Richard"/>
    <s v="Verville"/>
    <s v="richardv@corptel.com"/>
    <s v="richardv@corptel.com"/>
    <x v="0"/>
    <n v="1"/>
    <x v="50"/>
    <x v="743"/>
    <x v="1"/>
    <s v="CTS"/>
  </r>
  <r>
    <s v="Richard"/>
    <s v="Vidor"/>
    <s v="rvidor@vsgi.com"/>
    <s v="rvidor@vsgi.com"/>
    <x v="1"/>
    <n v="7"/>
    <x v="697"/>
    <x v="285"/>
    <x v="1"/>
    <s v="VSGI"/>
  </r>
  <r>
    <s v="Richard"/>
    <s v="Vincent"/>
    <s v="rvincent@icdatacom.com"/>
    <s v="rvincent@icdatacom.com"/>
    <x v="1"/>
    <n v="0"/>
    <x v="567"/>
    <x v="0"/>
    <x v="0"/>
    <s v="IC Data Communications"/>
  </r>
  <r>
    <s v="Richard"/>
    <s v="Waeltermann"/>
    <s v="rich@smtsol.com"/>
    <s v="rich@smtsol.com"/>
    <x v="0"/>
    <n v="0"/>
    <x v="35"/>
    <x v="419"/>
    <x v="1"/>
    <s v="Summit Solutions Inc"/>
  </r>
  <r>
    <s v="RICHARD"/>
    <s v="WALBERG"/>
    <s v="rich.walberg@nuvt.com"/>
    <s v="rich.walberg@nuvt.com"/>
    <x v="1"/>
    <n v="0"/>
    <x v="12"/>
    <x v="0"/>
    <x v="0"/>
    <s v="NU-Vision Technologies"/>
  </r>
  <r>
    <s v="Richard"/>
    <s v="Warner"/>
    <s v="richard.warner@bt.com"/>
    <s v="richard.warner@bt.com"/>
    <x v="1"/>
    <n v="9"/>
    <x v="438"/>
    <x v="533"/>
    <x v="1"/>
    <s v="Wire One"/>
  </r>
  <r>
    <s v="Richard"/>
    <s v="Webb"/>
    <s v="ric@tr-professional.com"/>
    <s v="ric@tr-professional.com"/>
    <x v="0"/>
    <n v="0"/>
    <x v="1051"/>
    <x v="864"/>
    <x v="1"/>
    <s v="TR Professional"/>
  </r>
  <r>
    <s v="RICHARD"/>
    <s v="WEBBER"/>
    <s v="rwebber@mseng.com"/>
    <s v="rwebber@mseng.com"/>
    <x v="1"/>
    <n v="2"/>
    <x v="12"/>
    <x v="0"/>
    <x v="0"/>
    <s v="Analytical Computer Services Inc"/>
  </r>
  <r>
    <s v="Richard"/>
    <s v="Weeks"/>
    <s v="rweeks@slcval.com"/>
    <s v="rweeks@slcval.com"/>
    <x v="0"/>
    <n v="0"/>
    <x v="24"/>
    <x v="714"/>
    <x v="1"/>
    <s v="Valcom"/>
  </r>
  <r>
    <s v="Richard"/>
    <s v="Welch"/>
    <s v="rick@downetworks.com"/>
    <s v="rick@downetworks.com"/>
    <x v="0"/>
    <n v="5"/>
    <x v="306"/>
    <x v="956"/>
    <x v="1"/>
    <s v="DOW Networks"/>
  </r>
  <r>
    <s v="RICHARD"/>
    <s v="WELSH"/>
    <s v="richard.welsh@vanbelkum.com"/>
    <s v="richard.welsh@vanbelkum.com"/>
    <x v="0"/>
    <n v="1"/>
    <x v="12"/>
    <x v="1196"/>
    <x v="1"/>
    <s v="Van Belkum Voice &amp; Data"/>
  </r>
  <r>
    <s v="RICHARD"/>
    <s v="WHEATON"/>
    <s v="rwheaton@digiteleurope.co.uk"/>
    <s v="rwheaton@digiteleurope.co.uk"/>
    <x v="1"/>
    <n v="2"/>
    <x v="12"/>
    <x v="0"/>
    <x v="0"/>
    <s v="Digitel Europe Ltd"/>
  </r>
  <r>
    <s v="Richard"/>
    <s v="White"/>
    <s v="rwhite@apexavsi.com"/>
    <s v="rwhite@apexavsi.com"/>
    <x v="0"/>
    <n v="2"/>
    <x v="209"/>
    <x v="273"/>
    <x v="1"/>
    <s v="Apex AVSI"/>
  </r>
  <r>
    <s v="Richard"/>
    <s v="Wise Jr."/>
    <s v="rwise@mcpc.com"/>
    <s v="rwise@mcpc.com"/>
    <x v="0"/>
    <n v="6"/>
    <x v="736"/>
    <x v="1041"/>
    <x v="1"/>
    <s v="Mcpc"/>
  </r>
  <r>
    <s v="Richard"/>
    <s v="Withers"/>
    <s v="richard.withers@scc.co.uk"/>
    <s v="richard.withers@scc.co.uk"/>
    <x v="1"/>
    <n v="0"/>
    <x v="543"/>
    <x v="0"/>
    <x v="0"/>
    <s v="Specialist Computer Centre"/>
  </r>
  <r>
    <s v="RICHARD"/>
    <s v="WRIGHT"/>
    <s v="richwright@sportviewtechnologies.com"/>
    <s v="richwright@sportviewtechnologies.com"/>
    <x v="0"/>
    <n v="2"/>
    <x v="12"/>
    <x v="156"/>
    <x v="1"/>
    <s v="Sport View Television Corporation"/>
  </r>
  <r>
    <s v="RICHARD"/>
    <s v="XAVIER"/>
    <s v="richardx@ncs.com.sg"/>
    <s v="richardx@ncs.com.sg"/>
    <x v="0"/>
    <n v="5"/>
    <x v="12"/>
    <x v="846"/>
    <x v="1"/>
    <s v="NCS Communications Engineering Pte Ltd"/>
  </r>
  <r>
    <s v="Richard"/>
    <s v="Yau"/>
    <s v="richard.yau@postcti.com"/>
    <s v="richard.yau@postcti.com"/>
    <x v="1"/>
    <n v="0"/>
    <x v="643"/>
    <x v="0"/>
    <x v="0"/>
    <s v="Postcti Ltd"/>
  </r>
  <r>
    <s v="Richard"/>
    <s v="Young"/>
    <s v="richard@relyonit.com"/>
    <s v="richard@relyonit.com"/>
    <x v="0"/>
    <n v="2"/>
    <x v="362"/>
    <x v="541"/>
    <x v="1"/>
    <s v="Rely On IT, Inc."/>
  </r>
  <r>
    <s v="RICHARD"/>
    <s v="ZAWORSKI"/>
    <s v="richard.zaworski@ngc.com"/>
    <s v="richard.zaworski@ngc.com"/>
    <x v="1"/>
    <n v="1"/>
    <x v="12"/>
    <x v="0"/>
    <x v="0"/>
    <s v="Northrop Grumman Information Technology/Technical"/>
  </r>
  <r>
    <s v="Richard"/>
    <s v="Zheng"/>
    <s v="rzheng@servpac.com"/>
    <s v="rzheng@servpac.com"/>
    <x v="0"/>
    <n v="0"/>
    <x v="526"/>
    <x v="599"/>
    <x v="1"/>
    <s v="Servpac Inc."/>
  </r>
  <r>
    <s v="Richard"/>
    <s v="Ziskind"/>
    <s v="richard.ziskind@lca-networks.com"/>
    <s v="richard.ziskind@lca-networks.com"/>
    <x v="1"/>
    <n v="0"/>
    <x v="44"/>
    <x v="0"/>
    <x v="0"/>
    <s v="LCA Networks"/>
  </r>
  <r>
    <s v="richards"/>
    <s v="jonathon"/>
    <s v="jon@sohovideo.com"/>
    <s v="jon@sohovideo.com"/>
    <x v="1"/>
    <n v="0"/>
    <x v="411"/>
    <x v="100"/>
    <x v="1"/>
    <s v="SoHo Video Solutions Inc"/>
  </r>
  <r>
    <s v="RICHIE"/>
    <s v="BURDON"/>
    <s v="richie.burdon@excellgroup.com"/>
    <s v="richie.burdon@excellgroup.com"/>
    <x v="0"/>
    <n v="1"/>
    <x v="12"/>
    <x v="975"/>
    <x v="1"/>
    <s v="Excell Business Systems Ltd"/>
  </r>
  <r>
    <s v="Richie"/>
    <s v="Burdon"/>
    <s v="richie@redipsolutions.co.uk"/>
    <s v="richie@redipsolutions.co.uk"/>
    <x v="0"/>
    <n v="1"/>
    <x v="614"/>
    <x v="449"/>
    <x v="1"/>
    <s v="Red IP Solutions Ltd"/>
  </r>
  <r>
    <s v="Richie"/>
    <s v="Lodato"/>
    <s v="richie.lodato@eds.com"/>
    <s v="Richie.lodato@eds.com"/>
    <x v="0"/>
    <n v="1"/>
    <x v="129"/>
    <x v="817"/>
    <x v="1"/>
    <s v="EDS"/>
  </r>
  <r>
    <s v="Richie"/>
    <s v="Ranum"/>
    <s v="richie@videopro.co.nz"/>
    <s v="richie@videopro.co.nz"/>
    <x v="0"/>
    <n v="1"/>
    <x v="91"/>
    <x v="805"/>
    <x v="1"/>
    <s v="Videopro New Zealand Ltd"/>
  </r>
  <r>
    <s v="RICHY"/>
    <s v="BRENSINGER"/>
    <s v="richy.brensinger@spirittelecom.com"/>
    <s v="richy.brensinger@spirittelecom.com"/>
    <x v="1"/>
    <n v="2"/>
    <x v="12"/>
    <x v="238"/>
    <x v="1"/>
    <s v="Spirit Telecom"/>
  </r>
  <r>
    <s v="RIck"/>
    <s v="Arnold"/>
    <s v="rick.arnold@mcpc.com"/>
    <s v="rick.arnold@mcpc.com"/>
    <x v="0"/>
    <n v="2"/>
    <x v="383"/>
    <x v="353"/>
    <x v="1"/>
    <s v="MCPC"/>
  </r>
  <r>
    <s v="Rick"/>
    <s v="Baxter"/>
    <s v="chris@empirecom.on.ca"/>
    <s v="chris@empirecom.on.ca"/>
    <x v="0"/>
    <n v="0"/>
    <x v="813"/>
    <x v="0"/>
    <x v="0"/>
    <s v="Empire Communications"/>
  </r>
  <r>
    <s v="Rick"/>
    <s v="Beaupre"/>
    <s v="rbeaupre@acs.com"/>
    <s v="rbeaupre@acs.com"/>
    <x v="0"/>
    <n v="0"/>
    <x v="925"/>
    <x v="1005"/>
    <x v="1"/>
    <s v="ACS Serives, Inc."/>
  </r>
  <r>
    <s v="Rick"/>
    <s v="Bell"/>
    <s v="rick.bell@albertahealthservices.ca"/>
    <s v="rick.bell@albertahealthservices.ca"/>
    <x v="1"/>
    <n v="0"/>
    <x v="795"/>
    <x v="663"/>
    <x v="1"/>
    <s v="Alberta Health Services"/>
  </r>
  <r>
    <s v="Rick"/>
    <s v="Boring"/>
    <s v="rboring@ccisolutions.com"/>
    <s v="rboring@ccisolutions.com"/>
    <x v="1"/>
    <n v="2"/>
    <x v="937"/>
    <x v="72"/>
    <x v="1"/>
    <s v="CCI Solutions"/>
  </r>
  <r>
    <s v="Rick"/>
    <s v="Boulton"/>
    <s v="rick.boulton@bt.com"/>
    <s v="rick.boulton@bt.com"/>
    <x v="1"/>
    <n v="0"/>
    <x v="26"/>
    <x v="0"/>
    <x v="0"/>
    <s v="BT Group EMEA"/>
  </r>
  <r>
    <s v="Rick"/>
    <s v="Bregg"/>
    <s v="r.bregg@electroboard.com.au"/>
    <s v="r.bregg@electroboard.com.au"/>
    <x v="1"/>
    <n v="1"/>
    <x v="507"/>
    <x v="0"/>
    <x v="0"/>
    <s v="Electroboard Pty Ltd"/>
  </r>
  <r>
    <s v="Rick"/>
    <s v="Buchholz"/>
    <s v="rick.buchholz@blackbox-vs.com"/>
    <s v="rick.buchholz@blackbox-vs.com"/>
    <x v="1"/>
    <n v="4"/>
    <x v="931"/>
    <x v="756"/>
    <x v="1"/>
    <s v="Black Box Network Services"/>
  </r>
  <r>
    <s v="Rick"/>
    <s v="Campbell"/>
    <s v="rcampbell@intorrent.com"/>
    <s v="rcampbell@intorrent.com"/>
    <x v="0"/>
    <n v="0"/>
    <x v="720"/>
    <x v="813"/>
    <x v="1"/>
    <s v="Intorrent Technologies"/>
  </r>
  <r>
    <s v="Rick"/>
    <s v="Campos"/>
    <s v="rickc@empirecomputing.com"/>
    <s v="rickc@empirecomputing.com"/>
    <x v="0"/>
    <n v="1"/>
    <x v="509"/>
    <x v="685"/>
    <x v="1"/>
    <s v="Engineering"/>
  </r>
  <r>
    <s v="Rick"/>
    <s v="Capolino"/>
    <s v="rick@eodesign.net.au"/>
    <s v="rick@eodesign.net.au"/>
    <x v="1"/>
    <n v="2"/>
    <x v="907"/>
    <x v="663"/>
    <x v="1"/>
    <s v="EO Design"/>
  </r>
  <r>
    <s v="Rick"/>
    <s v="Chase"/>
    <s v="rchase@dscicorp.com"/>
    <s v="Rchase@dscicorp.com"/>
    <x v="0"/>
    <n v="0"/>
    <x v="243"/>
    <x v="1097"/>
    <x v="1"/>
    <s v="DSCI Corporation"/>
  </r>
  <r>
    <s v="Rick"/>
    <s v="Cooke"/>
    <s v="rcooke@reviewvideo.com"/>
    <s v="DELETE_rcooke@reviewvideo.com"/>
    <x v="0"/>
    <n v="8"/>
    <x v="786"/>
    <x v="1245"/>
    <x v="1"/>
    <s v="Review Video"/>
  </r>
  <r>
    <s v="RICK"/>
    <s v="COOPER"/>
    <s v="rickc@spinitar.com"/>
    <s v="rickc@spinitar.com"/>
    <x v="1"/>
    <n v="1"/>
    <x v="12"/>
    <x v="0"/>
    <x v="0"/>
    <s v="Presentation Products, Inc."/>
  </r>
  <r>
    <s v="Rick"/>
    <s v="Coopman"/>
    <s v="rcoopman@ecsdav.com"/>
    <s v="rcoopman@ecsdav.com"/>
    <x v="0"/>
    <n v="0"/>
    <x v="295"/>
    <x v="733"/>
    <x v="1"/>
    <s v="ECS,Inc."/>
  </r>
  <r>
    <s v="RICK"/>
    <s v="COTE"/>
    <s v="rcote@video.acttel.com"/>
    <s v="rcote@video.acttel.com"/>
    <x v="1"/>
    <n v="7"/>
    <x v="12"/>
    <x v="0"/>
    <x v="0"/>
    <s v="ACT Teleconferencing Inc"/>
  </r>
  <r>
    <s v="Rick"/>
    <s v="Cunningham"/>
    <s v="rcunningham@vicom-corp.com"/>
    <s v="rcunningham@vicom-corp.com"/>
    <x v="0"/>
    <n v="0"/>
    <x v="239"/>
    <x v="1456"/>
    <x v="1"/>
    <s v="VIcom"/>
  </r>
  <r>
    <s v="Rick"/>
    <s v="Cutler"/>
    <s v="rick.cutler@avexia.co.uk"/>
    <s v="rick.cutler@avexia.co.uk"/>
    <x v="1"/>
    <n v="0"/>
    <x v="638"/>
    <x v="1033"/>
    <x v="1"/>
    <s v="Avexia"/>
  </r>
  <r>
    <s v="Rick"/>
    <s v="Dalton"/>
    <s v="richard.dalton@wireone.com"/>
    <s v="richard.dalton@wireone.com"/>
    <x v="0"/>
    <n v="0"/>
    <x v="167"/>
    <x v="822"/>
    <x v="1"/>
    <s v="Wire One"/>
  </r>
  <r>
    <s v="Rick"/>
    <s v="Davis"/>
    <s v="ridavis@us.ibm.com"/>
    <s v="ridavis@us.ibm.com"/>
    <x v="0"/>
    <n v="0"/>
    <x v="339"/>
    <x v="945"/>
    <x v="1"/>
    <s v="IBM"/>
  </r>
  <r>
    <s v="RICK"/>
    <s v="DECELLES"/>
    <s v="rdecelles@telecomoptions.com"/>
    <s v="rdecelles@telecomoptions.com"/>
    <x v="1"/>
    <n v="2"/>
    <x v="12"/>
    <x v="0"/>
    <x v="0"/>
    <s v="Telecom Options Inc."/>
  </r>
  <r>
    <s v="Rick"/>
    <s v="Dijt"/>
    <s v="rick@apply.nl"/>
    <s v="rick@apply.nl"/>
    <x v="1"/>
    <n v="4"/>
    <x v="395"/>
    <x v="213"/>
    <x v="1"/>
    <s v="Apply BV"/>
  </r>
  <r>
    <s v="rick"/>
    <s v="Dinger"/>
    <s v="rick@globalmedia.com"/>
    <s v="rick@globalmedia.com"/>
    <x v="0"/>
    <n v="5"/>
    <x v="789"/>
    <x v="67"/>
    <x v="1"/>
    <s v="GlobalMedia Group, LLC"/>
  </r>
  <r>
    <s v="Rick"/>
    <s v="Doerr"/>
    <s v="rickd@stg-stl.com"/>
    <s v="rickd@stg-stl.com"/>
    <x v="0"/>
    <n v="2"/>
    <x v="482"/>
    <x v="572"/>
    <x v="1"/>
    <s v="Strategic Technology Group"/>
  </r>
  <r>
    <s v="RICK"/>
    <s v="FANCOURT"/>
    <s v="deleted_rick@andor.com.au"/>
    <s v="deleted_rick@andor.com.au"/>
    <x v="0"/>
    <n v="0"/>
    <x v="12"/>
    <x v="0"/>
    <x v="0"/>
    <s v="Andor Systems (AUST) Pty Ltd"/>
  </r>
  <r>
    <s v="Rick"/>
    <s v="Flickinger"/>
    <s v="rick@metropark.com"/>
    <s v="rick@metropark.com"/>
    <x v="0"/>
    <n v="0"/>
    <x v="647"/>
    <x v="881"/>
    <x v="1"/>
    <s v="Metropark Communications, Inc."/>
  </r>
  <r>
    <s v="RICK"/>
    <s v="FROMM"/>
    <s v="rick.fromm@alltel.com"/>
    <s v="rick.fromm@alltel.com"/>
    <x v="0"/>
    <n v="1"/>
    <x v="12"/>
    <x v="0"/>
    <x v="0"/>
    <s v="Alltel Communications Products"/>
  </r>
  <r>
    <s v="rick"/>
    <s v="fromm"/>
    <s v="rick.fromm@windstream.com"/>
    <s v="rick.fromm@windstream.com"/>
    <x v="0"/>
    <n v="0"/>
    <x v="897"/>
    <x v="894"/>
    <x v="1"/>
    <s v="Windstream"/>
  </r>
  <r>
    <s v="Rick"/>
    <s v="Ghostkeeper"/>
    <s v="rghostke@yorktel.com"/>
    <s v="rghostke@yorktel.com"/>
    <x v="1"/>
    <n v="1"/>
    <x v="180"/>
    <x v="988"/>
    <x v="1"/>
    <s v="York Telecom"/>
  </r>
  <r>
    <s v="Rick"/>
    <s v="Greene"/>
    <s v="richard.greene@verizonbusiness.com"/>
    <s v="richard.greene@verizonbusiness.com"/>
    <x v="0"/>
    <n v="1"/>
    <x v="595"/>
    <x v="121"/>
    <x v="1"/>
    <s v="Verizon Business"/>
  </r>
  <r>
    <s v="Rick"/>
    <s v="Grube"/>
    <s v="richard.grube@pst24.com"/>
    <s v="richard.grube@pst24.com"/>
    <x v="0"/>
    <n v="0"/>
    <x v="789"/>
    <x v="383"/>
    <x v="1"/>
    <s v="Ps Technologies"/>
  </r>
  <r>
    <s v="RICK"/>
    <s v="GUNNESS"/>
    <s v="rgunness@criticom.com"/>
    <s v="rgunness@criticom.com"/>
    <x v="1"/>
    <n v="0"/>
    <x v="12"/>
    <x v="0"/>
    <x v="0"/>
    <s v="CritiCom, Inc."/>
  </r>
  <r>
    <s v="Rick"/>
    <s v="Hall"/>
    <s v="rhall@dataprojections.com"/>
    <s v="rhall@dataprojections.com"/>
    <x v="1"/>
    <n v="2"/>
    <x v="373"/>
    <x v="0"/>
    <x v="0"/>
    <s v="Data Projections"/>
  </r>
  <r>
    <s v="Rick"/>
    <s v="Holden"/>
    <s v="rholden@hotwiremail.com"/>
    <s v="rholden@hotwiremail.com"/>
    <x v="1"/>
    <n v="0"/>
    <x v="1082"/>
    <x v="0"/>
    <x v="0"/>
    <s v="Hotwire Communications"/>
  </r>
  <r>
    <s v="Rick"/>
    <s v="Huffman"/>
    <s v="richard.huffman@verizonbusiness.com"/>
    <s v="richard.huffman@verizonbusiness.com"/>
    <x v="0"/>
    <n v="1"/>
    <x v="205"/>
    <x v="794"/>
    <x v="1"/>
    <s v="Verizon Business"/>
  </r>
  <r>
    <s v="Rick"/>
    <s v="Husch"/>
    <s v="husch@audiovideocorp.com"/>
    <s v="husch@audiovideocorp.com"/>
    <x v="1"/>
    <n v="0"/>
    <x v="962"/>
    <x v="0"/>
    <x v="0"/>
    <s v="Audio-Video Corporation"/>
  </r>
  <r>
    <s v="Rick"/>
    <s v="Joyce"/>
    <s v="rjoyce@nuvox.com"/>
    <s v="rjoyce@nuvox.com"/>
    <x v="0"/>
    <n v="2"/>
    <x v="623"/>
    <x v="827"/>
    <x v="1"/>
    <s v="NuVox"/>
  </r>
  <r>
    <s v="Rick"/>
    <s v="Kelley"/>
    <s v="rkelley@bricknetit.com"/>
    <s v="rkelley@bricknetit.com"/>
    <x v="0"/>
    <n v="2"/>
    <x v="545"/>
    <x v="810"/>
    <x v="1"/>
    <s v="Bricknet Information Technologies, inc."/>
  </r>
  <r>
    <s v="RICK"/>
    <s v="KOWALYK"/>
    <s v="rkowalyk@proavltd.com"/>
    <s v="rkowalyk@proavltd.com"/>
    <x v="0"/>
    <n v="0"/>
    <x v="12"/>
    <x v="1111"/>
    <x v="1"/>
    <s v="Professional Audio Visual Ltd."/>
  </r>
  <r>
    <s v="Rick"/>
    <s v="Landry"/>
    <s v="rlandry@splis.com"/>
    <s v="rlandry@splis.com"/>
    <x v="0"/>
    <n v="1"/>
    <x v="1041"/>
    <x v="728"/>
    <x v="1"/>
    <s v="SPL Integrated Solutions"/>
  </r>
  <r>
    <s v="Rick"/>
    <s v="Lockwald"/>
    <s v="rlockwald@midwestcomputer.com"/>
    <s v="rlockwald@midwestcomputer.com"/>
    <x v="0"/>
    <n v="0"/>
    <x v="125"/>
    <x v="1069"/>
    <x v="1"/>
    <s v="Midwest Computer"/>
  </r>
  <r>
    <s v="Rick"/>
    <s v="Matos"/>
    <s v="rick.matos@telus.com"/>
    <s v="rick.matos@telus.com"/>
    <x v="1"/>
    <n v="5"/>
    <x v="864"/>
    <x v="814"/>
    <x v="1"/>
    <s v="Telus"/>
  </r>
  <r>
    <s v="Rick"/>
    <s v="Maynard"/>
    <s v="rick.maynard@verizonbusiness.com"/>
    <s v="rick.maynard@verizon.com"/>
    <x v="0"/>
    <n v="0"/>
    <x v="526"/>
    <x v="38"/>
    <x v="1"/>
    <s v="Sales"/>
  </r>
  <r>
    <s v="Rick"/>
    <s v="Mendelsberg"/>
    <s v="rick@thevcstore.com"/>
    <s v="rick@thevcstore.com"/>
    <x v="1"/>
    <n v="2"/>
    <x v="132"/>
    <x v="717"/>
    <x v="1"/>
    <s v="The VideoConference Store"/>
  </r>
  <r>
    <s v="Rick"/>
    <s v="Minyard"/>
    <s v="rminyard@its-omni.com"/>
    <s v="rminyard@its-omni.com"/>
    <x v="0"/>
    <n v="1"/>
    <x v="1018"/>
    <x v="1096"/>
    <x v="1"/>
    <s v="ITS, Inc."/>
  </r>
  <r>
    <s v="Rick"/>
    <s v="Moore"/>
    <s v="Rick@datawiringsolutions.com"/>
    <s v="Rick@datawiringsolutions.com"/>
    <x v="1"/>
    <n v="0"/>
    <x v="198"/>
    <x v="0"/>
    <x v="0"/>
    <s v="DWS Data Wiring Solutions"/>
  </r>
  <r>
    <s v="RICK"/>
    <s v="NEUBAUER"/>
    <s v="rneubauer@itility.us"/>
    <s v="rneubauer@itility.us"/>
    <x v="1"/>
    <n v="2"/>
    <x v="12"/>
    <x v="0"/>
    <x v="0"/>
    <s v="ITility Services, LLC"/>
  </r>
  <r>
    <s v="RICK"/>
    <s v="NEWSTROM"/>
    <s v="rick@midlandinfosys.com"/>
    <s v="rick@midlandinfosys.com"/>
    <x v="1"/>
    <n v="4"/>
    <x v="12"/>
    <x v="0"/>
    <x v="0"/>
    <s v="Midland Information Systems"/>
  </r>
  <r>
    <s v="Rick"/>
    <s v="Ong"/>
    <s v="rickong@spectrum.com.sg"/>
    <s v="rickong@spectrum.com.sg"/>
    <x v="0"/>
    <n v="0"/>
    <x v="498"/>
    <x v="725"/>
    <x v="1"/>
    <s v="Spectrum Conferencing Pte Ltd"/>
  </r>
  <r>
    <s v="RICK"/>
    <s v="PARKER"/>
    <s v="rick.parker@amsinternational.co.uk"/>
    <s v="rick.parker@amsinternational.co.uk"/>
    <x v="0"/>
    <n v="3"/>
    <x v="12"/>
    <x v="23"/>
    <x v="1"/>
    <s v="Advanced Meeting Solutions, Ltd."/>
  </r>
  <r>
    <s v="Rick"/>
    <s v="Parsley"/>
    <s v="rparsley@cmshd.com"/>
    <s v="rparsley@cmshd.com"/>
    <x v="0"/>
    <n v="6"/>
    <x v="389"/>
    <x v="974"/>
    <x v="1"/>
    <s v="Custom Media Services"/>
  </r>
  <r>
    <s v="Rick"/>
    <s v="Pell"/>
    <s v="rpell@cti-solutions.com"/>
    <s v="rpell@cti-solutions.com"/>
    <x v="0"/>
    <n v="0"/>
    <x v="97"/>
    <x v="1205"/>
    <x v="1"/>
    <s v="CTI Solutions"/>
  </r>
  <r>
    <s v="Rick"/>
    <s v="Perlstein"/>
    <s v="rick@redrider.info"/>
    <s v="rick@redrider.info"/>
    <x v="0"/>
    <n v="0"/>
    <x v="709"/>
    <x v="64"/>
    <x v="1"/>
    <s v="Red Rider Informatics"/>
  </r>
  <r>
    <s v="Rick"/>
    <s v="Pichette"/>
    <s v="rick.pichette@telus.com"/>
    <s v="rick.pichette@telus.com"/>
    <x v="1"/>
    <n v="0"/>
    <x v="922"/>
    <x v="0"/>
    <x v="0"/>
    <s v="TELUS"/>
  </r>
  <r>
    <s v="Rick"/>
    <s v="Piscitelli"/>
    <s v="rpiscitelli@trinityvideo.net"/>
    <s v="rpiscitelli@trinityvideo.net"/>
    <x v="0"/>
    <n v="1"/>
    <x v="222"/>
    <x v="1327"/>
    <x v="1"/>
    <s v="Trinity Video Communications"/>
  </r>
  <r>
    <s v="Rick"/>
    <s v="Pitzrick"/>
    <s v="rpitzrick@dascom-systems.com"/>
    <s v="rpitzrick@dascom-systems.com"/>
    <x v="0"/>
    <n v="1"/>
    <x v="684"/>
    <x v="202"/>
    <x v="1"/>
    <s v="Dascom Systems Group LLC"/>
  </r>
  <r>
    <s v="rick"/>
    <s v="pommet"/>
    <s v="rpommet@abacusgroup.com"/>
    <s v="rpommet@abacusgroup.com"/>
    <x v="1"/>
    <n v="2"/>
    <x v="482"/>
    <x v="101"/>
    <x v="1"/>
    <s v="Abacus Group Inc."/>
  </r>
  <r>
    <s v="Rick"/>
    <s v="Roth"/>
    <s v="rick.roth@blackbox.com"/>
    <s v="rick.roth@blackbox.com"/>
    <x v="0"/>
    <n v="1"/>
    <x v="789"/>
    <x v="91"/>
    <x v="1"/>
    <s v="Black Box"/>
  </r>
  <r>
    <s v="RICK"/>
    <s v="RYBSKI"/>
    <s v="rrybski@yorkes.com"/>
    <s v="rrybski@yorkes.com"/>
    <x v="0"/>
    <n v="1"/>
    <x v="12"/>
    <x v="0"/>
    <x v="0"/>
    <s v="York Electronic Systems Inc."/>
  </r>
  <r>
    <s v="Rick"/>
    <s v="Sanchez"/>
    <s v="ricks@spinitar.com"/>
    <s v="DELETED_ricks@spinitar.com"/>
    <x v="0"/>
    <n v="1"/>
    <x v="963"/>
    <x v="28"/>
    <x v="1"/>
    <s v="SPINITAR"/>
  </r>
  <r>
    <s v="Rick"/>
    <s v="Santos"/>
    <s v="rsantos@bcs-com.com"/>
    <s v="rsantos@bcs-com.com"/>
    <x v="0"/>
    <n v="1"/>
    <x v="1116"/>
    <x v="914"/>
    <x v="1"/>
    <s v="Broad Communication Solutions, LLC"/>
  </r>
  <r>
    <s v="Rick"/>
    <s v="Shepard"/>
    <s v="rshepard@ims-east.com"/>
    <s v="rshepard@ims-east.com"/>
    <x v="0"/>
    <n v="1"/>
    <x v="23"/>
    <x v="1085"/>
    <x v="1"/>
    <s v="Applied Visual Communications"/>
  </r>
  <r>
    <s v="RICK"/>
    <s v="SIEGEL"/>
    <s v="rick@advancingav.com"/>
    <s v="rick@advancingav.com"/>
    <x v="1"/>
    <n v="5"/>
    <x v="12"/>
    <x v="12"/>
    <x v="1"/>
    <s v="Vineyard Enterprises, Inc."/>
  </r>
  <r>
    <s v="Rick"/>
    <s v="Singleton"/>
    <s v="Ricks@mmsav.com"/>
    <s v="Ricks@mmsav.com"/>
    <x v="1"/>
    <n v="2"/>
    <x v="111"/>
    <x v="217"/>
    <x v="1"/>
    <s v="Multi Media Services"/>
  </r>
  <r>
    <s v="Rick"/>
    <s v="Sullivan"/>
    <s v="rick.sullivan@cadan.com"/>
    <s v="rick.sullivan@cadan.com"/>
    <x v="1"/>
    <n v="0"/>
    <x v="924"/>
    <x v="0"/>
    <x v="0"/>
    <s v="Cadan"/>
  </r>
  <r>
    <s v="Rick"/>
    <s v="Swaleh"/>
    <s v="rswaleh@vantage.com.au"/>
    <s v="rswaleh@vantage.com.au"/>
    <x v="0"/>
    <n v="0"/>
    <x v="936"/>
    <x v="0"/>
    <x v="0"/>
    <s v="Vantage Systems"/>
  </r>
  <r>
    <s v="Rick"/>
    <s v="Tamberrino"/>
    <s v="rtamberrino@getadvanced.net"/>
    <s v="rtamberrino@getadvanced.net"/>
    <x v="0"/>
    <n v="1"/>
    <x v="300"/>
    <x v="1428"/>
    <x v="1"/>
    <s v="Advanced Network Systems"/>
  </r>
  <r>
    <s v="RICK"/>
    <s v="THOMAS"/>
    <s v="rick@chariotgroup.com"/>
    <s v="rick@chariotgroup.com"/>
    <x v="1"/>
    <n v="0"/>
    <x v="12"/>
    <x v="0"/>
    <x v="0"/>
    <s v="Chariot Group Inc., The"/>
  </r>
  <r>
    <s v="rick"/>
    <s v="vicente"/>
    <s v="rickv@spinitar.com"/>
    <s v="rickv@spinitar.com"/>
    <x v="0"/>
    <n v="1"/>
    <x v="1018"/>
    <x v="582"/>
    <x v="1"/>
    <s v="Spinitar"/>
  </r>
  <r>
    <s v="Rick"/>
    <s v="Walker"/>
    <s v="rick.walker@walkerfirst.com"/>
    <s v="rick.walker@walkerfirst.com"/>
    <x v="1"/>
    <n v="0"/>
    <x v="655"/>
    <x v="93"/>
    <x v="1"/>
    <s v="Walker and Associates, Inc."/>
  </r>
  <r>
    <s v="Rick"/>
    <s v="Walter"/>
    <s v="r.walter@divsysinc.com"/>
    <s v="r.walter@divsysinc.com"/>
    <x v="0"/>
    <n v="0"/>
    <x v="774"/>
    <x v="437"/>
    <x v="1"/>
    <s v="Diversified Systems"/>
  </r>
  <r>
    <s v="Rick"/>
    <s v="Westfall"/>
    <s v="rick@shamrock-ip.com"/>
    <s v="rick@shamrock-ip.com"/>
    <x v="0"/>
    <n v="0"/>
    <x v="123"/>
    <x v="763"/>
    <x v="1"/>
    <s v="Shamrock Communications"/>
  </r>
  <r>
    <s v="Rick"/>
    <s v="Whited"/>
    <s v="rick.whited@hometelco.com"/>
    <s v="rick.whited@hometelco.com"/>
    <x v="0"/>
    <n v="2"/>
    <x v="38"/>
    <x v="16"/>
    <x v="1"/>
    <s v="Home Telephone"/>
  </r>
  <r>
    <s v="Rick"/>
    <s v="Winde"/>
    <s v="rwinde@EPLUS.com"/>
    <s v="rwinde@EPLUS.com"/>
    <x v="1"/>
    <n v="2"/>
    <x v="485"/>
    <x v="92"/>
    <x v="1"/>
    <s v="Professional Products, Inc"/>
  </r>
  <r>
    <s v="Rick"/>
    <s v="Winklmeier"/>
    <s v="rickw@sharpsav.com"/>
    <s v="rickw@sharpsav.com"/>
    <x v="0"/>
    <n v="1"/>
    <x v="141"/>
    <x v="737"/>
    <x v="1"/>
    <s v="Sharp's Audio-Visual Ltd"/>
  </r>
  <r>
    <s v="Rickard"/>
    <s v="Skogh"/>
    <s v="rickard.skogh@kontor-x.se"/>
    <s v="rickard.skogh@kontor-x.se"/>
    <x v="1"/>
    <n v="2"/>
    <x v="505"/>
    <x v="0"/>
    <x v="0"/>
    <s v="Kontor"/>
  </r>
  <r>
    <s v="Rickey"/>
    <s v="Brown"/>
    <s v="rbrown@bluewaterscg.com"/>
    <s v="rbrown@bluewaterscg.com"/>
    <x v="0"/>
    <n v="2"/>
    <x v="341"/>
    <x v="23"/>
    <x v="1"/>
    <s v="Bluewaters Consulting Group, LLC"/>
  </r>
  <r>
    <s v="RICKIE"/>
    <s v="RICHEY"/>
    <s v="rickie@etgweb.net"/>
    <s v="rickie@etgweb.net"/>
    <x v="1"/>
    <n v="2"/>
    <x v="12"/>
    <x v="227"/>
    <x v="1"/>
    <s v="Enterprise Telephony Group, Inc."/>
  </r>
  <r>
    <s v="Ricky"/>
    <s v="Baarh"/>
    <s v="ricky.baarh@orange-ftgroup.com"/>
    <s v="ricky.baarh@orange-ftgroup.com"/>
    <x v="0"/>
    <n v="0"/>
    <x v="484"/>
    <x v="0"/>
    <x v="0"/>
    <s v="Orange Busines Services"/>
  </r>
  <r>
    <s v="Ricky"/>
    <s v="Bartram"/>
    <s v="rbartram@solutionzinc.com"/>
    <s v="rbartram@solutionzinc.com"/>
    <x v="1"/>
    <n v="16"/>
    <x v="415"/>
    <x v="177"/>
    <x v="1"/>
    <s v="Solutionz Conerencing, Inc."/>
  </r>
  <r>
    <s v="Ricky"/>
    <s v="Billones"/>
    <s v="ricky@govsmart.com"/>
    <s v="Ricky@govsmart.com"/>
    <x v="1"/>
    <n v="12"/>
    <x v="367"/>
    <x v="70"/>
    <x v="1"/>
    <s v="GovSmart"/>
  </r>
  <r>
    <s v="RICKY"/>
    <s v="CORTEZ"/>
    <s v="ricky@mcacom.com"/>
    <s v="ricky@mcacom.com"/>
    <x v="1"/>
    <n v="3"/>
    <x v="12"/>
    <x v="0"/>
    <x v="0"/>
    <s v="MCA Communications"/>
  </r>
  <r>
    <s v="Ricky"/>
    <s v="Crespo"/>
    <s v="rcrespo@expeditevcs.com"/>
    <s v="rcrespo@expeditevcs.com"/>
    <x v="0"/>
    <n v="1"/>
    <x v="950"/>
    <x v="1494"/>
    <x v="1"/>
    <s v="Expedite Video"/>
  </r>
  <r>
    <s v="Ricky"/>
    <s v="Dodd"/>
    <s v="ricky.dodd@thectgrp.com"/>
    <s v="ricky.dodd@thectgrp.com"/>
    <x v="1"/>
    <n v="0"/>
    <x v="103"/>
    <x v="360"/>
    <x v="1"/>
    <s v="Ricky Dodd and Associates, Inc."/>
  </r>
  <r>
    <s v="Ricky"/>
    <s v="Hernández"/>
    <s v="rhernandez@mabarod.com"/>
    <s v="rhernandez@mabarod.com"/>
    <x v="0"/>
    <n v="1"/>
    <x v="473"/>
    <x v="769"/>
    <x v="1"/>
    <s v="Inversiones Mabarod"/>
  </r>
  <r>
    <s v="Ricky"/>
    <s v="McGarvey"/>
    <s v="richard@niavac.com"/>
    <s v="richard@niavac.com"/>
    <x v="0"/>
    <n v="0"/>
    <x v="93"/>
    <x v="1086"/>
    <x v="1"/>
    <s v="NIAVAC"/>
  </r>
  <r>
    <s v="Ricky"/>
    <s v="Porter"/>
    <s v="Ricky.Porter@avispl.com"/>
    <s v="Ricky.Porter@avispl.com"/>
    <x v="0"/>
    <n v="1"/>
    <x v="10"/>
    <x v="1078"/>
    <x v="1"/>
    <s v="AVI-SPL"/>
  </r>
  <r>
    <s v="Ricky"/>
    <s v="Schmidt"/>
    <s v="ricky.schmidt@ttgroup.biz"/>
    <s v="ricky.schmidt@ttgroup.biz"/>
    <x v="0"/>
    <n v="1"/>
    <x v="246"/>
    <x v="145"/>
    <x v="1"/>
    <s v="TTGroup"/>
  </r>
  <r>
    <s v="Ricky"/>
    <s v="Shih"/>
    <s v="rickys@hitrontech.com"/>
    <s v="rickys@hitrontech.com"/>
    <x v="0"/>
    <n v="2"/>
    <x v="512"/>
    <x v="34"/>
    <x v="1"/>
    <s v="Hitron"/>
  </r>
  <r>
    <s v="Ricky"/>
    <s v="Tyler"/>
    <s v="rtyler@camerawatch.net"/>
    <s v="rtyler@camerawatch.net"/>
    <x v="1"/>
    <n v="4"/>
    <x v="485"/>
    <x v="1265"/>
    <x v="1"/>
    <s v="CameraWatch Technologies"/>
  </r>
  <r>
    <s v="Ricky"/>
    <s v="Walker"/>
    <s v="ricky.walker@verizonbusiness.com"/>
    <s v="ricky.walker@verizonbusiness.com"/>
    <x v="1"/>
    <n v="2"/>
    <x v="467"/>
    <x v="0"/>
    <x v="0"/>
    <s v="Verizon Business"/>
  </r>
  <r>
    <s v="Ricky"/>
    <s v="Walker"/>
    <s v="rwalker@presidio.com"/>
    <s v="rwalker@presidio.com"/>
    <x v="1"/>
    <n v="4"/>
    <x v="540"/>
    <x v="555"/>
    <x v="1"/>
    <s v="Presidio Networked Solutions"/>
  </r>
  <r>
    <s v="Ridhwan"/>
    <s v="Ohorella"/>
    <s v="rohorella@ImagoGroup-Benelux.nl"/>
    <s v="rohorella@ImagoGroup-Benelux.nl"/>
    <x v="0"/>
    <n v="0"/>
    <x v="533"/>
    <x v="829"/>
    <x v="1"/>
    <s v="Imago Group BV"/>
  </r>
  <r>
    <s v="Rie"/>
    <s v="Soma"/>
    <s v="r.soma@ntta.com"/>
    <s v="r.soma@ntta.com"/>
    <x v="1"/>
    <n v="2"/>
    <x v="302"/>
    <x v="460"/>
    <x v="1"/>
    <s v="NTTAmerica Inc"/>
  </r>
  <r>
    <s v="Rieko"/>
    <s v="Nakano"/>
    <s v="rieko.nakano@hp.com"/>
    <s v="rieko.nakano@hp.com"/>
    <x v="0"/>
    <n v="0"/>
    <x v="248"/>
    <x v="0"/>
    <x v="0"/>
    <s v="Hewlett-Packard Japan, Ltd."/>
  </r>
  <r>
    <s v="RIK"/>
    <s v="HALSTEEN"/>
    <s v="rik@aatronics.com"/>
    <s v="rik@aatronics.com"/>
    <x v="0"/>
    <n v="2"/>
    <x v="12"/>
    <x v="782"/>
    <x v="1"/>
    <s v="AAtronics, Inc"/>
  </r>
  <r>
    <s v="RIK"/>
    <s v="JIMENEZ"/>
    <s v="rjimenez@rx-tech.com"/>
    <s v="rjimenez@rx-tech.com"/>
    <x v="1"/>
    <n v="2"/>
    <x v="12"/>
    <x v="0"/>
    <x v="0"/>
    <s v="Major, Inc."/>
  </r>
  <r>
    <s v="Riku"/>
    <s v="Ojala"/>
    <s v="riku.ojala@ccc.fi"/>
    <s v="riku.ojala@ccc.fi"/>
    <x v="0"/>
    <n v="0"/>
    <x v="689"/>
    <x v="241"/>
    <x v="1"/>
    <s v="CCC Corporation Oy"/>
  </r>
  <r>
    <s v="Rima"/>
    <s v="Makky"/>
    <s v="rima@linksav.com"/>
    <s v="rima@linksav.com"/>
    <x v="1"/>
    <n v="0"/>
    <x v="801"/>
    <x v="0"/>
    <x v="0"/>
    <s v="Links AV"/>
  </r>
  <r>
    <s v="Rina"/>
    <s v="Akita"/>
    <s v="rina@hitachi-densa.co.jp"/>
    <s v="rina@hitachi-densa.co.jp"/>
    <x v="1"/>
    <n v="2"/>
    <x v="230"/>
    <x v="372"/>
    <x v="1"/>
    <s v="Hitachi Electronics Services Co.,Ltd."/>
  </r>
  <r>
    <s v="Rinaldo"/>
    <s v="Minotelli"/>
    <s v="r.minotelli@ibitec.com.br"/>
    <s v="r.minotelli@ibitec.com.br"/>
    <x v="0"/>
    <n v="1"/>
    <x v="266"/>
    <x v="419"/>
    <x v="1"/>
    <s v="IBITEC TELECOMUNICAÇÕES"/>
  </r>
  <r>
    <s v="Rinaldo"/>
    <s v="Themotus"/>
    <s v="rinaldo.themotus@forconference.nl"/>
    <s v="rinaldo.themotus@forconference.nl"/>
    <x v="1"/>
    <n v="1"/>
    <x v="263"/>
    <x v="41"/>
    <x v="1"/>
    <s v="For Conference BV"/>
  </r>
  <r>
    <s v="Rinat"/>
    <s v="Samitov"/>
    <s v="rsamitov@microtest.ru"/>
    <s v="rsamitov@microtest.ru"/>
    <x v="1"/>
    <n v="0"/>
    <x v="200"/>
    <x v="0"/>
    <x v="0"/>
    <s v="MICROTEST"/>
  </r>
  <r>
    <s v="RINGO"/>
    <s v="YU"/>
    <s v="ringo@ultraactive.com"/>
    <s v="ringo@ultraactive.com"/>
    <x v="0"/>
    <n v="1"/>
    <x v="12"/>
    <x v="0"/>
    <x v="0"/>
    <s v="Ultra Active Technology Limited"/>
  </r>
  <r>
    <s v="Rios"/>
    <s v="Oropeza"/>
    <s v="rios_montserrat@stod.com.mx"/>
    <s v="rios_montserrat@stod.com.mx"/>
    <x v="1"/>
    <n v="10"/>
    <x v="154"/>
    <x v="537"/>
    <x v="1"/>
    <s v="Storage Disc"/>
  </r>
  <r>
    <s v="Rishii"/>
    <s v="Rampersad"/>
    <s v="rishiir@worldwidenet.net"/>
    <s v="rishiir@worldwidenet.net"/>
    <x v="1"/>
    <n v="6"/>
    <x v="381"/>
    <x v="360"/>
    <x v="1"/>
    <s v="World Wide Net Limited"/>
  </r>
  <r>
    <s v="Risto"/>
    <s v="Vuorinen"/>
    <s v="risto.vuorinen@european-it.net"/>
    <s v="risto.vuorinen@european-it.net"/>
    <x v="1"/>
    <n v="0"/>
    <x v="221"/>
    <x v="0"/>
    <x v="0"/>
    <s v="European IT Oy Ltd"/>
  </r>
  <r>
    <s v="Rita"/>
    <s v="Lopes"/>
    <s v="rita.lopes@voxsys.com.pt"/>
    <s v="rita.lopes@voxsys.com.pt"/>
    <x v="1"/>
    <n v="2"/>
    <x v="332"/>
    <x v="555"/>
    <x v="1"/>
    <s v="VOXSYS,RSCE"/>
  </r>
  <r>
    <s v="Rita"/>
    <s v="Murphy"/>
    <s v="rmurphy@edgeaccess.net"/>
    <s v="rmurphy@edgeaccess.net"/>
    <x v="1"/>
    <n v="1"/>
    <x v="288"/>
    <x v="700"/>
    <x v="1"/>
    <s v="Edge Access Inc."/>
  </r>
  <r>
    <s v="rita"/>
    <s v="pereyra"/>
    <s v="pereyrar@isncom.com"/>
    <s v="pereyrar@isncom.com"/>
    <x v="0"/>
    <n v="0"/>
    <x v="786"/>
    <x v="568"/>
    <x v="1"/>
    <s v="ISN comunications"/>
  </r>
  <r>
    <s v="Rita"/>
    <s v="Petti"/>
    <s v="rita.petti@scansourcecommunications.com"/>
    <s v="rita.petti@scansourcecommunications.com"/>
    <x v="1"/>
    <n v="0"/>
    <x v="799"/>
    <x v="0"/>
    <x v="0"/>
    <s v="ScanSource Communications"/>
  </r>
  <r>
    <s v="Rithesh"/>
    <s v="Sadhai"/>
    <s v="rsadhai@teljoy.co.za"/>
    <s v="rsadhai@teljoy.co.za"/>
    <x v="0"/>
    <n v="4"/>
    <x v="435"/>
    <x v="892"/>
    <x v="1"/>
    <s v="Teljoy Business Systems"/>
  </r>
  <r>
    <s v="Ritwik"/>
    <s v="Chatterjee"/>
    <s v="Ritwik.Chatterjee@avayaglobalconnect.com"/>
    <s v="Ritwik.Chatterjee@avayaglobalconnect.com"/>
    <x v="0"/>
    <n v="0"/>
    <x v="112"/>
    <x v="193"/>
    <x v="1"/>
    <s v="Avaya Global Connect Limited"/>
  </r>
  <r>
    <s v="Rizk"/>
    <s v="Ibrahim"/>
    <s v="rizk@fvc.com"/>
    <s v="rizk@fvc.com"/>
    <x v="0"/>
    <n v="1"/>
    <x v="194"/>
    <x v="603"/>
    <x v="1"/>
    <s v="FVC"/>
  </r>
  <r>
    <s v="RIZWAN"/>
    <s v="BALOCH"/>
    <s v="Delete_rizwan@videoconnections.co.uk"/>
    <s v="rizwan@videoconnections.co.uk"/>
    <x v="0"/>
    <n v="4"/>
    <x v="739"/>
    <x v="1041"/>
    <x v="1"/>
    <s v="video connections international"/>
  </r>
  <r>
    <s v="RJ"/>
    <s v="Bornhofen"/>
    <s v="rjborn@nortel.com"/>
    <s v="rjborn@nortel.com"/>
    <x v="0"/>
    <n v="1"/>
    <x v="737"/>
    <x v="1298"/>
    <x v="1"/>
    <s v="Nortel"/>
  </r>
  <r>
    <s v="Roahn"/>
    <s v="Bisset"/>
    <s v="rohan.bisset@avmachines.com"/>
    <s v="rohan.bisset@avmachines.com"/>
    <x v="0"/>
    <n v="0"/>
    <x v="491"/>
    <x v="0"/>
    <x v="0"/>
    <s v="Audio Visual Machines Ltd"/>
  </r>
  <r>
    <s v="Rob"/>
    <s v="Bailey"/>
    <s v="robbailey@ceavco.com"/>
    <s v="robbailey@ceavco.com"/>
    <x v="0"/>
    <n v="0"/>
    <x v="650"/>
    <x v="524"/>
    <x v="1"/>
    <s v="CEAVCO Audio Visual"/>
  </r>
  <r>
    <s v="Rob"/>
    <s v="Bakker"/>
    <s v="rob@a-line.co.uk"/>
    <s v="rob@a-line.co.uk"/>
    <x v="0"/>
    <n v="2"/>
    <x v="846"/>
    <x v="582"/>
    <x v="1"/>
    <s v="A-Line Audio Visual"/>
  </r>
  <r>
    <s v="Rob"/>
    <s v="Bandstra"/>
    <s v="rbandstra@yorktel.com"/>
    <s v="rbandstra@yorktel.com"/>
    <x v="0"/>
    <n v="1"/>
    <x v="203"/>
    <x v="1025"/>
    <x v="1"/>
    <s v="York Telecom"/>
  </r>
  <r>
    <s v="Rob"/>
    <s v="Bateson"/>
    <s v="rbateson@spscom.com"/>
    <s v="rbateson@spscom.com"/>
    <x v="0"/>
    <n v="0"/>
    <x v="586"/>
    <x v="877"/>
    <x v="1"/>
    <s v="Strategic Products and Services"/>
  </r>
  <r>
    <s v="Rob"/>
    <s v="Benton"/>
    <s v="rob.benton@impact-europe.com"/>
    <s v="rob.benton@impact-europe.com"/>
    <x v="0"/>
    <n v="0"/>
    <x v="303"/>
    <x v="330"/>
    <x v="1"/>
    <s v="Impact Marcom"/>
  </r>
  <r>
    <s v="Rob"/>
    <s v="Bonte"/>
    <s v="rbonte@tsv-groep.nl"/>
    <s v="rbonte@tsv-groep.nl"/>
    <x v="1"/>
    <n v="0"/>
    <x v="250"/>
    <x v="0"/>
    <x v="0"/>
    <s v="TSV groep"/>
  </r>
  <r>
    <s v="ROB"/>
    <s v="CARMICHAEL"/>
    <s v="rob.carmichael@videocall.co.uk"/>
    <s v="rob.carmichael@videocall.co.uk"/>
    <x v="0"/>
    <n v="3"/>
    <x v="12"/>
    <x v="1271"/>
    <x v="1"/>
    <s v="Videocall Limited"/>
  </r>
  <r>
    <s v="Rob"/>
    <s v="Carns"/>
    <s v="rcarns@j-comp.com"/>
    <s v="rcarns@j-comp.com"/>
    <x v="1"/>
    <n v="0"/>
    <x v="114"/>
    <x v="0"/>
    <x v="0"/>
    <s v="JComp Technologies, Inc."/>
  </r>
  <r>
    <s v="Rob"/>
    <s v="Cavalear"/>
    <s v="rcavalear@cticonnect.com"/>
    <s v="rcavalear@cticonnect.com"/>
    <x v="1"/>
    <n v="0"/>
    <x v="490"/>
    <x v="0"/>
    <x v="0"/>
    <s v="CTI"/>
  </r>
  <r>
    <s v="ROB"/>
    <s v="CHAMBERS"/>
    <s v="rob@cnunj.com"/>
    <s v="rob@cnunj.com"/>
    <x v="0"/>
    <n v="3"/>
    <x v="12"/>
    <x v="0"/>
    <x v="0"/>
    <s v="A&amp;P Access"/>
  </r>
  <r>
    <s v="Rob"/>
    <s v="Childers"/>
    <s v="robc@cimtechsolutions.com"/>
    <s v="robc@cimtechsolutions.com"/>
    <x v="1"/>
    <n v="0"/>
    <x v="1093"/>
    <x v="554"/>
    <x v="1"/>
    <s v="CIM Technology Solutions"/>
  </r>
  <r>
    <s v="Rob"/>
    <s v="Clark"/>
    <s v="rclark@avc-inc.net"/>
    <s v="rclark@avc-inc.net"/>
    <x v="1"/>
    <n v="3"/>
    <x v="715"/>
    <x v="6"/>
    <x v="1"/>
    <s v="Applied Visual Communications"/>
  </r>
  <r>
    <s v="ROB"/>
    <s v="CLAXTON"/>
    <s v="rclaxton@videoguidance.com"/>
    <s v="rclaxton@videoguidance.com"/>
    <x v="1"/>
    <n v="3"/>
    <x v="12"/>
    <x v="0"/>
    <x v="0"/>
    <s v="Video Guidance"/>
  </r>
  <r>
    <s v="Rob"/>
    <s v="Covey"/>
    <s v="rcovey@ideacommidwest.com"/>
    <s v="rcovey@ideacommidwest.com"/>
    <x v="0"/>
    <n v="0"/>
    <x v="76"/>
    <x v="426"/>
    <x v="1"/>
    <s v="Ideacom Midwest"/>
  </r>
  <r>
    <s v="Rob"/>
    <s v="Crusoe"/>
    <s v="rcrusoe@mywebtek.net"/>
    <s v="rcrusoe@mywebtek.net"/>
    <x v="0"/>
    <n v="2"/>
    <x v="205"/>
    <x v="1128"/>
    <x v="1"/>
    <s v="MY WEBTEK LLC"/>
  </r>
  <r>
    <s v="Rob"/>
    <s v="Dang"/>
    <s v="rdang@structure-tech.com"/>
    <s v="rdang@structure-tech.com"/>
    <x v="0"/>
    <n v="7"/>
    <x v="705"/>
    <x v="697"/>
    <x v="1"/>
    <s v="Maron Structure Technologies"/>
  </r>
  <r>
    <s v="Rob"/>
    <s v="de Rooij"/>
    <s v="rob.derooij@talkandvision.com"/>
    <s v="rob.derooij@talkandvision.com"/>
    <x v="1"/>
    <n v="1"/>
    <x v="698"/>
    <x v="0"/>
    <x v="0"/>
    <s v="Talk &amp; Vision"/>
  </r>
  <r>
    <s v="Rob"/>
    <s v="Dewhurst"/>
    <s v="rdewhurst@rostietechrescue.com"/>
    <s v="rdewhurst@rostietechrescue.com"/>
    <x v="0"/>
    <n v="0"/>
    <x v="556"/>
    <x v="844"/>
    <x v="1"/>
    <s v="Rostie Tech Rescue"/>
  </r>
  <r>
    <s v="Rob"/>
    <s v="DiMauro"/>
    <s v="robd@nessnetworks.com"/>
    <s v="robd@nessnetworks.com"/>
    <x v="0"/>
    <n v="0"/>
    <x v="614"/>
    <x v="1155"/>
    <x v="1"/>
    <s v="New England Systems and Software"/>
  </r>
  <r>
    <s v="Rob"/>
    <s v="Dinerman"/>
    <s v="rdinerman@spscom.com"/>
    <s v="rdinerman@spscom.com"/>
    <x v="1"/>
    <n v="6"/>
    <x v="577"/>
    <x v="114"/>
    <x v="1"/>
    <s v="Strategic Products and Services"/>
  </r>
  <r>
    <s v="Rob"/>
    <s v="Edwards"/>
    <s v="rob.edwards@globalknowledge.co.uk"/>
    <s v="rob.edwards@globalknowledge.co.uk"/>
    <x v="1"/>
    <n v="0"/>
    <x v="437"/>
    <x v="0"/>
    <x v="0"/>
    <s v="Global Knowledge"/>
  </r>
  <r>
    <s v="Rob"/>
    <s v="Elliot"/>
    <s v="relliot@nextera.net"/>
    <s v="relliot@nextera.net"/>
    <x v="1"/>
    <n v="0"/>
    <x v="462"/>
    <x v="0"/>
    <x v="0"/>
    <s v="Nextera Communications"/>
  </r>
  <r>
    <s v="Rob"/>
    <s v="Emerson"/>
    <s v="remerson@innovational.net"/>
    <s v="remerson@innovational.net"/>
    <x v="0"/>
    <n v="4"/>
    <x v="145"/>
    <x v="38"/>
    <x v="1"/>
    <s v="Innovational IP Solutions, LLC"/>
  </r>
  <r>
    <s v="Rob"/>
    <s v="Falbo"/>
    <s v="robert.falbo@westcon.com"/>
    <s v="rfalbo@reviewvideo.com"/>
    <x v="0"/>
    <n v="2"/>
    <x v="612"/>
    <x v="911"/>
    <x v="1"/>
    <s v="ReView Video"/>
  </r>
  <r>
    <s v="ROB"/>
    <s v="FARNOL"/>
    <s v="rob.farnol@intercalleurope.com"/>
    <s v="rob.farnol@intercalleurope.com"/>
    <x v="1"/>
    <n v="0"/>
    <x v="12"/>
    <x v="0"/>
    <x v="0"/>
    <s v="Intercall Conferencing"/>
  </r>
  <r>
    <s v="rob"/>
    <s v="faulkner"/>
    <s v="delete_rfaulkner@wireone.com"/>
    <s v="delete_rfaulkner@wireone.com"/>
    <x v="0"/>
    <n v="0"/>
    <x v="321"/>
    <x v="505"/>
    <x v="1"/>
    <s v="BT"/>
  </r>
  <r>
    <s v="rob"/>
    <s v="faulkner"/>
    <s v="robert.faulkner@bt.com"/>
    <s v="robert.faulkner@bt.com"/>
    <x v="1"/>
    <n v="9"/>
    <x v="320"/>
    <x v="92"/>
    <x v="1"/>
    <s v="BT"/>
  </r>
  <r>
    <s v="ROB"/>
    <s v="FRANK"/>
    <s v="rob@hcwt.com"/>
    <s v="rob@hcwt.com"/>
    <x v="1"/>
    <n v="3"/>
    <x v="12"/>
    <x v="0"/>
    <x v="0"/>
    <s v="hi country wire &amp; telephone ltd"/>
  </r>
  <r>
    <s v="ROB"/>
    <s v="GAGNON"/>
    <s v="rgagnon@4tecelectronics.com"/>
    <s v="rgagnon@4tecelectronics.com"/>
    <x v="1"/>
    <n v="3"/>
    <x v="12"/>
    <x v="0"/>
    <x v="0"/>
    <s v="4TEC Integration"/>
  </r>
  <r>
    <s v="Rob"/>
    <s v="Gagnon"/>
    <s v="rgagnon@4tecintegration.com"/>
    <s v="rgagnon@4tecintegration.com"/>
    <x v="0"/>
    <n v="0"/>
    <x v="630"/>
    <x v="1024"/>
    <x v="1"/>
    <s v="4TEC Integration"/>
  </r>
  <r>
    <s v="Rob"/>
    <s v="Gililland"/>
    <s v="rgililland@exhibitone.com"/>
    <s v="rgililland@exhibitone.com"/>
    <x v="1"/>
    <n v="2"/>
    <x v="716"/>
    <x v="170"/>
    <x v="1"/>
    <s v="Exhibit One"/>
  </r>
  <r>
    <s v="ROB"/>
    <s v="GORDON"/>
    <s v="robert@doublehorncommunications.com"/>
    <s v="robert@doublehorncommunications.com"/>
    <x v="0"/>
    <n v="1"/>
    <x v="12"/>
    <x v="0"/>
    <x v="0"/>
    <s v="DoubleHorn Communications, LLC"/>
  </r>
  <r>
    <s v="ROB"/>
    <s v="GOWMAN"/>
    <s v="rob.gowman@bt.com"/>
    <s v="rob.gowman@bt.com"/>
    <x v="1"/>
    <n v="8"/>
    <x v="12"/>
    <x v="415"/>
    <x v="1"/>
    <s v="C&amp;M Communications Consultants Ltd"/>
  </r>
  <r>
    <s v="Rob"/>
    <s v="Harrison"/>
    <s v="robharrison@v3voip.com"/>
    <s v="robharrison@v3voip.com"/>
    <x v="0"/>
    <n v="3"/>
    <x v="54"/>
    <x v="726"/>
    <x v="1"/>
    <s v="V3 Networx"/>
  </r>
  <r>
    <s v="Rob"/>
    <s v="Haveman"/>
    <s v="robh@liquidnetworx.com"/>
    <s v="robh@liquidnetworx.com"/>
    <x v="1"/>
    <n v="0"/>
    <x v="824"/>
    <x v="0"/>
    <x v="0"/>
    <s v="Advanced Personal Computers"/>
  </r>
  <r>
    <s v="Rob"/>
    <s v="Hill"/>
    <s v="rob.hill@saville.co.uk"/>
    <s v="rob.hill@saville.co.uk"/>
    <x v="1"/>
    <n v="0"/>
    <x v="864"/>
    <x v="0"/>
    <x v="0"/>
    <s v="Saville Groups Ltd"/>
  </r>
  <r>
    <s v="Rob"/>
    <s v="Hixon"/>
    <s v="rob.hixon@zones.com"/>
    <s v="rob.hixon@zones.com"/>
    <x v="0"/>
    <n v="2"/>
    <x v="850"/>
    <x v="1157"/>
    <x v="1"/>
    <s v="Zones"/>
  </r>
  <r>
    <s v="Rob"/>
    <s v="Hueston"/>
    <s v="robert.j.hueston@team.telstra.com"/>
    <s v="robert.j.hueston@team.telstra.com"/>
    <x v="0"/>
    <n v="1"/>
    <x v="212"/>
    <x v="841"/>
    <x v="1"/>
    <s v="Telstra"/>
  </r>
  <r>
    <s v="Rob"/>
    <s v="Husted"/>
    <s v="rhusted@ceriumnetworks.com"/>
    <s v="rhusted@ceriumnetworks.com"/>
    <x v="1"/>
    <n v="2"/>
    <x v="6"/>
    <x v="410"/>
    <x v="1"/>
    <s v="Cerium Networks"/>
  </r>
  <r>
    <s v="ROB"/>
    <s v="JACKSON"/>
    <s v="rjackson@matrixvalue.com"/>
    <s v="rjackson@matrixvalue.com"/>
    <x v="1"/>
    <n v="2"/>
    <x v="12"/>
    <x v="0"/>
    <x v="0"/>
    <s v="Matrix Telecom"/>
  </r>
  <r>
    <s v="ROB"/>
    <s v="KARLIN"/>
    <s v="rkarlin@opexld.com"/>
    <s v="rkarlin@opexld.com"/>
    <x v="1"/>
    <n v="2"/>
    <x v="12"/>
    <x v="0"/>
    <x v="0"/>
    <s v="OPEX Communications"/>
  </r>
  <r>
    <s v="Rob"/>
    <s v="Keenan"/>
    <s v="rob.keenan@siemens-enterprise.com"/>
    <s v="rob.keenan@siemens-enterprise.com"/>
    <x v="1"/>
    <n v="1"/>
    <x v="187"/>
    <x v="128"/>
    <x v="1"/>
    <s v="Siemens Enterprise Communications"/>
  </r>
  <r>
    <s v="ROB"/>
    <s v="KERWIN"/>
    <s v="rob.kerwin@tele-measurements.com"/>
    <s v="rob.kerwin@tele-measurements.com"/>
    <x v="1"/>
    <n v="1"/>
    <x v="12"/>
    <x v="0"/>
    <x v="0"/>
    <s v="Tele-Measurements Inc."/>
  </r>
  <r>
    <s v="Rob"/>
    <s v="Kunz"/>
    <s v="robert.kunz@bt.com"/>
    <s v="robert.kunz@bt.com"/>
    <x v="1"/>
    <n v="4"/>
    <x v="492"/>
    <x v="174"/>
    <x v="1"/>
    <s v="BT"/>
  </r>
  <r>
    <s v="Rob"/>
    <s v="Larsen"/>
    <s v="rlarsen@c3ipcommunications.com"/>
    <s v="rlarsen@c3ipcommunications.com"/>
    <x v="0"/>
    <n v="1"/>
    <x v="1112"/>
    <x v="782"/>
    <x v="1"/>
    <s v="C3IP Communications"/>
  </r>
  <r>
    <s v="Rob"/>
    <s v="Lilja"/>
    <s v="rob@thevoipconnection.com"/>
    <s v="rob@thevoipconnection.com"/>
    <x v="0"/>
    <n v="1"/>
    <x v="431"/>
    <x v="623"/>
    <x v="1"/>
    <s v="The VoIP Connection"/>
  </r>
  <r>
    <s v="Rob"/>
    <s v="Lith"/>
    <s v="rob@connection-telecom.com"/>
    <s v="rob@connection-telecom.com"/>
    <x v="0"/>
    <n v="2"/>
    <x v="42"/>
    <x v="1077"/>
    <x v="1"/>
    <s v="Connection Telecom"/>
  </r>
  <r>
    <s v="Rob"/>
    <s v="luu"/>
    <s v="rob.luu@verizonbusiness.com"/>
    <s v="rob.luu@verizonbusiness.com"/>
    <x v="0"/>
    <n v="0"/>
    <x v="129"/>
    <x v="108"/>
    <x v="1"/>
    <s v="Verizon Business"/>
  </r>
  <r>
    <s v="ROB"/>
    <s v="MACKEY"/>
    <s v="rob.mackey@avisys.com"/>
    <s v="rob.mackey@avisys.com"/>
    <x v="1"/>
    <n v="0"/>
    <x v="12"/>
    <x v="0"/>
    <x v="0"/>
    <s v="AudioVisual, Inc."/>
  </r>
  <r>
    <s v="Rob"/>
    <s v="Mangham"/>
    <s v="rob.mangham@firstconnections.co.uk"/>
    <s v="rob.mangham@firstconnections.co.uk"/>
    <x v="0"/>
    <n v="0"/>
    <x v="100"/>
    <x v="1273"/>
    <x v="1"/>
    <s v="First Connections"/>
  </r>
  <r>
    <s v="Rob"/>
    <s v="Manning"/>
    <s v="RManning@Norcomsolutions.com"/>
    <s v="RManning@Norcomsolutions.com"/>
    <x v="0"/>
    <n v="1"/>
    <x v="489"/>
    <x v="702"/>
    <x v="1"/>
    <s v="Norcom Communication Solutions"/>
  </r>
  <r>
    <s v="ROB"/>
    <s v="MAYER"/>
    <s v="R.Mayer@electroboard.com.au"/>
    <s v="R.Mayer@electroboard.com.au"/>
    <x v="1"/>
    <n v="3"/>
    <x v="12"/>
    <x v="0"/>
    <x v="0"/>
    <s v="ELECTROBOARD PTY LTD"/>
  </r>
  <r>
    <s v="rob"/>
    <s v="mcdowell"/>
    <s v="rob.mcdowell@videocall.co.uk"/>
    <s v="rob.mcdowell@videocall.co.uk"/>
    <x v="0"/>
    <n v="6"/>
    <x v="993"/>
    <x v="566"/>
    <x v="1"/>
    <s v="Videocall Limited"/>
  </r>
  <r>
    <s v="rob"/>
    <s v="mcdowell"/>
    <s v="robert.mcdowell@scc.com"/>
    <s v="robert.mcdowell@scc.com"/>
    <x v="1"/>
    <n v="0"/>
    <x v="615"/>
    <x v="756"/>
    <x v="1"/>
    <s v="SCC"/>
  </r>
  <r>
    <s v="Rob"/>
    <s v="Meyer"/>
    <s v="rob.meyer@tbaytel.net"/>
    <s v="rob.meyer@tbaytel.com"/>
    <x v="1"/>
    <n v="0"/>
    <x v="850"/>
    <x v="0"/>
    <x v="0"/>
    <s v="TBayTel"/>
  </r>
  <r>
    <s v="Rob"/>
    <s v="Mikkers"/>
    <s v="rob.mikkers@getronics.com"/>
    <s v="rob.mikkers@getronics.com"/>
    <x v="1"/>
    <n v="2"/>
    <x v="523"/>
    <x v="1030"/>
    <x v="1"/>
    <s v="KPN - Talk &amp; Vision"/>
  </r>
  <r>
    <s v="Rob"/>
    <s v="Mist"/>
    <s v="rob.mist@mvsav.co.uk"/>
    <s v="rob.mist@mvsav.co.uk"/>
    <x v="0"/>
    <n v="0"/>
    <x v="344"/>
    <x v="1287"/>
    <x v="1"/>
    <s v="MVS Home Solutions"/>
  </r>
  <r>
    <s v="Rob"/>
    <s v="Morgan"/>
    <s v="rob@morgantelecom.net"/>
    <s v="rob@morgantelecom.net"/>
    <x v="0"/>
    <n v="0"/>
    <x v="143"/>
    <x v="629"/>
    <x v="1"/>
    <s v="Morgan Telecom Inc."/>
  </r>
  <r>
    <s v="Rob"/>
    <s v="Morris"/>
    <s v="rob.morris@avisys.com"/>
    <s v="rob.morris@avisys.com"/>
    <x v="0"/>
    <n v="0"/>
    <x v="168"/>
    <x v="211"/>
    <x v="1"/>
    <s v="Audiovisual Inc"/>
  </r>
  <r>
    <s v="ROB"/>
    <s v="MOSKOVITZ"/>
    <s v="rmoskovitz@att.com"/>
    <s v="rmoskovitz@att.com"/>
    <x v="1"/>
    <n v="2"/>
    <x v="12"/>
    <x v="0"/>
    <x v="0"/>
    <s v="AT&amp;T North America"/>
  </r>
  <r>
    <s v="Rob"/>
    <s v="Moss"/>
    <s v="rmoss@rutledge.com.au"/>
    <s v="rmoss@rutledge.com.au"/>
    <x v="0"/>
    <n v="1"/>
    <x v="212"/>
    <x v="453"/>
    <x v="1"/>
    <s v="Rutledge Engineering"/>
  </r>
  <r>
    <s v="Rob"/>
    <s v="muise"/>
    <s v="delete_robert.muise@telus.com"/>
    <s v="delete_robert.muise@telus.com"/>
    <x v="0"/>
    <n v="3"/>
    <x v="705"/>
    <x v="617"/>
    <x v="1"/>
    <s v="Telus"/>
  </r>
  <r>
    <s v="Rob"/>
    <s v="Muise"/>
    <s v="rmuise@videoarch.com"/>
    <s v="rmuise@videoarch.com"/>
    <x v="0"/>
    <n v="0"/>
    <x v="661"/>
    <x v="831"/>
    <x v="1"/>
    <s v="videoARCH"/>
  </r>
  <r>
    <s v="ROB"/>
    <s v="NASH-BOULDEN"/>
    <s v="rob.nash-boulden@compel.com"/>
    <s v="rob.nash-boulden@compel.com"/>
    <x v="1"/>
    <n v="0"/>
    <x v="12"/>
    <x v="0"/>
    <x v="0"/>
    <s v="Compel LLC"/>
  </r>
  <r>
    <s v="Rob"/>
    <s v="O'Donnell"/>
    <s v="rob.o'donnell@telus.com"/>
    <s v="rob.odonnell@telus.com"/>
    <x v="0"/>
    <n v="0"/>
    <x v="9"/>
    <x v="91"/>
    <x v="1"/>
    <s v="Telus"/>
  </r>
  <r>
    <s v="ROB"/>
    <s v="OGULNICK"/>
    <s v="robo@spinitar.com"/>
    <s v="robo@spinitar.com"/>
    <x v="1"/>
    <n v="1"/>
    <x v="12"/>
    <x v="0"/>
    <x v="0"/>
    <s v="Presentation Products, Inc."/>
  </r>
  <r>
    <s v="Rob"/>
    <s v="O'Keefe"/>
    <s v="rokeefe@peikc.com"/>
    <s v="rokeefe@peikc.com"/>
    <x v="1"/>
    <n v="0"/>
    <x v="614"/>
    <x v="0"/>
    <x v="0"/>
    <s v="Progressive Electronics"/>
  </r>
  <r>
    <s v="Rob"/>
    <s v="Ontiveros"/>
    <s v="rob.ontiveros@wireone.com"/>
    <s v="delete_rob.ontiveros@wireone.com"/>
    <x v="0"/>
    <n v="1"/>
    <x v="650"/>
    <x v="1312"/>
    <x v="1"/>
    <s v="Wire One Inc."/>
  </r>
  <r>
    <s v="rob"/>
    <s v="ontiveros"/>
    <s v="Robert.ontiveros@bt.com"/>
    <s v="Robert.ontiveros@bt.com"/>
    <x v="1"/>
    <n v="5"/>
    <x v="961"/>
    <x v="239"/>
    <x v="1"/>
    <s v="WireOne"/>
  </r>
  <r>
    <s v="Rob"/>
    <s v="Parker"/>
    <s v="rob.parker@telus.com"/>
    <s v="rob.parker@telus.com"/>
    <x v="1"/>
    <n v="0"/>
    <x v="460"/>
    <x v="0"/>
    <x v="0"/>
    <s v="TELUS"/>
  </r>
  <r>
    <s v="Rob"/>
    <s v="Poach"/>
    <s v="rpoach@jvnsystems.com"/>
    <s v="rpoach@jvnsystems.com"/>
    <x v="0"/>
    <n v="1"/>
    <x v="999"/>
    <x v="315"/>
    <x v="1"/>
    <s v="JVN Systems"/>
  </r>
  <r>
    <s v="Rob"/>
    <s v="Porter"/>
    <s v="rob_porter@nsc.net.au"/>
    <s v="rob_porter@nsc.net.au"/>
    <x v="0"/>
    <n v="1"/>
    <x v="517"/>
    <x v="1387"/>
    <x v="1"/>
    <s v="NSC Enterprise Solutions"/>
  </r>
  <r>
    <s v="Rob"/>
    <s v="Portwood"/>
    <s v="rob.portwood@videcall.co.uk"/>
    <s v="rob.portwood@videcall.co.uk"/>
    <x v="1"/>
    <n v="1"/>
    <x v="712"/>
    <x v="0"/>
    <x v="0"/>
    <s v="Videocall"/>
  </r>
  <r>
    <s v="ROB"/>
    <s v="POURCIAU"/>
    <s v="rob@soundworksllc.com"/>
    <s v="rob@soundworksllc.com"/>
    <x v="1"/>
    <n v="3"/>
    <x v="12"/>
    <x v="1133"/>
    <x v="1"/>
    <s v="SoundWorks System Integrators"/>
  </r>
  <r>
    <s v="Rob"/>
    <s v="Purves"/>
    <s v="r.purves@foresightav.com"/>
    <s v="r.purves@foresightav.com"/>
    <x v="0"/>
    <n v="1"/>
    <x v="527"/>
    <x v="74"/>
    <x v="1"/>
    <s v="Foresight AV"/>
  </r>
  <r>
    <s v="Rob"/>
    <s v="Rechardt"/>
    <s v="rob@ubuntuav.co.za"/>
    <s v="rob@ubuntuav.co.za"/>
    <x v="0"/>
    <n v="1"/>
    <x v="507"/>
    <x v="674"/>
    <x v="1"/>
    <s v="Ubuntu AV"/>
  </r>
  <r>
    <s v="Rob"/>
    <s v="Riley"/>
    <s v="rob@tmgcinc.com"/>
    <s v="rob@tmgcinc.com"/>
    <x v="0"/>
    <n v="2"/>
    <x v="852"/>
    <x v="894"/>
    <x v="1"/>
    <s v="The Millennium Group Computing, Inc."/>
  </r>
  <r>
    <s v="ROB"/>
    <s v="ROBERTSON"/>
    <s v="robert.robertson@verizon.com"/>
    <s v="robert.robertson@verizon.com"/>
    <x v="1"/>
    <n v="0"/>
    <x v="12"/>
    <x v="0"/>
    <x v="0"/>
    <s v="Verizon Network Integration Corp"/>
  </r>
  <r>
    <s v="Rob"/>
    <s v="Russell"/>
    <s v="deleted_rob.russell@itben.com.au"/>
    <s v="deleted_rob.russell@itben.com.au"/>
    <x v="0"/>
    <n v="0"/>
    <x v="592"/>
    <x v="1041"/>
    <x v="1"/>
    <s v="Integrating Technology Communications Australia"/>
  </r>
  <r>
    <s v="Rob"/>
    <s v="Schafer"/>
    <s v="rschafer@provideasolutions.com"/>
    <s v="rschafer@provideasolutions.com"/>
    <x v="0"/>
    <n v="2"/>
    <x v="609"/>
    <x v="1210"/>
    <x v="1"/>
    <s v="Providea INC"/>
  </r>
  <r>
    <s v="Rob"/>
    <s v="Shelton"/>
    <s v="rshelton@southcentralav.com"/>
    <s v="rshelton@southcentralav.com"/>
    <x v="1"/>
    <n v="0"/>
    <x v="513"/>
    <x v="213"/>
    <x v="1"/>
    <s v="South Central A\V"/>
  </r>
  <r>
    <s v="Rob"/>
    <s v="Shull"/>
    <s v="rshull@cpuoptions.com"/>
    <s v="rshull@cpuoptions.com"/>
    <x v="1"/>
    <n v="0"/>
    <x v="368"/>
    <x v="0"/>
    <x v="0"/>
    <s v="CPU Options"/>
  </r>
  <r>
    <s v="Rob"/>
    <s v="Slattery"/>
    <s v="rob.slattery@team.telstra.com"/>
    <s v="rob.slattery@team.telstra.com"/>
    <x v="0"/>
    <n v="1"/>
    <x v="837"/>
    <x v="1062"/>
    <x v="1"/>
    <s v="Telstra Corporation Limited"/>
  </r>
  <r>
    <s v="Rob"/>
    <s v="Smith"/>
    <s v="r.smith@siphonnetworks.com"/>
    <s v="r.smith@siphonnetworks.com"/>
    <x v="1"/>
    <n v="0"/>
    <x v="530"/>
    <x v="0"/>
    <x v="0"/>
    <s v="Siphon Networks"/>
  </r>
  <r>
    <s v="Rob"/>
    <s v="Solomon"/>
    <s v="rsolomon@e-idsolutions.com"/>
    <s v="rsolomon@e-idsolutions.com"/>
    <x v="0"/>
    <n v="5"/>
    <x v="195"/>
    <x v="119"/>
    <x v="1"/>
    <s v="Interactive Digital Solutions, LLC"/>
  </r>
  <r>
    <s v="Rob"/>
    <s v="Tamarelli"/>
    <s v="rtamarelli@govds.com"/>
    <s v="Rtamarelli@govds.com"/>
    <x v="1"/>
    <n v="1"/>
    <x v="274"/>
    <x v="406"/>
    <x v="1"/>
    <s v="VDS"/>
  </r>
  <r>
    <s v="Rob"/>
    <s v="van den Boomgaard"/>
    <s v="robvandenboomgaard@talkandvision.com"/>
    <s v="robvandenboomgaard@talkandvision.com"/>
    <x v="0"/>
    <n v="0"/>
    <x v="427"/>
    <x v="370"/>
    <x v="1"/>
    <s v="Sales and Services"/>
  </r>
  <r>
    <s v="Rob"/>
    <s v="Viers"/>
    <s v="rviers@leehartman.com"/>
    <s v="rviers@leehartman.com"/>
    <x v="1"/>
    <n v="4"/>
    <x v="192"/>
    <x v="406"/>
    <x v="1"/>
    <s v="Lee Hartman and Sons"/>
  </r>
  <r>
    <s v="rob"/>
    <s v="whatley"/>
    <s v="rob.whatley@avispl.com"/>
    <s v="rob.whatley@avispl.com"/>
    <x v="1"/>
    <n v="7"/>
    <x v="249"/>
    <x v="162"/>
    <x v="1"/>
    <s v="AVI-SPL"/>
  </r>
  <r>
    <s v="ROB"/>
    <s v="WIGHT"/>
    <s v="delete_robw@adcom.ca"/>
    <s v="delete_robw@adcom.ca"/>
    <x v="0"/>
    <n v="0"/>
    <x v="12"/>
    <x v="0"/>
    <x v="0"/>
    <s v="TELUS Communications, Inc."/>
  </r>
  <r>
    <s v="Rob"/>
    <s v="Wight"/>
    <s v="rob.wight@telus.com"/>
    <s v="rob.wight@telus.com"/>
    <x v="0"/>
    <n v="11"/>
    <x v="64"/>
    <x v="266"/>
    <x v="1"/>
    <s v="TELUS"/>
  </r>
  <r>
    <s v="Rob"/>
    <s v="Wilkinson"/>
    <s v="rob.wilkinson@dawesav.com"/>
    <s v="rob.Wilkinson@dawesav.com"/>
    <x v="1"/>
    <n v="3"/>
    <x v="578"/>
    <x v="415"/>
    <x v="1"/>
    <s v="Martin Dawes Solutions"/>
  </r>
  <r>
    <s v="Rob"/>
    <s v="Wirth"/>
    <s v="rwirth@visualsound.com"/>
    <s v="rwirth@visualsound.com"/>
    <x v="0"/>
    <n v="0"/>
    <x v="38"/>
    <x v="91"/>
    <x v="1"/>
    <s v="Visual Sound, Inc."/>
  </r>
  <r>
    <s v="Robb"/>
    <s v="Baillargeon"/>
    <s v="rbaillargeon@exhibitone.com"/>
    <s v="rbaillargeon@exhibitone.com"/>
    <x v="1"/>
    <n v="1"/>
    <x v="820"/>
    <x v="227"/>
    <x v="1"/>
    <s v="ExhibitOne Corporation"/>
  </r>
  <r>
    <s v="Robb"/>
    <s v="Baillargeon"/>
    <s v="rbaillargeon@splis.com"/>
    <s v="rbaillargeon@splis.com"/>
    <x v="0"/>
    <n v="0"/>
    <x v="501"/>
    <x v="773"/>
    <x v="1"/>
    <s v="SPL Integrated Solutions"/>
  </r>
  <r>
    <s v="Robb"/>
    <s v="knutson"/>
    <s v="robb.knutson@it1source.com"/>
    <s v="robb.knutson@it1source.com"/>
    <x v="0"/>
    <n v="1"/>
    <x v="683"/>
    <x v="337"/>
    <x v="1"/>
    <s v="IT1 Soucre"/>
  </r>
  <r>
    <s v="Robb"/>
    <s v="Miller"/>
    <s v="Rmiller@kalothia.com"/>
    <s v="Rmiller@kalothia.com"/>
    <x v="0"/>
    <n v="2"/>
    <x v="207"/>
    <x v="71"/>
    <x v="1"/>
    <s v="Kalothia, Inc."/>
  </r>
  <r>
    <s v="Robb"/>
    <s v="Schlosser"/>
    <s v="rschlosser@greenpages.com"/>
    <s v="rschlosser@greenpages.com"/>
    <x v="1"/>
    <n v="0"/>
    <x v="456"/>
    <x v="0"/>
    <x v="0"/>
    <s v="GreenPages, Inc."/>
  </r>
  <r>
    <s v="Robbie"/>
    <s v="Bratcher"/>
    <s v="rbratcher@teleco.com"/>
    <s v="rbratcher@teleco.com"/>
    <x v="1"/>
    <n v="0"/>
    <x v="216"/>
    <x v="0"/>
    <x v="0"/>
    <s v="TELECO, Inc."/>
  </r>
  <r>
    <s v="robbie"/>
    <s v="georgeson"/>
    <s v="robbie.georgeson@ccomm.co.uk"/>
    <s v="robbie.georgeson@ccomm.co.uk"/>
    <x v="1"/>
    <n v="0"/>
    <x v="615"/>
    <x v="756"/>
    <x v="1"/>
    <s v="conference communication"/>
  </r>
  <r>
    <s v="Robbie"/>
    <s v="Wolfe"/>
    <s v="rlwcatv@nctv.com"/>
    <s v="rlwcatv@nctv.com"/>
    <x v="0"/>
    <n v="0"/>
    <x v="9"/>
    <x v="582"/>
    <x v="1"/>
    <s v="Northland Cable"/>
  </r>
  <r>
    <s v="Robby"/>
    <s v="Bryant"/>
    <s v="Rbryant@nuvox.com"/>
    <s v="Rbryant@nuvox.com"/>
    <x v="0"/>
    <n v="2"/>
    <x v="531"/>
    <x v="1026"/>
    <x v="1"/>
    <s v="Nuvox"/>
  </r>
  <r>
    <s v="Robby"/>
    <s v="Minor"/>
    <s v="robby.minor@sctel.com"/>
    <s v="robby.minor@sctel.com"/>
    <x v="0"/>
    <n v="0"/>
    <x v="913"/>
    <x v="1288"/>
    <x v="1"/>
    <s v="SCTEL, LLC"/>
  </r>
  <r>
    <s v="Robby"/>
    <s v="Turner"/>
    <s v="rturner@dataprojections.com"/>
    <s v="rturner@dataprojections.com"/>
    <x v="1"/>
    <n v="3"/>
    <x v="379"/>
    <x v="391"/>
    <x v="1"/>
    <s v="Data Projections, Inc"/>
  </r>
  <r>
    <s v="Robelyn"/>
    <s v="Cube"/>
    <s v="racube@ati.com.ph"/>
    <s v="racube@ati.com.ph"/>
    <x v="1"/>
    <n v="2"/>
    <x v="310"/>
    <x v="381"/>
    <x v="1"/>
    <s v="American Technologies Inc."/>
  </r>
  <r>
    <s v="Robert"/>
    <s v="Allen"/>
    <s v="ballen@whitlock.com"/>
    <s v="ballen@whitlock.com"/>
    <x v="0"/>
    <n v="0"/>
    <x v="34"/>
    <x v="353"/>
    <x v="1"/>
    <s v="The Whitlock Group"/>
  </r>
  <r>
    <s v="Robert"/>
    <s v="Alphen"/>
    <s v="rvanalphen@gotele.com"/>
    <s v="rvanalphen@gotele.com"/>
    <x v="0"/>
    <n v="3"/>
    <x v="493"/>
    <x v="343"/>
    <x v="1"/>
    <s v="GO Telecom BV"/>
  </r>
  <r>
    <s v="Robert"/>
    <s v="Anderson"/>
    <s v="robert.anderson@tekmate.net"/>
    <s v="robert.anderson@tekmate.net"/>
    <x v="1"/>
    <n v="0"/>
    <x v="589"/>
    <x v="149"/>
    <x v="1"/>
    <s v="Alaska Communications"/>
  </r>
  <r>
    <s v="ROBERT"/>
    <s v="ATKINS"/>
    <s v="bob@digilink.net"/>
    <s v="bob@digilink.net"/>
    <x v="0"/>
    <n v="2"/>
    <x v="12"/>
    <x v="866"/>
    <x v="1"/>
    <s v="DigiLink Internet Services"/>
  </r>
  <r>
    <s v="Robert"/>
    <s v="Bach"/>
    <s v="robert.bach@bt.com"/>
    <s v="Robert.bach@bt.com"/>
    <x v="1"/>
    <n v="9"/>
    <x v="204"/>
    <x v="170"/>
    <x v="1"/>
    <s v="BT Conferencing"/>
  </r>
  <r>
    <s v="ROBERT"/>
    <s v="BARR"/>
    <s v="rbarr@smartsolutionsonline.com"/>
    <s v="rbarr@smartsolutionsonline.com"/>
    <x v="0"/>
    <n v="2"/>
    <x v="12"/>
    <x v="0"/>
    <x v="0"/>
    <s v="Smart Solutions, Inc."/>
  </r>
  <r>
    <s v="ROBERT"/>
    <s v="BARTLETT"/>
    <s v="robert.bartlett@appliedglobal.com"/>
    <s v="robert.bartlett@appliedglobal.com"/>
    <x v="0"/>
    <n v="3"/>
    <x v="12"/>
    <x v="1274"/>
    <x v="1"/>
    <s v="APPLIED GLOBAL TECHNOLOGIES"/>
  </r>
  <r>
    <s v="Robert"/>
    <s v="Baverstock"/>
    <s v="robert.baverstock@firstconnections.co.uk"/>
    <s v="robert.baverstock@firstconnections.co.uk"/>
    <x v="1"/>
    <n v="6"/>
    <x v="721"/>
    <x v="175"/>
    <x v="1"/>
    <s v="First Connections Limited"/>
  </r>
  <r>
    <s v="ROBERT"/>
    <s v="BEARD"/>
    <s v="tbeard@chosenlan.com"/>
    <s v="tbeard@chosenlan.com"/>
    <x v="1"/>
    <n v="2"/>
    <x v="12"/>
    <x v="0"/>
    <x v="0"/>
    <s v="Chosenlan Technology Group"/>
  </r>
  <r>
    <s v="Robert"/>
    <s v="Beck"/>
    <s v="robb@terra-nova.biz"/>
    <s v="robb@terra-nova.biz"/>
    <x v="0"/>
    <n v="2"/>
    <x v="510"/>
    <x v="1237"/>
    <x v="1"/>
    <s v="Terra Nova"/>
  </r>
  <r>
    <s v="ROBERT"/>
    <s v="BELISLE"/>
    <s v="rbelisle@cbcitelecom.com"/>
    <s v="rbelisle@cbcitelecom.com"/>
    <x v="0"/>
    <n v="7"/>
    <x v="12"/>
    <x v="521"/>
    <x v="1"/>
    <s v="CBCI Telecom Canada Inc."/>
  </r>
  <r>
    <s v="Robert"/>
    <s v="Bennett"/>
    <s v="robert.bennett@avisystems.com"/>
    <s v="robert.bennett@avisystems.com"/>
    <x v="1"/>
    <n v="0"/>
    <x v="854"/>
    <x v="973"/>
    <x v="1"/>
    <s v="AVI Systems"/>
  </r>
  <r>
    <s v="Robert"/>
    <s v="Berntsen"/>
    <s v="robert.berntsen@necam.com"/>
    <s v="robert.berntsen@necam.com"/>
    <x v="1"/>
    <n v="0"/>
    <x v="616"/>
    <x v="0"/>
    <x v="0"/>
    <s v="NEC America Inc."/>
  </r>
  <r>
    <s v="Robert"/>
    <s v="Betzel"/>
    <s v="rbetzel@infinitynetworks.net"/>
    <s v="rbetzel@infinitynetworks.net"/>
    <x v="0"/>
    <n v="1"/>
    <x v="1041"/>
    <x v="523"/>
    <x v="1"/>
    <s v="Infinity Network Solutions, Inc."/>
  </r>
  <r>
    <s v="Robert"/>
    <s v="Biggs"/>
    <s v="rwb@simplybits.com"/>
    <s v="rwb@simplybits.com"/>
    <x v="0"/>
    <n v="0"/>
    <x v="771"/>
    <x v="108"/>
    <x v="1"/>
    <s v="Simply Bits"/>
  </r>
  <r>
    <s v="Robert"/>
    <s v="Bissen"/>
    <s v="bbissen@omnipresence.com"/>
    <s v="bbissen@omnipresence.com"/>
    <x v="1"/>
    <n v="5"/>
    <x v="404"/>
    <x v="1044"/>
    <x v="1"/>
    <s v="OmniPresence Inc."/>
  </r>
  <r>
    <s v="Robert"/>
    <s v="Blackwell"/>
    <s v="rblackwell@coconcepts.com"/>
    <s v="rblackwell@coconcepts.com"/>
    <x v="0"/>
    <n v="2"/>
    <x v="855"/>
    <x v="60"/>
    <x v="1"/>
    <s v="Communication Concepts"/>
  </r>
  <r>
    <s v="ROBERT"/>
    <s v="BLAKESLEE"/>
    <s v="robertblakeslee@immediaavia.com"/>
    <s v="robertblakeslee@immediaavia.com"/>
    <x v="0"/>
    <n v="1"/>
    <x v="12"/>
    <x v="0"/>
    <x v="0"/>
    <s v="Immedia Audio Visual Solutions, LLC"/>
  </r>
  <r>
    <s v="Robert"/>
    <s v="Blinzler"/>
    <s v="rblinzler@nuvox.com"/>
    <s v="rblinzler@nuvox.com"/>
    <x v="1"/>
    <n v="0"/>
    <x v="701"/>
    <x v="0"/>
    <x v="0"/>
    <s v="Nuvox"/>
  </r>
  <r>
    <s v="Robert"/>
    <s v="Boiire"/>
    <s v="bobb@valleycommunications.com"/>
    <s v="bobb@valleycommunications.com"/>
    <x v="1"/>
    <n v="3"/>
    <x v="510"/>
    <x v="82"/>
    <x v="1"/>
    <s v="Valley Communications Systems, Inc"/>
  </r>
  <r>
    <s v="Robert"/>
    <s v="Bojanowski"/>
    <s v="robertb@carillion.com"/>
    <s v="robertb@carillion.com"/>
    <x v="1"/>
    <n v="2"/>
    <x v="769"/>
    <x v="227"/>
    <x v="1"/>
    <s v="Carillion Communications"/>
  </r>
  <r>
    <s v="Robert"/>
    <s v="Bolte"/>
    <s v="robert.bolte@bt.com"/>
    <s v="robert.bolte@bt.com"/>
    <x v="1"/>
    <n v="11"/>
    <x v="451"/>
    <x v="242"/>
    <x v="1"/>
    <s v="BT Conferencing Video, Inc."/>
  </r>
  <r>
    <s v="Robert"/>
    <s v="Boothe"/>
    <s v="Robert.Boothe@avispl.com"/>
    <s v="Robert.Boothe@avispl.com"/>
    <x v="1"/>
    <n v="0"/>
    <x v="589"/>
    <x v="360"/>
    <x v="1"/>
    <s v="AVI-SPL"/>
  </r>
  <r>
    <s v="Robert"/>
    <s v="Boske"/>
    <s v="rboske@bkm.com"/>
    <s v="rboske@bkm.com"/>
    <x v="1"/>
    <n v="2"/>
    <x v="679"/>
    <x v="170"/>
    <x v="1"/>
    <s v="bkm technology"/>
  </r>
  <r>
    <s v="ROBERT"/>
    <s v="BOSWELL"/>
    <s v="Rboswell@expeditevcs.com"/>
    <s v="Rboswell@expeditevcs.com"/>
    <x v="1"/>
    <n v="0"/>
    <x v="12"/>
    <x v="0"/>
    <x v="0"/>
    <s v="Expedite Video Conferencing Services, Inc."/>
  </r>
  <r>
    <s v="Robert"/>
    <s v="Bottazzi"/>
    <s v="sales@madefortrade.net"/>
    <s v="sales@madefortrade.net"/>
    <x v="0"/>
    <n v="2"/>
    <x v="56"/>
    <x v="921"/>
    <x v="1"/>
    <s v="made for trade"/>
  </r>
  <r>
    <s v="ROBERT"/>
    <s v="BRANGENBERG"/>
    <s v="rbrangenberg@yorktel.com"/>
    <s v="rbrangenberg@yorktel.com"/>
    <x v="1"/>
    <n v="30"/>
    <x v="12"/>
    <x v="506"/>
    <x v="1"/>
    <s v="York Telecom  Corporation [RV]"/>
  </r>
  <r>
    <s v="Robert"/>
    <s v="Brasch"/>
    <s v="bob@courtroomconnect.com"/>
    <s v="bob@courtroomconnect.com"/>
    <x v="0"/>
    <n v="7"/>
    <x v="455"/>
    <x v="658"/>
    <x v="1"/>
    <s v="Courtroom Connect"/>
  </r>
  <r>
    <s v="robert"/>
    <s v="braswell"/>
    <s v="braswellr@whitlock.com"/>
    <s v="braswellr@whitlock.com"/>
    <x v="0"/>
    <n v="0"/>
    <x v="87"/>
    <x v="1303"/>
    <x v="1"/>
    <s v="the whitlock group"/>
  </r>
  <r>
    <s v="robert"/>
    <s v="brau"/>
    <s v="rbrau@tavsinc.com"/>
    <s v="rbrau@tavsinc.com"/>
    <x v="0"/>
    <n v="0"/>
    <x v="531"/>
    <x v="777"/>
    <x v="1"/>
    <s v="TAVS"/>
  </r>
  <r>
    <s v="Robert"/>
    <s v="Braun"/>
    <s v="rbraun@amteck.us"/>
    <s v="rbraun@amteck.us"/>
    <x v="1"/>
    <n v="0"/>
    <x v="425"/>
    <x v="0"/>
    <x v="0"/>
    <s v="AMTeck International"/>
  </r>
  <r>
    <s v="ROBERT"/>
    <s v="BRENTNALL"/>
    <s v="support@garlic.com"/>
    <s v="support@garlic.com"/>
    <x v="1"/>
    <n v="3"/>
    <x v="12"/>
    <x v="0"/>
    <x v="0"/>
    <s v="South Valley Internet, Inc"/>
  </r>
  <r>
    <s v="Robert"/>
    <s v="Broski"/>
    <s v="rbroski@rts.com"/>
    <s v="rbroski@rts.com"/>
    <x v="1"/>
    <n v="2"/>
    <x v="16"/>
    <x v="40"/>
    <x v="1"/>
    <s v="Sales"/>
  </r>
  <r>
    <s v="Robert"/>
    <s v="Brown"/>
    <s v="bob@daytonmediatech.com"/>
    <s v="bob@daytonmediatech.com"/>
    <x v="0"/>
    <n v="0"/>
    <x v="909"/>
    <x v="512"/>
    <x v="1"/>
    <s v="Dayton Media Technologies"/>
  </r>
  <r>
    <s v="Robert"/>
    <s v="Brown"/>
    <s v="rbrown@rticonnection.com"/>
    <s v="rbrown@rticonnection.com"/>
    <x v="0"/>
    <n v="0"/>
    <x v="298"/>
    <x v="0"/>
    <x v="0"/>
    <s v="Resource Technologies, Inc."/>
  </r>
  <r>
    <s v="robert"/>
    <s v="brown"/>
    <s v="robert@cciintellisys.com"/>
    <s v="robert@cciintellisys.com"/>
    <x v="0"/>
    <n v="2"/>
    <x v="852"/>
    <x v="176"/>
    <x v="1"/>
    <s v="Intellisys"/>
  </r>
  <r>
    <s v="ROBERT"/>
    <s v="BROWNELL"/>
    <s v="robert@moffittco.com"/>
    <s v="robert@moffittco.com"/>
    <x v="1"/>
    <n v="2"/>
    <x v="12"/>
    <x v="0"/>
    <x v="0"/>
    <s v="Moffitt Company, Inc."/>
  </r>
  <r>
    <s v="ROBERT"/>
    <s v="BRYSON"/>
    <s v="robertB@asnet.co.nz"/>
    <s v="robertB@asnet.co.nz"/>
    <x v="1"/>
    <n v="14"/>
    <x v="12"/>
    <x v="905"/>
    <x v="1"/>
    <s v="Asnet Technologies Ltd"/>
  </r>
  <r>
    <s v="Robert"/>
    <s v="Buffa"/>
    <s v="rbuffa@broadsmart.com"/>
    <s v="rbuffa@broadsmart.com"/>
    <x v="1"/>
    <n v="0"/>
    <x v="18"/>
    <x v="0"/>
    <x v="0"/>
    <s v="North American Telecom Broadsmart"/>
  </r>
  <r>
    <s v="ROBERT"/>
    <s v="BURDETT"/>
    <s v="Bob_Burdett@AmericanAmplifier.com"/>
    <s v="Bob_Burdett@AmericanAmplifier.com"/>
    <x v="1"/>
    <n v="0"/>
    <x v="12"/>
    <x v="0"/>
    <x v="0"/>
    <s v="American Amplifier and Television Corporation"/>
  </r>
  <r>
    <s v="Robert"/>
    <s v="Burgett"/>
    <s v="robert.burgett@vc3.com"/>
    <s v="robert.burgett@vc3.com"/>
    <x v="0"/>
    <n v="2"/>
    <x v="333"/>
    <x v="64"/>
    <x v="1"/>
    <s v="VC3"/>
  </r>
  <r>
    <s v="Robert"/>
    <s v="Burkey"/>
    <s v="rob@audio-video-experts.com"/>
    <s v="rob@audio-video-experts.com"/>
    <x v="1"/>
    <n v="2"/>
    <x v="230"/>
    <x v="631"/>
    <x v="1"/>
    <s v="Audio Video Experts"/>
  </r>
  <r>
    <s v="ROBERT"/>
    <s v="BUZBY"/>
    <s v="bob@buzby.com"/>
    <s v="bob@buzby.com"/>
    <x v="0"/>
    <n v="5"/>
    <x v="12"/>
    <x v="364"/>
    <x v="1"/>
    <s v="Buzby.com, Inc."/>
  </r>
  <r>
    <s v="robert"/>
    <s v="byrne"/>
    <s v="robert_byrne@commander.com"/>
    <s v="robert_byrne@commander.com"/>
    <x v="0"/>
    <n v="1"/>
    <x v="234"/>
    <x v="713"/>
    <x v="1"/>
    <s v="Commander Australia"/>
  </r>
  <r>
    <s v="Robert"/>
    <s v="Calabrese"/>
    <s v="calabreseb@transnet.com"/>
    <s v="calabreseb@transnet.com"/>
    <x v="1"/>
    <n v="1"/>
    <x v="306"/>
    <x v="0"/>
    <x v="0"/>
    <s v="TransNet Corporation"/>
  </r>
  <r>
    <s v="Robert"/>
    <s v="Caling"/>
    <s v="robert.caling@cygnettglobal.com"/>
    <s v="robert.caling@cygnettglobal.com"/>
    <x v="0"/>
    <n v="4"/>
    <x v="957"/>
    <x v="40"/>
    <x v="1"/>
    <s v="Cygnett Global"/>
  </r>
  <r>
    <s v="Robert"/>
    <s v="Capozello"/>
    <s v="rcapozello@avc-inc.net"/>
    <s v="rcapozello@avc-inc.net"/>
    <x v="1"/>
    <n v="1"/>
    <x v="421"/>
    <x v="149"/>
    <x v="1"/>
    <s v="AVC Inc."/>
  </r>
  <r>
    <s v="Robert"/>
    <s v="Capozello"/>
    <s v="rcapozello@ims-east.com"/>
    <s v="rcapozello@ims-east.com"/>
    <x v="0"/>
    <n v="3"/>
    <x v="939"/>
    <x v="1263"/>
    <x v="1"/>
    <s v="IMS-East"/>
  </r>
  <r>
    <s v="Robert"/>
    <s v="Carbone"/>
    <s v="rdcarbone@avaya.com"/>
    <s v="rdcarbone@avaya.com"/>
    <x v="0"/>
    <n v="0"/>
    <x v="351"/>
    <x v="1083"/>
    <x v="1"/>
    <s v="GSD"/>
  </r>
  <r>
    <s v="Robert"/>
    <s v="Care Jr."/>
    <s v="bobby@dialogix.net"/>
    <s v="bobby@dialogix.net"/>
    <x v="0"/>
    <n v="0"/>
    <x v="276"/>
    <x v="1303"/>
    <x v="1"/>
    <s v="Dialogix"/>
  </r>
  <r>
    <s v="Robert"/>
    <s v="Castillo"/>
    <s v="rob@downetworks.com"/>
    <s v="rob@downetworks.com"/>
    <x v="0"/>
    <n v="0"/>
    <x v="1060"/>
    <x v="212"/>
    <x v="1"/>
    <s v="DOW Networks"/>
  </r>
  <r>
    <s v="Robert"/>
    <s v="Cauley"/>
    <s v="robertcauley@integratedelectronicsresource.com"/>
    <s v="robertcauley@integratedelectronicsresource.com"/>
    <x v="1"/>
    <n v="0"/>
    <x v="204"/>
    <x v="0"/>
    <x v="0"/>
    <s v="Integrated Electronics Resource, Inc."/>
  </r>
  <r>
    <s v="Robert"/>
    <s v="Causey"/>
    <s v="rcausey@nuvox.com"/>
    <s v="rcausey@nuvox.com"/>
    <x v="0"/>
    <n v="2"/>
    <x v="531"/>
    <x v="494"/>
    <x v="1"/>
    <s v="Nuvox COmmunications"/>
  </r>
  <r>
    <s v="Robert"/>
    <s v="Chambers"/>
    <s v="rob@techtronicllc.com"/>
    <s v="rob@techtronicllc.com"/>
    <x v="0"/>
    <n v="0"/>
    <x v="369"/>
    <x v="997"/>
    <x v="1"/>
    <s v="TechTronic Solutions LLC"/>
  </r>
  <r>
    <s v="Robert"/>
    <s v="Christian"/>
    <s v="b.christian@accessproductsinc.com"/>
    <s v="b.christian@accessproductsinc.com"/>
    <x v="0"/>
    <n v="0"/>
    <x v="546"/>
    <x v="0"/>
    <x v="0"/>
    <s v="Imaging Systems"/>
  </r>
  <r>
    <s v="Robert"/>
    <s v="Christian"/>
    <s v="robert@vcomm.co.uk"/>
    <s v="robert@vcomm.co.uk"/>
    <x v="0"/>
    <n v="0"/>
    <x v="762"/>
    <x v="265"/>
    <x v="1"/>
    <s v="VCOMM"/>
  </r>
  <r>
    <s v="Robert"/>
    <s v="Chuvalas"/>
    <s v="shane@techxpress.com"/>
    <s v="shane@techxpress.com"/>
    <x v="1"/>
    <n v="8"/>
    <x v="135"/>
    <x v="19"/>
    <x v="1"/>
    <s v="SOS Computers LLC, dba Technology Express"/>
  </r>
  <r>
    <s v="Robert"/>
    <s v="Clark"/>
    <s v="robert.clark@askbeacon.com"/>
    <s v="robert.clark@askbeacon.com"/>
    <x v="0"/>
    <n v="1"/>
    <x v="341"/>
    <x v="854"/>
    <x v="1"/>
    <s v="Beacon Solutions"/>
  </r>
  <r>
    <s v="ROBERT"/>
    <s v="CLARK"/>
    <s v="robert.clark@wireone.com"/>
    <s v="robert.clark@wireone.com"/>
    <x v="0"/>
    <n v="2"/>
    <x v="12"/>
    <x v="1182"/>
    <x v="1"/>
    <s v="Wire One Communications"/>
  </r>
  <r>
    <s v="Robert"/>
    <s v="Clayton"/>
    <s v="rob.clayton@escocommunications.com"/>
    <s v="rob.clayton@escocommunications.com"/>
    <x v="1"/>
    <n v="3"/>
    <x v="329"/>
    <x v="148"/>
    <x v="1"/>
    <s v="ESCO Communications Inc"/>
  </r>
  <r>
    <s v="ROBERT"/>
    <s v="CLOUTIER"/>
    <s v="RCLOUTIER@AFNETWORKING.COM"/>
    <s v="RCLOUTIER@AFNETWORKING.COM"/>
    <x v="1"/>
    <n v="0"/>
    <x v="12"/>
    <x v="0"/>
    <x v="0"/>
    <s v="A&amp;F Networking, Inc."/>
  </r>
  <r>
    <s v="Robert"/>
    <s v="Cohen"/>
    <s v="robert.cohen@is3sixty.com"/>
    <s v="robert.cohen@is3sixty.com"/>
    <x v="1"/>
    <n v="2"/>
    <x v="671"/>
    <x v="415"/>
    <x v="1"/>
    <s v="IS360"/>
  </r>
  <r>
    <s v="Robert"/>
    <s v="Conner"/>
    <s v="rconner@sipvine.com"/>
    <s v="rconner@sipvine.com"/>
    <x v="0"/>
    <n v="0"/>
    <x v="950"/>
    <x v="1458"/>
    <x v="1"/>
    <s v="sipVine, Inc."/>
  </r>
  <r>
    <s v="robert"/>
    <s v="Crepeau"/>
    <s v="r.crepeau@tedelec.fr"/>
    <s v="r.crepeau@tedelec.fr"/>
    <x v="0"/>
    <n v="2"/>
    <x v="712"/>
    <x v="918"/>
    <x v="1"/>
    <s v="TEDELEC"/>
  </r>
  <r>
    <s v="Robert"/>
    <s v="Crown"/>
    <s v="rcrown@hoffmanvideo.com"/>
    <s v="rcrown@hoffmanvideo.com"/>
    <x v="1"/>
    <n v="0"/>
    <x v="965"/>
    <x v="0"/>
    <x v="0"/>
    <s v="Hoffman Video Systems"/>
  </r>
  <r>
    <s v="Robert"/>
    <s v="Daoust"/>
    <s v="bob@cmco.us"/>
    <s v="bob@cmco.us"/>
    <x v="0"/>
    <n v="0"/>
    <x v="890"/>
    <x v="995"/>
    <x v="1"/>
    <s v="Creative Mind Computers"/>
  </r>
  <r>
    <s v="Robert"/>
    <s v="Darrah"/>
    <s v="bobd@nbsvoice.com"/>
    <s v="bobd@nbsvoice.com"/>
    <x v="1"/>
    <n v="0"/>
    <x v="98"/>
    <x v="0"/>
    <x v="0"/>
    <s v="NBS"/>
  </r>
  <r>
    <s v="robert"/>
    <s v="davidson"/>
    <s v="robert.2.davidson@bt.com"/>
    <s v="robert.2.davidson@bt.com"/>
    <x v="1"/>
    <n v="1"/>
    <x v="546"/>
    <x v="915"/>
    <x v="1"/>
    <s v="bt"/>
  </r>
  <r>
    <s v="Robert"/>
    <s v="Deakins"/>
    <s v="robertd@connectnz.co.nz"/>
    <s v="robertd@connectnz.co.nz"/>
    <x v="1"/>
    <n v="2"/>
    <x v="570"/>
    <x v="378"/>
    <x v="1"/>
    <s v="Connect NZ"/>
  </r>
  <r>
    <s v="Robert"/>
    <s v="Del visco"/>
    <s v="rdelvisco@oneworkplace.com"/>
    <s v="rdelvisco@oneworkplace.com"/>
    <x v="0"/>
    <n v="4"/>
    <x v="194"/>
    <x v="163"/>
    <x v="1"/>
    <s v="One work place"/>
  </r>
  <r>
    <s v="Robert"/>
    <s v="DeLeon"/>
    <s v="rdeleon@carouselindustries.com"/>
    <s v="rdeleon@carouselindustries.com"/>
    <x v="1"/>
    <n v="0"/>
    <x v="823"/>
    <x v="0"/>
    <x v="0"/>
    <s v="Carousel Industries"/>
  </r>
  <r>
    <s v="Robert"/>
    <s v="DeShazer"/>
    <s v="rdeshazer@connectedsolutionsinc.com"/>
    <s v="rdeshazer@connectedsolutionsinc.com"/>
    <x v="0"/>
    <n v="1"/>
    <x v="883"/>
    <x v="994"/>
    <x v="1"/>
    <s v="Connected Solutions"/>
  </r>
  <r>
    <s v="Robert"/>
    <s v="Diaz"/>
    <s v="RDiaz@rdanet.com"/>
    <s v="RDiaz@rdanet.com"/>
    <x v="1"/>
    <n v="2"/>
    <x v="250"/>
    <x v="1248"/>
    <x v="1"/>
    <s v="Corporation"/>
  </r>
  <r>
    <s v="Robert"/>
    <s v="Dodds"/>
    <s v="robert.dodds@bt.com"/>
    <s v="robert.dodds@bt.com"/>
    <x v="1"/>
    <n v="0"/>
    <x v="467"/>
    <x v="381"/>
    <x v="1"/>
    <s v="BT"/>
  </r>
  <r>
    <s v="Robert"/>
    <s v="Duarte"/>
    <s v="rduarte@estadodaarte.com.br"/>
    <s v="rduarte@estadodaarte.com.br"/>
    <x v="0"/>
    <n v="0"/>
    <x v="524"/>
    <x v="1062"/>
    <x v="1"/>
    <s v="Estado da Arte"/>
  </r>
  <r>
    <s v="ROBERT"/>
    <s v="DUNGAN"/>
    <s v="bdungan@mmgt.com"/>
    <s v="bdungan@mmgt.com"/>
    <x v="0"/>
    <n v="3"/>
    <x v="12"/>
    <x v="7"/>
    <x v="1"/>
    <s v="Media Management LLC"/>
  </r>
  <r>
    <s v="Robert"/>
    <s v="Esklund"/>
    <s v="gene.e.esklund@centurylink.com"/>
    <s v="gene.e.esklund@centurylink.com"/>
    <x v="1"/>
    <n v="3"/>
    <x v="569"/>
    <x v="148"/>
    <x v="1"/>
    <s v="Centurylink"/>
  </r>
  <r>
    <s v="Robert"/>
    <s v="Ezekiel"/>
    <s v="rezekiel@engage2day.com"/>
    <s v="rezekiel@engage2day.com"/>
    <x v="0"/>
    <n v="0"/>
    <x v="213"/>
    <x v="210"/>
    <x v="1"/>
    <s v="Engage, Inc"/>
  </r>
  <r>
    <s v="Robert"/>
    <s v="Fairbairn"/>
    <s v="rgf@slye.com"/>
    <s v="rgf@slye.com"/>
    <x v="1"/>
    <n v="3"/>
    <x v="581"/>
    <x v="27"/>
    <x v="1"/>
    <s v="Robert Slye Electronics, inc."/>
  </r>
  <r>
    <s v="ROBERT"/>
    <s v="FLEISCHACKER"/>
    <s v="rob@monolithmodular.com"/>
    <s v="rob@monolithmodular.com"/>
    <x v="0"/>
    <n v="3"/>
    <x v="12"/>
    <x v="1063"/>
    <x v="1"/>
    <s v="Monolith Modular Systems, Inc"/>
  </r>
  <r>
    <s v="Robert"/>
    <s v="Flemmer"/>
    <s v="rflemmer@pcccinc.com"/>
    <s v="rflemmer@pcccinc.com"/>
    <x v="0"/>
    <n v="0"/>
    <x v="556"/>
    <x v="1061"/>
    <x v="1"/>
    <s v="PCC Communications Inc."/>
  </r>
  <r>
    <s v="ROBERT"/>
    <s v="FOSTER"/>
    <s v="rfoster@etektron.com"/>
    <s v="rfoster@etektron.com"/>
    <x v="0"/>
    <n v="2"/>
    <x v="12"/>
    <x v="0"/>
    <x v="0"/>
    <s v="Tektron"/>
  </r>
  <r>
    <s v="ROBERT"/>
    <s v="FRIEDLER"/>
    <s v="bfriedler@compview.com"/>
    <s v="bfriedler@compview.com"/>
    <x v="1"/>
    <n v="9"/>
    <x v="12"/>
    <x v="33"/>
    <x v="1"/>
    <s v="Compview, Inc."/>
  </r>
  <r>
    <s v="Robert"/>
    <s v="Fuchs"/>
    <s v="robert.fuchs@datametrix.se"/>
    <s v="robert.fuchs@datametrix.se"/>
    <x v="0"/>
    <n v="1"/>
    <x v="32"/>
    <x v="1214"/>
    <x v="1"/>
    <s v="DATAMETRIX AB"/>
  </r>
  <r>
    <s v="Robert"/>
    <s v="Funk"/>
    <s v="bob.funk@tadiranamerica.com"/>
    <s v="bob.funk@tadiranamerica.com"/>
    <x v="1"/>
    <n v="0"/>
    <x v="291"/>
    <x v="0"/>
    <x v="0"/>
    <s v="Tadiran Telecom"/>
  </r>
  <r>
    <s v="robert"/>
    <s v="gaitan"/>
    <s v="rgaitan@netxusa.com"/>
    <s v="rgaitan@netxusa.com"/>
    <x v="0"/>
    <n v="0"/>
    <x v="915"/>
    <x v="831"/>
    <x v="1"/>
    <s v="netxusa"/>
  </r>
  <r>
    <s v="Robert"/>
    <s v="Galicki"/>
    <s v="robert.galicki@garets.pl"/>
    <s v="robert.galicki@garets.pl"/>
    <x v="1"/>
    <n v="2"/>
    <x v="112"/>
    <x v="105"/>
    <x v="1"/>
    <s v="Garets Sp. z o.o."/>
  </r>
  <r>
    <s v="robert"/>
    <s v="geddes"/>
    <s v="rob.geddes@proav.com"/>
    <s v="rob.geddes@proav.com"/>
    <x v="0"/>
    <n v="0"/>
    <x v="710"/>
    <x v="1113"/>
    <x v="1"/>
    <s v="proav"/>
  </r>
  <r>
    <s v="Robert"/>
    <s v="Geerdts"/>
    <s v="robg@arrowaudioinc.com"/>
    <s v="robg@arrowaudioinc.com"/>
    <x v="1"/>
    <n v="6"/>
    <x v="161"/>
    <x v="532"/>
    <x v="1"/>
    <s v="Arrow Audio INc"/>
  </r>
  <r>
    <s v="Robert"/>
    <s v="George"/>
    <s v="robert.w.george@bt.com"/>
    <s v="robert.w.george@bt.com"/>
    <x v="1"/>
    <n v="8"/>
    <x v="725"/>
    <x v="1056"/>
    <x v="1"/>
    <s v="BT"/>
  </r>
  <r>
    <s v="Robert"/>
    <s v="Gif"/>
    <s v="robert@projectionplus.com"/>
    <s v="robert@projectionplus.com"/>
    <x v="1"/>
    <n v="0"/>
    <x v="741"/>
    <x v="0"/>
    <x v="0"/>
    <s v="projection plus"/>
  </r>
  <r>
    <s v="robert"/>
    <s v="gifford"/>
    <s v="deleted_tech2@projectionplus.com.au"/>
    <s v="deleted_tech2@projectionplus.com.au"/>
    <x v="0"/>
    <n v="1"/>
    <x v="43"/>
    <x v="617"/>
    <x v="1"/>
    <s v="Projection Plus"/>
  </r>
  <r>
    <s v="Robert"/>
    <s v="Gotch"/>
    <s v="bob@dialhd.com"/>
    <s v="bob@dialhd.com"/>
    <x v="0"/>
    <n v="1"/>
    <x v="540"/>
    <x v="1049"/>
    <x v="1"/>
    <s v="Dial HD"/>
  </r>
  <r>
    <s v="Robert"/>
    <s v="Graham"/>
    <s v="tech@videotexsystems.com"/>
    <s v="tech@videotexsystems.com"/>
    <x v="0"/>
    <n v="0"/>
    <x v="934"/>
    <x v="304"/>
    <x v="1"/>
    <s v="Videotex Systems, Inc."/>
  </r>
  <r>
    <s v="Robert"/>
    <s v="Greene"/>
    <s v="rgreene@brightplanit.com"/>
    <s v="rgreene@brightplanit.com"/>
    <x v="1"/>
    <n v="4"/>
    <x v="574"/>
    <x v="20"/>
    <x v="1"/>
    <s v="BrightPlanIT Inc."/>
  </r>
  <r>
    <s v="ROBERT"/>
    <s v="GROSSMAN"/>
    <s v="rgrossman@annese.com"/>
    <s v="rgrossman@annese.com"/>
    <x v="1"/>
    <n v="2"/>
    <x v="12"/>
    <x v="0"/>
    <x v="0"/>
    <s v="Annese &amp; Associates"/>
  </r>
  <r>
    <s v="ROBERT"/>
    <s v="HARDER"/>
    <s v="bobharder@muzak.com"/>
    <s v="bobharder@muzak.com"/>
    <x v="1"/>
    <n v="2"/>
    <x v="12"/>
    <x v="0"/>
    <x v="0"/>
    <s v="muzak llc"/>
  </r>
  <r>
    <s v="Robert"/>
    <s v="Hardesty"/>
    <s v="Robert.Hardesty@apptis.com"/>
    <s v="Robert.Hardesty@apptis.com"/>
    <x v="1"/>
    <n v="0"/>
    <x v="214"/>
    <x v="0"/>
    <x v="0"/>
    <s v="Apptis, Inc."/>
  </r>
  <r>
    <s v="Robert"/>
    <s v="Hardy"/>
    <s v="robert.hardy@ipt1communications.com"/>
    <s v="robert.hardy@ipt1communications.com"/>
    <x v="1"/>
    <n v="0"/>
    <x v="332"/>
    <x v="0"/>
    <x v="0"/>
    <s v="ip t1 communications"/>
  </r>
  <r>
    <s v="Robert"/>
    <s v="Harlin"/>
    <s v="rharlin@verticalavtv.com"/>
    <s v="rharlin@verticalavtv.com"/>
    <x v="1"/>
    <n v="0"/>
    <x v="649"/>
    <x v="0"/>
    <x v="0"/>
    <s v="Vertical Television, Inc."/>
  </r>
  <r>
    <s v="Robert"/>
    <s v="Hartley"/>
    <s v="robert@commsworld.com"/>
    <s v="robert@commsworld.com"/>
    <x v="1"/>
    <n v="0"/>
    <x v="222"/>
    <x v="0"/>
    <x v="0"/>
    <s v="Commsworld Ltd"/>
  </r>
  <r>
    <s v="Robert"/>
    <s v="Hedman"/>
    <s v="robert.hedman@forecom.se"/>
    <s v="robert.hedman@forecom.se"/>
    <x v="1"/>
    <n v="0"/>
    <x v="839"/>
    <x v="0"/>
    <x v="0"/>
    <s v="Forecom AB"/>
  </r>
  <r>
    <s v="Robert"/>
    <s v="Herterich"/>
    <s v="rherterich@conres.com"/>
    <s v="rherterich@conres.com"/>
    <x v="0"/>
    <n v="0"/>
    <x v="580"/>
    <x v="1143"/>
    <x v="1"/>
    <s v="Professional Services"/>
  </r>
  <r>
    <s v="Robert"/>
    <s v="Hetrick"/>
    <s v="rhetrick@nuvox.com"/>
    <s v="rhetrick@nuvox.com"/>
    <x v="0"/>
    <n v="2"/>
    <x v="205"/>
    <x v="857"/>
    <x v="1"/>
    <s v="CPC34187"/>
  </r>
  <r>
    <s v="ROBERT"/>
    <s v="HIGH"/>
    <s v="AHIGH@TELAID.COM"/>
    <s v="AHIGH@TELAID.COM"/>
    <x v="0"/>
    <n v="1"/>
    <x v="12"/>
    <x v="502"/>
    <x v="1"/>
    <s v="Telaid Industries, Inc."/>
  </r>
  <r>
    <s v="Robert"/>
    <s v="Hillman II"/>
    <s v="rhillman@equitytechcorp.com"/>
    <s v="rhillman@equitytechcorp.com"/>
    <x v="0"/>
    <n v="2"/>
    <x v="61"/>
    <x v="60"/>
    <x v="1"/>
    <s v="Bussiness Communications Distributors"/>
  </r>
  <r>
    <s v="Robert"/>
    <s v="Hix"/>
    <s v="rhix@presidio.com"/>
    <s v="rhix@presidio.com"/>
    <x v="1"/>
    <n v="0"/>
    <x v="213"/>
    <x v="0"/>
    <x v="0"/>
    <s v="Presidio Networked Solutions"/>
  </r>
  <r>
    <s v="ROBERT"/>
    <s v="HOLDEN"/>
    <s v="tholden@avsinc.net"/>
    <s v="deleted_tholden@avsinc.net"/>
    <x v="0"/>
    <n v="2"/>
    <x v="12"/>
    <x v="0"/>
    <x v="0"/>
    <s v="Audio Video Systems, Inc."/>
  </r>
  <r>
    <s v="robert"/>
    <s v="hudson"/>
    <s v="robert.hudson@aspect.com"/>
    <s v="robert.hudson@aspect.com"/>
    <x v="1"/>
    <n v="1"/>
    <x v="598"/>
    <x v="242"/>
    <x v="1"/>
    <s v="Aspect"/>
  </r>
  <r>
    <s v="Robert"/>
    <s v="Hunt"/>
    <s v="rhunt@ivci.com"/>
    <s v="rhunt@ivci.com"/>
    <x v="1"/>
    <n v="0"/>
    <x v="132"/>
    <x v="214"/>
    <x v="1"/>
    <s v="IVCi"/>
  </r>
  <r>
    <s v="Robert"/>
    <s v="Jelaso"/>
    <s v="rjelaso@milnervoice.com"/>
    <s v="rjelaso@milnervoice.com"/>
    <x v="0"/>
    <n v="0"/>
    <x v="982"/>
    <x v="579"/>
    <x v="1"/>
    <s v="Milner Voice and Data"/>
  </r>
  <r>
    <s v="Robert"/>
    <s v="Johnk"/>
    <s v="bob@tricorneaudio.com"/>
    <s v="bob@tricorneaudio.com"/>
    <x v="0"/>
    <n v="0"/>
    <x v="586"/>
    <x v="715"/>
    <x v="1"/>
    <s v="Tricorne Audio Inc."/>
  </r>
  <r>
    <s v="Robert"/>
    <s v="Johnson"/>
    <s v="rjohnson@phonoscope.com"/>
    <s v="rjohnson@phonoscope.com"/>
    <x v="0"/>
    <n v="0"/>
    <x v="316"/>
    <x v="1059"/>
    <x v="1"/>
    <s v="Phonoscope Inc."/>
  </r>
  <r>
    <s v="ROBERT"/>
    <s v="JOUANNET"/>
    <s v="bob@sirtage.com"/>
    <s v="bob@sirtage.com"/>
    <x v="0"/>
    <n v="1"/>
    <x v="12"/>
    <x v="0"/>
    <x v="0"/>
    <s v="Sirtage, Inc."/>
  </r>
  <r>
    <s v="Robert"/>
    <s v="Jouannet"/>
    <s v="jouannetb@whitlock.com"/>
    <s v="jouannetb@whitlock.com"/>
    <x v="0"/>
    <n v="1"/>
    <x v="816"/>
    <x v="39"/>
    <x v="1"/>
    <s v="The Whitlock Group"/>
  </r>
  <r>
    <s v="Robert"/>
    <s v="Judd"/>
    <s v="rjudd@appliedelectronics.com"/>
    <s v="rjudd@appliedelectronics.com"/>
    <x v="0"/>
    <n v="0"/>
    <x v="10"/>
    <x v="1275"/>
    <x v="1"/>
    <s v="Applied Electronics Limited"/>
  </r>
  <r>
    <s v="Robert"/>
    <s v="Junke"/>
    <s v="rjunke@avinnovations.com"/>
    <s v="rjunke@avinnovations.com"/>
    <x v="0"/>
    <n v="7"/>
    <x v="863"/>
    <x v="241"/>
    <x v="1"/>
    <s v="AV INNOVATIONS INC."/>
  </r>
  <r>
    <s v="Robert"/>
    <s v="Juthe"/>
    <s v="DELETE_Robert.juthe@kontor-x.se"/>
    <s v="DELETE_Robert.juhte@kontor-x.se"/>
    <x v="0"/>
    <n v="0"/>
    <x v="119"/>
    <x v="708"/>
    <x v="1"/>
    <s v="Kontor"/>
  </r>
  <r>
    <s v="Robert"/>
    <s v="Juthe"/>
    <s v="robert.juthe@kontor-x.se"/>
    <s v="robert.juthe@kontor-x.se"/>
    <x v="0"/>
    <n v="0"/>
    <x v="152"/>
    <x v="708"/>
    <x v="1"/>
    <s v="Kontor-X"/>
  </r>
  <r>
    <s v="Robert"/>
    <s v="Kaldas"/>
    <s v="robert.kaldas@ivision.com.au"/>
    <s v="robert.kaldas@ivision.com.au"/>
    <x v="1"/>
    <n v="2"/>
    <x v="1125"/>
    <x v="203"/>
    <x v="1"/>
    <s v="Integrated Vision"/>
  </r>
  <r>
    <s v="ROBERT"/>
    <s v="KARNES"/>
    <s v="dispatch@fsis.com"/>
    <s v="dispatch@fsis.com"/>
    <x v="1"/>
    <n v="2"/>
    <x v="12"/>
    <x v="0"/>
    <x v="0"/>
    <s v="FSIS INC"/>
  </r>
  <r>
    <s v="ROBERT"/>
    <s v="KEBLUSEK"/>
    <s v="rkeblusek@sentinel.com"/>
    <s v="rkeblusek@sentinel.com"/>
    <x v="1"/>
    <n v="0"/>
    <x v="12"/>
    <x v="0"/>
    <x v="0"/>
    <s v="Sentinel Technologies, Inc."/>
  </r>
  <r>
    <s v="Robert"/>
    <s v="Keena"/>
    <s v="rob.keena@siemens-enterprise.com"/>
    <s v="rob.keena@siemens-enterprise.com"/>
    <x v="1"/>
    <n v="3"/>
    <x v="329"/>
    <x v="306"/>
    <x v="1"/>
    <s v="SIEMENS ENTERPRISE"/>
  </r>
  <r>
    <s v="Robert"/>
    <s v="Keidel"/>
    <s v="rkeidel@ronco.net"/>
    <s v="rkeidel@ronco.net"/>
    <x v="0"/>
    <n v="1"/>
    <x v="473"/>
    <x v="339"/>
    <x v="1"/>
    <s v="Ronco"/>
  </r>
  <r>
    <s v="Robert"/>
    <s v="Kent"/>
    <s v="bkent@spscom.com"/>
    <s v="bkent@spscom.com"/>
    <x v="1"/>
    <n v="0"/>
    <x v="69"/>
    <x v="0"/>
    <x v="0"/>
    <s v="Strategic Products an Services"/>
  </r>
  <r>
    <s v="Robert"/>
    <s v="Kent"/>
    <s v="rkent@spscom.com"/>
    <s v="rkent@spscom.com"/>
    <x v="1"/>
    <n v="0"/>
    <x v="152"/>
    <x v="0"/>
    <x v="0"/>
    <s v="SPS Strategic Products and Services"/>
  </r>
  <r>
    <s v="ROBERT"/>
    <s v="KLING"/>
    <s v="rkling@solutionzinc.com"/>
    <s v="rkling@solutionzinc.com"/>
    <x v="0"/>
    <n v="0"/>
    <x v="12"/>
    <x v="0"/>
    <x v="0"/>
    <s v="Solutionz Videoconferencing, Inc."/>
  </r>
  <r>
    <s v="Robert"/>
    <s v="Knowles"/>
    <s v="robert.k@avmachines.com"/>
    <s v="robert.k@avmachines.com"/>
    <x v="0"/>
    <n v="0"/>
    <x v="491"/>
    <x v="0"/>
    <x v="0"/>
    <s v="Audio Visual Machines Ltd"/>
  </r>
  <r>
    <s v="ROBERT"/>
    <s v="KNOWLES"/>
    <s v="Robert.knowles@metrobroadcast.com"/>
    <s v="Robert.knowles@metrobroadcast.com"/>
    <x v="0"/>
    <n v="2"/>
    <x v="12"/>
    <x v="0"/>
    <x v="0"/>
    <s v="Metro Broadcast Ltd."/>
  </r>
  <r>
    <s v="Robert"/>
    <s v="Knowles"/>
    <s v="robert@alloptions-ltd.com"/>
    <s v="robert@alloptions-ltd.com"/>
    <x v="0"/>
    <n v="2"/>
    <x v="311"/>
    <x v="414"/>
    <x v="1"/>
    <s v="All Options Ltd"/>
  </r>
  <r>
    <s v="ROBERT"/>
    <s v="KOPROWSKI"/>
    <s v="robertk@networkoutsource.com"/>
    <s v="robertk@networkoutsource.com"/>
    <x v="1"/>
    <n v="6"/>
    <x v="12"/>
    <x v="203"/>
    <x v="1"/>
    <s v="Network Outsource, Inc."/>
  </r>
  <r>
    <s v="Robert"/>
    <s v="Kovanic"/>
    <s v="rkovanic@reviewvideo.com"/>
    <s v="rkovanic@reviewvideo.com"/>
    <x v="0"/>
    <n v="0"/>
    <x v="464"/>
    <x v="0"/>
    <x v="0"/>
    <s v="Westcon Collaboration"/>
  </r>
  <r>
    <s v="ROBERT"/>
    <s v="KOVAR"/>
    <s v="robert.kovar@bell.ca"/>
    <s v="robert.kovar@bell.ca"/>
    <x v="1"/>
    <n v="0"/>
    <x v="12"/>
    <x v="0"/>
    <x v="0"/>
    <s v="Bell Canada"/>
  </r>
  <r>
    <s v="ROBERT"/>
    <s v="KRAMER"/>
    <s v="rkramer@picturephone.com"/>
    <s v="rkramer@picturephone.com"/>
    <x v="1"/>
    <n v="2"/>
    <x v="2"/>
    <x v="0"/>
    <x v="0"/>
    <s v="PICTURE PHONE DIRECT INC."/>
  </r>
  <r>
    <s v="Robert"/>
    <s v="Kranenburg"/>
    <s v="robert@heldertelecom.nl"/>
    <s v="robert@heldertelecom.nl"/>
    <x v="1"/>
    <n v="4"/>
    <x v="675"/>
    <x v="756"/>
    <x v="1"/>
    <s v="Helder Telecom"/>
  </r>
  <r>
    <s v="ROBERT"/>
    <s v="KRENN"/>
    <s v="robert.krenn@stv.se"/>
    <s v="robert.krenn@stv.se"/>
    <x v="0"/>
    <n v="3"/>
    <x v="12"/>
    <x v="916"/>
    <x v="1"/>
    <s v="Svenska Tele &amp; Video Konsult AB"/>
  </r>
  <r>
    <s v="Robert"/>
    <s v="Krueger"/>
    <s v="rkrueger@systems101.com"/>
    <s v="rkrueger@systems101.com"/>
    <x v="0"/>
    <n v="2"/>
    <x v="785"/>
    <x v="163"/>
    <x v="1"/>
    <s v="Systems 101,LLC"/>
  </r>
  <r>
    <s v="ROBERT"/>
    <s v="KURN"/>
    <s v="robert.kurn@bt.com"/>
    <s v="robert.kurn@bt.com"/>
    <x v="1"/>
    <n v="5"/>
    <x v="12"/>
    <x v="1286"/>
    <x v="1"/>
    <s v="Wire One"/>
  </r>
  <r>
    <s v="Robert"/>
    <s v="Kuta"/>
    <s v="rkuta@southcentralav.com"/>
    <s v="rkuta@southcentralav.com"/>
    <x v="1"/>
    <n v="0"/>
    <x v="513"/>
    <x v="213"/>
    <x v="1"/>
    <s v="South Central A\V"/>
  </r>
  <r>
    <s v="Robert"/>
    <s v="Lanier"/>
    <s v="rlanier@acninc.com"/>
    <s v="rlanier@acninc.com"/>
    <x v="0"/>
    <n v="2"/>
    <x v="515"/>
    <x v="51"/>
    <x v="1"/>
    <s v="ACN Inc"/>
  </r>
  <r>
    <s v="Robert"/>
    <s v="Lanier"/>
    <s v="rlanier@vsgi.com"/>
    <s v="rlanier@vsgi.com"/>
    <x v="0"/>
    <n v="0"/>
    <x v="341"/>
    <x v="1276"/>
    <x v="1"/>
    <s v="Visual Systems Group Inc"/>
  </r>
  <r>
    <s v="Robert"/>
    <s v="Larsen"/>
    <s v="rlarsen@crossbarllc.com"/>
    <s v="rlarsen@crossbarllc.com"/>
    <x v="0"/>
    <n v="1"/>
    <x v="853"/>
    <x v="728"/>
    <x v="1"/>
    <s v="Crossbar Communications, LLC"/>
  </r>
  <r>
    <s v="Robert"/>
    <s v="Leggio"/>
    <s v="rleggio@avsillc.com"/>
    <s v="rleggio@avsillc.com"/>
    <x v="1"/>
    <n v="0"/>
    <x v="670"/>
    <x v="0"/>
    <x v="0"/>
    <s v="Audio Video"/>
  </r>
  <r>
    <s v="robert"/>
    <s v="leithman"/>
    <s v="robert@idsno.com"/>
    <s v="robert@idsno.com"/>
    <x v="0"/>
    <n v="2"/>
    <x v="620"/>
    <x v="1171"/>
    <x v="1"/>
    <s v="Integrated Data Systems"/>
  </r>
  <r>
    <s v="Robert"/>
    <s v="Lenz"/>
    <s v="robert.lenz@vitec-distribution.com"/>
    <s v="robert.lenz@vitec-distribution.com"/>
    <x v="0"/>
    <n v="0"/>
    <x v="63"/>
    <x v="877"/>
    <x v="1"/>
    <s v="Vitec Distribution"/>
  </r>
  <r>
    <s v="Robert"/>
    <s v="Lewis"/>
    <s v="rlewis@intuitivevoice.com"/>
    <s v="rlewis@intuitivevoice.com"/>
    <x v="0"/>
    <n v="0"/>
    <x v="204"/>
    <x v="680"/>
    <x v="1"/>
    <s v="Intuitive Voice Technology"/>
  </r>
  <r>
    <s v="robert"/>
    <s v="linder"/>
    <s v="rlinder@carouselindustries.com"/>
    <s v="rlinder@carouselindustries.com"/>
    <x v="1"/>
    <n v="0"/>
    <x v="949"/>
    <x v="0"/>
    <x v="0"/>
    <s v="carousel industries"/>
  </r>
  <r>
    <s v="Robert"/>
    <s v="Lingley"/>
    <s v="robert.lingley@candeovision.co.uk"/>
    <s v="robert.lingley@candeovision.co.uk"/>
    <x v="0"/>
    <n v="2"/>
    <x v="384"/>
    <x v="884"/>
    <x v="1"/>
    <s v="Candeo Vision (UK) Limited"/>
  </r>
  <r>
    <s v="ROBERT"/>
    <s v="LINVILLE"/>
    <s v="rlinville@triadtelecom.com"/>
    <s v="rlinville@triadtelecom.com"/>
    <x v="0"/>
    <n v="1"/>
    <x v="12"/>
    <x v="0"/>
    <x v="0"/>
    <s v="Triad Telecom, Inc."/>
  </r>
  <r>
    <s v="Robert"/>
    <s v="Lopez"/>
    <s v="rlopez@provideallc.com"/>
    <s v="rlopez@provideallc.com"/>
    <x v="1"/>
    <n v="2"/>
    <x v="561"/>
    <x v="208"/>
    <x v="1"/>
    <s v="Providea Conferencing"/>
  </r>
  <r>
    <s v="Robert"/>
    <s v="Lopez"/>
    <s v="robert.lopez@westcon.com"/>
    <s v="rlopez@reviewvideo.com"/>
    <x v="0"/>
    <n v="1"/>
    <x v="376"/>
    <x v="592"/>
    <x v="1"/>
    <s v="ReView Video"/>
  </r>
  <r>
    <s v="Robert"/>
    <s v="Lumbard"/>
    <s v="rcl@calloneonline.com"/>
    <s v="rcl@calloneonline.com"/>
    <x v="0"/>
    <n v="1"/>
    <x v="1057"/>
    <x v="1123"/>
    <x v="1"/>
    <s v="Call One, Inc."/>
  </r>
  <r>
    <s v="ROBERT"/>
    <s v="LUNDAHL"/>
    <s v="robert@intellit.se"/>
    <s v="robert@intellit.se"/>
    <x v="0"/>
    <n v="2"/>
    <x v="12"/>
    <x v="419"/>
    <x v="1"/>
    <s v="Intellit i Anderstorp AB"/>
  </r>
  <r>
    <s v="Robert"/>
    <s v="Machajewski"/>
    <s v="bob.maha@infocor.com"/>
    <s v="bob.maha@infocor.com"/>
    <x v="0"/>
    <n v="1"/>
    <x v="427"/>
    <x v="652"/>
    <x v="1"/>
    <s v="InfoCor"/>
  </r>
  <r>
    <s v="robert"/>
    <s v="maloney"/>
    <s v="robert.maloney@videolinkusa.com"/>
    <s v="robert.maloney@videolinkusa.com"/>
    <x v="1"/>
    <n v="16"/>
    <x v="145"/>
    <x v="262"/>
    <x v="1"/>
    <s v="VideoLink Inc"/>
  </r>
  <r>
    <s v="Robert"/>
    <s v="Mari"/>
    <s v="robert.mari@microware.com.br"/>
    <s v="robert.mari@microware.com.br"/>
    <x v="1"/>
    <n v="0"/>
    <x v="285"/>
    <x v="237"/>
    <x v="1"/>
    <s v="Microware Tecnologia de Informação Ltda"/>
  </r>
  <r>
    <s v="robert"/>
    <s v="mataruse"/>
    <s v="robert@kathea.co.za"/>
    <s v="robert@kathea.co.za"/>
    <x v="1"/>
    <n v="16"/>
    <x v="228"/>
    <x v="325"/>
    <x v="1"/>
    <s v="Kathea Communications"/>
  </r>
  <r>
    <s v="Robert "/>
    <s v="Mathews"/>
    <s v="robert.mathews@onepathsystems.com"/>
    <s v="robert.mathews@onepathsystems.com"/>
    <x v="1"/>
    <n v="4"/>
    <x v="80"/>
    <x v="675"/>
    <x v="1"/>
    <s v="Onepath Systems"/>
  </r>
  <r>
    <s v="Robert"/>
    <s v="May"/>
    <s v="rmay@cbcitelecom.com"/>
    <s v="rmay@cbcitelecom.com"/>
    <x v="0"/>
    <n v="1"/>
    <x v="772"/>
    <x v="94"/>
    <x v="1"/>
    <s v="CBCI Telecom"/>
  </r>
  <r>
    <s v="Robert"/>
    <s v="May"/>
    <s v="robert.m@avmachines.com"/>
    <s v="robert.m@avmachines.com"/>
    <x v="0"/>
    <n v="1"/>
    <x v="209"/>
    <x v="0"/>
    <x v="0"/>
    <s v="AVM"/>
  </r>
  <r>
    <s v="ROBERT"/>
    <s v="MAY"/>
    <s v="robert@corpwest.com"/>
    <s v="robert@corpwest.com"/>
    <x v="0"/>
    <n v="1"/>
    <x v="12"/>
    <x v="0"/>
    <x v="0"/>
    <s v="Corporate West Computer Systems, Inc."/>
  </r>
  <r>
    <s v="Robert"/>
    <s v="Mayer"/>
    <s v="r.mayer@kapsch.net"/>
    <s v="r.mayer@kapsch.net"/>
    <x v="0"/>
    <n v="3"/>
    <x v="147"/>
    <x v="741"/>
    <x v="1"/>
    <s v="Kapsch"/>
  </r>
  <r>
    <s v="Robert"/>
    <s v="McCarthy"/>
    <s v="robert.mccarthy@audeo.co.uk"/>
    <s v="robert.mccarthy@audeo.co.uk"/>
    <x v="0"/>
    <n v="0"/>
    <x v="194"/>
    <x v="361"/>
    <x v="1"/>
    <s v="AuDeo Systems Ltd"/>
  </r>
  <r>
    <s v="Robert"/>
    <s v="McClellan"/>
    <s v="rmcclellan@choosematrix.com"/>
    <s v="rmcclellan@choosematrix.com"/>
    <x v="1"/>
    <n v="2"/>
    <x v="548"/>
    <x v="302"/>
    <x v="1"/>
    <s v="Matrix Communications Holdings CPC ID 1000184933"/>
  </r>
  <r>
    <s v="Robert"/>
    <s v="McGowan"/>
    <s v="bmcgowan@cnscom.net"/>
    <s v="bmcgowan@cnscom.net"/>
    <x v="0"/>
    <n v="0"/>
    <x v="34"/>
    <x v="394"/>
    <x v="1"/>
    <s v="Converged Network Solutions, Inc."/>
  </r>
  <r>
    <s v="Robert"/>
    <s v="Mcgregor"/>
    <s v="support@travananetworks.com"/>
    <s v="support@travananetworks.com"/>
    <x v="0"/>
    <n v="0"/>
    <x v="10"/>
    <x v="1024"/>
    <x v="1"/>
    <s v="Travana Networks"/>
  </r>
  <r>
    <s v="Robert"/>
    <s v="McGuire"/>
    <s v="Robert.McGuire@hp.com"/>
    <s v="Robert.McGuire@hp.com"/>
    <x v="1"/>
    <n v="1"/>
    <x v="29"/>
    <x v="48"/>
    <x v="1"/>
    <s v="Hewlett Packard"/>
  </r>
  <r>
    <s v="Robert"/>
    <s v="McIntosh"/>
    <s v="ramcinto@tstt.co.tt"/>
    <s v="ramcinto@tstt.co.tt"/>
    <x v="1"/>
    <n v="2"/>
    <x v="292"/>
    <x v="832"/>
    <x v="1"/>
    <s v="T.S.T.T."/>
  </r>
  <r>
    <s v="Robert"/>
    <s v="McKinley"/>
    <s v="rd@smarterguys.com"/>
    <s v="rd@smarterguys.com"/>
    <x v="1"/>
    <n v="0"/>
    <x v="937"/>
    <x v="0"/>
    <x v="0"/>
    <s v="SMARTSolution Technologies LP"/>
  </r>
  <r>
    <s v="ROBERT"/>
    <s v="MCMURPHY"/>
    <s v="RMcMurphy@chooseS1.com"/>
    <s v="RMcMurphy@chooseS1.com"/>
    <x v="0"/>
    <n v="4"/>
    <x v="995"/>
    <x v="1279"/>
    <x v="1"/>
    <s v="S1 IT Solutions"/>
  </r>
  <r>
    <s v="Robert"/>
    <s v="McNair"/>
    <s v="rmcnair@admgrp.com"/>
    <s v="rmcnair@admgrp.com"/>
    <x v="1"/>
    <n v="4"/>
    <x v="1019"/>
    <x v="63"/>
    <x v="1"/>
    <s v="Networking"/>
  </r>
  <r>
    <s v="Robert"/>
    <s v="McNaught"/>
    <s v="rmcnaught@xiptel.com"/>
    <s v="rmcnaught@xiptel.com"/>
    <x v="0"/>
    <n v="2"/>
    <x v="97"/>
    <x v="839"/>
    <x v="1"/>
    <s v="IP Global Voice / DBA Xiptel"/>
  </r>
  <r>
    <s v="Robert"/>
    <s v="Menell"/>
    <s v="rmenell@excelmedia.com"/>
    <s v="rmenell@excelmedia.com"/>
    <x v="1"/>
    <n v="3"/>
    <x v="123"/>
    <x v="37"/>
    <x v="1"/>
    <s v="Excel Media Systems"/>
  </r>
  <r>
    <s v="Robert"/>
    <s v="Michalochick"/>
    <s v="rmichalochick@vicom-corp.com"/>
    <s v="rmichalochick@vicom-corp.com"/>
    <x v="1"/>
    <n v="1"/>
    <x v="1"/>
    <x v="1087"/>
    <x v="1"/>
    <s v="VIcom"/>
  </r>
  <r>
    <s v="Robert"/>
    <s v="Mientus"/>
    <s v="robert.mientus@auvida.de"/>
    <s v="robert.mientus@auvida.de"/>
    <x v="0"/>
    <n v="2"/>
    <x v="1006"/>
    <x v="90"/>
    <x v="1"/>
    <s v="auvida GmbH"/>
  </r>
  <r>
    <s v="Robert"/>
    <s v="Miller"/>
    <s v="robert.miller@acsalaska.com"/>
    <s v="robert.miller@acsalaska.com"/>
    <x v="1"/>
    <n v="0"/>
    <x v="165"/>
    <x v="0"/>
    <x v="0"/>
    <s v="Alaska Communications"/>
  </r>
  <r>
    <s v="Robert"/>
    <s v="Minea"/>
    <s v="robert.minea@net-com.ro"/>
    <s v="robert.minea@net-com.ro"/>
    <x v="1"/>
    <n v="0"/>
    <x v="285"/>
    <x v="346"/>
    <x v="1"/>
    <s v="SC NET COM SRL"/>
  </r>
  <r>
    <s v="ROBERT"/>
    <s v="MOHRMANN"/>
    <s v="rcm@calloneonline.com"/>
    <s v="rcm@calloneonline.com"/>
    <x v="0"/>
    <n v="6"/>
    <x v="529"/>
    <x v="509"/>
    <x v="1"/>
    <s v="CALLONE, INC"/>
  </r>
  <r>
    <s v="Robert"/>
    <s v="Moleda"/>
    <s v="rmo@rgbs.pl"/>
    <s v="rmo@rgbs.pl"/>
    <x v="1"/>
    <n v="2"/>
    <x v="448"/>
    <x v="876"/>
    <x v="1"/>
    <s v="RGBS Systemy Audiowizualne Sp. z o.o."/>
  </r>
  <r>
    <s v="Robert"/>
    <s v="Mora"/>
    <s v="robert@first-tech.com"/>
    <s v="robert@first-tech.com"/>
    <x v="1"/>
    <n v="1"/>
    <x v="1058"/>
    <x v="869"/>
    <x v="1"/>
    <s v="First Tech Tecnologia Ltda"/>
  </r>
  <r>
    <s v="ROBERT"/>
    <s v="MORA"/>
    <s v="robgert@first-tech.com"/>
    <s v="robgert@first-tech.com"/>
    <x v="1"/>
    <n v="0"/>
    <x v="202"/>
    <x v="0"/>
    <x v="0"/>
    <s v="First Tech"/>
  </r>
  <r>
    <s v="ROBERT"/>
    <s v="MORIN"/>
    <s v="bobmorin@berway.com"/>
    <s v="bobmorin@berway.com"/>
    <x v="0"/>
    <n v="4"/>
    <x v="12"/>
    <x v="51"/>
    <x v="1"/>
    <s v="Berway Visual Products, Inc."/>
  </r>
  <r>
    <s v="Robert"/>
    <s v="Moxham"/>
    <s v="robert.moxham@za.didata.com"/>
    <s v="robert.moxham@za.didata.com"/>
    <x v="1"/>
    <n v="0"/>
    <x v="74"/>
    <x v="177"/>
    <x v="1"/>
    <s v="Dimension Data"/>
  </r>
  <r>
    <s v="Robert"/>
    <s v="Mühringer"/>
    <s v="rm@panatronic.at"/>
    <s v="rm@panatronic.at"/>
    <x v="0"/>
    <n v="1"/>
    <x v="586"/>
    <x v="87"/>
    <x v="1"/>
    <s v="Panatronic"/>
  </r>
  <r>
    <s v="Robert"/>
    <s v="Murphy"/>
    <s v="bob@arrevausa.com"/>
    <s v="bob@arrevausa.com"/>
    <x v="0"/>
    <n v="2"/>
    <x v="145"/>
    <x v="1063"/>
    <x v="1"/>
    <s v="Arreva Communications"/>
  </r>
  <r>
    <s v="Robert"/>
    <s v="Murray"/>
    <s v="rbmurray@avaya.com"/>
    <s v="rbmurray@avaya.com"/>
    <x v="0"/>
    <n v="0"/>
    <x v="47"/>
    <x v="886"/>
    <x v="1"/>
    <s v="Avaya"/>
  </r>
  <r>
    <s v="ROBERT"/>
    <s v="MYERS"/>
    <s v="bob@jtandydesigns.com"/>
    <s v="bob@jtandydesigns.com"/>
    <x v="0"/>
    <n v="2"/>
    <x v="12"/>
    <x v="35"/>
    <x v="1"/>
    <s v="J Tandy Designs Inc."/>
  </r>
  <r>
    <s v="Robert"/>
    <s v="Naragon"/>
    <s v="RNaragon@vistanetit.com"/>
    <s v="RNaragon@vistanetit.com"/>
    <x v="0"/>
    <n v="0"/>
    <x v="1034"/>
    <x v="343"/>
    <x v="1"/>
    <s v="VistanetIT, Inc."/>
  </r>
  <r>
    <s v="Robert"/>
    <s v="Nejbauer"/>
    <s v="robert.nejbauer@veracomp.pl"/>
    <s v="robert.nejbauer@veracomp.pl"/>
    <x v="1"/>
    <n v="1"/>
    <x v="953"/>
    <x v="395"/>
    <x v="1"/>
    <s v="Veracomp"/>
  </r>
  <r>
    <s v="Robert"/>
    <s v="Nelson"/>
    <s v="rob@auldcommunications.com"/>
    <s v="rob@auldcommunications.com"/>
    <x v="1"/>
    <n v="0"/>
    <x v="758"/>
    <x v="5"/>
    <x v="1"/>
    <s v="Auld Communications"/>
  </r>
  <r>
    <s v="Robert"/>
    <s v="Newman"/>
    <s v="RNewman@ivci.com"/>
    <s v="RNewman@ivci.com"/>
    <x v="1"/>
    <n v="0"/>
    <x v="83"/>
    <x v="149"/>
    <x v="1"/>
    <s v="IVCI"/>
  </r>
  <r>
    <s v="ROBERT"/>
    <s v="NICHOLSON"/>
    <s v="bnicholson@cfanetworks.com"/>
    <s v="bnicholson@cfanetworks.com"/>
    <x v="1"/>
    <n v="3"/>
    <x v="12"/>
    <x v="0"/>
    <x v="0"/>
    <s v="CFA Networks, Inc."/>
  </r>
  <r>
    <s v="ROBERT"/>
    <s v="O' NEILL"/>
    <s v="rsoneill@splis.com"/>
    <s v="rsoneill@splis.com"/>
    <x v="1"/>
    <n v="7"/>
    <x v="12"/>
    <x v="0"/>
    <x v="0"/>
    <s v="SPL Integrated Solutions"/>
  </r>
  <r>
    <s v="Robert"/>
    <s v="O'Byrne"/>
    <s v="ROByrne@AltevaTel.com"/>
    <s v="robyrne@altevatel.com"/>
    <x v="0"/>
    <n v="1"/>
    <x v="34"/>
    <x v="679"/>
    <x v="1"/>
    <s v="Alteva"/>
  </r>
  <r>
    <s v="Robert"/>
    <s v="Officer"/>
    <s v="robert.officer@scc.co.uk"/>
    <s v="robert.officer@scc.co.uk"/>
    <x v="1"/>
    <n v="8"/>
    <x v="543"/>
    <x v="275"/>
    <x v="1"/>
    <s v="Specialist Computer Centre"/>
  </r>
  <r>
    <s v="Robert"/>
    <s v="O'Neil"/>
    <s v="boneil@splis.com"/>
    <s v="boneil@splis.com"/>
    <x v="0"/>
    <n v="1"/>
    <x v="1041"/>
    <x v="1208"/>
    <x v="1"/>
    <s v="SPL Integrated Solutions"/>
  </r>
  <r>
    <s v="ROBERT"/>
    <s v="ORDAN"/>
    <s v="RORDAN@KNIGHTNETS.COM"/>
    <s v="RORDAN@KNIGHTNETS.COM"/>
    <x v="1"/>
    <n v="3"/>
    <x v="12"/>
    <x v="537"/>
    <x v="1"/>
    <s v="Knight Nets Inc."/>
  </r>
  <r>
    <s v="ROBERT"/>
    <s v="OSTER"/>
    <s v="boster@udi.com"/>
    <s v="boster@udi.com"/>
    <x v="1"/>
    <n v="1"/>
    <x v="12"/>
    <x v="0"/>
    <x v="0"/>
    <s v="Universal Data, Inc."/>
  </r>
  <r>
    <s v="Robert"/>
    <s v="Parsons"/>
    <s v="rparsons@taurustechinc.com"/>
    <s v="rparsons@taurustechinc.com"/>
    <x v="1"/>
    <n v="1"/>
    <x v="604"/>
    <x v="1075"/>
    <x v="1"/>
    <s v="Taurus Technologies, Inc."/>
  </r>
  <r>
    <s v="Robert"/>
    <s v="Pedigo"/>
    <s v="rpedigo@southlandtechnology.com"/>
    <s v="rpedigo@southlandtechnology.com"/>
    <x v="0"/>
    <n v="0"/>
    <x v="169"/>
    <x v="152"/>
    <x v="1"/>
    <s v="Southland Technology"/>
  </r>
  <r>
    <s v="ROBERT"/>
    <s v="PEEDEN"/>
    <s v="rpeeden@farmstead.com"/>
    <s v="rpeeden@farmstead.com"/>
    <x v="1"/>
    <n v="1"/>
    <x v="12"/>
    <x v="0"/>
    <x v="0"/>
    <s v="Farmstead Telephone Group Inc."/>
  </r>
  <r>
    <s v="Robert"/>
    <s v="Pell"/>
    <s v="robert.pell@techdata.com"/>
    <s v="robert.pell@techdata.com"/>
    <x v="0"/>
    <n v="2"/>
    <x v="681"/>
    <x v="141"/>
    <x v="1"/>
    <s v="Tech Data"/>
  </r>
  <r>
    <s v="Robert"/>
    <s v="Pepe"/>
    <s v="rpepe@rtsav.com"/>
    <s v="rpepe@rtsav.com"/>
    <x v="0"/>
    <n v="0"/>
    <x v="12"/>
    <x v="692"/>
    <x v="1"/>
    <s v="Real Time Services, Inc."/>
  </r>
  <r>
    <s v="robert"/>
    <s v="peters"/>
    <s v="robert.peters@vcsi-us.com"/>
    <s v="robert.peters@vcsi-us.com"/>
    <x v="0"/>
    <n v="2"/>
    <x v="736"/>
    <x v="156"/>
    <x v="1"/>
    <s v="Video Conference Sytstems Integrators, Inc."/>
  </r>
  <r>
    <s v="Robert"/>
    <s v="Pizani"/>
    <s v="bpizani@cedarpointcom.com"/>
    <s v="bpizani@cedarpointcom.com"/>
    <x v="0"/>
    <n v="2"/>
    <x v="24"/>
    <x v="1120"/>
    <x v="1"/>
    <s v="Cedar Point Communications"/>
  </r>
  <r>
    <s v="Robert"/>
    <s v="Plessett"/>
    <s v="robertp@teleswitch.com"/>
    <s v="robertp@teleswitch.com"/>
    <x v="1"/>
    <n v="0"/>
    <x v="318"/>
    <x v="0"/>
    <x v="0"/>
    <s v="Teleswitch"/>
  </r>
  <r>
    <s v="Robert"/>
    <s v="Poach II"/>
    <s v="rpoach@ivci.com"/>
    <s v="rpoach@ivci.com"/>
    <x v="0"/>
    <n v="0"/>
    <x v="488"/>
    <x v="471"/>
    <x v="1"/>
    <s v="IVCi,LLC"/>
  </r>
  <r>
    <s v="Robert"/>
    <s v="Poitras"/>
    <s v="robert.poitras@pinetreenetworks.com"/>
    <s v="robert.poitras@pinetreenetworks.com"/>
    <x v="1"/>
    <n v="1"/>
    <x v="249"/>
    <x v="1056"/>
    <x v="1"/>
    <s v="CRC COMMUNICATIONS OF MAINE"/>
  </r>
  <r>
    <s v="ROBERT"/>
    <s v="POTEMPA"/>
    <s v="bobpot@cdw.com"/>
    <s v="bobpot@cdw.com"/>
    <x v="1"/>
    <n v="7"/>
    <x v="12"/>
    <x v="406"/>
    <x v="1"/>
    <s v="CDW Computer Centers, Inc."/>
  </r>
  <r>
    <s v="Robert"/>
    <s v="Price"/>
    <s v="bprice@admgrp.com"/>
    <s v="bprice@admgrp.com"/>
    <x v="1"/>
    <n v="4"/>
    <x v="114"/>
    <x v="668"/>
    <x v="1"/>
    <s v="ADM Associates Inc.,"/>
  </r>
  <r>
    <s v="ROBERT"/>
    <s v="RAE"/>
    <s v="rjrae@softprofit.com"/>
    <s v="rjrae@softprofit.com"/>
    <x v="0"/>
    <n v="2"/>
    <x v="12"/>
    <x v="250"/>
    <x v="1"/>
    <s v="Softprofit Solutions Corp"/>
  </r>
  <r>
    <s v="robert"/>
    <s v="rase"/>
    <s v="rase@rartech.com"/>
    <s v="rase@rartech.com"/>
    <x v="0"/>
    <n v="0"/>
    <x v="225"/>
    <x v="1009"/>
    <x v="1"/>
    <s v="RAR Technology"/>
  </r>
  <r>
    <s v="ROBERT"/>
    <s v="RATHSWOHL"/>
    <s v="mgr@atctelecoms.com.au"/>
    <s v="mgr@atctelecoms.com.au"/>
    <x v="0"/>
    <n v="2"/>
    <x v="12"/>
    <x v="990"/>
    <x v="1"/>
    <s v="ATC Telecoms Pty Ltd"/>
  </r>
  <r>
    <s v="Robert"/>
    <s v="Ray"/>
    <s v="Robbie@dcommand.com"/>
    <s v="Robbie@dcommand.com"/>
    <x v="1"/>
    <n v="0"/>
    <x v="182"/>
    <x v="1176"/>
    <x v="1"/>
    <s v="Digital Communications &amp; Display, LLC"/>
  </r>
  <r>
    <s v="ROBERT"/>
    <s v="RAY"/>
    <s v="Robbie@sirtage.com"/>
    <s v="Robbie@sirtage.com"/>
    <x v="0"/>
    <n v="8"/>
    <x v="12"/>
    <x v="29"/>
    <x v="1"/>
    <s v="Sirtage, Inc."/>
  </r>
  <r>
    <s v="Robert"/>
    <s v="Ray"/>
    <s v="rray@csioutfitters.com"/>
    <s v="rray@csioutfitters.com"/>
    <x v="1"/>
    <n v="2"/>
    <x v="416"/>
    <x v="214"/>
    <x v="1"/>
    <s v="CSI Technology Outfitters Inc"/>
  </r>
  <r>
    <s v="Robert"/>
    <s v="Raymond"/>
    <s v="rraymond@intuitivevoice.com"/>
    <s v="rraymond@intuitivevoice.com"/>
    <x v="0"/>
    <n v="2"/>
    <x v="56"/>
    <x v="667"/>
    <x v="1"/>
    <s v="Intuitive Voice Technology"/>
  </r>
  <r>
    <s v="Robert"/>
    <s v="Redwine"/>
    <s v="bredwine@sbcg.com"/>
    <s v="bredwine@sbcg.com"/>
    <x v="0"/>
    <n v="0"/>
    <x v="47"/>
    <x v="154"/>
    <x v="1"/>
    <s v="Southern Business Communications"/>
  </r>
  <r>
    <s v="Robert"/>
    <s v="Reichhardt"/>
    <s v="robr@omegadigital.co.za"/>
    <s v="robr@omegadigital.co.za"/>
    <x v="1"/>
    <n v="0"/>
    <x v="238"/>
    <x v="0"/>
    <x v="0"/>
    <s v="Omega Digital Technologies"/>
  </r>
  <r>
    <s v="Robert"/>
    <s v="Reinstein"/>
    <s v="rr@ftei.com"/>
    <s v="rr@ftei.com"/>
    <x v="1"/>
    <n v="0"/>
    <x v="523"/>
    <x v="224"/>
    <x v="1"/>
    <s v="Future Tech Enterprise, Inc."/>
  </r>
  <r>
    <s v="ROBERT"/>
    <s v="REISS"/>
    <s v="rreiss@evertech.net"/>
    <s v="rreiss@evertech.net"/>
    <x v="1"/>
    <n v="0"/>
    <x v="12"/>
    <x v="0"/>
    <x v="0"/>
    <s v="EverTech Corporation"/>
  </r>
  <r>
    <s v="Robert"/>
    <s v="Rek"/>
    <s v="robert.rek@nextiraone.eu"/>
    <s v="robert.rek@nextiraone.eu"/>
    <x v="1"/>
    <n v="7"/>
    <x v="914"/>
    <x v="221"/>
    <x v="1"/>
    <s v="NextiraOne Poland"/>
  </r>
  <r>
    <s v="Robert"/>
    <s v="Repetsky"/>
    <s v="robert.j.repetsky@verizonbusiness.com"/>
    <s v="robert.j.repetsky@verizonbusiness.com"/>
    <x v="0"/>
    <n v="0"/>
    <x v="520"/>
    <x v="787"/>
    <x v="1"/>
    <s v="Sales"/>
  </r>
  <r>
    <s v="Robert"/>
    <s v="Riberi"/>
    <s v="rriberi@ccsprojects.com"/>
    <s v="rriberi@ccsprojects.com"/>
    <x v="1"/>
    <n v="0"/>
    <x v="873"/>
    <x v="0"/>
    <x v="0"/>
    <s v="CCS Presentation Systems"/>
  </r>
  <r>
    <s v="robert"/>
    <s v="rice"/>
    <s v="rrice@hellodirect.com"/>
    <s v="rrice@hellodirect.com"/>
    <x v="1"/>
    <n v="1"/>
    <x v="132"/>
    <x v="214"/>
    <x v="1"/>
    <s v="Hello Direct"/>
  </r>
  <r>
    <s v="Robert"/>
    <s v="Rice"/>
    <s v="rrice@nortel.com"/>
    <s v="rrice@nortel.com"/>
    <x v="0"/>
    <n v="2"/>
    <x v="563"/>
    <x v="1132"/>
    <x v="1"/>
    <s v="Nortel Networks"/>
  </r>
  <r>
    <s v="ROBERT"/>
    <s v="RICK"/>
    <s v="rjr@prosound.net"/>
    <s v="rjr@prosound.net"/>
    <x v="1"/>
    <n v="3"/>
    <x v="12"/>
    <x v="0"/>
    <x v="0"/>
    <s v="Pro Sound Inc."/>
  </r>
  <r>
    <s v="Robert"/>
    <s v="Ring"/>
    <s v="bob.ring@rpcvideo.com"/>
    <s v="bob.ring@rpcvideo.com"/>
    <x v="0"/>
    <n v="1"/>
    <x v="442"/>
    <x v="527"/>
    <x v="1"/>
    <s v="RPC Video Inc."/>
  </r>
  <r>
    <s v="Robert"/>
    <s v="Ring"/>
    <s v="rring@bluewatertech.com"/>
    <s v="rring@bluewatertech.com"/>
    <x v="0"/>
    <n v="2"/>
    <x v="664"/>
    <x v="71"/>
    <x v="1"/>
    <s v="BlueWater Technologies"/>
  </r>
  <r>
    <s v="Robert"/>
    <s v="Roth"/>
    <s v="robert.roth@kapsch.net"/>
    <s v="robert.roth@kapsch.net"/>
    <x v="1"/>
    <n v="5"/>
    <x v="294"/>
    <x v="221"/>
    <x v="1"/>
    <s v="Kapsch BusinessCom AG"/>
  </r>
  <r>
    <s v="Robert"/>
    <s v="Rymal"/>
    <s v="bobby.rymal@radianttech.net"/>
    <s v="bobby.rymal@radianttech.net"/>
    <x v="0"/>
    <n v="6"/>
    <x v="519"/>
    <x v="358"/>
    <x v="1"/>
    <s v="Radiant Technology Inc."/>
  </r>
  <r>
    <s v="ROBERT"/>
    <s v="SAFADI"/>
    <s v="robert.safadi@bellsouth.com"/>
    <s v="robert.safadi@bellsouth.com"/>
    <x v="1"/>
    <n v="0"/>
    <x v="12"/>
    <x v="0"/>
    <x v="0"/>
    <s v="BELLSOUTH TELECOM"/>
  </r>
  <r>
    <s v="Robert"/>
    <s v="Santana"/>
    <s v="rsantana@kmesystems.com"/>
    <s v="rsantana@kmesystems.com"/>
    <x v="0"/>
    <n v="0"/>
    <x v="963"/>
    <x v="908"/>
    <x v="1"/>
    <s v="KME"/>
  </r>
  <r>
    <s v="Robert"/>
    <s v="Sayre"/>
    <s v="rsayre@federatedservice.com"/>
    <s v="rsayre@federatedservice.com"/>
    <x v="0"/>
    <n v="8"/>
    <x v="371"/>
    <x v="927"/>
    <x v="1"/>
    <s v="Federated Service Pro"/>
  </r>
  <r>
    <s v="Robert"/>
    <s v="Schoenberg"/>
    <s v="robert.schoenberg@wireone.com"/>
    <s v="robert.schoenberg@wireone.com"/>
    <x v="0"/>
    <n v="1"/>
    <x v="802"/>
    <x v="1125"/>
    <x v="1"/>
    <s v="Wire One"/>
  </r>
  <r>
    <s v="Robert"/>
    <s v="Schwingel"/>
    <s v="robert.schwingel@vcsi-us.com"/>
    <s v="robert.schwingel@vcsi-us.com"/>
    <x v="0"/>
    <n v="0"/>
    <x v="2"/>
    <x v="725"/>
    <x v="1"/>
    <s v="Video Conference Systems Integrators, Inc."/>
  </r>
  <r>
    <s v="Robert"/>
    <s v="Scifleet"/>
    <s v="rscifleet@asi.com.au"/>
    <s v="rscifleet@asi.com.au"/>
    <x v="1"/>
    <n v="2"/>
    <x v="496"/>
    <x v="246"/>
    <x v="1"/>
    <s v="ASI Solutions"/>
  </r>
  <r>
    <s v="Robert"/>
    <s v="Sebek"/>
    <s v="robert.sebek@ha-vel.cz"/>
    <s v="robert.sebek@ha-vel.cz"/>
    <x v="1"/>
    <n v="0"/>
    <x v="495"/>
    <x v="778"/>
    <x v="1"/>
    <s v="ha-vel internet s.r.o."/>
  </r>
  <r>
    <s v="ROBERT"/>
    <s v="SEER"/>
    <s v="bob@scatteredpackets.com"/>
    <s v="bob@scatteredpackets.com"/>
    <x v="0"/>
    <n v="2"/>
    <x v="12"/>
    <x v="362"/>
    <x v="1"/>
    <s v="Scattered Packets"/>
  </r>
  <r>
    <s v="Robert"/>
    <s v="Seiwert"/>
    <s v="rob@vca.com"/>
    <s v="rob@vca.com"/>
    <x v="1"/>
    <n v="0"/>
    <x v="596"/>
    <x v="0"/>
    <x v="0"/>
    <s v="Video Corporation of America"/>
  </r>
  <r>
    <s v="Robert"/>
    <s v="Shabin"/>
    <s v="rshabin@consoltech.com"/>
    <s v="rshabin@consoltech.com"/>
    <x v="1"/>
    <n v="2"/>
    <x v="664"/>
    <x v="0"/>
    <x v="0"/>
    <s v="Consolidated Technologies, Inc"/>
  </r>
  <r>
    <s v="Robert"/>
    <s v="Shannon"/>
    <s v="robert.shannon@pbsav.com"/>
    <s v="robert.shannon@pbsav.com"/>
    <x v="0"/>
    <n v="0"/>
    <x v="726"/>
    <x v="603"/>
    <x v="1"/>
    <s v="Professional Business Systems"/>
  </r>
  <r>
    <s v="Robert"/>
    <s v="Sheldon"/>
    <s v="rsheldon@avsinc.net"/>
    <s v="rsheldon@avsinc.net"/>
    <x v="1"/>
    <n v="3"/>
    <x v="690"/>
    <x v="170"/>
    <x v="1"/>
    <s v="Audio Video Systems, Inc."/>
  </r>
  <r>
    <s v="Robert"/>
    <s v="Shipman"/>
    <s v="rshipman@cdstechs.com"/>
    <s v="rshipman@cdstechs.com"/>
    <x v="0"/>
    <n v="1"/>
    <x v="1011"/>
    <x v="592"/>
    <x v="1"/>
    <s v="Corporate Data Solutions, Inc."/>
  </r>
  <r>
    <s v="Robert"/>
    <s v="Smaluk"/>
    <s v="rsmaluk@gbh.com"/>
    <s v="rsmaluk@gbh.com"/>
    <x v="0"/>
    <n v="9"/>
    <x v="498"/>
    <x v="1086"/>
    <x v="1"/>
    <s v="GBH Communications"/>
  </r>
  <r>
    <s v="ROBERT"/>
    <s v="SMITH"/>
    <s v="bob.smith@phl.blackbox.com"/>
    <s v="bob.smith@phl.blackbox.com"/>
    <x v="1"/>
    <n v="1"/>
    <x v="12"/>
    <x v="0"/>
    <x v="0"/>
    <s v="Black Box Network Services"/>
  </r>
  <r>
    <s v="Robert"/>
    <s v="Snider"/>
    <s v="rsnider@bkm.com"/>
    <s v="rsnider@bkm.com"/>
    <x v="1"/>
    <n v="0"/>
    <x v="595"/>
    <x v="0"/>
    <x v="0"/>
    <s v="BKM"/>
  </r>
  <r>
    <s v="ROBERT"/>
    <s v="SOBOTA"/>
    <s v="bsobota@ansiav.com"/>
    <s v="bsobota@ansiav.com"/>
    <x v="1"/>
    <n v="4"/>
    <x v="12"/>
    <x v="0"/>
    <x v="0"/>
    <s v="ANSI"/>
  </r>
  <r>
    <s v="Robert"/>
    <s v="Solana"/>
    <s v="rsolana@dataprojections.com"/>
    <s v="rsolana@dataprojections.com"/>
    <x v="1"/>
    <n v="4"/>
    <x v="692"/>
    <x v="83"/>
    <x v="1"/>
    <s v="Data Projections"/>
  </r>
  <r>
    <s v="Robert"/>
    <s v="Sowinski"/>
    <s v="rso@rgbs.pl"/>
    <s v="rso@rgbs.pl"/>
    <x v="1"/>
    <n v="0"/>
    <x v="178"/>
    <x v="0"/>
    <x v="0"/>
    <s v="RGBS Systemy Audiowizualne Sp. z o.o."/>
  </r>
  <r>
    <s v="ROBERT"/>
    <s v="SPLANE"/>
    <s v="sales@abelelectronics.com"/>
    <s v="sales@abelelectronics.com"/>
    <x v="1"/>
    <n v="2"/>
    <x v="861"/>
    <x v="835"/>
    <x v="1"/>
    <s v="Abel Electronics"/>
  </r>
  <r>
    <s v="Robert"/>
    <s v="Spotswood"/>
    <s v="robert@mytel.net.au"/>
    <s v="robert@mytel.net.au"/>
    <x v="0"/>
    <n v="1"/>
    <x v="841"/>
    <x v="855"/>
    <x v="1"/>
    <s v="Mytel Voice &amp; Data"/>
  </r>
  <r>
    <s v="Robert"/>
    <s v="Stalnaker"/>
    <s v="rstalnaker@spscom.com"/>
    <s v="rstalnaker@spscom.com"/>
    <x v="1"/>
    <n v="2"/>
    <x v="69"/>
    <x v="428"/>
    <x v="1"/>
    <s v="Strategic Products and Services"/>
  </r>
  <r>
    <s v="ROBERT"/>
    <s v="STAMENKOVIC"/>
    <s v="robert@supranet-projekt.hr"/>
    <s v="robert@supranet.hr"/>
    <x v="1"/>
    <n v="16"/>
    <x v="12"/>
    <x v="638"/>
    <x v="1"/>
    <s v="Supra Net Projekt d.o.o."/>
  </r>
  <r>
    <s v="ROBERT"/>
    <s v="STANLEY"/>
    <s v="rstanley@equitytechcorp.com"/>
    <s v="rstanley@equitytechcorp.com"/>
    <x v="0"/>
    <n v="2"/>
    <x v="61"/>
    <x v="1019"/>
    <x v="1"/>
    <s v="Business Communications Distributors Inc."/>
  </r>
  <r>
    <s v="ROBERT"/>
    <s v="STANTON"/>
    <s v="rstanton@electralink.com"/>
    <s v="rstanton@electralink.com"/>
    <x v="1"/>
    <n v="3"/>
    <x v="12"/>
    <x v="0"/>
    <x v="0"/>
    <s v="Electra Link, Inc."/>
  </r>
  <r>
    <s v="ROBERT"/>
    <s v="STEINMAN"/>
    <s v="sales@capitolsupply.com"/>
    <s v="sales@capitolsupply.com"/>
    <x v="1"/>
    <n v="0"/>
    <x v="12"/>
    <x v="0"/>
    <x v="0"/>
    <s v="Capitol Supply"/>
  </r>
  <r>
    <s v="Robert"/>
    <s v="Stevenson"/>
    <s v="robert.s.stevenson@embarq.com"/>
    <s v="robert.s.stevenson@embarq.com"/>
    <x v="0"/>
    <n v="2"/>
    <x v="127"/>
    <x v="551"/>
    <x v="1"/>
    <s v="CenturyLink"/>
  </r>
  <r>
    <s v="Robert"/>
    <s v="Stolorz"/>
    <s v="robert@feratechinc.com"/>
    <s v="robert@feratechinc.com"/>
    <x v="0"/>
    <n v="0"/>
    <x v="0"/>
    <x v="1112"/>
    <x v="1"/>
    <s v="Fera Tech, Inc."/>
  </r>
  <r>
    <s v="robert"/>
    <s v="storey"/>
    <s v="rstorey@focused-vision.co.uk"/>
    <s v="rstorey@focused-vision.co.uk"/>
    <x v="0"/>
    <n v="1"/>
    <x v="337"/>
    <x v="528"/>
    <x v="1"/>
    <s v="Focused Vision Limited"/>
  </r>
  <r>
    <s v="Robert"/>
    <s v="Sullivan"/>
    <s v="bob.sullivan@verizonbusiness.com"/>
    <s v="bob.sullivan@verizonbusiness.com"/>
    <x v="1"/>
    <n v="2"/>
    <x v="475"/>
    <x v="1110"/>
    <x v="1"/>
    <s v="Verizon Business"/>
  </r>
  <r>
    <s v="ROBERT"/>
    <s v="SWING"/>
    <s v="bswing@ivci.com"/>
    <s v="bswing@ivci.com"/>
    <x v="1"/>
    <n v="0"/>
    <x v="12"/>
    <x v="0"/>
    <x v="0"/>
    <s v="International Video Conferencing, Inc."/>
  </r>
  <r>
    <s v="Robert"/>
    <s v="Szewczyk"/>
    <s v="robert.szewczyk@nextiraone.eu"/>
    <s v="robert.szewczyk@nextiraone.eu"/>
    <x v="1"/>
    <n v="0"/>
    <x v="400"/>
    <x v="571"/>
    <x v="1"/>
    <s v="NextiraOne Polska Sp. z o.o."/>
  </r>
  <r>
    <s v="Robert"/>
    <s v="Tebby"/>
    <s v="robertt@imagogroupplc.com"/>
    <s v="robertt@imagogroupplc.com"/>
    <x v="1"/>
    <n v="7"/>
    <x v="753"/>
    <x v="101"/>
    <x v="1"/>
    <s v="Imago Group Plc"/>
  </r>
  <r>
    <s v="ROBERT"/>
    <s v="TENTINGER"/>
    <s v="rtentinger@icx-inc.com"/>
    <s v="rtentinger@icx-inc.com"/>
    <x v="1"/>
    <n v="7"/>
    <x v="12"/>
    <x v="973"/>
    <x v="1"/>
    <s v="Integrated Control Experts, Inc."/>
  </r>
  <r>
    <s v="Robert"/>
    <s v="Thomsen"/>
    <s v="Robert.Thomsen@avispl.com"/>
    <s v="Robert.Thomsen@avispl.com"/>
    <x v="1"/>
    <n v="0"/>
    <x v="180"/>
    <x v="0"/>
    <x v="0"/>
    <s v="AVI-SPL"/>
  </r>
  <r>
    <s v="Robert"/>
    <s v="Thorn"/>
    <s v="rthorn@convergednetworks.com"/>
    <s v="rthorn@convergednetworks.com"/>
    <x v="0"/>
    <n v="2"/>
    <x v="383"/>
    <x v="780"/>
    <x v="1"/>
    <s v="Converged Networks"/>
  </r>
  <r>
    <s v="ROBERT"/>
    <s v="THORN"/>
    <s v="thorn@convergednetworksllc.com"/>
    <s v="thorn@convergednetworksllc.com"/>
    <x v="1"/>
    <n v="1"/>
    <x v="12"/>
    <x v="0"/>
    <x v="0"/>
    <s v="Converged Networks"/>
  </r>
  <r>
    <s v="Robert"/>
    <s v="Thorne"/>
    <s v="robert.w.thorne@verizonbusiness.com"/>
    <s v="robert.w.thorne@verizonbusiness.com"/>
    <x v="1"/>
    <n v="0"/>
    <x v="567"/>
    <x v="0"/>
    <x v="0"/>
    <s v="VerizonBusiness"/>
  </r>
  <r>
    <s v="Robert"/>
    <s v="Tye"/>
    <s v="robert.tye@bt.com"/>
    <s v="robert.tye@bt.com"/>
    <x v="1"/>
    <n v="1"/>
    <x v="632"/>
    <x v="889"/>
    <x v="1"/>
    <s v="BT Conferencing,Inc"/>
  </r>
  <r>
    <s v="ROBERT"/>
    <s v="VALENTINE"/>
    <s v="Robert.Valentine@ngc.com"/>
    <s v="Robert.Valentine@ngc.com"/>
    <x v="1"/>
    <n v="1"/>
    <x v="12"/>
    <x v="0"/>
    <x v="0"/>
    <s v="Northrop Grumman Information Technology/Technical"/>
  </r>
  <r>
    <s v="Robert"/>
    <s v="van der Beek"/>
    <s v="rvanderbeek@gotele.com"/>
    <s v="rvanderbeek@gotele.com"/>
    <x v="1"/>
    <n v="0"/>
    <x v="649"/>
    <x v="602"/>
    <x v="1"/>
    <s v="GO Telecom"/>
  </r>
  <r>
    <s v="Robert"/>
    <s v="VanBramer"/>
    <s v="rvanbramer@onestreamnetworks.com"/>
    <s v="rvanbramer@onestreamnetworks.com"/>
    <x v="1"/>
    <n v="0"/>
    <x v="693"/>
    <x v="515"/>
    <x v="1"/>
    <s v="Onestream Networks"/>
  </r>
  <r>
    <s v="ROBERT"/>
    <s v="VANDYKE"/>
    <s v="frosty@memory.net"/>
    <s v="frosty@memory.net"/>
    <x v="1"/>
    <n v="2"/>
    <x v="12"/>
    <x v="0"/>
    <x v="0"/>
    <s v="The David Group INC"/>
  </r>
  <r>
    <s v="Robert"/>
    <s v="Vanyo"/>
    <s v="robv@telcomproducts.com"/>
    <s v="robv@telcomproducts.com"/>
    <x v="0"/>
    <n v="2"/>
    <x v="330"/>
    <x v="1025"/>
    <x v="1"/>
    <s v="TelCom Products International"/>
  </r>
  <r>
    <s v="Robert"/>
    <s v="Varley"/>
    <s v="r.varley@kelway.co.uk"/>
    <s v="r.varley@kelway.co.uk"/>
    <x v="0"/>
    <n v="1"/>
    <x v="572"/>
    <x v="826"/>
    <x v="1"/>
    <s v="Kelway (UK) Ltd"/>
  </r>
  <r>
    <s v="Robert"/>
    <s v="Vedetsyan"/>
    <s v="r.vedetsyan@alpha.am"/>
    <s v="r.vedetsyan@alpha.am"/>
    <x v="1"/>
    <n v="12"/>
    <x v="486"/>
    <x v="184"/>
    <x v="1"/>
    <s v="Firm Alpha Co., LTD"/>
  </r>
  <r>
    <s v="Robert"/>
    <s v="Victery"/>
    <s v="rvictery@dataprojections.com"/>
    <s v="rvictery@dataprojections.com"/>
    <x v="1"/>
    <n v="1"/>
    <x v="285"/>
    <x v="5"/>
    <x v="1"/>
    <s v="Data Projections"/>
  </r>
  <r>
    <s v="Robert"/>
    <s v="Vinck-Luna"/>
    <s v="robert.vinck-luna@bt.com"/>
    <s v="robert.vinck-luna@bt.com"/>
    <x v="1"/>
    <n v="3"/>
    <x v="166"/>
    <x v="548"/>
    <x v="1"/>
    <s v="BTC"/>
  </r>
  <r>
    <s v="Robert"/>
    <s v="Wacker"/>
    <s v="rwacker@teomasystems.com"/>
    <s v="rwacker@teomasystems.com"/>
    <x v="1"/>
    <n v="0"/>
    <x v="56"/>
    <x v="0"/>
    <x v="0"/>
    <s v="VAR"/>
  </r>
  <r>
    <s v="Robert"/>
    <s v="Waddell"/>
    <s v="bwaddell@ddssa.com"/>
    <s v="bwaddell@ddssa.com"/>
    <x v="0"/>
    <n v="4"/>
    <x v="920"/>
    <x v="42"/>
    <x v="1"/>
    <s v="Digital Display Solutions"/>
  </r>
  <r>
    <s v="ROBERT"/>
    <s v="WAKEFIELD-CARL"/>
    <s v="Robert@qostelesys.com"/>
    <s v="Robert@qostelesys.com"/>
    <x v="0"/>
    <n v="2"/>
    <x v="12"/>
    <x v="513"/>
    <x v="1"/>
    <s v="QoS Telesys"/>
  </r>
  <r>
    <s v="ROBERT"/>
    <s v="WALKER III"/>
    <s v="robert.walker@gdit.com"/>
    <s v="robert.walker@gdit.com"/>
    <x v="0"/>
    <n v="8"/>
    <x v="12"/>
    <x v="932"/>
    <x v="1"/>
    <s v="General Dynamics"/>
  </r>
  <r>
    <s v="Robert"/>
    <s v="Watson"/>
    <s v="robert.w@spaceage.com.au"/>
    <s v="robert.w@spaceage.com.au"/>
    <x v="0"/>
    <n v="4"/>
    <x v="368"/>
    <x v="662"/>
    <x v="1"/>
    <s v="SpaceAge Communications"/>
  </r>
  <r>
    <s v="Robert"/>
    <s v="Weathers"/>
    <s v="rweathers@source.com"/>
    <s v="rweathers@source.com"/>
    <x v="1"/>
    <n v="2"/>
    <x v="287"/>
    <x v="0"/>
    <x v="0"/>
    <s v="Source, Inc."/>
  </r>
  <r>
    <s v="Robert"/>
    <s v="Wien"/>
    <s v="robert@integrityhomesystems.net"/>
    <s v="robert@integrityhomesystems.net"/>
    <x v="0"/>
    <n v="2"/>
    <x v="144"/>
    <x v="461"/>
    <x v="1"/>
    <s v="Integrity Home Systems"/>
  </r>
  <r>
    <s v="Robert"/>
    <s v="Williams"/>
    <s v="robertwilliams@matrixdisplay.com"/>
    <s v="robertwilliams@matrixdisplay.com"/>
    <x v="0"/>
    <n v="0"/>
    <x v="607"/>
    <x v="54"/>
    <x v="1"/>
    <s v="Matrix Display Systems"/>
  </r>
  <r>
    <s v="Robert"/>
    <s v="Williams"/>
    <s v="rwilliams@cornerstonecomm.net"/>
    <s v="rwilliams@cornerstonecomm.net"/>
    <x v="0"/>
    <n v="0"/>
    <x v="387"/>
    <x v="1299"/>
    <x v="1"/>
    <s v="CornerStone Communications, Inc."/>
  </r>
  <r>
    <s v="ROBERT"/>
    <s v="WINEFIELD"/>
    <s v="r.winefield@electroboard.com.au"/>
    <s v="r.winefield@electroboard.com.au"/>
    <x v="1"/>
    <n v="0"/>
    <x v="12"/>
    <x v="0"/>
    <x v="0"/>
    <s v="ELECTROBOARD PTY LTD"/>
  </r>
  <r>
    <s v="Robert"/>
    <s v="Winefield"/>
    <s v="robert.winefield@team.telstra.com"/>
    <s v="robert.winefield@team.telstra.com"/>
    <x v="0"/>
    <n v="2"/>
    <x v="837"/>
    <x v="218"/>
    <x v="1"/>
    <s v="Telstra"/>
  </r>
  <r>
    <s v="Robert"/>
    <s v="Winter"/>
    <s v="robert.winter@nextiraone.at"/>
    <s v="robert.winter@nextiraone.at"/>
    <x v="1"/>
    <n v="5"/>
    <x v="436"/>
    <x v="412"/>
    <x v="1"/>
    <s v="nextiraOne"/>
  </r>
  <r>
    <s v="Robert"/>
    <s v="Wojtas"/>
    <s v="robertwojtas@matrixvideocom.com"/>
    <s v="robertwojtas@matrixvideocom.com"/>
    <x v="0"/>
    <n v="3"/>
    <x v="896"/>
    <x v="263"/>
    <x v="1"/>
    <s v="Matrix Video Communications Corp."/>
  </r>
  <r>
    <s v="Robert"/>
    <s v="Wolff"/>
    <s v="r.wolff@itk-group.de"/>
    <s v="r.wolff@itk-group.de"/>
    <x v="1"/>
    <n v="0"/>
    <x v="728"/>
    <x v="114"/>
    <x v="1"/>
    <s v="itk group GmbH"/>
  </r>
  <r>
    <s v="Robert"/>
    <s v="Wolford"/>
    <s v="robertw@cimtechsolutions.com"/>
    <s v="robertw@cimtechsolutions.com"/>
    <x v="1"/>
    <n v="2"/>
    <x v="694"/>
    <x v="948"/>
    <x v="1"/>
    <s v="CIM Tech Solutions"/>
  </r>
  <r>
    <s v="Robert"/>
    <s v="Wolpov"/>
    <s v="robert.wolpov@junctionnetworks.com"/>
    <s v="robert.wolpov@junctionnetworks.com"/>
    <x v="0"/>
    <n v="0"/>
    <x v="192"/>
    <x v="216"/>
    <x v="1"/>
    <s v="Junction Networks"/>
  </r>
  <r>
    <s v="ROBERT"/>
    <s v="WOLSKI"/>
    <s v="rwolski@1tsc.com"/>
    <s v="rwolski@1tsc.com"/>
    <x v="0"/>
    <n v="7"/>
    <x v="12"/>
    <x v="882"/>
    <x v="1"/>
    <s v="Technology Services Corporation"/>
  </r>
  <r>
    <s v="Robert"/>
    <s v="Wolski"/>
    <s v="rwolski@tscusa.com"/>
    <s v="rwolski@tscusa.com"/>
    <x v="0"/>
    <n v="2"/>
    <x v="239"/>
    <x v="67"/>
    <x v="1"/>
    <s v="Technology Services Corporation"/>
  </r>
  <r>
    <s v="Robert"/>
    <s v="Woods"/>
    <s v="woodsr@whitlock.com"/>
    <s v="woodsr@whitlock.com"/>
    <x v="1"/>
    <n v="0"/>
    <x v="87"/>
    <x v="0"/>
    <x v="0"/>
    <s v="The Whitlock Group"/>
  </r>
  <r>
    <s v="ROBERT"/>
    <s v="WRIGHT"/>
    <s v="bwright@jacksonvillesound.com"/>
    <s v="bwright@jacksonvillesound.com"/>
    <x v="1"/>
    <n v="1"/>
    <x v="12"/>
    <x v="1047"/>
    <x v="1"/>
    <s v="JACKSONVILLE SOUND &amp; COMMUNICATIONS INC."/>
  </r>
  <r>
    <s v="robert"/>
    <s v="yee"/>
    <s v="robert.yee@apptis.com"/>
    <s v="robert.yee@apptis.com"/>
    <x v="0"/>
    <n v="2"/>
    <x v="146"/>
    <x v="1240"/>
    <x v="1"/>
    <s v="Apptis"/>
  </r>
  <r>
    <s v="Robert"/>
    <s v="Yeingst"/>
    <s v="robert.yeingst@jplilley.com"/>
    <s v="robert.yeingst@jplilley.com"/>
    <x v="0"/>
    <n v="0"/>
    <x v="851"/>
    <x v="1083"/>
    <x v="1"/>
    <s v="J P Lilley &amp; Son Inc"/>
  </r>
  <r>
    <s v="Robert"/>
    <s v="Zboril"/>
    <s v="rzboril@primustel.com.au"/>
    <s v="rzboril@primustel.com.au"/>
    <x v="0"/>
    <n v="0"/>
    <x v="277"/>
    <x v="1079"/>
    <x v="1"/>
    <s v="Primus Telecom"/>
  </r>
  <r>
    <s v="Roberta"/>
    <s v="Castellar"/>
    <s v="roberta@edatecnologia.com.br"/>
    <s v="roberta@edatecnologia.com.br"/>
    <x v="1"/>
    <n v="4"/>
    <x v="230"/>
    <x v="92"/>
    <x v="1"/>
    <s v="EDA Tecnologia"/>
  </r>
  <r>
    <s v="Roberta"/>
    <s v="Guida"/>
    <s v="roberta.guida@allnet-italia.it"/>
    <s v="roberta.guida@allnet-italia.it"/>
    <x v="1"/>
    <n v="4"/>
    <x v="914"/>
    <x v="843"/>
    <x v="1"/>
    <s v="allnet.it"/>
  </r>
  <r>
    <s v="roberta"/>
    <s v="kent"/>
    <s v="rkent@dci-design.com"/>
    <s v="rkent@dci-design.com"/>
    <x v="0"/>
    <n v="1"/>
    <x v="905"/>
    <x v="916"/>
    <x v="1"/>
    <s v="DCI Design Communication"/>
  </r>
  <r>
    <s v="Roberta"/>
    <s v="Perry"/>
    <s v="roberta.perry@etiemail.com"/>
    <s v="roberta.perry@etiemail.com"/>
    <x v="0"/>
    <n v="2"/>
    <x v="190"/>
    <x v="1142"/>
    <x v="1"/>
    <s v="Edwards Technologies, Inc."/>
  </r>
  <r>
    <s v="ROBERTA"/>
    <s v="TORRES"/>
    <s v="rtorres@gnsinc.net"/>
    <s v="rtorres@gnsinc.net"/>
    <x v="1"/>
    <n v="1"/>
    <x v="12"/>
    <x v="0"/>
    <x v="0"/>
    <s v="Global Network Solutions, LLC"/>
  </r>
  <r>
    <s v="Roberto"/>
    <s v="Alfonso"/>
    <s v="ralfonso@dsli.net"/>
    <s v="ralfonso@dsli.net"/>
    <x v="0"/>
    <n v="2"/>
    <x v="913"/>
    <x v="1132"/>
    <x v="1"/>
    <s v="DSLi"/>
  </r>
  <r>
    <s v="Roberto"/>
    <s v="Alonso"/>
    <s v="ralonso@gti.es"/>
    <s v="ralonso@gti.es"/>
    <x v="0"/>
    <n v="0"/>
    <x v="48"/>
    <x v="640"/>
    <x v="1"/>
    <s v="GTI Software &amp; Networking"/>
  </r>
  <r>
    <s v="Roberto"/>
    <s v="Bonifazi"/>
    <s v="roberto.bonifazi@ayno.it"/>
    <s v="roberto.bonifazi@ayno.it"/>
    <x v="1"/>
    <n v="1"/>
    <x v="312"/>
    <x v="72"/>
    <x v="1"/>
    <s v="Ayno videoconferenze"/>
  </r>
  <r>
    <s v="Roberto"/>
    <s v="Borges"/>
    <s v="roberto@albacent.com.br"/>
    <s v="roberto@albacent.com.br"/>
    <x v="1"/>
    <n v="4"/>
    <x v="935"/>
    <x v="130"/>
    <x v="1"/>
    <s v="Albacent Convergência em Comunicações"/>
  </r>
  <r>
    <s v="ROBERTO"/>
    <s v="BRANZ"/>
    <s v="DELETE_r.branz@telerix.it"/>
    <s v="DELETE_r.branz@telerix.it"/>
    <x v="0"/>
    <n v="2"/>
    <x v="12"/>
    <x v="666"/>
    <x v="1"/>
    <s v="Telerix srl"/>
  </r>
  <r>
    <s v="Roberto"/>
    <s v="Branz"/>
    <s v="DELETE_roberto.branz@viatekitalia.com"/>
    <s v="DELETE_roberto.branz@viatekitalia.com"/>
    <x v="0"/>
    <n v="0"/>
    <x v="931"/>
    <x v="0"/>
    <x v="0"/>
    <s v="VIATEK SRL"/>
  </r>
  <r>
    <s v="Roberto"/>
    <s v="Camino"/>
    <s v="rcamino@coasin.com.ec"/>
    <s v="rcamino@coasin.com.ec"/>
    <x v="0"/>
    <n v="0"/>
    <x v="104"/>
    <x v="1018"/>
    <x v="1"/>
    <s v="PROTECO COASIN S.A."/>
  </r>
  <r>
    <s v="Roberto"/>
    <s v="Canale"/>
    <s v="rcanale@gradicom.com"/>
    <s v="rcanale@gradicom.com"/>
    <x v="0"/>
    <n v="1"/>
    <x v="11"/>
    <x v="251"/>
    <x v="1"/>
    <s v="Gradicom s.a"/>
  </r>
  <r>
    <s v="Roberto"/>
    <s v="Castillo"/>
    <s v="rcastillo@envision-technologies.com"/>
    <s v="rcastillo@envision-technologies.com"/>
    <x v="1"/>
    <n v="0"/>
    <x v="692"/>
    <x v="0"/>
    <x v="0"/>
    <s v="enVision Technologies"/>
  </r>
  <r>
    <s v="Roberto"/>
    <s v="Castillo"/>
    <s v="rcastillo@getenvision.com"/>
    <s v="rcastillo@getenvision.com"/>
    <x v="0"/>
    <n v="3"/>
    <x v="580"/>
    <x v="414"/>
    <x v="1"/>
    <s v="enVision Technologies, Inc."/>
  </r>
  <r>
    <s v="Roberto"/>
    <s v="Celin"/>
    <s v="roberto.celin@orange-ftgroup.com"/>
    <s v="roberto.celin@orange-ftgroup.com"/>
    <x v="0"/>
    <n v="0"/>
    <x v="204"/>
    <x v="754"/>
    <x v="1"/>
    <s v="Orange Business Italy"/>
  </r>
  <r>
    <s v="ROBERTO"/>
    <s v="CHOLAKY"/>
    <s v="roberto.cholaky@colaboracionvirtual.com"/>
    <s v="roberto.cholaky@colaboracionvirtual.com"/>
    <x v="1"/>
    <n v="0"/>
    <x v="12"/>
    <x v="0"/>
    <x v="0"/>
    <s v="Colaboração Virtual Comunicações Ltda."/>
  </r>
  <r>
    <s v="Roberto"/>
    <s v="Chung"/>
    <s v="delete_roberto.chung@anixter.com"/>
    <s v="delete_roberto.chung@anixter.com"/>
    <x v="0"/>
    <n v="0"/>
    <x v="277"/>
    <x v="326"/>
    <x v="1"/>
    <s v="ANIXTER"/>
  </r>
  <r>
    <s v="Roberto"/>
    <s v="Corso"/>
    <s v="roberto.corso@bspa.it"/>
    <s v="roberto.corso@bspa.it"/>
    <x v="0"/>
    <n v="2"/>
    <x v="116"/>
    <x v="192"/>
    <x v="1"/>
    <s v="Netindus Spa"/>
  </r>
  <r>
    <s v="Roberto"/>
    <s v="De Falco"/>
    <s v="defalco@3kv.de"/>
    <s v="defalco@3kv.de"/>
    <x v="1"/>
    <n v="0"/>
    <x v="437"/>
    <x v="392"/>
    <x v="1"/>
    <s v="3kv"/>
  </r>
  <r>
    <s v="Roberto"/>
    <s v="De Leon"/>
    <s v="rdeleon@cbs-gisx.com"/>
    <s v="rdeleon@cbs-gisx.com"/>
    <x v="0"/>
    <n v="0"/>
    <x v="454"/>
    <x v="808"/>
    <x v="1"/>
    <s v="Audio Visual"/>
  </r>
  <r>
    <s v="ROBERTO"/>
    <s v="DIAZ"/>
    <s v="publinews@publinews.es"/>
    <s v="publinews@publinews.es"/>
    <x v="1"/>
    <n v="2"/>
    <x v="12"/>
    <x v="0"/>
    <x v="0"/>
    <s v="PUBLINEWS"/>
  </r>
  <r>
    <s v="Roberto"/>
    <s v="Faggin"/>
    <s v="r.faggin@edslan.com"/>
    <s v="r.faggin@edslan.com"/>
    <x v="1"/>
    <n v="4"/>
    <x v="485"/>
    <x v="655"/>
    <x v="1"/>
    <s v="EDSLAN SPA"/>
  </r>
  <r>
    <s v="ROBERTO"/>
    <s v="FONG"/>
    <s v="rfong@isertec.com"/>
    <s v="rfong@isertec.com"/>
    <x v="1"/>
    <n v="2"/>
    <x v="12"/>
    <x v="0"/>
    <x v="0"/>
    <s v="ISERTEC S.A."/>
  </r>
  <r>
    <s v="Roberto"/>
    <s v="Franjo"/>
    <s v="geinco@geinco.es"/>
    <s v="geinco@geinco.es"/>
    <x v="0"/>
    <n v="0"/>
    <x v="841"/>
    <x v="1313"/>
    <x v="1"/>
    <s v="GEINCO GENERAL DE COMUNICACIONES S.A."/>
  </r>
  <r>
    <s v="Roberto"/>
    <s v="Franjo"/>
    <s v="rfranjo@geinco.es"/>
    <s v="rfranjo@geinco.es"/>
    <x v="1"/>
    <n v="0"/>
    <x v="235"/>
    <x v="0"/>
    <x v="0"/>
    <s v="Geinco"/>
  </r>
  <r>
    <s v="Roberto"/>
    <s v="Gallego"/>
    <s v="rgallego@unitronics.es"/>
    <s v="rgallego@unitronics.es"/>
    <x v="1"/>
    <n v="24"/>
    <x v="815"/>
    <x v="302"/>
    <x v="1"/>
    <s v="Unitronics Comunicaciones SA"/>
  </r>
  <r>
    <s v="Roberto"/>
    <s v="Garavaglia"/>
    <s v="roberto.garavaglia@it.easynet.net"/>
    <s v="roberto.garavaglia@it.easynet.net"/>
    <x v="0"/>
    <n v="1"/>
    <x v="575"/>
    <x v="1025"/>
    <x v="1"/>
    <s v="Easynet italia"/>
  </r>
  <r>
    <s v="Roberto"/>
    <s v="Goyen"/>
    <s v="rgoyen@isncom.com"/>
    <s v="rgoyen@isncom.com"/>
    <x v="0"/>
    <n v="1"/>
    <x v="214"/>
    <x v="644"/>
    <x v="1"/>
    <s v="ISNTelcom"/>
  </r>
  <r>
    <s v="Roberto"/>
    <s v="Hernandez"/>
    <s v="rh@bluevisor.com"/>
    <s v="rh@bluevisor.com"/>
    <x v="0"/>
    <n v="5"/>
    <x v="420"/>
    <x v="1200"/>
    <x v="1"/>
    <s v="Corporate"/>
  </r>
  <r>
    <s v="Roberto"/>
    <s v="Hinojos Jr"/>
    <s v="robert.hinojos@htg.net"/>
    <s v="robert.hinojos@htg.net"/>
    <x v="0"/>
    <n v="1"/>
    <x v="537"/>
    <x v="818"/>
    <x v="1"/>
    <s v="Huntleigh Technology group"/>
  </r>
  <r>
    <s v="ROBERTO"/>
    <s v="ITURRIETA"/>
    <s v="roberto.iturrieta@latintele.com"/>
    <s v="roberto.iturrieta@latintele.com"/>
    <x v="0"/>
    <n v="0"/>
    <x v="509"/>
    <x v="605"/>
    <x v="1"/>
    <s v="LATINTELECOM"/>
  </r>
  <r>
    <s v="Roberto"/>
    <s v="Khouri"/>
    <s v="rkhouri@ised.com.mx"/>
    <s v="rkhouri@ised.com.mx"/>
    <x v="0"/>
    <n v="3"/>
    <x v="1026"/>
    <x v="971"/>
    <x v="1"/>
    <s v="Ingenieria en Sistemas Electronicos Digitales, S.A. de C.V."/>
  </r>
  <r>
    <s v="Roberto"/>
    <s v="Lima"/>
    <s v="roberto@telealpha.com.br"/>
    <s v="roberto@telealpha.com.br"/>
    <x v="1"/>
    <n v="7"/>
    <x v="258"/>
    <x v="724"/>
    <x v="1"/>
    <s v="Telealpha Comercial"/>
  </r>
  <r>
    <s v="roberto"/>
    <s v="llamas"/>
    <s v="roberto.llamasleralta@telefonica.es"/>
    <s v="roberto.llamasleralta@telefonica.es"/>
    <x v="1"/>
    <n v="9"/>
    <x v="862"/>
    <x v="639"/>
    <x v="1"/>
    <s v="Telefonica"/>
  </r>
  <r>
    <s v="Roberto"/>
    <s v="Marchetti"/>
    <s v="roberto.marchetti@hp.com"/>
    <s v="roberto.marchetti@hp.com"/>
    <x v="0"/>
    <n v="4"/>
    <x v="828"/>
    <x v="273"/>
    <x v="1"/>
    <s v="HP"/>
  </r>
  <r>
    <s v="Roberto"/>
    <s v="Melles"/>
    <s v="roberto.melles@atelecom.com.br"/>
    <s v="roberto.melles@atelecom.com.br"/>
    <x v="1"/>
    <n v="2"/>
    <x v="935"/>
    <x v="764"/>
    <x v="1"/>
    <s v="A.Telecom Teleinformatica Ltda"/>
  </r>
  <r>
    <s v="Roberto"/>
    <s v="Miguel"/>
    <s v="rmiguel@reto.com.mx"/>
    <s v="rmiguel@reto.com.mx"/>
    <x v="0"/>
    <n v="0"/>
    <x v="482"/>
    <x v="111"/>
    <x v="1"/>
    <s v="Reto Industrial"/>
  </r>
  <r>
    <s v="Roberto"/>
    <s v="Pagnozzi"/>
    <s v="roberto.pagnozzi@colaboracaovirtual.com"/>
    <s v="roberto.pagnozzi@colaboracaovirtual.com"/>
    <x v="1"/>
    <n v="20"/>
    <x v="828"/>
    <x v="488"/>
    <x v="1"/>
    <s v="Colaboração Virtual"/>
  </r>
  <r>
    <s v="roberto"/>
    <s v="perez"/>
    <s v="roberto.perez@tecnocom.es"/>
    <s v="roberto.perez@tecnocom.es"/>
    <x v="0"/>
    <n v="0"/>
    <x v="27"/>
    <x v="999"/>
    <x v="1"/>
    <s v="Tecnocom"/>
  </r>
  <r>
    <s v="Roberto"/>
    <s v="Piersante"/>
    <s v="piersante@hp.com"/>
    <s v="piersante@hp.com"/>
    <x v="0"/>
    <n v="3"/>
    <x v="586"/>
    <x v="87"/>
    <x v="1"/>
    <s v="HP"/>
  </r>
  <r>
    <s v="ROBERTO"/>
    <s v="PINO"/>
    <s v="roberto.pino@ifxnw.cl"/>
    <s v="roberto.pino@ifxnw.cl"/>
    <x v="1"/>
    <n v="0"/>
    <x v="12"/>
    <x v="0"/>
    <x v="0"/>
    <s v="IFX NETWORKS Chile"/>
  </r>
  <r>
    <s v="ROBERTO"/>
    <s v="RIVERA"/>
    <s v="rrivera@profinsa.com"/>
    <s v="rrivera@profinsa.com"/>
    <x v="1"/>
    <n v="0"/>
    <x v="552"/>
    <x v="0"/>
    <x v="0"/>
    <s v="PROFINSA"/>
  </r>
  <r>
    <s v="Roberto"/>
    <s v="Rodriguez"/>
    <s v="r.rodriguez@vidofon.de"/>
    <s v="r.rodriguez@vidofon.de"/>
    <x v="1"/>
    <n v="0"/>
    <x v="258"/>
    <x v="0"/>
    <x v="0"/>
    <s v="ViDOFON AG"/>
  </r>
  <r>
    <s v="ROBERTO"/>
    <s v="ROMERO"/>
    <s v="roberto.romero@nextiraone.com.mx"/>
    <s v="roberto.romero@nextiraone.com.mx"/>
    <x v="0"/>
    <n v="2"/>
    <x v="12"/>
    <x v="1187"/>
    <x v="1"/>
    <s v="Nextiraone Mexico, S.A. de C.V."/>
  </r>
  <r>
    <s v="Roberto"/>
    <s v="Rosales Toledano"/>
    <s v="roberto.rosales@axtel.com.mx"/>
    <s v="roberto.rosales@axtel.com.mx"/>
    <x v="1"/>
    <n v="2"/>
    <x v="649"/>
    <x v="905"/>
    <x v="1"/>
    <s v="CALA"/>
  </r>
  <r>
    <s v="Roberto"/>
    <s v="Salgado da Silva"/>
    <s v="roberto.salgado@damovo.com"/>
    <s v="roberto.salgado@damovo.com"/>
    <x v="0"/>
    <n v="0"/>
    <x v="874"/>
    <x v="512"/>
    <x v="1"/>
    <s v="Damovo do Brasil S/A."/>
  </r>
  <r>
    <s v="Roberto"/>
    <s v="Sanchez"/>
    <s v="robertos@nytec.com.ar"/>
    <s v="Robertos@nytec.com.ar"/>
    <x v="1"/>
    <n v="0"/>
    <x v="41"/>
    <x v="748"/>
    <x v="1"/>
    <s v="nytec"/>
  </r>
  <r>
    <s v="Roberto"/>
    <s v="Trejo"/>
    <s v="rtrejo@converged.com.mx"/>
    <s v="rtrejo@converged.com.mx"/>
    <x v="1"/>
    <n v="4"/>
    <x v="870"/>
    <x v="639"/>
    <x v="1"/>
    <s v="Converged Communications SA de CV"/>
  </r>
  <r>
    <s v="roberto"/>
    <s v="valenzuela"/>
    <s v="roberto.valenzuela@damovo.com"/>
    <s v="roberto.valenzuela@damovo.com"/>
    <x v="1"/>
    <n v="0"/>
    <x v="540"/>
    <x v="0"/>
    <x v="0"/>
    <s v="DAMOVO MEXICO S.A. DE C.V."/>
  </r>
  <r>
    <s v="Roberto"/>
    <s v="Victoria Velasco"/>
    <s v="roberto.victoria@gdc-cala.com.mx"/>
    <s v="roberto.victoria@gdc-cala.com.mx"/>
    <x v="0"/>
    <n v="0"/>
    <x v="833"/>
    <x v="1217"/>
    <x v="1"/>
    <s v="General Datacomm de Mexico"/>
  </r>
  <r>
    <s v="Roberto"/>
    <s v="Villagomez"/>
    <s v="rmvillagomez@blueitsolutions.com"/>
    <s v="rmvillagomez@blueitsolutions.com"/>
    <x v="1"/>
    <n v="3"/>
    <x v="823"/>
    <x v="170"/>
    <x v="1"/>
    <s v="CALA"/>
  </r>
  <r>
    <s v="Roberto"/>
    <s v="Villamayor"/>
    <s v="rvillamayor@weldon.com.py"/>
    <s v="rvillamayor@weldon.com.py"/>
    <x v="1"/>
    <n v="0"/>
    <x v="210"/>
    <x v="0"/>
    <x v="0"/>
    <s v="Weldon S.A"/>
  </r>
  <r>
    <s v="Robin"/>
    <s v="Arnold"/>
    <s v="robin@provision.co.nz"/>
    <s v="robin@provision.co.nz"/>
    <x v="0"/>
    <n v="2"/>
    <x v="442"/>
    <x v="73"/>
    <x v="1"/>
    <s v="ProVision Technologies Ltd"/>
  </r>
  <r>
    <s v="Robin"/>
    <s v="Bansal"/>
    <s v="rbansal@businessoctane.com"/>
    <s v="rbansal@businessoctane.com"/>
    <x v="0"/>
    <n v="1"/>
    <x v="155"/>
    <x v="340"/>
    <x v="1"/>
    <s v="Business Octane Solutions Pvt Ltd"/>
  </r>
  <r>
    <s v="ROBIN"/>
    <s v="BANSAL"/>
    <s v="rbansal@totalacs.com"/>
    <s v="rbansal@totalacs.com"/>
    <x v="0"/>
    <n v="1"/>
    <x v="915"/>
    <x v="1515"/>
    <x v="1"/>
    <s v="TOTAL PRESENTATION DEVICES P LTD"/>
  </r>
  <r>
    <s v="Robin"/>
    <s v="Call"/>
    <s v="robincall@tierneybrothers.com"/>
    <s v="robincall@tierneybrothers.com"/>
    <x v="1"/>
    <n v="0"/>
    <x v="627"/>
    <x v="225"/>
    <x v="1"/>
    <s v="Tierney Brothers Inc."/>
  </r>
  <r>
    <s v="Robin"/>
    <s v="Cox"/>
    <s v="robinc@tops.com.au"/>
    <s v="robinc@tops.com.au"/>
    <x v="0"/>
    <n v="0"/>
    <x v="658"/>
    <x v="508"/>
    <x v="1"/>
    <s v="TOPS Integrated Technology Solutions"/>
  </r>
  <r>
    <s v="robin"/>
    <s v="duyns"/>
    <s v="robin.duyns@nl.easynet.net"/>
    <s v="robin.duyns@nl.easynet.net"/>
    <x v="0"/>
    <n v="2"/>
    <x v="34"/>
    <x v="89"/>
    <x v="1"/>
    <s v="Easynet"/>
  </r>
  <r>
    <s v="ROBIN"/>
    <s v="FAMILARA"/>
    <s v="rfamilara@lst-usa.com"/>
    <s v="rfamilara@lst-usa.com"/>
    <x v="0"/>
    <n v="4"/>
    <x v="12"/>
    <x v="857"/>
    <x v="1"/>
    <s v="Leverage Systems Tech, USA"/>
  </r>
  <r>
    <s v="ROBIN"/>
    <s v="FINN"/>
    <s v="robynn@activehost.com"/>
    <s v="robynn@activehost.com"/>
    <x v="1"/>
    <n v="2"/>
    <x v="12"/>
    <x v="0"/>
    <x v="0"/>
    <s v="ActiveHost Corporation"/>
  </r>
  <r>
    <s v="Robin"/>
    <s v="Hacker"/>
    <s v="rhacker@impulse.net"/>
    <s v="rhacker@impulse.net"/>
    <x v="0"/>
    <n v="2"/>
    <x v="369"/>
    <x v="40"/>
    <x v="1"/>
    <s v="Impulse Internet Services LLC."/>
  </r>
  <r>
    <s v="Robin"/>
    <s v="Hall"/>
    <s v="rhall@greatnorthernvideo.com"/>
    <s v="rhall@greatnorthernvideo.com"/>
    <x v="0"/>
    <n v="0"/>
    <x v="705"/>
    <x v="773"/>
    <x v="1"/>
    <s v="Great Northern Video"/>
  </r>
  <r>
    <s v="Robin"/>
    <s v="Heywood"/>
    <s v="robinh@burstvideo.com"/>
    <s v="robinh@burstvideo.com"/>
    <x v="0"/>
    <n v="1"/>
    <x v="293"/>
    <x v="737"/>
    <x v="1"/>
    <s v="Burst Communications, Inc"/>
  </r>
  <r>
    <s v="Robin"/>
    <s v="Hutchinson"/>
    <s v="robin.hutchinson@combest.com"/>
    <s v="robin.hutchinson@combest.com"/>
    <x v="1"/>
    <n v="0"/>
    <x v="906"/>
    <x v="0"/>
    <x v="0"/>
    <s v="Combest, Inc"/>
  </r>
  <r>
    <s v="ROBIN"/>
    <s v="JEST"/>
    <s v="rjest@admiral-group.com"/>
    <s v="rjest@admiral-group.com"/>
    <x v="1"/>
    <n v="3"/>
    <x v="12"/>
    <x v="764"/>
    <x v="1"/>
    <s v="Admiral Audio-Visual Limited"/>
  </r>
  <r>
    <s v="Robin"/>
    <s v="Jongkind"/>
    <s v="robin@traction-it.nl"/>
    <s v="robin@traction-it.nl"/>
    <x v="1"/>
    <n v="0"/>
    <x v="263"/>
    <x v="0"/>
    <x v="0"/>
    <s v="Traction-IT BV"/>
  </r>
  <r>
    <s v="Robin"/>
    <s v="Joyner"/>
    <s v="robin.joyner@windstream.com"/>
    <s v="robin.joyner@windstream.com"/>
    <x v="0"/>
    <n v="2"/>
    <x v="1060"/>
    <x v="21"/>
    <x v="1"/>
    <s v="Windstream"/>
  </r>
  <r>
    <s v="Robin"/>
    <s v="Leijon"/>
    <s v="robin.leijon@connectel.se"/>
    <s v="robin.leijon@connectel.se"/>
    <x v="0"/>
    <n v="0"/>
    <x v="398"/>
    <x v="330"/>
    <x v="1"/>
    <s v="Connectel AB"/>
  </r>
  <r>
    <s v="Robin"/>
    <s v="Loehr"/>
    <s v="r.loehr@vidco.de"/>
    <s v="r.loehr@vidco.de"/>
    <x v="1"/>
    <n v="0"/>
    <x v="679"/>
    <x v="170"/>
    <x v="1"/>
    <s v="VIDCO media systems GmbH"/>
  </r>
  <r>
    <s v="robin"/>
    <s v="mathers"/>
    <s v="robin.2.mathers@bt.com"/>
    <s v="robin.2.mathers@bt.com"/>
    <x v="1"/>
    <n v="2"/>
    <x v="66"/>
    <x v="1056"/>
    <x v="1"/>
    <s v="bt"/>
  </r>
  <r>
    <s v="robin"/>
    <s v="mathers"/>
    <s v="robin.mathers@wireone.com"/>
    <s v="robin.mathers@wireone.com"/>
    <x v="0"/>
    <n v="2"/>
    <x v="982"/>
    <x v="396"/>
    <x v="1"/>
    <s v="Wire One"/>
  </r>
  <r>
    <s v="Robin"/>
    <s v="Mizerak"/>
    <s v="robin@fluentlive.com"/>
    <s v="robin@fluentlive.com"/>
    <x v="0"/>
    <n v="2"/>
    <x v="55"/>
    <x v="745"/>
    <x v="1"/>
    <s v="Fluent Business Solutions"/>
  </r>
  <r>
    <s v="ROBIN"/>
    <s v="OLIVERIA"/>
    <s v="robin.oliveria@eastlakegroup.com"/>
    <s v="robin.oliveria@eastlakegroup.com"/>
    <x v="0"/>
    <n v="1"/>
    <x v="12"/>
    <x v="0"/>
    <x v="0"/>
    <s v="Wave, part of the Eastlake Group"/>
  </r>
  <r>
    <s v="Robin"/>
    <s v="Pascoe"/>
    <s v="rpascoe@mikrolink.com"/>
    <s v="rpascoe@mikrolink.com"/>
    <x v="0"/>
    <n v="1"/>
    <x v="115"/>
    <x v="1360"/>
    <x v="1"/>
    <s v="Mikrolink Computers"/>
  </r>
  <r>
    <s v="Robin"/>
    <s v="Saunders"/>
    <s v="robin@rtsaudio.com"/>
    <s v="robin@rtsaudio.com"/>
    <x v="0"/>
    <n v="3"/>
    <x v="507"/>
    <x v="408"/>
    <x v="1"/>
    <s v="Radio Technical Services"/>
  </r>
  <r>
    <s v="Robin"/>
    <s v="Smit"/>
    <s v="rsmit@gotele.com"/>
    <s v="rsmit@gotele.com"/>
    <x v="0"/>
    <n v="1"/>
    <x v="493"/>
    <x v="809"/>
    <x v="1"/>
    <s v="GO Telecom BV"/>
  </r>
  <r>
    <s v="Robin"/>
    <s v="Steis"/>
    <s v="Robin.Steis@inin.com"/>
    <s v="Robin.Steis@inin.com"/>
    <x v="1"/>
    <n v="2"/>
    <x v="594"/>
    <x v="20"/>
    <x v="1"/>
    <s v="Interactive Intelligence Inc."/>
  </r>
  <r>
    <s v="Robin"/>
    <s v="Tevolitz"/>
    <s v="robin.tevolitz@bt.com"/>
    <s v="robin.tevolitz@bt.com"/>
    <x v="1"/>
    <n v="5"/>
    <x v="612"/>
    <x v="1059"/>
    <x v="1"/>
    <s v="BT Conferencing"/>
  </r>
  <r>
    <s v="Robin"/>
    <s v="Troutwine"/>
    <s v="ROBIN.TROUTWINE@TIG.COM"/>
    <s v="ROBIN.TROUTWINE@TIG.COM"/>
    <x v="1"/>
    <n v="2"/>
    <x v="55"/>
    <x v="0"/>
    <x v="0"/>
    <s v="Technology Integration Group"/>
  </r>
  <r>
    <s v="Robin"/>
    <s v="Weise"/>
    <s v="robin.weise@3rdwavesolutions.com"/>
    <s v="robin.weise@3rdwavesolutions.com"/>
    <x v="0"/>
    <n v="1"/>
    <x v="145"/>
    <x v="947"/>
    <x v="1"/>
    <s v="3WA DBA Altivon"/>
  </r>
  <r>
    <s v="robin"/>
    <s v="williamson"/>
    <s v="rwilliamson@tenav.co.uk"/>
    <s v="rwilliamson@tenav.co.uk"/>
    <x v="1"/>
    <n v="4"/>
    <x v="348"/>
    <x v="410"/>
    <x v="1"/>
    <s v="TEN av"/>
  </r>
  <r>
    <s v="Robin"/>
    <s v="Wong"/>
    <s v="robin.wong@avi.com.au"/>
    <s v="robin.wong@avi.com.au"/>
    <x v="0"/>
    <n v="2"/>
    <x v="40"/>
    <x v="1008"/>
    <x v="1"/>
    <s v="AVI Pty Ltd"/>
  </r>
  <r>
    <s v="Robina"/>
    <s v="khaliq"/>
    <s v="rkhaliq@intercalleurope.com"/>
    <s v="rkhaliq@intercalleurope.com"/>
    <x v="1"/>
    <n v="0"/>
    <x v="715"/>
    <x v="709"/>
    <x v="1"/>
    <s v="Intercall Global Conferencing"/>
  </r>
  <r>
    <s v="Robinson"/>
    <s v="Aranda"/>
    <s v="robinson.aranda@nowtek.net"/>
    <s v="robinson.aranda@nowtek.net"/>
    <x v="0"/>
    <n v="1"/>
    <x v="876"/>
    <x v="917"/>
    <x v="1"/>
    <s v="Nowtek"/>
  </r>
  <r>
    <s v="Robson"/>
    <s v="Albuquerque"/>
    <s v="robson.albuquerque@damovo.com"/>
    <s v="robson.albuquerque@damovo.com"/>
    <x v="0"/>
    <n v="0"/>
    <x v="241"/>
    <x v="1062"/>
    <x v="1"/>
    <s v="Damovo do Brasil S.A."/>
  </r>
  <r>
    <s v="ROBSON"/>
    <s v="PEREIRA"/>
    <s v="rnovaes@commlogik.com.br"/>
    <s v="rnovaes@commlogik.com.br"/>
    <x v="0"/>
    <n v="2"/>
    <x v="12"/>
    <x v="323"/>
    <x v="1"/>
    <s v="COMMLOGIK"/>
  </r>
  <r>
    <s v="Robyn"/>
    <s v="Lorenz"/>
    <s v="robyn.lorenz@wireone.com"/>
    <s v="robyn.lorenz@wireone.com"/>
    <x v="0"/>
    <n v="4"/>
    <x v="647"/>
    <x v="1095"/>
    <x v="1"/>
    <s v="Wire One Communications"/>
  </r>
  <r>
    <s v="Robyn"/>
    <s v="Speciale"/>
    <s v="robyn@drknowsystems.com"/>
    <s v="robyn@drknowsystems.com"/>
    <x v="1"/>
    <n v="0"/>
    <x v="236"/>
    <x v="0"/>
    <x v="0"/>
    <s v="Dr. Know Systems LLC"/>
  </r>
  <r>
    <s v="ROBYN"/>
    <s v="VIDAS"/>
    <s v="rvidas@emasterlink.com"/>
    <s v="rvidas@emasterlink.com"/>
    <x v="1"/>
    <n v="0"/>
    <x v="12"/>
    <x v="0"/>
    <x v="0"/>
    <s v="MasterLink"/>
  </r>
  <r>
    <s v="ROCCO"/>
    <s v="FARAONE"/>
    <s v="rocco.faraone@quintaonda.com.br"/>
    <s v="rocco.faraone@quintaonda.com.br"/>
    <x v="1"/>
    <n v="6"/>
    <x v="131"/>
    <x v="5"/>
    <x v="1"/>
    <s v="Quinta Onda Servicos em TI"/>
  </r>
  <r>
    <s v="Rochaili"/>
    <s v="Cunha"/>
    <s v="rochaili.cunha@microware.com.br"/>
    <s v="rochaili.cunha@microware.com.br"/>
    <x v="1"/>
    <n v="1"/>
    <x v="71"/>
    <x v="301"/>
    <x v="1"/>
    <s v="Microware Tecnologia de Informação Ltda"/>
  </r>
  <r>
    <s v="Rocio"/>
    <s v="Medina"/>
    <s v="rmedina@commlogik.com.mx"/>
    <s v="rmedina@commlogik.com.mx"/>
    <x v="0"/>
    <n v="0"/>
    <x v="556"/>
    <x v="1501"/>
    <x v="1"/>
    <s v="Commlogik"/>
  </r>
  <r>
    <s v="Rocio del Carmen"/>
    <s v="Flores Ramirez"/>
    <s v="rflores@vpintegral.com"/>
    <s v="rflores@vpintegral.com"/>
    <x v="1"/>
    <n v="2"/>
    <x v="135"/>
    <x v="12"/>
    <x v="1"/>
    <s v="Videoproyeccion Integral, S.A de C.V"/>
  </r>
  <r>
    <s v="Rock"/>
    <s v="Leitensdorfer"/>
    <s v="Rocky@communitronics.com"/>
    <s v="Rocky@communitronics.com"/>
    <x v="0"/>
    <n v="0"/>
    <x v="666"/>
    <x v="0"/>
    <x v="0"/>
    <s v="Communitronics"/>
  </r>
  <r>
    <s v="Rocky"/>
    <s v="Brown"/>
    <s v="rockyb@rimrocktechnologies.com"/>
    <s v="rockyb@rimrocktechnologies.com"/>
    <x v="0"/>
    <n v="0"/>
    <x v="864"/>
    <x v="776"/>
    <x v="1"/>
    <s v="Rimrock Technologies"/>
  </r>
  <r>
    <s v="Rocky"/>
    <s v="Brown"/>
    <s v="rockyb@rimrockus.com"/>
    <s v="rocky1027"/>
    <x v="1"/>
    <n v="0"/>
    <x v="95"/>
    <x v="1343"/>
    <x v="1"/>
    <s v="Rimrock"/>
  </r>
  <r>
    <s v="ROCKY"/>
    <s v="PATEL"/>
    <s v="rpatel@copperriverinc.com"/>
    <s v="rpatel@copperriverinc.com"/>
    <x v="1"/>
    <n v="2"/>
    <x v="12"/>
    <x v="0"/>
    <x v="0"/>
    <s v="Copper River Systems Inc."/>
  </r>
  <r>
    <s v="ROD"/>
    <s v="ANDERSON"/>
    <s v="rod.anderson@lvs1.com"/>
    <s v="rod.anderson@lvs1.com"/>
    <x v="0"/>
    <n v="0"/>
    <x v="12"/>
    <x v="0"/>
    <x v="0"/>
    <s v="Longview Systems"/>
  </r>
  <r>
    <s v="Rod"/>
    <s v="Andrewson"/>
    <s v="randrewson@ccsprojects.com"/>
    <s v="randrewson@ccsprojects.com"/>
    <x v="1"/>
    <n v="0"/>
    <x v="574"/>
    <x v="0"/>
    <x v="0"/>
    <s v="CCS Presentation Systems"/>
  </r>
  <r>
    <s v="ROD"/>
    <s v="EADE"/>
    <s v="rod.eade@servicepoint.com.au"/>
    <s v="rod.eade@servicepoint.com.au"/>
    <x v="0"/>
    <n v="3"/>
    <x v="12"/>
    <x v="1061"/>
    <x v="1"/>
    <s v="ServicePoint Australia Pty Limited"/>
  </r>
  <r>
    <s v="Rod"/>
    <s v="Johnson"/>
    <s v="rod.johnson@necam.com"/>
    <s v="rod.johnson@necam.com"/>
    <x v="1"/>
    <n v="3"/>
    <x v="823"/>
    <x v="138"/>
    <x v="1"/>
    <s v="NEC Corporation of America"/>
  </r>
  <r>
    <s v="Rod"/>
    <s v="Kuehl"/>
    <s v="rkuehl@pcomsys.com"/>
    <s v="rkuehl@pcomsys.com"/>
    <x v="1"/>
    <n v="0"/>
    <x v="1050"/>
    <x v="792"/>
    <x v="1"/>
    <s v="Weldon"/>
  </r>
  <r>
    <s v="Rod"/>
    <s v="LaRocque"/>
    <s v="rlarocq@qwest.com"/>
    <s v="rlarocq@qwest.com"/>
    <x v="1"/>
    <n v="0"/>
    <x v="108"/>
    <x v="0"/>
    <x v="0"/>
    <s v="Qwest Communications"/>
  </r>
  <r>
    <s v="ROD"/>
    <s v="LESTER"/>
    <s v="rod_lester@nsc.net.au"/>
    <s v="rod_lester@nsc.net.au"/>
    <x v="1"/>
    <n v="0"/>
    <x v="12"/>
    <x v="0"/>
    <x v="0"/>
    <s v="NSC"/>
  </r>
  <r>
    <s v="ROD"/>
    <s v="MATTHEWS"/>
    <s v="rmatthews@nextsolutions.us"/>
    <s v="rmatthews@nextsolutions.us"/>
    <x v="1"/>
    <n v="2"/>
    <x v="12"/>
    <x v="0"/>
    <x v="0"/>
    <s v="Next Solutions, Inc"/>
  </r>
  <r>
    <s v="rod"/>
    <s v="matthews"/>
    <s v="rod.matthews@avispl.com"/>
    <s v="rod.matthews@avispl.com"/>
    <x v="1"/>
    <n v="0"/>
    <x v="314"/>
    <x v="177"/>
    <x v="1"/>
    <s v="AVI-SPL"/>
  </r>
  <r>
    <s v="Rod"/>
    <s v="Nielsen"/>
    <s v="rodn@noisebox.com.au"/>
    <s v="rodn@noisebox.com.au"/>
    <x v="1"/>
    <n v="3"/>
    <x v="704"/>
    <x v="96"/>
    <x v="1"/>
    <s v="Noisebox Entertainment Systems"/>
  </r>
  <r>
    <s v="Rod"/>
    <s v="Robison"/>
    <s v="rrobison@dsireno.com"/>
    <s v="delete_rrobison@dsireno.com"/>
    <x v="0"/>
    <n v="3"/>
    <x v="507"/>
    <x v="979"/>
    <x v="1"/>
    <s v="Diversified Systems International"/>
  </r>
  <r>
    <s v="Rod"/>
    <s v="Sintow"/>
    <s v="rsintow@prosound.net"/>
    <s v="rsintow@prosound.net"/>
    <x v="1"/>
    <n v="2"/>
    <x v="68"/>
    <x v="989"/>
    <x v="1"/>
    <s v="Pro Sound &amp; Video"/>
  </r>
  <r>
    <s v="Rod"/>
    <s v="Slaton"/>
    <s v="rod@t3wireless.com"/>
    <s v="rod@t3wireless.com"/>
    <x v="1"/>
    <n v="2"/>
    <x v="50"/>
    <x v="237"/>
    <x v="1"/>
    <s v="T3Voicenet LLC"/>
  </r>
  <r>
    <s v="Rod"/>
    <s v="Sowerby"/>
    <s v="rod.sowerby@westcon.com"/>
    <s v="rod.sowerby@westcon.com"/>
    <x v="0"/>
    <n v="3"/>
    <x v="334"/>
    <x v="652"/>
    <x v="1"/>
    <s v="Westcon"/>
  </r>
  <r>
    <s v="Rod"/>
    <s v="Thomson"/>
    <s v="rthomson@pofp.com"/>
    <s v="rthomson@pofp.com"/>
    <x v="0"/>
    <n v="2"/>
    <x v="568"/>
    <x v="1059"/>
    <x v="1"/>
    <s v="Point of Presence Technologies"/>
  </r>
  <r>
    <s v="Rod"/>
    <s v="Weir"/>
    <s v="rod@jazinga.com"/>
    <s v="rod@jazinga.com"/>
    <x v="1"/>
    <n v="0"/>
    <x v="635"/>
    <x v="170"/>
    <x v="1"/>
    <s v="Jazinga"/>
  </r>
  <r>
    <s v="RODD"/>
    <s v="ROSSONI"/>
    <s v="RROSSONI@VIDEOSCOPE.COM"/>
    <s v="RROSSONI@VIDEOSCOPE.COM"/>
    <x v="0"/>
    <n v="1"/>
    <x v="644"/>
    <x v="782"/>
    <x v="1"/>
    <s v="VIDEOSCOPE"/>
  </r>
  <r>
    <s v="RODDY"/>
    <s v="CHAVEZ"/>
    <s v="deleted_rchavez@infonegocio.net.pe"/>
    <s v="rchavez@infonegocio.net.pe"/>
    <x v="0"/>
    <n v="2"/>
    <x v="12"/>
    <x v="0"/>
    <x v="0"/>
    <s v="CONVEXUS S.A.C."/>
  </r>
  <r>
    <s v="Roddy"/>
    <s v="Chavez"/>
    <s v="deleted_roddy.chavez@colaboracionvirtual.com"/>
    <s v="roddy.chavez@colaboracionvirtual.com"/>
    <x v="0"/>
    <n v="2"/>
    <x v="363"/>
    <x v="3"/>
    <x v="1"/>
    <s v="Colaboracion Virtual Peru S.A."/>
  </r>
  <r>
    <s v="Roddy"/>
    <s v="Chavez"/>
    <s v="rchavez@convexus.com.pe"/>
    <s v="rchavez@convexus.com.pe"/>
    <x v="1"/>
    <n v="5"/>
    <x v="55"/>
    <x v="503"/>
    <x v="1"/>
    <s v="CONVEXUS COMUNICACIONES REDES Y SISTEMAS S.A.C."/>
  </r>
  <r>
    <s v="Roddy"/>
    <s v="Williamson"/>
    <s v="rwilliamson@magnet.ie"/>
    <s v="rwilliamson@magnet.ie"/>
    <x v="0"/>
    <n v="0"/>
    <x v="653"/>
    <x v="1173"/>
    <x v="1"/>
    <s v="Magnet Networks"/>
  </r>
  <r>
    <s v="Roderic"/>
    <s v="Lue Shing"/>
    <s v="rshing@exterboxelectronics.com"/>
    <s v="exterboxelectronics"/>
    <x v="1"/>
    <n v="3"/>
    <x v="626"/>
    <x v="843"/>
    <x v="1"/>
    <s v="Exterbox Electronic Solutions Ltd"/>
  </r>
  <r>
    <s v="Roderick"/>
    <s v="Gathright"/>
    <s v="Roderick.Gathright@avispl.com"/>
    <s v="Roderick.Gathright@avispl.com"/>
    <x v="1"/>
    <n v="0"/>
    <x v="54"/>
    <x v="435"/>
    <x v="1"/>
    <s v="AVI-SPL"/>
  </r>
  <r>
    <s v="Roderick"/>
    <s v="Newill"/>
    <s v="rnewill@impulse.net"/>
    <s v="rnewill@impulse.net"/>
    <x v="1"/>
    <n v="5"/>
    <x v="288"/>
    <x v="515"/>
    <x v="1"/>
    <s v="Impulse"/>
  </r>
  <r>
    <s v="Rodger"/>
    <s v="Lloyd"/>
    <s v="rodger.lloyd@firstconnections.co.uk"/>
    <s v="rodger.lloyd@firstconnections.co.uk"/>
    <x v="0"/>
    <n v="1"/>
    <x v="947"/>
    <x v="11"/>
    <x v="1"/>
    <s v="First Connections"/>
  </r>
  <r>
    <s v="Rodger"/>
    <s v="Lloyd"/>
    <s v="rodger.lloyd@firstconnections.com"/>
    <s v="rodger.lloyd@firstconnections.com"/>
    <x v="0"/>
    <n v="1"/>
    <x v="643"/>
    <x v="0"/>
    <x v="0"/>
    <s v="First Connections"/>
  </r>
  <r>
    <s v="RODGER"/>
    <s v="WAGNER"/>
    <s v="rwagner@vistacominc.com"/>
    <s v="rwagner@vistacominc.com"/>
    <x v="1"/>
    <n v="4"/>
    <x v="12"/>
    <x v="107"/>
    <x v="1"/>
    <s v="Vistacom, Inc."/>
  </r>
  <r>
    <s v="rodney"/>
    <s v="amonett"/>
    <s v="rodneya@wtconnect.com"/>
    <s v="rodneya@wtconnect.com"/>
    <x v="1"/>
    <n v="0"/>
    <x v="95"/>
    <x v="204"/>
    <x v="1"/>
    <s v="Westex Connect"/>
  </r>
  <r>
    <s v="Rodney"/>
    <s v="Baurycza"/>
    <s v="rodney.baurycza@au.verizonbusiness.com"/>
    <s v="rodney.baurycza@au.verizonbusiness.com"/>
    <x v="1"/>
    <n v="2"/>
    <x v="96"/>
    <x v="37"/>
    <x v="1"/>
    <s v="Verizon"/>
  </r>
  <r>
    <s v="Rodney"/>
    <s v="Briggs"/>
    <s v="rodney.briggs@ngt.com"/>
    <s v="rodney.briggs@ngt.com"/>
    <x v="0"/>
    <n v="1"/>
    <x v="277"/>
    <x v="829"/>
    <x v="1"/>
    <s v="New Global Telecom"/>
  </r>
  <r>
    <s v="Rodney"/>
    <s v="Coronel"/>
    <s v="coronelr@whitlock.com"/>
    <s v="coronelr@whitlock.com"/>
    <x v="0"/>
    <n v="0"/>
    <x v="87"/>
    <x v="575"/>
    <x v="1"/>
    <s v="The Whitlock Group"/>
  </r>
  <r>
    <s v="Rodney"/>
    <s v="Grant"/>
    <s v="rodneygrant@totalbc.com"/>
    <s v="rodneygrant@totalbc.com"/>
    <x v="1"/>
    <n v="0"/>
    <x v="765"/>
    <x v="0"/>
    <x v="0"/>
    <s v="Total Business Communications, Inc."/>
  </r>
  <r>
    <s v="Rodney"/>
    <s v="Harrah"/>
    <s v="rharrah@netwavecorp.com"/>
    <s v="rharrah@netwavecorp.com"/>
    <x v="0"/>
    <n v="0"/>
    <x v="136"/>
    <x v="123"/>
    <x v="1"/>
    <s v="Netwave Corporation"/>
  </r>
  <r>
    <s v="rodney"/>
    <s v="hooker"/>
    <s v="hooker@whitlock.com"/>
    <s v="hooker@whitlock.com"/>
    <x v="1"/>
    <n v="0"/>
    <x v="87"/>
    <x v="0"/>
    <x v="0"/>
    <s v="The Whitlock Group"/>
  </r>
  <r>
    <s v="rodney"/>
    <s v="hooker"/>
    <s v="hookerr@whitlock.com"/>
    <s v="hookerr@whitlock.com"/>
    <x v="0"/>
    <n v="6"/>
    <x v="464"/>
    <x v="1303"/>
    <x v="1"/>
    <s v="The Whitlock Group"/>
  </r>
  <r>
    <s v="Rodney"/>
    <s v="Kay"/>
    <s v="rod@insightsystems.com.au"/>
    <s v="rod@insightsystems.com.au"/>
    <x v="0"/>
    <n v="5"/>
    <x v="158"/>
    <x v="872"/>
    <x v="1"/>
    <s v="InSight Systems"/>
  </r>
  <r>
    <s v="Rodney"/>
    <s v="Lester"/>
    <s v="rlester@acninc.com"/>
    <s v="rlester@acninc.com"/>
    <x v="1"/>
    <n v="0"/>
    <x v="747"/>
    <x v="0"/>
    <x v="0"/>
    <s v="ACN, Inc"/>
  </r>
  <r>
    <s v="Rodney"/>
    <s v="Matuieda"/>
    <s v="matuieda@terra.com.br"/>
    <s v="matuieda@terra.com.br"/>
    <x v="1"/>
    <n v="0"/>
    <x v="75"/>
    <x v="0"/>
    <x v="0"/>
    <s v="First tech Tecnologia"/>
  </r>
  <r>
    <s v="Rodney"/>
    <s v="Matuieda"/>
    <s v="rodney@first-tech.com"/>
    <s v="rodney@first-tech.com"/>
    <x v="1"/>
    <n v="2"/>
    <x v="935"/>
    <x v="166"/>
    <x v="1"/>
    <s v="First Tech"/>
  </r>
  <r>
    <s v="Rodney"/>
    <s v="Mayfield"/>
    <s v="rodney.mayfield@usamobility.com"/>
    <s v="rodney.mayfield@usamobility.com"/>
    <x v="1"/>
    <n v="0"/>
    <x v="778"/>
    <x v="0"/>
    <x v="0"/>
    <s v="USMO"/>
  </r>
  <r>
    <s v="Rodney"/>
    <s v="McNeill"/>
    <s v="rx2543@att.com"/>
    <s v="rx2543@att.com"/>
    <x v="0"/>
    <n v="1"/>
    <x v="216"/>
    <x v="752"/>
    <x v="1"/>
    <s v="AT&amp;T"/>
  </r>
  <r>
    <s v="Rodney"/>
    <s v="Milner"/>
    <s v="rmilner@rpmservicesinc.com"/>
    <s v="rmilner@rpmservicesinc.com"/>
    <x v="1"/>
    <n v="0"/>
    <x v="953"/>
    <x v="1516"/>
    <x v="1"/>
    <s v="Providea"/>
  </r>
  <r>
    <s v="RODNEY"/>
    <s v="POLING"/>
    <s v="rpoling@int-sol.com"/>
    <s v="rpoling@int-sol.com"/>
    <x v="0"/>
    <n v="0"/>
    <x v="12"/>
    <x v="0"/>
    <x v="0"/>
    <s v="Avtex Inc."/>
  </r>
  <r>
    <s v="Rodney"/>
    <s v="Poling"/>
    <s v="rpoling@prooncall.com"/>
    <s v="rpoling@prooncall.com"/>
    <x v="0"/>
    <n v="2"/>
    <x v="618"/>
    <x v="721"/>
    <x v="1"/>
    <s v="Pro OnCall"/>
  </r>
  <r>
    <s v="rodney"/>
    <s v="roeber"/>
    <s v="rodney.roeber@tais.toshiba.com"/>
    <s v="rodney.roeber@tais.toshiba.com"/>
    <x v="1"/>
    <n v="1"/>
    <x v="188"/>
    <x v="36"/>
    <x v="1"/>
    <s v="Toshiba"/>
  </r>
  <r>
    <s v="Rodney"/>
    <s v="Seguor"/>
    <s v="rseguro@snader.com"/>
    <s v="deleted_rseguro@snader.com"/>
    <x v="0"/>
    <n v="0"/>
    <x v="881"/>
    <x v="0"/>
    <x v="0"/>
    <s v="Snader and Associates, Inc."/>
  </r>
  <r>
    <s v="Rodney"/>
    <s v="Segura"/>
    <s v="Rsegura@snader.com"/>
    <s v="Rsegura@snader.com"/>
    <x v="1"/>
    <n v="3"/>
    <x v="356"/>
    <x v="181"/>
    <x v="1"/>
    <s v="Snader and Associates, Inc."/>
  </r>
  <r>
    <s v="Rodney"/>
    <s v="Weeks"/>
    <s v="rodney@voiplink.com"/>
    <s v="rodney@voiplink.com"/>
    <x v="1"/>
    <n v="0"/>
    <x v="674"/>
    <x v="503"/>
    <x v="1"/>
    <s v="Voiplink"/>
  </r>
  <r>
    <s v="rodney"/>
    <s v="wise"/>
    <s v="rodney.wise@walkerfirst.com"/>
    <s v="rodney.wise@walkerfirst.com"/>
    <x v="1"/>
    <n v="2"/>
    <x v="466"/>
    <x v="1227"/>
    <x v="1"/>
    <s v="walker and associates"/>
  </r>
  <r>
    <s v="rodolfo"/>
    <s v="cruz"/>
    <s v="rodolfo.cruz@anixter.com"/>
    <s v="rodolfo.cruz@anixter.com"/>
    <x v="0"/>
    <n v="0"/>
    <x v="23"/>
    <x v="1490"/>
    <x v="1"/>
    <s v="anixter de mexico"/>
  </r>
  <r>
    <s v="Rodolfo"/>
    <s v="Rivadeneyra"/>
    <s v="sapcafe@prodigy.net.mx"/>
    <s v="sapcafe@prodigy.net.mx"/>
    <x v="1"/>
    <n v="0"/>
    <x v="440"/>
    <x v="0"/>
    <x v="0"/>
    <s v="Computacion Aplicada"/>
  </r>
  <r>
    <s v="Rodolfo"/>
    <s v="Sierra"/>
    <s v="vhonduras@isertec.com"/>
    <s v="vhonduras@isertec.com"/>
    <x v="1"/>
    <n v="1"/>
    <x v="396"/>
    <x v="344"/>
    <x v="1"/>
    <s v="ISERTEC"/>
  </r>
  <r>
    <s v="rodolfo"/>
    <s v="zuniga"/>
    <s v="zuniga_rodolfo@stod.comm.mx"/>
    <s v="zuniga_rodolfo@stod.comm.mx"/>
    <x v="1"/>
    <n v="0"/>
    <x v="448"/>
    <x v="0"/>
    <x v="0"/>
    <s v="StorageDisc sa de cv"/>
  </r>
  <r>
    <s v="rodolfo"/>
    <s v="zuñiga"/>
    <s v="zuniga_rodolfo@stod.com.mx"/>
    <s v="zuniga_rodolfo@stod.com.mx"/>
    <x v="1"/>
    <n v="9"/>
    <x v="627"/>
    <x v="506"/>
    <x v="1"/>
    <s v="StorageDisc"/>
  </r>
  <r>
    <s v="Rodolphe"/>
    <s v="DIB"/>
    <s v="rodolphe.dib@fr.easynet.net"/>
    <s v="rodolphe.dib@fr.easynet.net"/>
    <x v="0"/>
    <n v="1"/>
    <x v="866"/>
    <x v="1077"/>
    <x v="1"/>
    <s v="Easynet"/>
  </r>
  <r>
    <s v="Rodrigo"/>
    <s v="Antunes"/>
    <s v="rodrigo.antunes@damovo.com"/>
    <s v="rodrigo.antunes@damovo.com"/>
    <x v="0"/>
    <n v="0"/>
    <x v="47"/>
    <x v="891"/>
    <x v="1"/>
    <s v="Damovo do Brasil S.A."/>
  </r>
  <r>
    <s v="Rodrigo"/>
    <s v="Araujo"/>
    <s v="rodrigo.wobeto@siemens.com"/>
    <s v="rodrigo.wobeto@siemens.com"/>
    <x v="0"/>
    <n v="0"/>
    <x v="169"/>
    <x v="1189"/>
    <x v="1"/>
    <s v="Siemens"/>
  </r>
  <r>
    <s v="Rodrigo"/>
    <s v="Arruez"/>
    <s v="rodrigo.arruez@latintele.com"/>
    <s v="rodrigo.arruez@latintele.com"/>
    <x v="0"/>
    <n v="7"/>
    <x v="580"/>
    <x v="942"/>
    <x v="1"/>
    <s v="Latin Telecomunicaciones S.A."/>
  </r>
  <r>
    <s v="Rodrigo"/>
    <s v="Balleroni"/>
    <s v="rodrigo.balleroni@telmart.com.br"/>
    <s v="rodrigo.balleroni@telmart.com.br"/>
    <x v="1"/>
    <n v="0"/>
    <x v="237"/>
    <x v="179"/>
    <x v="1"/>
    <s v="Telmart"/>
  </r>
  <r>
    <s v="rodrigo"/>
    <s v="beloto"/>
    <s v="rodrigo.beloto@damovo.com"/>
    <s v="rodrigo.beloto@damovo.com"/>
    <x v="1"/>
    <n v="2"/>
    <x v="676"/>
    <x v="215"/>
    <x v="1"/>
    <s v="DAMOVO DO BRASIL S.A"/>
  </r>
  <r>
    <s v="Rodrigo"/>
    <s v="Bosmatto"/>
    <s v="rodrigo@eletronicasantana.com.br"/>
    <s v="rodrigo@eletronicasantana.com.br"/>
    <x v="1"/>
    <n v="4"/>
    <x v="62"/>
    <x v="82"/>
    <x v="1"/>
    <s v="Eletronica Santana"/>
  </r>
  <r>
    <s v="Rodrigo"/>
    <s v="Bosmatto Souza"/>
    <s v="rodrigo.souza@anixter.com"/>
    <s v="rodrigo.souza@anixter.com"/>
    <x v="1"/>
    <n v="0"/>
    <x v="432"/>
    <x v="0"/>
    <x v="0"/>
    <s v="Anixter"/>
  </r>
  <r>
    <s v="RODRIGO"/>
    <s v="CABRAL"/>
    <s v="rodrigo.cabral@netglobe.com.br"/>
    <s v="rodrigo.cabral@netglobe.com.br"/>
    <x v="1"/>
    <n v="2"/>
    <x v="13"/>
    <x v="13"/>
    <x v="1"/>
    <s v="NETGLOBE"/>
  </r>
  <r>
    <s v="Rodrigo"/>
    <s v="Cornejo"/>
    <s v="rodrigo.cornejo@scansource.com"/>
    <s v="rodrigo.cornejo@scansource.com"/>
    <x v="1"/>
    <n v="0"/>
    <x v="216"/>
    <x v="0"/>
    <x v="0"/>
    <s v="Scansource de Mexico"/>
  </r>
  <r>
    <s v="Rodrigo"/>
    <s v="Correa Parra"/>
    <s v="krodriguez@reto.com.mx"/>
    <s v="krodriguez@reto.com.mx"/>
    <x v="0"/>
    <n v="0"/>
    <x v="121"/>
    <x v="16"/>
    <x v="1"/>
    <s v="Reto Industrial"/>
  </r>
  <r>
    <s v="Rodrigo"/>
    <s v="de Moura Ayres"/>
    <s v="rodrigo.ayres@damovo.com"/>
    <s v="Rodrigo Ayres"/>
    <x v="1"/>
    <n v="0"/>
    <x v="635"/>
    <x v="170"/>
    <x v="1"/>
    <s v="Damovo do Brasil"/>
  </r>
  <r>
    <s v="Rodrigo"/>
    <s v="Dematei"/>
    <s v="rodrigofreitas@gmarc.com.br"/>
    <s v="rodrigo@gmarc.com.br"/>
    <x v="1"/>
    <n v="8"/>
    <x v="941"/>
    <x v="344"/>
    <x v="1"/>
    <s v="Marconi Comércio e Representações Ltda"/>
  </r>
  <r>
    <s v="Rodrigo"/>
    <s v="do Carmo"/>
    <s v="rodrigo.carmo@colaboracaovirtual.com"/>
    <s v="rodrigo.carmo@colaboracaovirtual.com"/>
    <x v="1"/>
    <n v="22"/>
    <x v="876"/>
    <x v="380"/>
    <x v="1"/>
    <s v="colaboração Virtual"/>
  </r>
  <r>
    <s v="Rodrigo"/>
    <s v="Felix Nogueira"/>
    <s v="rodrigo.nogueira@microware.com.br"/>
    <s v="rodrigo.nogueira@microware.com.br"/>
    <x v="1"/>
    <n v="0"/>
    <x v="285"/>
    <x v="460"/>
    <x v="1"/>
    <s v="Microware Tecnologia da Informacao"/>
  </r>
  <r>
    <s v="Rodrigo"/>
    <s v="Flores"/>
    <s v="deleted_rfloress@lestra.com.mx"/>
    <s v="rfloress@lestra.com.mx"/>
    <x v="0"/>
    <n v="0"/>
    <x v="107"/>
    <x v="0"/>
    <x v="0"/>
    <s v="Servicios Alestra S.A de C.V."/>
  </r>
  <r>
    <s v="Rodrigo"/>
    <s v="Flores"/>
    <s v="rfloress@alestra.com.mx"/>
    <s v="rfloress@alestra.com.mx"/>
    <x v="1"/>
    <n v="3"/>
    <x v="192"/>
    <x v="764"/>
    <x v="1"/>
    <s v="Alestra"/>
  </r>
  <r>
    <s v="Rodrigo"/>
    <s v="Freygang"/>
    <s v="rodrigof@sigmafone.com.br"/>
    <s v="rodrigof@sigmafone.com.br"/>
    <x v="1"/>
    <n v="3"/>
    <x v="290"/>
    <x v="525"/>
    <x v="1"/>
    <s v="Sigmafone"/>
  </r>
  <r>
    <s v="Rodrigo"/>
    <s v="Gonzaga"/>
    <s v="rodrigo.g@solutione.com.br"/>
    <s v="rodrigo.g@solutione.com.br"/>
    <x v="1"/>
    <n v="8"/>
    <x v="623"/>
    <x v="506"/>
    <x v="1"/>
    <s v="SOLUTIONE"/>
  </r>
  <r>
    <s v="Rodrigo"/>
    <s v="Gonzalez de Souza"/>
    <s v="rodrigo@netscience.com.br"/>
    <s v="rodrigo@netscience.com.br"/>
    <x v="0"/>
    <n v="2"/>
    <x v="79"/>
    <x v="632"/>
    <x v="1"/>
    <s v="NetScience Tecnologia LTDA. ME."/>
  </r>
  <r>
    <s v="Rodrigo"/>
    <s v="Lima"/>
    <s v="rodrigo@ibitec.com.br"/>
    <s v="rodrigo@ibitec.com.br"/>
    <x v="0"/>
    <n v="2"/>
    <x v="922"/>
    <x v="1157"/>
    <x v="1"/>
    <s v="IBITEC"/>
  </r>
  <r>
    <s v="Rodrigo"/>
    <s v="Marinho"/>
    <s v="rmarinho@estadodaarte.com.br"/>
    <s v="rmarinho@estadodaarte.com.br"/>
    <x v="0"/>
    <n v="2"/>
    <x v="524"/>
    <x v="529"/>
    <x v="1"/>
    <s v="Estado da Arte"/>
  </r>
  <r>
    <s v="RODRIGO"/>
    <s v="MARTINI"/>
    <s v="delete_rmartini@commlogik.com.br"/>
    <s v="delete_rmartini@commlogik.com.br"/>
    <x v="0"/>
    <n v="4"/>
    <x v="12"/>
    <x v="28"/>
    <x v="1"/>
    <s v="Commlogik do Brasil"/>
  </r>
  <r>
    <s v="Rodrigo"/>
    <s v="Mejiar"/>
    <s v="mejiar@isncom.com"/>
    <s v="mejiar@isncom.com"/>
    <x v="0"/>
    <n v="0"/>
    <x v="1038"/>
    <x v="0"/>
    <x v="0"/>
    <s v="isn"/>
  </r>
  <r>
    <s v="RODRIGO"/>
    <s v="ORTEGA"/>
    <s v="rortega@grupoact.com"/>
    <s v="rortega@grupoact.com"/>
    <x v="0"/>
    <n v="0"/>
    <x v="277"/>
    <x v="1018"/>
    <x v="1"/>
    <s v="Asesores y Consultores en Tecnologia, S.A. de C.V."/>
  </r>
  <r>
    <s v="Rodrigo"/>
    <s v="Ortiz"/>
    <s v="rortiz@smbconsulting.com.do"/>
    <s v="rortiz@smbconsulting.com.do"/>
    <x v="0"/>
    <n v="4"/>
    <x v="625"/>
    <x v="1312"/>
    <x v="1"/>
    <s v="SMB Consulting"/>
  </r>
  <r>
    <s v="rodrigo"/>
    <s v="sanchez"/>
    <s v="rodrigo@rpselectronica.com"/>
    <s v="rodrigo@rpselectronica.com"/>
    <x v="1"/>
    <n v="0"/>
    <x v="277"/>
    <x v="0"/>
    <x v="0"/>
    <s v="RPS ELECTRONICA S.L."/>
  </r>
  <r>
    <s v="Rodrigo"/>
    <s v="Santos Rosini"/>
    <s v="rodrigo.rosini@colaboracaovirtual.com"/>
    <s v="rodrigo.rosini@colaboracaovirtual.com"/>
    <x v="0"/>
    <n v="20"/>
    <x v="55"/>
    <x v="340"/>
    <x v="1"/>
    <s v="Colaboração Virtual"/>
  </r>
  <r>
    <s v="Rodrigo"/>
    <s v="Saraiva"/>
    <s v="rodrigo.saraiva@pleimec.com.br"/>
    <s v="rodrigo.saraiva@pleimec.com.br"/>
    <x v="1"/>
    <n v="0"/>
    <x v="446"/>
    <x v="104"/>
    <x v="1"/>
    <s v="Pleimec Solution"/>
  </r>
  <r>
    <s v="Rodrigo"/>
    <s v="Sigrist"/>
    <s v="rodrigo.sigrist@damovo.com"/>
    <s v="rodrigo.sigrist@damovo.com"/>
    <x v="0"/>
    <n v="0"/>
    <x v="435"/>
    <x v="303"/>
    <x v="1"/>
    <s v="Damovo do Brasil S/A"/>
  </r>
  <r>
    <s v="Rodrigo"/>
    <s v="Silva"/>
    <s v="rodrigo.silva@damovo.com"/>
    <s v="rodrigo.silva@damovo.com"/>
    <x v="1"/>
    <n v="0"/>
    <x v="132"/>
    <x v="215"/>
    <x v="1"/>
    <s v="Damovo do Brasil"/>
  </r>
  <r>
    <s v="Rodrigo"/>
    <s v="Silva"/>
    <s v="rodrigo.silva@netglobe.com.br"/>
    <s v="rodrigo.silva@netglobe.com.br"/>
    <x v="1"/>
    <n v="0"/>
    <x v="200"/>
    <x v="162"/>
    <x v="1"/>
    <s v="Netglobe2"/>
  </r>
  <r>
    <s v="Rodrigo"/>
    <s v="Teixeira dos Santos"/>
    <s v="rodrigo.santos@damovo.com"/>
    <s v="rodrigo.santos@damovo.com"/>
    <x v="1"/>
    <n v="0"/>
    <x v="132"/>
    <x v="20"/>
    <x v="1"/>
    <s v="Damovo do Brasil"/>
  </r>
  <r>
    <s v="Rodrigo"/>
    <s v="Torres"/>
    <s v="rtgarcia@vti-salesforce.com"/>
    <s v="rtgarcia@vti-salesforce.com"/>
    <x v="0"/>
    <n v="2"/>
    <x v="792"/>
    <x v="1177"/>
    <x v="1"/>
    <s v="VTI Sales Force"/>
  </r>
  <r>
    <s v="Rodrigo"/>
    <s v="Werneck"/>
    <s v="rodrigo@solutione.com.br"/>
    <s v="rodrigo@solutione.com.br"/>
    <x v="1"/>
    <n v="8"/>
    <x v="482"/>
    <x v="13"/>
    <x v="1"/>
    <s v="Solutione"/>
  </r>
  <r>
    <s v="Rodrigue"/>
    <s v="Francois"/>
    <s v="frodrigu@nortel.com"/>
    <s v="frodrigu@nortel.com"/>
    <x v="0"/>
    <n v="7"/>
    <x v="976"/>
    <x v="502"/>
    <x v="1"/>
    <s v="Nortel"/>
  </r>
  <r>
    <s v="RODRIGUE"/>
    <s v="JOSEPHINE"/>
    <s v="rjosephine@kezia.com"/>
    <s v="rjosephine@kezia.com"/>
    <x v="0"/>
    <n v="2"/>
    <x v="279"/>
    <x v="729"/>
    <x v="1"/>
    <s v="KEZIA"/>
  </r>
  <r>
    <s v="Rodrigues"/>
    <s v="Rodrigues"/>
    <s v="alexandre.rodrigues@telmart.com.br"/>
    <s v="alexandre.rodrigues@telmart.com.br"/>
    <x v="1"/>
    <n v="2"/>
    <x v="296"/>
    <x v="239"/>
    <x v="1"/>
    <s v="Telmart"/>
  </r>
  <r>
    <s v="Rodriguez"/>
    <s v="Narbona"/>
    <s v="vrodriguez@busintegration.com"/>
    <s v="vrodriguez@busintegration.com"/>
    <x v="1"/>
    <n v="4"/>
    <x v="696"/>
    <x v="200"/>
    <x v="1"/>
    <s v="Business Integration SL"/>
  </r>
  <r>
    <s v="Rodríguez"/>
    <s v="Gutiérrez"/>
    <s v="arodriguez@advance-nt.com"/>
    <s v="arodriguez@advance-nt.com"/>
    <x v="1"/>
    <n v="1"/>
    <x v="987"/>
    <x v="410"/>
    <x v="1"/>
    <s v="Advance Network"/>
  </r>
  <r>
    <s v="Roeland"/>
    <s v="Vanrenterghem"/>
    <s v="roeland.vanrenterghem@hp.com"/>
    <s v="roeland.vanrenterghem@hp.com"/>
    <x v="1"/>
    <n v="1"/>
    <x v="256"/>
    <x v="17"/>
    <x v="1"/>
    <s v="Sales"/>
  </r>
  <r>
    <s v="Rogelio"/>
    <s v="Gomez Tagle"/>
    <s v="rgomeztagle@advance-nt.com"/>
    <s v="rgomeztagle@advance-nt.com"/>
    <x v="1"/>
    <n v="5"/>
    <x v="681"/>
    <x v="203"/>
    <x v="1"/>
    <s v="Advance Networks, S.A. de C.V."/>
  </r>
  <r>
    <s v="Rogelio"/>
    <s v="Linares"/>
    <s v="rogelio.linares@damovo.com"/>
    <s v="rogelio.linares@damovo.com"/>
    <x v="1"/>
    <n v="2"/>
    <x v="622"/>
    <x v="429"/>
    <x v="1"/>
    <s v="Damovo Mexico"/>
  </r>
  <r>
    <s v="Roger"/>
    <s v="Andre"/>
    <s v="roger.andre@touchpointconsulting.net"/>
    <s v="roger.andre@touchpointconsulting.net"/>
    <x v="1"/>
    <n v="2"/>
    <x v="921"/>
    <x v="13"/>
    <x v="1"/>
    <s v="TouchPoint Consulting"/>
  </r>
  <r>
    <s v="ROGER"/>
    <s v="BARKER"/>
    <s v="rbarker@conexis.net"/>
    <s v="rbarker@conexis.net"/>
    <x v="0"/>
    <n v="2"/>
    <x v="12"/>
    <x v="559"/>
    <x v="1"/>
    <s v="Conexis/Castletek"/>
  </r>
  <r>
    <s v="Roger"/>
    <s v="Blackington"/>
    <s v="rblackington@presentationsource.com"/>
    <s v="rblackington@presentationsource.com"/>
    <x v="0"/>
    <n v="2"/>
    <x v="136"/>
    <x v="1108"/>
    <x v="1"/>
    <s v="The Presentation Source"/>
  </r>
  <r>
    <s v="Roger"/>
    <s v="Burgdolf"/>
    <s v="Roger.Burgdolf@avispl.com"/>
    <s v="Roger.Burgdolf@avispl.com"/>
    <x v="0"/>
    <n v="1"/>
    <x v="418"/>
    <x v="704"/>
    <x v="1"/>
    <s v="AVI-SPL"/>
  </r>
  <r>
    <s v="Roger"/>
    <s v="Burgess III"/>
    <s v="rburgess@zyedge.com"/>
    <s v="rburgess@zyedge.com"/>
    <x v="0"/>
    <n v="0"/>
    <x v="164"/>
    <x v="1079"/>
    <x v="1"/>
    <s v="Zyedge"/>
  </r>
  <r>
    <s v="Roger"/>
    <s v="Burke"/>
    <s v="roger.burke@xeta.com"/>
    <s v="roger.burke@xeta.com"/>
    <x v="0"/>
    <n v="1"/>
    <x v="827"/>
    <x v="816"/>
    <x v="1"/>
    <s v="Xeta Technologies"/>
  </r>
  <r>
    <s v="Roger"/>
    <s v="Campbell"/>
    <s v="rcampbell@directpacket.com"/>
    <s v="rcampbell@directpacket.com"/>
    <x v="1"/>
    <n v="1"/>
    <x v="567"/>
    <x v="402"/>
    <x v="1"/>
    <s v="OneVision Solutions"/>
  </r>
  <r>
    <s v="Roger"/>
    <s v="Capponi"/>
    <s v="rcapponi@ati-cti.com"/>
    <s v="rcapponi@ati-cti.com"/>
    <x v="0"/>
    <n v="1"/>
    <x v="602"/>
    <x v="495"/>
    <x v="1"/>
    <s v="American Telesource, Inc. / ATI -Santa Barbara"/>
  </r>
  <r>
    <s v="Roger"/>
    <s v="Cesar"/>
    <s v="rcesar@XeroxAudioVisual.com"/>
    <s v="rcesar@XeroxAudioVisual.com"/>
    <x v="0"/>
    <n v="2"/>
    <x v="789"/>
    <x v="30"/>
    <x v="1"/>
    <s v="Xerox Audio Visual Solutions"/>
  </r>
  <r>
    <s v="ROGER"/>
    <s v="CHABLE"/>
    <s v="rchable@sictel.com"/>
    <s v="rchable@sictel.com"/>
    <x v="1"/>
    <n v="4"/>
    <x v="12"/>
    <x v="295"/>
    <x v="1"/>
    <s v="EXPERTOS EN COMPUTO Y COMUNICACIONES"/>
  </r>
  <r>
    <s v="Roger"/>
    <s v="Crank"/>
    <s v="rcrank@gbh.com"/>
    <s v="rcrank@gbh.com"/>
    <x v="0"/>
    <n v="0"/>
    <x v="369"/>
    <x v="0"/>
    <x v="0"/>
    <s v="GBH"/>
  </r>
  <r>
    <s v="ROGER"/>
    <s v="D'AMATO"/>
    <s v="roger@techsource-us.com"/>
    <s v="roger@techsource-us.com"/>
    <x v="1"/>
    <n v="0"/>
    <x v="12"/>
    <x v="0"/>
    <x v="0"/>
    <s v="High Tech Services (un) LTD"/>
  </r>
  <r>
    <s v="Roger"/>
    <s v="de Veen"/>
    <s v="r.deveen@avpoint.nl"/>
    <s v="r.deveen@avpoint.nl"/>
    <x v="1"/>
    <n v="0"/>
    <x v="668"/>
    <x v="82"/>
    <x v="1"/>
    <s v="AV Point bv"/>
  </r>
  <r>
    <s v="Roger"/>
    <s v="Etchells"/>
    <s v="roger.etchells@siemens-enterprise.com"/>
    <s v="roger.etchells@siemens-enterprise.com"/>
    <x v="1"/>
    <n v="2"/>
    <x v="206"/>
    <x v="184"/>
    <x v="1"/>
    <s v="Siemens"/>
  </r>
  <r>
    <s v="Roger"/>
    <s v="Foley"/>
    <s v="rfoley@rankincom.com"/>
    <s v="rfoley@rankincom.com"/>
    <x v="1"/>
    <n v="2"/>
    <x v="864"/>
    <x v="578"/>
    <x v="1"/>
    <s v="Rankin Communication Systems Inc"/>
  </r>
  <r>
    <s v="Roger"/>
    <s v="Grau"/>
    <s v="roger@ditec.es"/>
    <s v="roger@ditec.es"/>
    <x v="1"/>
    <n v="0"/>
    <x v="852"/>
    <x v="0"/>
    <x v="0"/>
    <s v="DITEC"/>
  </r>
  <r>
    <s v="Roger"/>
    <s v="Johnson"/>
    <s v="johnson@videotexsystems.com"/>
    <s v="johnson@videotexsystems.com"/>
    <x v="0"/>
    <n v="2"/>
    <x v="144"/>
    <x v="836"/>
    <x v="1"/>
    <s v="Videotex Systems Inc."/>
  </r>
  <r>
    <s v="Roger"/>
    <s v="Larkin"/>
    <s v="roger.larkin@bt.com"/>
    <s v="roger.larkin@bt.com"/>
    <x v="1"/>
    <n v="1"/>
    <x v="307"/>
    <x v="625"/>
    <x v="1"/>
    <s v="BT Conferencing"/>
  </r>
  <r>
    <s v="Roger"/>
    <s v="Lau"/>
    <s v="roger@deltapath.com"/>
    <s v="roger@deltapath.com"/>
    <x v="0"/>
    <n v="0"/>
    <x v="501"/>
    <x v="530"/>
    <x v="1"/>
    <s v="Deltapath Commerce And Technology Limited"/>
  </r>
  <r>
    <s v="Roger"/>
    <s v="Lawrence"/>
    <s v="roger@arrc.com"/>
    <s v="roger@arrc.com"/>
    <x v="1"/>
    <n v="4"/>
    <x v="616"/>
    <x v="460"/>
    <x v="1"/>
    <s v="ARRC Technology"/>
  </r>
  <r>
    <s v="Roger"/>
    <s v="Lee"/>
    <s v="rogerl@hitrontech.com"/>
    <s v="rogerl@hitrontech.com"/>
    <x v="0"/>
    <n v="1"/>
    <x v="177"/>
    <x v="620"/>
    <x v="1"/>
    <s v="Hitron"/>
  </r>
  <r>
    <s v="ROGER"/>
    <s v="LUALLEN"/>
    <s v="rluallen@iisgroupllc.com"/>
    <s v="rluallen@iisgroupllc.com"/>
    <x v="1"/>
    <n v="8"/>
    <x v="12"/>
    <x v="0"/>
    <x v="0"/>
    <s v="International Information Systems"/>
  </r>
  <r>
    <s v="Roger"/>
    <s v="MacWhirter"/>
    <s v="roger@videosystem.com"/>
    <s v="roger@videosystem.com"/>
    <x v="0"/>
    <n v="1"/>
    <x v="1060"/>
    <x v="829"/>
    <x v="1"/>
    <s v="Video Systems Of The Carolinas Inc"/>
  </r>
  <r>
    <s v="Roger"/>
    <s v="Mari"/>
    <s v="roger.mari@netsys.ws"/>
    <s v="roger.mari@netsys.ws"/>
    <x v="0"/>
    <n v="1"/>
    <x v="228"/>
    <x v="317"/>
    <x v="1"/>
    <s v="NetSys Communications, Inc."/>
  </r>
  <r>
    <s v="ROGER"/>
    <s v="MCINTOSH"/>
    <s v="rmcintosh@splis.com"/>
    <s v="rmcintosh@splis.com"/>
    <x v="1"/>
    <n v="0"/>
    <x v="12"/>
    <x v="0"/>
    <x v="0"/>
    <s v="SPL Integrated Solutions"/>
  </r>
  <r>
    <s v="Roger"/>
    <s v="Nenes"/>
    <s v="rnenes@starnetdata.com"/>
    <s v="rnenes@starnetdata.com"/>
    <x v="1"/>
    <n v="3"/>
    <x v="247"/>
    <x v="346"/>
    <x v="1"/>
    <s v="Starnet Data Design"/>
  </r>
  <r>
    <s v="Roger"/>
    <s v="Newport"/>
    <s v="rnewport@vsgi.com"/>
    <s v="rnewport@vsgi.com"/>
    <x v="0"/>
    <n v="0"/>
    <x v="568"/>
    <x v="427"/>
    <x v="1"/>
    <s v="VSGi"/>
  </r>
  <r>
    <s v="Roger"/>
    <s v="Ottosson"/>
    <s v="roger.ottosson@stv.se"/>
    <s v="roger.ottosson@stv.se"/>
    <x v="1"/>
    <n v="0"/>
    <x v="528"/>
    <x v="0"/>
    <x v="0"/>
    <s v="STV AB"/>
  </r>
  <r>
    <s v="ROGER"/>
    <s v="PAINE"/>
    <s v="Delete_rpaine@videoconnections.co.uk"/>
    <s v="rpaine@videoconnections.co.uk"/>
    <x v="0"/>
    <n v="4"/>
    <x v="12"/>
    <x v="1041"/>
    <x v="1"/>
    <s v="Video Connections (International) Ltd"/>
  </r>
  <r>
    <s v="Roger"/>
    <s v="Peoples"/>
    <s v="roger.peoples@xo.com"/>
    <s v="roger.peoples@xo.com"/>
    <x v="1"/>
    <n v="1"/>
    <x v="534"/>
    <x v="460"/>
    <x v="1"/>
    <s v="XO One"/>
  </r>
  <r>
    <s v="Roger"/>
    <s v="Ralston"/>
    <s v="rralston@directviewinc.com"/>
    <s v="rralston@directviewinc.com"/>
    <x v="1"/>
    <n v="1"/>
    <x v="962"/>
    <x v="349"/>
    <x v="1"/>
    <s v="DirectView"/>
  </r>
  <r>
    <s v="Roger"/>
    <s v="Ramsey"/>
    <s v="rramsey@wccns.com"/>
    <s v="rramsey@wccns.com"/>
    <x v="1"/>
    <n v="0"/>
    <x v="876"/>
    <x v="227"/>
    <x v="1"/>
    <s v="West Coast Cabling"/>
  </r>
  <r>
    <s v="ROGER"/>
    <s v="Remi"/>
    <s v="remi.roger@telindus.fr"/>
    <s v="remi.roger@telindus.fr"/>
    <x v="1"/>
    <n v="4"/>
    <x v="806"/>
    <x v="528"/>
    <x v="1"/>
    <s v="TELINDUS"/>
  </r>
  <r>
    <s v="Roger"/>
    <s v="Rikonen"/>
    <s v="roger@racopy.se"/>
    <s v="roger@racopy.se"/>
    <x v="1"/>
    <n v="0"/>
    <x v="661"/>
    <x v="0"/>
    <x v="0"/>
    <s v="RA-Copy AB"/>
  </r>
  <r>
    <s v="roger"/>
    <s v="roloson"/>
    <s v="rolosro@telquestintl.com"/>
    <s v="rolosro@telquestintl.com"/>
    <x v="1"/>
    <n v="1"/>
    <x v="922"/>
    <x v="760"/>
    <x v="1"/>
    <s v="telquest international"/>
  </r>
  <r>
    <s v="Roger"/>
    <s v="Scott"/>
    <s v="roger.s@advmachines.com"/>
    <s v="roger.s@avmachines.com"/>
    <x v="1"/>
    <n v="0"/>
    <x v="491"/>
    <x v="0"/>
    <x v="0"/>
    <s v="Audio Visual Machines Ltd"/>
  </r>
  <r>
    <s v="ROGER"/>
    <s v="SJÖBERG"/>
    <s v="roger@seamountain.se"/>
    <s v="roger@seamountain.se"/>
    <x v="1"/>
    <n v="4"/>
    <x v="12"/>
    <x v="0"/>
    <x v="0"/>
    <s v="Evilma AB"/>
  </r>
  <r>
    <s v="ROGER"/>
    <s v="SMITH"/>
    <s v="roger.smith@quagga.com"/>
    <s v="roger.smith@quagga.com"/>
    <x v="1"/>
    <n v="4"/>
    <x v="12"/>
    <x v="0"/>
    <x v="0"/>
    <s v="Quagga LLC"/>
  </r>
  <r>
    <s v="ROGER"/>
    <s v="SVENSSON"/>
    <s v="roger.svensson@stv.se"/>
    <s v="roger.svensson@stv.se"/>
    <x v="1"/>
    <n v="4"/>
    <x v="12"/>
    <x v="295"/>
    <x v="1"/>
    <s v="Svenska Tele &amp; Video Konsult AB"/>
  </r>
  <r>
    <s v="Roger"/>
    <s v="Teegarden"/>
    <s v="rteegarden@computerland1.com"/>
    <s v="rteegarden@computerland1.com"/>
    <x v="0"/>
    <n v="1"/>
    <x v="28"/>
    <x v="474"/>
    <x v="1"/>
    <s v="Systems Solutions of Paducah, Inc."/>
  </r>
  <r>
    <s v="Roger"/>
    <s v="Terhune"/>
    <s v="rterhune@compugen.com"/>
    <s v="rterhune@compugen.com"/>
    <x v="1"/>
    <n v="0"/>
    <x v="523"/>
    <x v="0"/>
    <x v="0"/>
    <s v="Compugen Inc"/>
  </r>
  <r>
    <s v="Roger"/>
    <s v="Utting"/>
    <s v="roger.utting@firstconnections.co.uk"/>
    <s v="roger.utting@firstconnections.co.uk"/>
    <x v="1"/>
    <n v="2"/>
    <x v="258"/>
    <x v="756"/>
    <x v="1"/>
    <s v="First Connections"/>
  </r>
  <r>
    <s v="Roger"/>
    <s v="Valencia"/>
    <s v="roger@nutpod.net"/>
    <s v="roger@nutpod.net"/>
    <x v="1"/>
    <n v="1"/>
    <x v="826"/>
    <x v="6"/>
    <x v="1"/>
    <s v="Nutpod"/>
  </r>
  <r>
    <s v="Roger"/>
    <s v="Welch"/>
    <s v="roger.welch@vectra-corp.com"/>
    <s v="roger.welch@vectra-corp.com"/>
    <x v="0"/>
    <n v="2"/>
    <x v="611"/>
    <x v="1198"/>
    <x v="1"/>
    <s v="Vectra Corporation"/>
  </r>
  <r>
    <s v="Roger"/>
    <s v="White"/>
    <s v="roger@rajconsulting.com"/>
    <s v="roger@rajconsulting.com"/>
    <x v="1"/>
    <n v="1"/>
    <x v="557"/>
    <x v="410"/>
    <x v="1"/>
    <s v="RAJ Consulting"/>
  </r>
  <r>
    <s v="Roger"/>
    <s v="Williams"/>
    <s v="rwilliams@bermudatechnologies.bm"/>
    <s v="rwilliams@bermudatechnologies.bm"/>
    <x v="0"/>
    <n v="6"/>
    <x v="396"/>
    <x v="251"/>
    <x v="1"/>
    <s v="Bermuda Technologies Limited"/>
  </r>
  <r>
    <s v="Roger"/>
    <s v="Woods"/>
    <s v="roger.woods@avispl.com"/>
    <s v="roger.woods@avispl.com"/>
    <x v="1"/>
    <n v="0"/>
    <x v="833"/>
    <x v="0"/>
    <x v="0"/>
    <s v="AVI-SPL"/>
  </r>
  <r>
    <s v="Rogerio"/>
    <s v="Peres"/>
    <s v="rperes@lightview.com.br"/>
    <s v="rperes@lightview.com.br"/>
    <x v="0"/>
    <n v="5"/>
    <x v="516"/>
    <x v="956"/>
    <x v="1"/>
    <s v="Lightview"/>
  </r>
  <r>
    <s v="roginaldo"/>
    <s v="alves"/>
    <s v="roginaldo@telmart.com.br"/>
    <s v="roginaldo@telmart.com.br"/>
    <x v="1"/>
    <n v="1"/>
    <x v="674"/>
    <x v="215"/>
    <x v="1"/>
    <s v="TELMART"/>
  </r>
  <r>
    <s v="roham"/>
    <s v="rahebi"/>
    <s v="rrahebi@e-idsolutions.com"/>
    <s v="rrahebi@e-idsolutions.com"/>
    <x v="0"/>
    <n v="1"/>
    <x v="87"/>
    <x v="85"/>
    <x v="1"/>
    <s v="IDSolutions"/>
  </r>
  <r>
    <s v="Rohan"/>
    <s v="Anderson"/>
    <s v="r.anderson@wizardprojects.com.au"/>
    <s v="r.anderson@wizardprojects.com.au"/>
    <x v="1"/>
    <n v="0"/>
    <x v="826"/>
    <x v="639"/>
    <x v="1"/>
    <s v="Wizard Projects"/>
  </r>
  <r>
    <s v="Rohan"/>
    <s v="Bisset"/>
    <s v="rohan.b@avmachines.com"/>
    <s v="rohan.b@avmachines.com"/>
    <x v="0"/>
    <n v="0"/>
    <x v="915"/>
    <x v="1515"/>
    <x v="1"/>
    <s v="Audio Visual Machines"/>
  </r>
  <r>
    <s v="Rohan"/>
    <s v="Bisset"/>
    <s v="rohanb@drmav.com.au"/>
    <s v="rohanb@drmav.com.au"/>
    <x v="0"/>
    <n v="0"/>
    <x v="885"/>
    <x v="159"/>
    <x v="1"/>
    <s v="DRM Audio Visual"/>
  </r>
  <r>
    <s v="ROHAN"/>
    <s v="CHAFFEY"/>
    <s v="rohan.chaffey@dawesav.com"/>
    <s v="rohan.chaffey@dawesav.com"/>
    <x v="0"/>
    <n v="5"/>
    <x v="12"/>
    <x v="317"/>
    <x v="1"/>
    <s v="Martin Dawes Office Automation Ltd."/>
  </r>
  <r>
    <s v="Rohit"/>
    <s v="Malhotra"/>
    <s v="rohitm@spancotele.com"/>
    <s v="rohitm@spancotele.com"/>
    <x v="0"/>
    <n v="7"/>
    <x v="661"/>
    <x v="35"/>
    <x v="1"/>
    <s v="Spanco Telesystems and solution Ltd."/>
  </r>
  <r>
    <s v="Rohit "/>
    <s v="Singal"/>
    <s v="srohit@godrej.com"/>
    <s v="srohit@godrej.com"/>
    <x v="1"/>
    <n v="0"/>
    <x v="286"/>
    <x v="0"/>
    <x v="0"/>
    <s v="Godrej &amp; Boyce Mfg. Co. Ltd"/>
  </r>
  <r>
    <s v="roi"/>
    <s v="doistar"/>
    <s v="roid@avcs.co.il"/>
    <s v="roid@avcs.co.il"/>
    <x v="0"/>
    <n v="5"/>
    <x v="976"/>
    <x v="265"/>
    <x v="1"/>
    <s v="AVCS LTD."/>
  </r>
  <r>
    <s v="Rojas"/>
    <s v="Idalíe"/>
    <s v="irojas@crconectividad.com"/>
    <s v="irojas@crconectividad.com"/>
    <x v="1"/>
    <n v="0"/>
    <x v="733"/>
    <x v="0"/>
    <x v="0"/>
    <s v="CR Conectividad"/>
  </r>
  <r>
    <s v="ROLAND"/>
    <s v="AUCOIN"/>
    <s v="rolanda@williamsglobal.com"/>
    <s v="rolanda@williamsglobal.com"/>
    <x v="0"/>
    <n v="1"/>
    <x v="12"/>
    <x v="0"/>
    <x v="0"/>
    <s v="Williams Telecommunications Corp"/>
  </r>
  <r>
    <s v="ROLAND"/>
    <s v="CHIA"/>
    <s v="roland.chia@didata.com.au"/>
    <s v="roland.chia@didata.com.au"/>
    <x v="0"/>
    <n v="0"/>
    <x v="12"/>
    <x v="1058"/>
    <x v="1"/>
    <s v="Dimension Data"/>
  </r>
  <r>
    <s v="ROLAND"/>
    <s v="COPPOLA"/>
    <s v="r.coppola@jacksonvillesound.com"/>
    <s v="r.coppola@jacksonvillesound.com"/>
    <x v="1"/>
    <n v="3"/>
    <x v="12"/>
    <x v="0"/>
    <x v="0"/>
    <s v="JACKSONVILLE SOUND &amp; COMMUNICATIONS INC."/>
  </r>
  <r>
    <s v="Roland"/>
    <s v="Fischer"/>
    <s v="roland.fischer@telekom.at"/>
    <s v="roland.fischer@telekom.at"/>
    <x v="1"/>
    <n v="3"/>
    <x v="616"/>
    <x v="602"/>
    <x v="1"/>
    <s v="Telekom Austria"/>
  </r>
  <r>
    <s v="Roland"/>
    <s v="Goud"/>
    <s v="roland.goud@orange-ftgroup.com"/>
    <s v="roland.goud@orange-ftgroup.com"/>
    <x v="1"/>
    <n v="2"/>
    <x v="659"/>
    <x v="0"/>
    <x v="0"/>
    <s v="Orange Business Services"/>
  </r>
  <r>
    <s v="Roland"/>
    <s v="Grass"/>
    <s v="roland.grass@kilchenmann.ch"/>
    <s v="roland.grass@kilchenmann.ch"/>
    <x v="1"/>
    <n v="0"/>
    <x v="457"/>
    <x v="220"/>
    <x v="1"/>
    <s v="Kilchenmann AG"/>
  </r>
  <r>
    <s v="Roland"/>
    <s v="Jimenez"/>
    <s v="roland@abptech.com"/>
    <s v="roland@abptech.com"/>
    <x v="0"/>
    <n v="0"/>
    <x v="1114"/>
    <x v="810"/>
    <x v="1"/>
    <s v="ABP International, Inc."/>
  </r>
  <r>
    <s v="Roland"/>
    <s v="Klausriegler"/>
    <s v="klausriegler@xmedia.at"/>
    <s v="klausriegler@xmedia.at"/>
    <x v="1"/>
    <n v="4"/>
    <x v="430"/>
    <x v="345"/>
    <x v="1"/>
    <s v="Xmedia Handels GmbH"/>
  </r>
  <r>
    <s v="Roland"/>
    <s v="Kwek"/>
    <s v="roland.kwek@polycom.com"/>
    <s v="roland.kwek@polycom.com"/>
    <x v="1"/>
    <n v="0"/>
    <x v="970"/>
    <x v="0"/>
    <x v="0"/>
    <s v="Polycom Asia Pacific Pte Ltd"/>
  </r>
  <r>
    <s v="Roland"/>
    <s v="Layoun"/>
    <s v="roland.layoun@ipsystems.com.au"/>
    <s v="roland.layoun@ipsystems.com.au"/>
    <x v="0"/>
    <n v="1"/>
    <x v="475"/>
    <x v="790"/>
    <x v="1"/>
    <s v="IP Systems"/>
  </r>
  <r>
    <s v="Roland"/>
    <s v="Morales"/>
    <s v="roland.morales@hk.verizonbusiness.com"/>
    <s v="roland.morales@hk.verizonbusiness.com"/>
    <x v="1"/>
    <n v="0"/>
    <x v="537"/>
    <x v="0"/>
    <x v="0"/>
    <s v="Verizon Business"/>
  </r>
  <r>
    <s v="ROLAND"/>
    <s v="PUNCHEON"/>
    <s v="rpuncheon@orionav.com"/>
    <s v="rpuncheon@orionav.com"/>
    <x v="1"/>
    <n v="6"/>
    <x v="12"/>
    <x v="1110"/>
    <x v="1"/>
    <s v="Orion Audio Visual"/>
  </r>
  <r>
    <s v="Roland"/>
    <s v="Rau"/>
    <s v="roland@pccc.co.za"/>
    <s v="roland@pccc.co.za"/>
    <x v="0"/>
    <n v="2"/>
    <x v="499"/>
    <x v="557"/>
    <x v="1"/>
    <s v="Paul Cammidge Computer Consulting"/>
  </r>
  <r>
    <s v="Roland"/>
    <s v="Schenk"/>
    <s v="roland.schenk@videoconferencing.ch"/>
    <s v="roland.schenk@videoconferencing.ch"/>
    <x v="1"/>
    <n v="3"/>
    <x v="584"/>
    <x v="20"/>
    <x v="1"/>
    <s v="AVC"/>
  </r>
  <r>
    <s v="ROLAND"/>
    <s v="SCHNEIDER"/>
    <s v="rhschneider@vidcomgroup.com"/>
    <s v="rhschneider@vidcomgroup.com"/>
    <x v="1"/>
    <n v="1"/>
    <x v="12"/>
    <x v="0"/>
    <x v="0"/>
    <s v="Vidcomgroup, Inc."/>
  </r>
  <r>
    <s v="Roland"/>
    <s v="Smith"/>
    <s v="rsmith2@tstt.co.tt"/>
    <s v="rsmith2@tstt.co.tt"/>
    <x v="1"/>
    <n v="0"/>
    <x v="180"/>
    <x v="0"/>
    <x v="0"/>
    <s v="TSTT"/>
  </r>
  <r>
    <s v="ROLAND"/>
    <s v="WADDELL"/>
    <s v="rwaddell@xeroxaudiovisual.com"/>
    <s v="DELETED_rwaddell@xeroxaudiovisual.com"/>
    <x v="0"/>
    <n v="1"/>
    <x v="12"/>
    <x v="0"/>
    <x v="0"/>
    <s v="Southern Business Communications"/>
  </r>
  <r>
    <s v="Roland"/>
    <s v="Waddell"/>
    <s v="rwaddell@yorktel.com"/>
    <s v="rwaddell@yorktel.com"/>
    <x v="1"/>
    <n v="7"/>
    <x v="236"/>
    <x v="83"/>
    <x v="1"/>
    <s v="YORK TELECOM CORPORATION [RV]"/>
  </r>
  <r>
    <s v="Roland"/>
    <s v="Walker"/>
    <s v="roland.walker@wizlynx.com"/>
    <s v="roland.walker@wizlynx.com"/>
    <x v="0"/>
    <n v="0"/>
    <x v="210"/>
    <x v="1084"/>
    <x v="1"/>
    <s v="Wizlynx AG"/>
  </r>
  <r>
    <s v="Roland"/>
    <s v="Yeung"/>
    <s v="roland@netswitch.net"/>
    <s v="roland@netswitch.net"/>
    <x v="1"/>
    <n v="1"/>
    <x v="224"/>
    <x v="253"/>
    <x v="1"/>
    <s v="Netswitch Inc."/>
  </r>
  <r>
    <s v="Rolando"/>
    <s v="Esteves-Acevedo"/>
    <s v="rolandoe@prtc.net"/>
    <s v="rolandoe@prtc.net"/>
    <x v="0"/>
    <n v="0"/>
    <x v="622"/>
    <x v="1156"/>
    <x v="1"/>
    <s v="HI-TECH Contracting"/>
  </r>
  <r>
    <s v="Rolando"/>
    <s v="Perez"/>
    <s v="rperez@ebd.com.gt"/>
    <s v="rperez@ebd.com.gt"/>
    <x v="0"/>
    <n v="0"/>
    <x v="864"/>
    <x v="513"/>
    <x v="1"/>
    <s v="e-Business Distribution S.A."/>
  </r>
  <r>
    <s v="ROLF"/>
    <s v="BRAUN"/>
    <s v="rolf@helixsystems.com"/>
    <s v="rolf@helixsystems.com"/>
    <x v="0"/>
    <n v="1"/>
    <x v="12"/>
    <x v="133"/>
    <x v="1"/>
    <s v="HELIX COMPUTER SYSTEMS"/>
  </r>
  <r>
    <s v="Rolf"/>
    <s v="Dietrich"/>
    <s v="rolf.dietrich@nextiraone.eu"/>
    <s v="rolf.dietrich@nextiraone.eu"/>
    <x v="0"/>
    <n v="0"/>
    <x v="128"/>
    <x v="1137"/>
    <x v="1"/>
    <s v="NextiraOne Schweiz GmbH"/>
  </r>
  <r>
    <s v="Rolf"/>
    <s v="Green"/>
    <s v="rolf.green@cashmint.com.au"/>
    <s v="rolf.green@cashmint.com.au"/>
    <x v="0"/>
    <n v="0"/>
    <x v="1044"/>
    <x v="1090"/>
    <x v="1"/>
    <s v="Cashmint Pty Ltd"/>
  </r>
  <r>
    <s v="Rolf"/>
    <s v="Lemke"/>
    <s v="rolf.lemke@avitel.de"/>
    <s v="rolf.lemke@avitel.de"/>
    <x v="0"/>
    <n v="0"/>
    <x v="648"/>
    <x v="1082"/>
    <x v="1"/>
    <s v="Avitel GmbH"/>
  </r>
  <r>
    <s v="Rolf"/>
    <s v="Schumacheer"/>
    <s v="r.schumacher@avn-solution.com"/>
    <s v="r.schumacher@avn-solution.com"/>
    <x v="1"/>
    <n v="2"/>
    <x v="773"/>
    <x v="555"/>
    <x v="1"/>
    <s v="Audio Video Network Sulution GmbH"/>
  </r>
  <r>
    <s v="Rolf"/>
    <s v="Versluis"/>
    <s v="rversluis@adcapnet.com"/>
    <s v="rversluis@adcapnet.com"/>
    <x v="0"/>
    <n v="4"/>
    <x v="653"/>
    <x v="875"/>
    <x v="1"/>
    <s v="Adcap Network Systems, Inc."/>
  </r>
  <r>
    <s v="Roll"/>
    <s v="Bryce"/>
    <s v="Bryce@nationwideav.com"/>
    <s v="Bryce@nationwideav.com"/>
    <x v="1"/>
    <n v="1"/>
    <x v="416"/>
    <x v="183"/>
    <x v="1"/>
    <s v="AV"/>
  </r>
  <r>
    <s v="ROLLYN"/>
    <s v="CARTWRIGHT"/>
    <s v="rollync@kisinc.net"/>
    <s v="rollync@kisinc.net"/>
    <x v="1"/>
    <n v="0"/>
    <x v="12"/>
    <x v="0"/>
    <x v="0"/>
    <s v="Knowledge Information Solutions Inc"/>
  </r>
  <r>
    <s v="Roma"/>
    <s v="Riba"/>
    <s v="roma.riba@siemens-enterprise.com"/>
    <s v="roma.riba@siemens-enterprise.com"/>
    <x v="1"/>
    <n v="0"/>
    <x v="584"/>
    <x v="0"/>
    <x v="0"/>
    <s v="Siemens Enterprise Communications SA"/>
  </r>
  <r>
    <s v="Romagnoli"/>
    <s v="Jose Luis"/>
    <s v="jromagnoli@gradicom.com"/>
    <s v="jromagnoli@gradicom.com"/>
    <x v="0"/>
    <n v="2"/>
    <x v="318"/>
    <x v="729"/>
    <x v="1"/>
    <s v="Gradicom S.A."/>
  </r>
  <r>
    <s v="Romain"/>
    <s v="Fabbri"/>
    <s v="rfabbri@foliateam.com"/>
    <s v="rfabbri@foliateam.com"/>
    <x v="0"/>
    <n v="0"/>
    <x v="341"/>
    <x v="383"/>
    <x v="1"/>
    <s v="Foliateam"/>
  </r>
  <r>
    <s v="Romain"/>
    <s v="LARROQUE"/>
    <s v="r.larroque@genedis.com"/>
    <s v="r.larroque@genedis.com"/>
    <x v="1"/>
    <n v="17"/>
    <x v="1094"/>
    <x v="162"/>
    <x v="1"/>
    <s v="GENEDIS - IEC"/>
  </r>
  <r>
    <s v="Roman"/>
    <s v="Aliyev"/>
    <s v="RomanAliyev@commlink.us"/>
    <s v="RomanAliyev@commlink.us"/>
    <x v="1"/>
    <n v="0"/>
    <x v="472"/>
    <x v="0"/>
    <x v="0"/>
    <s v="Comm Link"/>
  </r>
  <r>
    <s v="ROMAN"/>
    <s v="ALLEN"/>
    <s v="roman.allen@escocommunications.om"/>
    <s v="roman.allen@escocommunications.om"/>
    <x v="0"/>
    <n v="2"/>
    <x v="12"/>
    <x v="0"/>
    <x v="0"/>
    <s v="ESCO Communications, Inc."/>
  </r>
  <r>
    <s v="Roman"/>
    <s v="Bias"/>
    <s v="roman.bias@mk2.nl"/>
    <s v="roman.bias@mk2."/>
    <x v="1"/>
    <n v="2"/>
    <x v="997"/>
    <x v="122"/>
    <x v="1"/>
    <s v="MK2 Audiovisueel"/>
  </r>
  <r>
    <s v="Roman"/>
    <s v="Bilalov"/>
    <s v="RBilalov@croc.ru"/>
    <s v="RBilalov@croc.ru"/>
    <x v="1"/>
    <n v="5"/>
    <x v="849"/>
    <x v="785"/>
    <x v="1"/>
    <s v="CROC"/>
  </r>
  <r>
    <s v="ROMAN"/>
    <s v="BURCHART"/>
    <s v="rburchart@sportviewtechnologies.com"/>
    <s v="rburchart@sportviewtechnologies.com"/>
    <x v="1"/>
    <n v="2"/>
    <x v="12"/>
    <x v="0"/>
    <x v="0"/>
    <s v="Sport View Television Corporation"/>
  </r>
  <r>
    <s v="Roman"/>
    <s v="Chechulin"/>
    <s v="chechulin@ttvs.kz"/>
    <s v="chechulin@ttvs.kz"/>
    <x v="1"/>
    <n v="2"/>
    <x v="30"/>
    <x v="56"/>
    <x v="1"/>
    <s v="Tandem TVS"/>
  </r>
  <r>
    <s v="Roman"/>
    <s v="Denisov"/>
    <s v="dr@nwg.ru"/>
    <s v="dr@nwg.ru"/>
    <x v="0"/>
    <n v="0"/>
    <x v="412"/>
    <x v="1088"/>
    <x v="1"/>
    <s v="North West Group"/>
  </r>
  <r>
    <s v="ROMAN"/>
    <s v="DENISOV"/>
    <s v="d-r@nwg.ru"/>
    <s v="d-r@nwg.ru"/>
    <x v="0"/>
    <n v="2"/>
    <x v="12"/>
    <x v="0"/>
    <x v="0"/>
    <s v="North-West Group"/>
  </r>
  <r>
    <s v="Roman"/>
    <s v="Denisov"/>
    <s v="roman@inter-neva.ru"/>
    <s v="roman@inter-neva.ru"/>
    <x v="1"/>
    <n v="14"/>
    <x v="580"/>
    <x v="538"/>
    <x v="1"/>
    <s v="InTeR"/>
  </r>
  <r>
    <s v="Roman"/>
    <s v="Genkin"/>
    <s v="delete_RomanG@commlink.us"/>
    <s v="delete_RomanG@commlink.us"/>
    <x v="0"/>
    <n v="1"/>
    <x v="148"/>
    <x v="0"/>
    <x v="0"/>
    <s v="Comm Link Incorporated"/>
  </r>
  <r>
    <s v="ROMAN"/>
    <s v="GENKIN"/>
    <s v="rgenkin@wireone.com"/>
    <s v="rgenkin@wireone.com"/>
    <x v="0"/>
    <n v="4"/>
    <x v="12"/>
    <x v="0"/>
    <x v="0"/>
    <s v="Wire One Communications"/>
  </r>
  <r>
    <s v="Roman"/>
    <s v="Genkin"/>
    <s v="romang@commlinkav.com"/>
    <s v="romang@commlinkav.com"/>
    <x v="1"/>
    <n v="5"/>
    <x v="277"/>
    <x v="433"/>
    <x v="1"/>
    <s v="Comm Link Inc"/>
  </r>
  <r>
    <s v="Roman"/>
    <s v="Kokorin"/>
    <s v="r-kokorin@ocs.ru"/>
    <s v="r-kokorin@ocs.ru"/>
    <x v="1"/>
    <n v="0"/>
    <x v="477"/>
    <x v="0"/>
    <x v="0"/>
    <s v="OCS Distibution"/>
  </r>
  <r>
    <s v="Roman"/>
    <s v="Lopez"/>
    <s v="nery.roman@investronica.es"/>
    <s v="nery.roman@investronica.es"/>
    <x v="1"/>
    <n v="3"/>
    <x v="259"/>
    <x v="215"/>
    <x v="1"/>
    <s v="Informatica El Corte Ingles"/>
  </r>
  <r>
    <s v="Roman"/>
    <s v="Malinovskiy"/>
    <s v="roman_malinovsky@otc.com.ua"/>
    <s v="roman_malinovsky@otc.com.ua"/>
    <x v="1"/>
    <n v="17"/>
    <x v="60"/>
    <x v="104"/>
    <x v="1"/>
    <s v="O.T.C. ltd"/>
  </r>
  <r>
    <s v="Roman"/>
    <s v="Mornev"/>
    <s v="roman.mornev@orange-ftgroup.com"/>
    <s v="roman.mornev@orange-ftgroup.com"/>
    <x v="1"/>
    <n v="0"/>
    <x v="165"/>
    <x v="298"/>
    <x v="1"/>
    <s v="Orange Business Services, Russia &amp; CIS"/>
  </r>
  <r>
    <s v="Roman"/>
    <s v="Nikoletta"/>
    <s v="nikoletta.roman@streamnet.sk"/>
    <s v="nikoletta.roman@streamnet.sk"/>
    <x v="1"/>
    <n v="0"/>
    <x v="771"/>
    <x v="0"/>
    <x v="0"/>
    <s v="StreamNet s.r.o."/>
  </r>
  <r>
    <s v="Roman"/>
    <s v="Paltiy"/>
    <s v="paltiy@bevalex.by"/>
    <s v="paltiy@bevalex.by"/>
    <x v="1"/>
    <n v="3"/>
    <x v="271"/>
    <x v="856"/>
    <x v="1"/>
    <s v="Bevalex"/>
  </r>
  <r>
    <s v="Roman"/>
    <s v="Pieklak"/>
    <s v="roman.pieklak@o2.com"/>
    <s v="roman.pieklak@o2.com"/>
    <x v="1"/>
    <n v="0"/>
    <x v="314"/>
    <x v="177"/>
    <x v="1"/>
    <s v="Telefonica O2 Czech Republic"/>
  </r>
  <r>
    <s v="Roman"/>
    <s v="Rasskovski"/>
    <s v="roman@etny.net"/>
    <s v="roman@etny.net"/>
    <x v="0"/>
    <n v="1"/>
    <x v="117"/>
    <x v="487"/>
    <x v="1"/>
    <s v="Everglades Technologies"/>
  </r>
  <r>
    <s v="Roman"/>
    <s v="Russinov"/>
    <s v="RRE@icc.kz"/>
    <s v="RRE@icc.kz"/>
    <x v="1"/>
    <n v="12"/>
    <x v="539"/>
    <x v="13"/>
    <x v="1"/>
    <s v="IC Company"/>
  </r>
  <r>
    <s v="Roman"/>
    <s v="Stepnicka"/>
    <s v="roman.stepnicka@o2.com"/>
    <s v="roman.stepnicka@o2.com"/>
    <x v="0"/>
    <n v="2"/>
    <x v="210"/>
    <x v="446"/>
    <x v="1"/>
    <s v="Telefónica O2 Czech Republic"/>
  </r>
  <r>
    <s v="ROMAN"/>
    <s v="SULAEV"/>
    <s v="roman@avicon.ru"/>
    <s v="roman@avicon.ru"/>
    <x v="1"/>
    <n v="10"/>
    <x v="12"/>
    <x v="552"/>
    <x v="1"/>
    <s v="Avicon Technologies"/>
  </r>
  <r>
    <s v="Roman"/>
    <s v="Szafraniec"/>
    <s v="r.szafraniec@i-technologies.pl"/>
    <s v="r.szafraniec@i-technologies.pl"/>
    <x v="1"/>
    <n v="3"/>
    <x v="836"/>
    <x v="275"/>
    <x v="1"/>
    <s v="i! Sp. z o.o."/>
  </r>
  <r>
    <s v="Roman"/>
    <s v="Tupilkin"/>
    <s v="romant@commlink.us"/>
    <s v="romant@commlink.us"/>
    <x v="1"/>
    <n v="0"/>
    <x v="409"/>
    <x v="0"/>
    <x v="0"/>
    <s v="CommLink"/>
  </r>
  <r>
    <s v="Roman"/>
    <s v="Zaboronek"/>
    <s v="rzaboronek@telsource.com"/>
    <s v="rzaboronek@telsource.com"/>
    <x v="0"/>
    <n v="1"/>
    <x v="36"/>
    <x v="590"/>
    <x v="1"/>
    <s v="Telsource Corporation"/>
  </r>
  <r>
    <s v="Romana"/>
    <s v="Dilg"/>
    <s v="rdilg@commandercentre.com"/>
    <s v="rdilg@commandercentre.com"/>
    <x v="0"/>
    <n v="1"/>
    <x v="503"/>
    <x v="921"/>
    <x v="1"/>
    <s v="Commander Centre"/>
  </r>
  <r>
    <s v="Romelio"/>
    <s v="Chirino"/>
    <s v="romelio.chirino@avatel.us"/>
    <s v="romelio.chirino@avatel.us"/>
    <x v="1"/>
    <n v="1"/>
    <x v="261"/>
    <x v="325"/>
    <x v="1"/>
    <s v="Avatel Technologies Inc"/>
  </r>
  <r>
    <s v="ROMERO"/>
    <s v="DE OLIVEIRA"/>
    <s v="romero.oliveira@damovo.com"/>
    <s v="romero.oliveira@damovo.com"/>
    <x v="1"/>
    <n v="2"/>
    <x v="12"/>
    <x v="55"/>
    <x v="1"/>
    <s v="damovo do brasil s. a."/>
  </r>
  <r>
    <s v="Rommel"/>
    <s v="Demura"/>
    <s v="rommel@idec.com.sa"/>
    <s v="rommel@idec.com.sa"/>
    <x v="1"/>
    <n v="2"/>
    <x v="545"/>
    <x v="1296"/>
    <x v="1"/>
    <s v="IDEC"/>
  </r>
  <r>
    <s v="Rommel"/>
    <s v="Esconde"/>
    <s v="esconde@audiovideocorp.com"/>
    <s v="esconde@audiovideocorp.com"/>
    <x v="0"/>
    <n v="0"/>
    <x v="982"/>
    <x v="771"/>
    <x v="1"/>
    <s v="Audio-Video Corporation (Company ID 20703)"/>
  </r>
  <r>
    <s v="Rommel"/>
    <s v="Español"/>
    <s v="respanol@ati.com.ph"/>
    <s v="respanol@ati.com.ph"/>
    <x v="1"/>
    <n v="4"/>
    <x v="515"/>
    <x v="552"/>
    <x v="1"/>
    <s v="AMERICAN TECHNOLOGIES INC"/>
  </r>
  <r>
    <s v="Romulo"/>
    <s v="Sehnem"/>
    <s v="romulo.sehnem@siemens-enterprise.com"/>
    <s v="romulo.sehnem@siemens-enterprise.com"/>
    <x v="1"/>
    <n v="0"/>
    <x v="13"/>
    <x v="55"/>
    <x v="1"/>
    <s v="Siemens Enterprise Communication"/>
  </r>
  <r>
    <s v="Rômulo"/>
    <s v="Takaoka"/>
    <s v="romulox@commlogik.com.br"/>
    <s v="romulox@commlogik.com.br"/>
    <x v="0"/>
    <n v="11"/>
    <x v="225"/>
    <x v="1042"/>
    <x v="1"/>
    <s v="Commlogik do Brasil"/>
  </r>
  <r>
    <s v="ron"/>
    <s v="armentrout"/>
    <s v="ron@mtselectronics.com"/>
    <s v="ron@mtselectronics.com"/>
    <x v="1"/>
    <n v="0"/>
    <x v="715"/>
    <x v="1119"/>
    <x v="1"/>
    <s v="mts audio inc."/>
  </r>
  <r>
    <s v="ron"/>
    <s v="bacon"/>
    <s v="ron.bacon@xeta.com"/>
    <s v="ron.bacon@xeta.com"/>
    <x v="0"/>
    <n v="1"/>
    <x v="1006"/>
    <x v="926"/>
    <x v="1"/>
    <s v="XETA Technologies"/>
  </r>
  <r>
    <s v="RON"/>
    <s v="BAJOR"/>
    <s v="rbajor@btnaccess.com"/>
    <s v="rbajor@btnaccess.com"/>
    <x v="0"/>
    <n v="1"/>
    <x v="12"/>
    <x v="0"/>
    <x v="0"/>
    <s v="Beyond the Network America, Inc"/>
  </r>
  <r>
    <s v="Ron"/>
    <s v="Bellus"/>
    <s v="ron@theadvantage.com"/>
    <s v="ron@theadvantage.com"/>
    <x v="1"/>
    <n v="6"/>
    <x v="923"/>
    <x v="895"/>
    <x v="1"/>
    <s v="Stereo Advantage"/>
  </r>
  <r>
    <s v="Ron"/>
    <s v="Berg"/>
    <s v="r.berg@hulskamp.nl"/>
    <s v="r.berg@hulskamp.nl"/>
    <x v="1"/>
    <n v="10"/>
    <x v="750"/>
    <x v="602"/>
    <x v="1"/>
    <s v="Hulskamp"/>
  </r>
  <r>
    <s v="Ron"/>
    <s v="Betz"/>
    <s v="rbetz@matrixintegration.com"/>
    <s v="rbetz@matrixintegration.com"/>
    <x v="0"/>
    <n v="1"/>
    <x v="34"/>
    <x v="375"/>
    <x v="1"/>
    <s v="Matrix Integration, LLC"/>
  </r>
  <r>
    <s v="Ron"/>
    <s v="Boscaccy"/>
    <s v="rboscaccy@sentinel.com"/>
    <s v="rboscaccy@sentinel.com"/>
    <x v="0"/>
    <n v="0"/>
    <x v="319"/>
    <x v="523"/>
    <x v="1"/>
    <s v="Sentinel Technologies"/>
  </r>
  <r>
    <s v="RON"/>
    <s v="BOYER"/>
    <s v="rboyer@apexavsi.com"/>
    <s v="rboyer@apexavsi.com"/>
    <x v="0"/>
    <n v="2"/>
    <x v="12"/>
    <x v="354"/>
    <x v="1"/>
    <s v="Audio Visual Systems Integration INC."/>
  </r>
  <r>
    <s v="Ron"/>
    <s v="Brown"/>
    <s v="ronbrown@nortel.com"/>
    <s v="ronbrown@nortel.com"/>
    <x v="0"/>
    <n v="0"/>
    <x v="837"/>
    <x v="218"/>
    <x v="1"/>
    <s v="nortel"/>
  </r>
  <r>
    <s v="Ron"/>
    <s v="Cannon"/>
    <s v="rcannon@foxgraph.com"/>
    <s v="rcannon@foxgraph.com"/>
    <x v="0"/>
    <n v="0"/>
    <x v="131"/>
    <x v="43"/>
    <x v="1"/>
    <s v="MSpace"/>
  </r>
  <r>
    <s v="Ron"/>
    <s v="Cordova"/>
    <s v="ronc@teledynamic.com"/>
    <s v="ronc@teledynamic.com"/>
    <x v="0"/>
    <n v="1"/>
    <x v="509"/>
    <x v="511"/>
    <x v="1"/>
    <s v="Teledynamic Communications"/>
  </r>
  <r>
    <s v="Ron"/>
    <s v="Couch"/>
    <s v="rcouch@cwps.com"/>
    <s v="rcouch@cwps.com"/>
    <x v="0"/>
    <n v="0"/>
    <x v="625"/>
    <x v="804"/>
    <x v="1"/>
    <s v="Computer Word Process Systems"/>
  </r>
  <r>
    <s v="Ron"/>
    <s v="Crawford"/>
    <s v="ron@adrmi.com"/>
    <s v="ron@adrmi.com"/>
    <x v="0"/>
    <n v="0"/>
    <x v="686"/>
    <x v="405"/>
    <x v="1"/>
    <s v="ADR Media Integrators"/>
  </r>
  <r>
    <s v="Ron"/>
    <s v="Cyr"/>
    <s v="rlc@calloneonline.com"/>
    <s v="rlc@calloneonline.com"/>
    <x v="1"/>
    <n v="4"/>
    <x v="529"/>
    <x v="363"/>
    <x v="1"/>
    <s v="Call One, Inc."/>
  </r>
  <r>
    <s v="Ron"/>
    <s v="DeCanio"/>
    <s v="ron@hometechnologybydesign.com"/>
    <s v="ron@hometechnologybydesign.com"/>
    <x v="0"/>
    <n v="1"/>
    <x v="161"/>
    <x v="141"/>
    <x v="1"/>
    <s v="Home Technology By Design, Inc."/>
  </r>
  <r>
    <s v="Ron"/>
    <s v="Druse"/>
    <s v="rdruse@avrinc.com"/>
    <s v="rdruse@avrinc.com"/>
    <x v="0"/>
    <n v="0"/>
    <x v="424"/>
    <x v="0"/>
    <x v="0"/>
    <s v="Audio Video Resources"/>
  </r>
  <r>
    <s v="Ron"/>
    <s v="Dulay"/>
    <s v="rdulay@hcs.net"/>
    <s v="rdulay@hcs.net"/>
    <x v="1"/>
    <n v="0"/>
    <x v="116"/>
    <x v="0"/>
    <x v="0"/>
    <s v="Hayes e-Government Resources"/>
  </r>
  <r>
    <s v="RON"/>
    <s v="EDISON"/>
    <s v="ron@edisongroup.net"/>
    <s v="ron@edisongroup.net"/>
    <x v="1"/>
    <n v="2"/>
    <x v="12"/>
    <x v="0"/>
    <x v="0"/>
    <s v="ITcom.net"/>
  </r>
  <r>
    <s v="Ron"/>
    <s v="Ellis"/>
    <s v="ron.ellis@telus.com"/>
    <s v="ron.ellis@telus.com"/>
    <x v="1"/>
    <n v="2"/>
    <x v="64"/>
    <x v="663"/>
    <x v="1"/>
    <s v="TELUS Communications"/>
  </r>
  <r>
    <s v="Ron"/>
    <s v="Forman"/>
    <s v="rforman@spscom.com"/>
    <s v="rforman@spscom.com"/>
    <x v="0"/>
    <n v="0"/>
    <x v="591"/>
    <x v="78"/>
    <x v="1"/>
    <s v="SPS"/>
  </r>
  <r>
    <s v="Ron"/>
    <s v="Formanek"/>
    <s v="rformanek@telecomsolutionsinc.net"/>
    <s v="rformanek@telecomsolutionsinc.net"/>
    <x v="1"/>
    <n v="0"/>
    <x v="853"/>
    <x v="0"/>
    <x v="0"/>
    <s v="Telecom Solutions, Inc"/>
  </r>
  <r>
    <s v="Ron"/>
    <s v="Freitag"/>
    <s v="rfreitag@copper-state.com"/>
    <s v="rfreitag@copper-state.com"/>
    <x v="0"/>
    <n v="4"/>
    <x v="482"/>
    <x v="502"/>
    <x v="1"/>
    <s v="Copper State Comm."/>
  </r>
  <r>
    <s v="RON"/>
    <s v="FRENCH"/>
    <s v="ronald.french@aliant.ca"/>
    <s v="ronald.french@aliant.ca"/>
    <x v="1"/>
    <n v="0"/>
    <x v="558"/>
    <x v="0"/>
    <x v="0"/>
    <s v="BELL ALIANT"/>
  </r>
  <r>
    <s v="RON"/>
    <s v="FRESTA"/>
    <s v="ron.fresta@avispl.com"/>
    <s v="ron.fresta@avispl.com"/>
    <x v="1"/>
    <n v="0"/>
    <x v="12"/>
    <x v="208"/>
    <x v="1"/>
    <s v="AVI-SPL"/>
  </r>
  <r>
    <s v="RON"/>
    <s v="FRESTA"/>
    <s v="ron.fresta@wireone.com"/>
    <s v="ron.fresta@wireone.com"/>
    <x v="0"/>
    <n v="0"/>
    <x v="12"/>
    <x v="0"/>
    <x v="0"/>
    <s v="Wire One Communications"/>
  </r>
  <r>
    <s v="Ron"/>
    <s v="Gaglione"/>
    <s v="rgaglione@macsourceinc.com"/>
    <s v="rgaglione@macsourceinc.com"/>
    <x v="1"/>
    <n v="0"/>
    <x v="145"/>
    <x v="0"/>
    <x v="0"/>
    <s v="MAC Source, Inc."/>
  </r>
  <r>
    <s v="RON"/>
    <s v="GAMELLI"/>
    <s v="rag@wca.com"/>
    <s v="rag@wca.com"/>
    <x v="0"/>
    <n v="1"/>
    <x v="12"/>
    <x v="0"/>
    <x v="0"/>
    <s v="Whalley Computer Assocciates"/>
  </r>
  <r>
    <s v="Ron"/>
    <s v="George"/>
    <s v="rgeorge@audiovisualaids.com"/>
    <s v="rgeorge@audiovisualaids.com"/>
    <x v="1"/>
    <n v="2"/>
    <x v="941"/>
    <x v="1022"/>
    <x v="1"/>
    <s v="Audio Visual Aids Corp"/>
  </r>
  <r>
    <s v="Ron"/>
    <s v="Golesh"/>
    <s v="rgolesh@structure-tech.com"/>
    <s v="rgolesh@structure-tech.com"/>
    <x v="1"/>
    <n v="1"/>
    <x v="77"/>
    <x v="843"/>
    <x v="1"/>
    <s v="Maron Structure Technologies"/>
  </r>
  <r>
    <s v="Ron"/>
    <s v="Gooch"/>
    <s v="rgooch@firstvision.ca"/>
    <s v="rgooch@firstvision.ca"/>
    <x v="0"/>
    <n v="1"/>
    <x v="243"/>
    <x v="123"/>
    <x v="1"/>
    <s v="FirstVision"/>
  </r>
  <r>
    <s v="Ron"/>
    <s v="Grasso"/>
    <s v="rgrasso@spscom.com"/>
    <s v="rgrasso@spscom.com"/>
    <x v="1"/>
    <n v="0"/>
    <x v="36"/>
    <x v="990"/>
    <x v="1"/>
    <s v="Strategic Products &amp; Services"/>
  </r>
  <r>
    <s v="RON"/>
    <s v="HERMAN"/>
    <s v="ron@bccs.com"/>
    <s v="ron@bccs.com"/>
    <x v="1"/>
    <n v="3"/>
    <x v="12"/>
    <x v="876"/>
    <x v="1"/>
    <s v="Blue Chip Computer Systems, Inc."/>
  </r>
  <r>
    <s v="Ron"/>
    <s v="Hermans"/>
    <s v="ron.hermans@belgacom.be"/>
    <s v="ron.hermans@belgacom.be"/>
    <x v="0"/>
    <n v="2"/>
    <x v="652"/>
    <x v="324"/>
    <x v="1"/>
    <s v="Belgacom NV"/>
  </r>
  <r>
    <s v="Ron"/>
    <s v="Ho"/>
    <s v="ronho@spectrum.com.sg"/>
    <s v="ronho@spectrum.com.sg"/>
    <x v="1"/>
    <n v="4"/>
    <x v="870"/>
    <x v="1276"/>
    <x v="1"/>
    <s v="Spectrum Conferencing Pte Ltd"/>
  </r>
  <r>
    <s v="Ron"/>
    <s v="Hollas"/>
    <s v="rhollas@indianatelephone.com"/>
    <s v="rhollas@indianatelephone.com"/>
    <x v="1"/>
    <n v="0"/>
    <x v="258"/>
    <x v="92"/>
    <x v="1"/>
    <s v="Indiana Telephone Co., Inc."/>
  </r>
  <r>
    <s v="RON"/>
    <s v="HUGHES"/>
    <s v="rhughes@vicom-corp.com"/>
    <s v="rhughes@vicom-corp.com"/>
    <x v="0"/>
    <n v="4"/>
    <x v="12"/>
    <x v="965"/>
    <x v="1"/>
    <s v="Virginia Integrated Communication"/>
  </r>
  <r>
    <s v="Ron"/>
    <s v="Hume"/>
    <s v="ronhume@ronhume.com"/>
    <s v="ronhume@ronhume.com"/>
    <x v="0"/>
    <n v="3"/>
    <x v="208"/>
    <x v="85"/>
    <x v="1"/>
    <s v="Hume Consulting"/>
  </r>
  <r>
    <s v="Ron"/>
    <s v="Kasdorf"/>
    <s v="ron@ckvisual.com"/>
    <s v="ron@ckvisual.com"/>
    <x v="0"/>
    <n v="0"/>
    <x v="482"/>
    <x v="572"/>
    <x v="1"/>
    <s v="CK Audio Visual Services"/>
  </r>
  <r>
    <s v="Ron"/>
    <s v="Khuong"/>
    <s v="Ron.Khuong@CambridgeGS.com"/>
    <s v="Ron.Khuong@CambridgeGS.com"/>
    <x v="0"/>
    <n v="2"/>
    <x v="537"/>
    <x v="404"/>
    <x v="1"/>
    <s v="Cambridge Global Services"/>
  </r>
  <r>
    <s v="Ron"/>
    <s v="Kirkland"/>
    <s v="rwkirkl@klausco.com"/>
    <s v="rwkirkl@klausco.com"/>
    <x v="1"/>
    <n v="0"/>
    <x v="490"/>
    <x v="0"/>
    <x v="0"/>
    <s v="Klaus Companies"/>
  </r>
  <r>
    <s v="Ron"/>
    <s v="Kusick"/>
    <s v="ronkusick@matrixvideocom.com"/>
    <s v="ronkusick@matrixvideocom.com"/>
    <x v="1"/>
    <n v="9"/>
    <x v="652"/>
    <x v="321"/>
    <x v="1"/>
    <s v="Matrix Video Communications"/>
  </r>
  <r>
    <s v="RON"/>
    <s v="LOUDERMILK"/>
    <s v="ron@b-d-electric.com"/>
    <s v="ron@b-d-electric.com"/>
    <x v="1"/>
    <n v="2"/>
    <x v="12"/>
    <x v="0"/>
    <x v="0"/>
    <s v="B&amp;D IND."/>
  </r>
  <r>
    <s v="RON"/>
    <s v="LYMAN"/>
    <s v="rlyman@verrex.com"/>
    <s v="rlyman@verrex.com"/>
    <x v="0"/>
    <n v="2"/>
    <x v="12"/>
    <x v="1060"/>
    <x v="1"/>
    <s v="Verrex Corporation"/>
  </r>
  <r>
    <s v="Ron"/>
    <s v="Mazzaccaro"/>
    <s v="rmazzaccaro@osidirect.com"/>
    <s v="rmazzaccaro@osidirect.com"/>
    <x v="1"/>
    <n v="0"/>
    <x v="676"/>
    <x v="0"/>
    <x v="0"/>
    <s v="Office Solutions"/>
  </r>
  <r>
    <s v="Ron"/>
    <s v="Meyer"/>
    <s v="rmeyer@advantel.com"/>
    <s v="rmeyer@advantel.com"/>
    <x v="1"/>
    <n v="1"/>
    <x v="506"/>
    <x v="155"/>
    <x v="1"/>
    <s v="AdvanTel Networks"/>
  </r>
  <r>
    <s v="Ron"/>
    <s v="Michaux"/>
    <s v="Ron.Michaux@avispl.com"/>
    <s v="Ron.Michaux@avispl.com"/>
    <x v="0"/>
    <n v="0"/>
    <x v="531"/>
    <x v="57"/>
    <x v="1"/>
    <s v="AVI-SPL"/>
  </r>
  <r>
    <s v="RON"/>
    <s v="MICHAUX"/>
    <s v="ron@xpii.com"/>
    <s v="ron@xpii.com"/>
    <x v="0"/>
    <n v="1"/>
    <x v="12"/>
    <x v="0"/>
    <x v="0"/>
    <s v="CrossPoint Integrators, Inc."/>
  </r>
  <r>
    <s v="ron"/>
    <s v="Milione"/>
    <s v="ron.milione@dasnetcorp.com"/>
    <s v="ron.milione@dasnetcorp.com"/>
    <x v="1"/>
    <n v="5"/>
    <x v="692"/>
    <x v="552"/>
    <x v="1"/>
    <s v="DASNET"/>
  </r>
  <r>
    <s v="RON"/>
    <s v="MILLER"/>
    <s v="rmiller@coinservices.net"/>
    <s v="rmiller@coinservices.net"/>
    <x v="1"/>
    <n v="4"/>
    <x v="12"/>
    <x v="0"/>
    <x v="0"/>
    <s v="Columbia Internetworking LLC"/>
  </r>
  <r>
    <s v="Ron"/>
    <s v="Morgan"/>
    <s v="ron@info-motion.com"/>
    <s v="ron@info-motion.com"/>
    <x v="0"/>
    <n v="2"/>
    <x v="790"/>
    <x v="1014"/>
    <x v="1"/>
    <s v="Info-Motion"/>
  </r>
  <r>
    <s v="ron"/>
    <s v="nasr"/>
    <s v="ron@postouchsystems.com"/>
    <s v="ron@postouchsystems.com"/>
    <x v="0"/>
    <n v="0"/>
    <x v="276"/>
    <x v="1088"/>
    <x v="1"/>
    <s v="pos touch systems"/>
  </r>
  <r>
    <s v="RON"/>
    <s v="O'NEILL"/>
    <s v="rono@advanced-inc.com"/>
    <s v="rono@advanced-inc.com"/>
    <x v="0"/>
    <n v="3"/>
    <x v="12"/>
    <x v="1382"/>
    <x v="1"/>
    <s v="Advanced Presentation Products"/>
  </r>
  <r>
    <s v="Ron"/>
    <s v="Ortiz"/>
    <s v="ron@anexeon.com"/>
    <s v="ron@anexeon.com"/>
    <x v="1"/>
    <n v="0"/>
    <x v="852"/>
    <x v="0"/>
    <x v="0"/>
    <s v="Anexeon"/>
  </r>
  <r>
    <s v="Ron"/>
    <s v="Pearce"/>
    <s v="rpearce@connexusnetworks.co.uk"/>
    <s v="rpearce@connexusnetworks.co.uk"/>
    <x v="0"/>
    <n v="2"/>
    <x v="828"/>
    <x v="917"/>
    <x v="1"/>
    <s v="Connexus Networks"/>
  </r>
  <r>
    <s v="RON"/>
    <s v="PENICK"/>
    <s v="ron_penick@americanamplifier.com"/>
    <s v="ron_penick@americanamplifier.com"/>
    <x v="1"/>
    <n v="4"/>
    <x v="12"/>
    <x v="234"/>
    <x v="1"/>
    <s v="American Amplifier and Television Corporation"/>
  </r>
  <r>
    <s v="Ron"/>
    <s v="Randolph"/>
    <s v="ronrandolph@m3video.com"/>
    <s v="ronrandolph@m3video.com"/>
    <x v="1"/>
    <n v="0"/>
    <x v="672"/>
    <x v="814"/>
    <x v="1"/>
    <s v="Multi-Media Masters, Inc."/>
  </r>
  <r>
    <s v="ron"/>
    <s v="ray"/>
    <s v="rlr@calloneonline.com"/>
    <s v="rlr@calloneonline.com"/>
    <x v="1"/>
    <n v="0"/>
    <x v="601"/>
    <x v="0"/>
    <x v="0"/>
    <s v="CALLONE"/>
  </r>
  <r>
    <s v="Ron"/>
    <s v="Roberts"/>
    <s v="rroberts@nuvox.com"/>
    <s v="rroberts@nuvox.com"/>
    <x v="0"/>
    <n v="2"/>
    <x v="531"/>
    <x v="494"/>
    <x v="1"/>
    <s v="Sales"/>
  </r>
  <r>
    <s v="Ron"/>
    <s v="Rockrohr"/>
    <s v="ron@missionelectronics.com"/>
    <s v="ron@missionelectronics.com"/>
    <x v="1"/>
    <n v="4"/>
    <x v="24"/>
    <x v="1055"/>
    <x v="1"/>
    <s v="Mission Electronics, Inc."/>
  </r>
  <r>
    <s v="RON"/>
    <s v="ROLLINS"/>
    <s v="rrollins@digitalresourcesami.com"/>
    <s v="rrollins@digitalresourcesami.com"/>
    <x v="1"/>
    <n v="0"/>
    <x v="12"/>
    <x v="0"/>
    <x v="0"/>
    <s v="Digital Resources AMI"/>
  </r>
  <r>
    <s v="Ron"/>
    <s v="Segassie"/>
    <s v="ron.segassie@appliedglobal.com"/>
    <s v="ron.segassie@appliedglobal.com"/>
    <x v="0"/>
    <n v="0"/>
    <x v="192"/>
    <x v="160"/>
    <x v="1"/>
    <s v="AGT"/>
  </r>
  <r>
    <s v="Ron"/>
    <s v="Shoe"/>
    <s v="ronshoe@sipoasis.com"/>
    <s v="ronshoe@sipoasis.com"/>
    <x v="1"/>
    <n v="0"/>
    <x v="731"/>
    <x v="1176"/>
    <x v="1"/>
    <s v="SIP Oasis, Inc."/>
  </r>
  <r>
    <s v="Ron"/>
    <s v="Sjostrom"/>
    <s v="rsjostrom@crosstelecom.com"/>
    <s v="rsjostrom@crosstelecom.com"/>
    <x v="1"/>
    <n v="2"/>
    <x v="400"/>
    <x v="126"/>
    <x v="1"/>
    <s v="Marketing"/>
  </r>
  <r>
    <s v="Ron"/>
    <s v="Skaggs"/>
    <s v="rskaggs@tekworks.com"/>
    <s v="rskaggs@tekworks.com"/>
    <x v="1"/>
    <n v="1"/>
    <x v="307"/>
    <x v="13"/>
    <x v="1"/>
    <s v="TekWorks"/>
  </r>
  <r>
    <s v="Ron"/>
    <s v="Smith"/>
    <s v="ronald.smith@infra-structures.com"/>
    <s v="ronald.smith@infra-structures.com"/>
    <x v="0"/>
    <n v="1"/>
    <x v="630"/>
    <x v="702"/>
    <x v="1"/>
    <s v="Infra-Structures"/>
  </r>
  <r>
    <s v="Ron"/>
    <s v="Smith"/>
    <s v="rsmith@gbh.com"/>
    <s v="rsmith@gbh.com"/>
    <x v="0"/>
    <n v="0"/>
    <x v="455"/>
    <x v="696"/>
    <x v="1"/>
    <s v="GBH Communications, Inc."/>
  </r>
  <r>
    <s v="Ron"/>
    <s v="Stokes"/>
    <s v="ron.stokes@necunified.com"/>
    <s v="ron.stokes@necunified.com"/>
    <x v="0"/>
    <n v="4"/>
    <x v="276"/>
    <x v="953"/>
    <x v="1"/>
    <s v="NEC"/>
  </r>
  <r>
    <s v="Ron"/>
    <s v="Suess"/>
    <s v="ron.suess@trox.com"/>
    <s v="ron.suess@trox.com"/>
    <x v="0"/>
    <n v="1"/>
    <x v="863"/>
    <x v="810"/>
    <x v="1"/>
    <s v="Troxell Communications"/>
  </r>
  <r>
    <s v="Ron"/>
    <s v="Suess"/>
    <s v="rons@suesselectronics.com"/>
    <s v="rons@suesselectronics.com"/>
    <x v="0"/>
    <n v="1"/>
    <x v="325"/>
    <x v="979"/>
    <x v="1"/>
    <s v="Suess Electronics, Inc"/>
  </r>
  <r>
    <s v="Ron"/>
    <s v="Tigchelaar"/>
    <s v="Ron.Tigchelaar@albertahealthservices.ca"/>
    <s v="Ron.Tigchelaar@albertahealthservices.ca"/>
    <x v="1"/>
    <n v="0"/>
    <x v="390"/>
    <x v="1076"/>
    <x v="1"/>
    <s v="Alberta Health Services"/>
  </r>
  <r>
    <s v="Ron"/>
    <s v="Tonge"/>
    <s v="ron.tonge@pattonsolgroup.com"/>
    <s v="ron.tonge@pattonsolgroup.com"/>
    <x v="1"/>
    <n v="3"/>
    <x v="751"/>
    <x v="32"/>
    <x v="1"/>
    <s v="Patton Solutions Group, LLC"/>
  </r>
  <r>
    <s v="Ron"/>
    <s v="van den Berge"/>
    <s v="rvandenberge@pcccinc.com"/>
    <s v="rvandenberge@pcccinc.com"/>
    <x v="0"/>
    <n v="4"/>
    <x v="839"/>
    <x v="573"/>
    <x v="1"/>
    <s v="PCC Communications Inc."/>
  </r>
  <r>
    <s v="RON"/>
    <s v="WALTER"/>
    <s v="rwalter@wyantcomputerservices.com"/>
    <s v="rwalter@wyantcomputerservices.com"/>
    <x v="0"/>
    <n v="1"/>
    <x v="12"/>
    <x v="0"/>
    <x v="0"/>
    <s v="Wyant Computer Services"/>
  </r>
  <r>
    <s v="Ron"/>
    <s v="West"/>
    <s v="ron@dscomm.com"/>
    <s v="ron@dscomm.com"/>
    <x v="0"/>
    <n v="0"/>
    <x v="77"/>
    <x v="961"/>
    <x v="1"/>
    <s v="D&amp;SCommunications"/>
  </r>
  <r>
    <s v="Ron"/>
    <s v="Wilk"/>
    <s v="rwilk@telquestintl.com"/>
    <s v="rwilk@telquestintl.com"/>
    <x v="1"/>
    <n v="1"/>
    <x v="146"/>
    <x v="422"/>
    <x v="1"/>
    <s v="Telquest International"/>
  </r>
  <r>
    <s v="ron"/>
    <s v="willis"/>
    <s v="ron.willis@lmco.com"/>
    <s v="ron.willis@lmco.com"/>
    <x v="0"/>
    <n v="2"/>
    <x v="558"/>
    <x v="1015"/>
    <x v="1"/>
    <s v="Lockheed Martin"/>
  </r>
  <r>
    <s v="Ron"/>
    <s v="Wilton"/>
    <s v="ron.wilton@bell.ca"/>
    <s v="DUPLICATE_ron.wilton@bell.ca"/>
    <x v="0"/>
    <n v="1"/>
    <x v="886"/>
    <x v="398"/>
    <x v="1"/>
    <s v="Bell Canada"/>
  </r>
  <r>
    <s v="RON"/>
    <s v="WILTON"/>
    <s v="ron.wilton@bell.ca"/>
    <s v="ron.wilton@bell.ca"/>
    <x v="1"/>
    <n v="18"/>
    <x v="12"/>
    <x v="543"/>
    <x v="1"/>
    <s v="Bell canada"/>
  </r>
  <r>
    <s v="RON"/>
    <s v="ZYTKOVICV"/>
    <s v="delete_RON.ZYTKOVICV@AVISYS.COM"/>
    <s v="delete_RON.ZYTKOVICV@AVISYS.COM"/>
    <x v="0"/>
    <n v="0"/>
    <x v="12"/>
    <x v="0"/>
    <x v="0"/>
    <s v="AudioVisual, Inc."/>
  </r>
  <r>
    <s v="Ron"/>
    <s v="Zytkovicz"/>
    <s v="rzytkovicz@yourmspace.com"/>
    <s v="rzytkovicz@yourmspace.com"/>
    <x v="0"/>
    <n v="4"/>
    <x v="790"/>
    <x v="926"/>
    <x v="1"/>
    <s v="M:Space"/>
  </r>
  <r>
    <s v="rona"/>
    <s v="suzuki"/>
    <s v="rona@centuryc.com"/>
    <s v="rona@centuryc.com"/>
    <x v="0"/>
    <n v="1"/>
    <x v="204"/>
    <x v="754"/>
    <x v="1"/>
    <s v="Century Computers"/>
  </r>
  <r>
    <s v="Rona Jasmin"/>
    <s v="Venida"/>
    <s v="r.venida@ph.fujitsu.com"/>
    <s v="r.venida@ph.fujitsu.com"/>
    <x v="0"/>
    <n v="3"/>
    <x v="646"/>
    <x v="153"/>
    <x v="1"/>
    <s v="Fujitsu Philippines, Inc."/>
  </r>
  <r>
    <s v="Ronald"/>
    <s v="Armstrong"/>
    <s v="ronald@visionality.com"/>
    <s v="ronald@visionality.com"/>
    <x v="0"/>
    <n v="3"/>
    <x v="786"/>
    <x v="867"/>
    <x v="1"/>
    <s v="Designs That Compute"/>
  </r>
  <r>
    <s v="Ronald"/>
    <s v="Benne"/>
    <s v="rjb@kmar.com"/>
    <s v="rjb@kmar.com"/>
    <x v="1"/>
    <n v="1"/>
    <x v="1019"/>
    <x v="496"/>
    <x v="1"/>
    <s v="K-MAR Industries, Inc."/>
  </r>
  <r>
    <s v="RONALD"/>
    <s v="BERTANZI"/>
    <s v="bertanzi@rpsholdings.com"/>
    <s v="bertanzi@rpsholdings.com"/>
    <x v="0"/>
    <n v="32"/>
    <x v="12"/>
    <x v="376"/>
    <x v="1"/>
    <s v="RPS Holdings"/>
  </r>
  <r>
    <s v="Ronald"/>
    <s v="Bohannon"/>
    <s v="ronbohannon@vanran.com"/>
    <s v="ronbohannon@vanran.com"/>
    <x v="1"/>
    <n v="0"/>
    <x v="102"/>
    <x v="0"/>
    <x v="0"/>
    <s v="VanRan Communication"/>
  </r>
  <r>
    <s v="RONALD"/>
    <s v="CHARUMA"/>
    <s v="Ronald.Charuma@digicomm.co.bw"/>
    <s v="Ronald.Charuma@digicomm.co.bw"/>
    <x v="1"/>
    <n v="0"/>
    <x v="12"/>
    <x v="0"/>
    <x v="0"/>
    <s v="Harreld Enterprises (Pty) Ltd"/>
  </r>
  <r>
    <s v="Ronald"/>
    <s v="Dent"/>
    <s v="ronn@ccgi.net"/>
    <s v="ronn@ccgi.net"/>
    <x v="0"/>
    <n v="2"/>
    <x v="593"/>
    <x v="334"/>
    <x v="1"/>
    <s v="CompuNet Consulting Group, Inc"/>
  </r>
  <r>
    <s v="RONALD"/>
    <s v="EMERSON"/>
    <s v="remerson@rmcl.org"/>
    <s v="remerson@rmcl.org"/>
    <x v="1"/>
    <n v="0"/>
    <x v="12"/>
    <x v="0"/>
    <x v="0"/>
    <s v="Healthways"/>
  </r>
  <r>
    <s v="Ronald"/>
    <s v="Han"/>
    <s v="ronaldhan@esco.com.sg"/>
    <s v="ronaldhan@esco.com.sg"/>
    <x v="1"/>
    <n v="1"/>
    <x v="463"/>
    <x v="306"/>
    <x v="1"/>
    <s v="ESCO AUDIO VISUAL PTE LTD"/>
  </r>
  <r>
    <s v="Ronald"/>
    <s v="Honkoop"/>
    <s v="r.honkoop@helmink.info"/>
    <s v="r.honkoop@helmink.info"/>
    <x v="0"/>
    <n v="2"/>
    <x v="953"/>
    <x v="233"/>
    <x v="1"/>
    <s v="Helmink telecommunicatie &amp; ict"/>
  </r>
  <r>
    <s v="Ronald"/>
    <s v="Honkoop"/>
    <s v="rhonkoop@gotele.com"/>
    <s v="rhonkoop@gotele.com"/>
    <x v="0"/>
    <n v="0"/>
    <x v="844"/>
    <x v="825"/>
    <x v="1"/>
    <s v="GO Telecom"/>
  </r>
  <r>
    <s v="Ronald"/>
    <s v="Horne"/>
    <s v="rhorne@plateautel.com"/>
    <s v="rhorne@plateautel.com"/>
    <x v="1"/>
    <n v="2"/>
    <x v="690"/>
    <x v="503"/>
    <x v="1"/>
    <s v="Plateau Telecommunications"/>
  </r>
  <r>
    <s v="RONALD"/>
    <s v="JOSEPHS"/>
    <s v="ron.josephs@ecav.com.au"/>
    <s v="ron.josephs@ecav.com.au"/>
    <x v="0"/>
    <n v="1"/>
    <x v="12"/>
    <x v="0"/>
    <x v="0"/>
    <s v="East Coast Audio Visual"/>
  </r>
  <r>
    <s v="Ronald "/>
    <s v="Kasperbauer "/>
    <s v="rkasperbauer@zehcnas.com"/>
    <s v="rkasperbauer@zehcnas.com"/>
    <x v="0"/>
    <n v="3"/>
    <x v="857"/>
    <x v="1026"/>
    <x v="1"/>
    <s v="Zehcnas, Inc."/>
  </r>
  <r>
    <s v="Ronald"/>
    <s v="Moultrie"/>
    <s v="rmoultrie@digitalagent.net"/>
    <s v="rmoultrie@digitalagent.net"/>
    <x v="0"/>
    <n v="2"/>
    <x v="362"/>
    <x v="919"/>
    <x v="1"/>
    <s v="Digital Agent"/>
  </r>
  <r>
    <s v="Ronald"/>
    <s v="Naim"/>
    <s v="rnaim@uniquesystems.org"/>
    <s v="rnaim@uniquesystems.org"/>
    <x v="0"/>
    <n v="4"/>
    <x v="717"/>
    <x v="1145"/>
    <x v="1"/>
    <s v="Unique Systems Inc."/>
  </r>
  <r>
    <s v="RONALD"/>
    <s v="RAMIREZ"/>
    <s v="deleted_rramirez@coatel.com.pe"/>
    <s v="CHIQUILLO2"/>
    <x v="0"/>
    <n v="5"/>
    <x v="491"/>
    <x v="974"/>
    <x v="1"/>
    <s v="COATEL S.A."/>
  </r>
  <r>
    <s v="Ronald"/>
    <s v="Ramirez"/>
    <s v="rramirez@coatel.com.pe"/>
    <s v="rramirez@coatel.com.pe"/>
    <x v="1"/>
    <n v="7"/>
    <x v="255"/>
    <x v="552"/>
    <x v="1"/>
    <s v="COATEL S.A."/>
  </r>
  <r>
    <s v="Ronald"/>
    <s v="Rouse"/>
    <s v="rouser@whitlock.com"/>
    <s v="rouser@whitlock.com"/>
    <x v="0"/>
    <n v="0"/>
    <x v="93"/>
    <x v="1083"/>
    <x v="1"/>
    <s v="The Whitlock Group"/>
  </r>
  <r>
    <s v="RONALD"/>
    <s v="RUSSELL"/>
    <s v="ronald@tallwood.net"/>
    <s v="ronald@tallwood.net"/>
    <x v="1"/>
    <n v="2"/>
    <x v="12"/>
    <x v="469"/>
    <x v="1"/>
    <s v="Tallwood Technology Group"/>
  </r>
  <r>
    <s v="Ronald"/>
    <s v="Schnapp"/>
    <s v="ronald.s.schnapp@verizonbusiness.com"/>
    <s v="ronald.s.schnapp@verizonbusiness.com"/>
    <x v="1"/>
    <n v="0"/>
    <x v="205"/>
    <x v="0"/>
    <x v="0"/>
    <s v="Verizon Business"/>
  </r>
  <r>
    <s v="Ronald"/>
    <s v="Shaikat"/>
    <s v="ronald@onecallbd.com"/>
    <s v="ronald@onecallbd.com"/>
    <x v="1"/>
    <n v="0"/>
    <x v="114"/>
    <x v="278"/>
    <x v="1"/>
    <s v="Onecall Solutions Limited"/>
  </r>
  <r>
    <s v="Ronald"/>
    <s v="Taylor"/>
    <s v="ron.taylor@mckinneyassoc.com"/>
    <s v="ron.taylor@mckinneyassoc.com"/>
    <x v="0"/>
    <n v="0"/>
    <x v="641"/>
    <x v="236"/>
    <x v="1"/>
    <s v="Lloyd F. McKinney Assoc., Inc."/>
  </r>
  <r>
    <s v="Ronald"/>
    <s v="von Hagenburg"/>
    <s v="r.v.hagenburg@vidco.de"/>
    <s v="r.v.hagenburg@vidco.de"/>
    <x v="0"/>
    <n v="0"/>
    <x v="586"/>
    <x v="194"/>
    <x v="1"/>
    <s v="Vidco"/>
  </r>
  <r>
    <s v="Ronald"/>
    <s v="Werndly"/>
    <s v="ronald.werndly@westcon.nl"/>
    <s v="ronald.werndly@westcon.nl"/>
    <x v="1"/>
    <n v="4"/>
    <x v="244"/>
    <x v="320"/>
    <x v="1"/>
    <s v="Westcon Convergence"/>
  </r>
  <r>
    <s v="Ronald"/>
    <s v="Wielink"/>
    <s v="ronald.wielink@orange-ftgroup.com"/>
    <s v="ronald.wielink@orange-ftgroup.com"/>
    <x v="0"/>
    <n v="2"/>
    <x v="884"/>
    <x v="683"/>
    <x v="1"/>
    <s v="OBS"/>
  </r>
  <r>
    <s v="RONALD"/>
    <s v="WILLIS"/>
    <s v="willisr@sytexinc.com"/>
    <s v="willisr@sytexinc.com"/>
    <x v="1"/>
    <n v="0"/>
    <x v="12"/>
    <x v="0"/>
    <x v="0"/>
    <s v="Lockheed Martin (formerly Sytex)"/>
  </r>
  <r>
    <s v="Ronald"/>
    <s v="Yasuda"/>
    <s v="ron.yasuda@snr-systems.com"/>
    <s v="ron.yasuda@snr-systems.com"/>
    <x v="1"/>
    <n v="15"/>
    <x v="190"/>
    <x v="1500"/>
    <x v="1"/>
    <s v="SNR Systems"/>
  </r>
  <r>
    <s v="Ronaldo"/>
    <s v="Fullen"/>
    <s v="ronaldo@gmarc.com.br"/>
    <s v="ronaldo@gmarc.com.br"/>
    <x v="1"/>
    <n v="0"/>
    <x v="400"/>
    <x v="239"/>
    <x v="1"/>
    <s v="Marconi Comércio e Representações Ltda"/>
  </r>
  <r>
    <s v="Ronaldo"/>
    <s v="Longhi"/>
    <s v="ronaldo.longhi@siemens-enterprise.com"/>
    <s v="ronaldo.longhi@siemens-enterprise.com"/>
    <x v="0"/>
    <n v="2"/>
    <x v="391"/>
    <x v="197"/>
    <x v="1"/>
    <s v="Siemens Enterprise Communications"/>
  </r>
  <r>
    <s v="Ronaldo"/>
    <s v="Mendonça"/>
    <s v="ronaldo@mundohabitat.com.br"/>
    <s v="ronaldo@mundohabitat.com.br"/>
    <x v="1"/>
    <n v="1"/>
    <x v="17"/>
    <x v="1432"/>
    <x v="1"/>
    <s v="Habitat Automação"/>
  </r>
  <r>
    <s v="Ronaldo"/>
    <s v="Santos"/>
    <s v="ronaldo.lino@microware.com.br"/>
    <s v="DELETE_DUPLICATE_ronaldo.lino@microware.com.br"/>
    <x v="0"/>
    <n v="0"/>
    <x v="20"/>
    <x v="0"/>
    <x v="0"/>
    <s v="Microware"/>
  </r>
  <r>
    <s v="Ronaldo"/>
    <s v="Santos"/>
    <s v="ronaldo.lino@microware.com.br"/>
    <s v="ronaldo.lino@microware.com.br"/>
    <x v="1"/>
    <n v="0"/>
    <x v="20"/>
    <x v="256"/>
    <x v="1"/>
    <s v="Microware"/>
  </r>
  <r>
    <s v="Ronda"/>
    <s v="Estridge"/>
    <s v="restridge@eduronetworks.com"/>
    <s v="restridge@eduronetworks.com"/>
    <x v="0"/>
    <n v="0"/>
    <x v="371"/>
    <x v="0"/>
    <x v="0"/>
    <s v="Eduro Networks, LLC"/>
  </r>
  <r>
    <s v="Ronda"/>
    <s v="Harmon"/>
    <s v="ronda.harmon@xo.com"/>
    <s v="ronda.harmon@xo.com"/>
    <x v="1"/>
    <n v="1"/>
    <x v="444"/>
    <x v="460"/>
    <x v="1"/>
    <s v="United States"/>
  </r>
  <r>
    <s v="Ronda"/>
    <s v="Van Dyke"/>
    <s v="ronda@plexusuc.com"/>
    <s v="ronda@plexusuc.com"/>
    <x v="1"/>
    <n v="3"/>
    <x v="569"/>
    <x v="442"/>
    <x v="1"/>
    <s v="Plexus Unified Communications"/>
  </r>
  <r>
    <s v="Ronen"/>
    <s v="Isaac"/>
    <s v="ronen@conticomp.com"/>
    <s v="ronen@conticomp.com"/>
    <x v="0"/>
    <n v="0"/>
    <x v="388"/>
    <x v="28"/>
    <x v="1"/>
    <s v="Continental Computers"/>
  </r>
  <r>
    <s v="Ronen"/>
    <s v="Rozenshtein"/>
    <s v="ronenr@bynet.co.il"/>
    <s v="ronenr@bynet.co.il"/>
    <x v="0"/>
    <n v="0"/>
    <x v="304"/>
    <x v="375"/>
    <x v="1"/>
    <s v="Bynet Communications"/>
  </r>
  <r>
    <s v="RONG"/>
    <s v="CHUANGPEI"/>
    <s v="peter@yinglan.com"/>
    <s v="peter@yinglan.com"/>
    <x v="1"/>
    <n v="1"/>
    <x v="12"/>
    <x v="0"/>
    <x v="0"/>
    <s v="Shenzhen Chinalink Telecom &amp; Technology Co.,Ltd Gu"/>
  </r>
  <r>
    <s v="Ronhal"/>
    <s v="Delgado"/>
    <s v="ronhal.delgado@colaboracionvirtual.com"/>
    <s v="ronhal.delgado@colaboracionvirtual.com"/>
    <x v="1"/>
    <n v="3"/>
    <x v="513"/>
    <x v="177"/>
    <x v="1"/>
    <s v="Colaboracion Virtual Peru s.a"/>
  </r>
  <r>
    <s v="RONHAL"/>
    <s v="DELGADO"/>
    <s v="ronhal.delgado@colaboracionvitual.com"/>
    <s v="ronhal.delgado@colaboracionvitual.com"/>
    <x v="1"/>
    <n v="0"/>
    <x v="41"/>
    <x v="0"/>
    <x v="0"/>
    <s v="Colaboracion Virtual Peru S.A."/>
  </r>
  <r>
    <s v="roni"/>
    <s v="cohen"/>
    <s v="roni@bynet.co.il"/>
    <s v="roni@bynet.co.il"/>
    <x v="1"/>
    <n v="5"/>
    <x v="481"/>
    <x v="1421"/>
    <x v="1"/>
    <s v="bynet"/>
  </r>
  <r>
    <s v="roni"/>
    <s v="goldman"/>
    <s v="roni@goldmantec.com.br"/>
    <s v="roni@goldmantec.com.br"/>
    <x v="1"/>
    <n v="5"/>
    <x v="578"/>
    <x v="346"/>
    <x v="1"/>
    <s v="GOLDMANTEC"/>
  </r>
  <r>
    <s v="Ronijean"/>
    <s v="Grunerud"/>
    <s v="ronijean.grunerud@albertahealthservices.ca"/>
    <s v="ronijean.grunerud@albertahealthservices.ca"/>
    <x v="1"/>
    <n v="0"/>
    <x v="795"/>
    <x v="0"/>
    <x v="0"/>
    <s v="Alberta Health Services"/>
  </r>
  <r>
    <s v="Ronnel"/>
    <s v="Lorenzo"/>
    <s v="ronnel.lorenzo@dasnetcorp.com"/>
    <s v="ronnel.lorenzo@dasnetcorp.com"/>
    <x v="1"/>
    <n v="1"/>
    <x v="302"/>
    <x v="93"/>
    <x v="1"/>
    <s v="DASNET CORPORATION"/>
  </r>
  <r>
    <s v="RONNIE"/>
    <s v="BEAN"/>
    <s v="ronnie@visionality.com"/>
    <s v="ronnie@visionality.com"/>
    <x v="1"/>
    <n v="9"/>
    <x v="12"/>
    <x v="185"/>
    <x v="1"/>
    <s v="Designs That Compute"/>
  </r>
  <r>
    <s v="Ronnie"/>
    <s v="Dixon"/>
    <s v="ronnie_dixon@vicav.com"/>
    <s v="ronnie_dixon@vicav.com"/>
    <x v="0"/>
    <n v="1"/>
    <x v="276"/>
    <x v="118"/>
    <x v="1"/>
    <s v="Visual Innovations"/>
  </r>
  <r>
    <s v="ronnie"/>
    <s v="giron"/>
    <s v="ronnieg@audiovideointeriors.net"/>
    <s v="ronnieg@audiovideointeriors.net"/>
    <x v="0"/>
    <n v="1"/>
    <x v="66"/>
    <x v="1207"/>
    <x v="1"/>
    <s v="Audio Video Interiors"/>
  </r>
  <r>
    <s v="RONNIE"/>
    <s v="JUNEAU"/>
    <s v="rjuneau@executonela.com"/>
    <s v="rjuneau@executonela.com"/>
    <x v="1"/>
    <n v="1"/>
    <x v="12"/>
    <x v="0"/>
    <x v="0"/>
    <s v="Executone Of Central Louisiana"/>
  </r>
  <r>
    <s v="RONNIE"/>
    <s v="MARTINEZ"/>
    <s v="rmartinez@aviinc.com"/>
    <s v="rmartinez@aviinc.com"/>
    <x v="0"/>
    <n v="0"/>
    <x v="12"/>
    <x v="0"/>
    <x v="0"/>
    <s v="Audio Visual Innovations, Inc."/>
  </r>
  <r>
    <s v="Ronnie"/>
    <s v="McComish"/>
    <s v="rmccomish@stack.co.uk"/>
    <s v="rmccomish@stack.co.uk"/>
    <x v="1"/>
    <n v="1"/>
    <x v="154"/>
    <x v="466"/>
    <x v="1"/>
    <s v="Stack"/>
  </r>
  <r>
    <s v="RONNIE"/>
    <s v="MCINTYRE"/>
    <s v="Ronnie.McIntyre@GibsonVideoconferencing.com"/>
    <s v="Ronnie.McIntyre@GibsonVideoconferencing.com"/>
    <x v="1"/>
    <n v="2"/>
    <x v="12"/>
    <x v="571"/>
    <x v="1"/>
    <s v="Gibson Videoconferencing, LTD."/>
  </r>
  <r>
    <s v="Ronnie"/>
    <s v="Minto"/>
    <s v="ronnie.minto@harpvisual.co.uk"/>
    <s v="ronnie.minto@harpvisual.co.uk"/>
    <x v="1"/>
    <n v="0"/>
    <x v="397"/>
    <x v="0"/>
    <x v="0"/>
    <s v="Harp Visual Communications Limited"/>
  </r>
  <r>
    <s v="RONNIE"/>
    <s v="SAMUELS"/>
    <s v="rsamuels@cedalion.com"/>
    <s v="rsamuels@cedalion.com"/>
    <x v="0"/>
    <n v="1"/>
    <x v="12"/>
    <x v="1011"/>
    <x v="1"/>
    <s v="CEDALION CORPORATION"/>
  </r>
  <r>
    <s v="RONNIE"/>
    <s v="SAUNDERS"/>
    <s v="ron.saunders@gsplus.com"/>
    <s v="ron.saunders@gsplus.com"/>
    <x v="1"/>
    <n v="17"/>
    <x v="12"/>
    <x v="82"/>
    <x v="1"/>
    <s v="GS Plus"/>
  </r>
  <r>
    <s v="Ronnie"/>
    <s v="Smith"/>
    <s v="ronnie@cybersharks.net"/>
    <s v="ronnie@cybersharks.net"/>
    <x v="0"/>
    <n v="4"/>
    <x v="407"/>
    <x v="747"/>
    <x v="1"/>
    <s v="Strategic Network Consultants, Inc."/>
  </r>
  <r>
    <s v="RONNIE"/>
    <s v="VANDEVER"/>
    <s v="rvandever@cytelcom.com"/>
    <s v="rvandever@cytelcom.com"/>
    <x v="1"/>
    <n v="1"/>
    <x v="12"/>
    <x v="0"/>
    <x v="0"/>
    <s v="Cypress Telecommunications"/>
  </r>
  <r>
    <s v="Ronnie"/>
    <s v="Williams"/>
    <s v="ronnie@t3wireless.com"/>
    <s v="ronnie@t3wireless.com"/>
    <x v="1"/>
    <n v="2"/>
    <x v="704"/>
    <x v="237"/>
    <x v="1"/>
    <s v="T3VoiceNet"/>
  </r>
  <r>
    <s v="Ronny"/>
    <s v="Andersson"/>
    <s v="Ronny.Andersson@hp.com"/>
    <s v="Ronny.Andersson@hp.com"/>
    <x v="1"/>
    <n v="1"/>
    <x v="390"/>
    <x v="1076"/>
    <x v="1"/>
    <s v="HPTS"/>
  </r>
  <r>
    <s v="Ronny"/>
    <s v="Boustani"/>
    <s v="ronny.boustani@orange-ftgroup.com"/>
    <s v="ronny.boustani@orange-ftgroup.com"/>
    <x v="0"/>
    <n v="2"/>
    <x v="167"/>
    <x v="1053"/>
    <x v="1"/>
    <s v="Equant"/>
  </r>
  <r>
    <s v="Ronny"/>
    <s v="Foo"/>
    <s v="ronny.foo@intercallapac.com"/>
    <s v="ronny.foo@intercallapac.com"/>
    <x v="0"/>
    <n v="2"/>
    <x v="347"/>
    <x v="750"/>
    <x v="1"/>
    <s v="InterCall APAC"/>
  </r>
  <r>
    <s v="RONNY"/>
    <s v="HUYBRECHTS"/>
    <s v="ronny.huybrechts@telindus.be"/>
    <s v="ronny.huybrechts@telindus.be"/>
    <x v="0"/>
    <n v="1"/>
    <x v="12"/>
    <x v="649"/>
    <x v="1"/>
    <s v="Telindus NV"/>
  </r>
  <r>
    <s v="Ronny"/>
    <s v="Lange"/>
    <s v="ronny.lange@actvisual.com"/>
    <s v="ronny.lange@actvisual.com"/>
    <x v="1"/>
    <n v="9"/>
    <x v="1030"/>
    <x v="388"/>
    <x v="1"/>
    <s v="ActVisual"/>
  </r>
  <r>
    <s v="Ronny"/>
    <s v="Meggio"/>
    <s v="infotech@adeogroup.it"/>
    <s v="infotech@adeogroup.it"/>
    <x v="1"/>
    <n v="10"/>
    <x v="343"/>
    <x v="204"/>
    <x v="1"/>
    <s v="Adeo Group S.p.A."/>
  </r>
  <r>
    <s v="Ronny"/>
    <s v="Meggio"/>
    <s v="meggio@aetmedia.it"/>
    <s v="meggio@aetmedia.it"/>
    <x v="1"/>
    <n v="7"/>
    <x v="785"/>
    <x v="706"/>
    <x v="1"/>
    <s v="A&amp;T Multimedia srl"/>
  </r>
  <r>
    <s v="Ronny"/>
    <s v="Mortensen"/>
    <s v="ronny@jbs.as"/>
    <s v="ronny@jbs.as"/>
    <x v="0"/>
    <n v="3"/>
    <x v="292"/>
    <x v="641"/>
    <x v="1"/>
    <s v="JBS Jansen Broadcast Support AS"/>
  </r>
  <r>
    <s v="ROOPESH"/>
    <s v="SHAH"/>
    <s v="roopesh.shah@siemens-enterprise.com"/>
    <s v="roopesh.shah@siemens-enterprise.com"/>
    <x v="1"/>
    <n v="4"/>
    <x v="12"/>
    <x v="876"/>
    <x v="1"/>
    <s v="SIEMENS LTD (INDIA)"/>
  </r>
  <r>
    <s v="Roosvelt"/>
    <s v="Lamour"/>
    <s v="rlamour@appliedelectronics.com"/>
    <s v="rlamour@appliedelectronics.com"/>
    <x v="1"/>
    <n v="4"/>
    <x v="158"/>
    <x v="380"/>
    <x v="1"/>
    <s v="Applied electronics"/>
  </r>
  <r>
    <s v="Rory"/>
    <s v="Curtis"/>
    <s v="roryc@asktouchpoint.com"/>
    <s v="roryc@asktouchpoint.com"/>
    <x v="1"/>
    <n v="0"/>
    <x v="285"/>
    <x v="0"/>
    <x v="0"/>
    <s v="TouchPoint Networks"/>
  </r>
  <r>
    <s v="Rory"/>
    <s v="Ferguson"/>
    <s v="rory.ferguson@videocall.co.uk"/>
    <s v="rory.ferguson@videocall.co.uk"/>
    <x v="1"/>
    <n v="0"/>
    <x v="288"/>
    <x v="463"/>
    <x v="1"/>
    <s v="videocall"/>
  </r>
  <r>
    <s v="Rory"/>
    <s v="Lawrence"/>
    <s v="rory.lawrence@avds.com"/>
    <s v="rory.lawrence@avds.com"/>
    <x v="0"/>
    <n v="1"/>
    <x v="503"/>
    <x v="1476"/>
    <x v="1"/>
    <s v="AVDS"/>
  </r>
  <r>
    <s v="RORY"/>
    <s v="MCDONALD"/>
    <s v="rmcdonald@provideasolutions.com"/>
    <s v="rmcdonald@provideasolutions.com"/>
    <x v="0"/>
    <n v="1"/>
    <x v="12"/>
    <x v="0"/>
    <x v="0"/>
    <s v="Providea, Inc."/>
  </r>
  <r>
    <s v="Rory"/>
    <s v="Molloy"/>
    <s v="rmolloy@commandercentre.com"/>
    <s v="rmolloy@commandercentre.com"/>
    <x v="0"/>
    <n v="0"/>
    <x v="762"/>
    <x v="520"/>
    <x v="1"/>
    <s v="Commander Australia"/>
  </r>
  <r>
    <s v="rory"/>
    <s v="schmidt"/>
    <s v="rschmidt@avyve.com"/>
    <s v="rschmidt@avyve"/>
    <x v="0"/>
    <n v="0"/>
    <x v="562"/>
    <x v="1057"/>
    <x v="1"/>
    <s v="Avyve"/>
  </r>
  <r>
    <s v="Rory"/>
    <s v="Tempest"/>
    <s v="rtempest@nowcomm.co.uk"/>
    <s v="rtempest@nowcomm.co.uk"/>
    <x v="0"/>
    <n v="2"/>
    <x v="458"/>
    <x v="73"/>
    <x v="1"/>
    <s v="Nowcomm"/>
  </r>
  <r>
    <s v="Rory-Owen"/>
    <s v="Delaney"/>
    <s v="rdelaney@kassnet.net"/>
    <s v="rdelaney@kassnet.net"/>
    <x v="0"/>
    <n v="1"/>
    <x v="507"/>
    <x v="780"/>
    <x v="1"/>
    <s v="KassNet, Inc."/>
  </r>
  <r>
    <s v="Ros"/>
    <s v="Modilevski"/>
    <s v="rosmod@cdw.ca"/>
    <s v="rosmod@cdw.ca"/>
    <x v="1"/>
    <n v="0"/>
    <x v="506"/>
    <x v="348"/>
    <x v="1"/>
    <s v="CDW Canada"/>
  </r>
  <r>
    <s v="Ros"/>
    <s v="Spark"/>
    <s v="ros.spark@outsourcery.co.uk"/>
    <s v="ros.spark@outsourcery.co.uk"/>
    <x v="1"/>
    <n v="1"/>
    <x v="615"/>
    <x v="33"/>
    <x v="1"/>
    <s v="Outsourcery"/>
  </r>
  <r>
    <s v="Rosa"/>
    <s v="Calderón"/>
    <s v="rosa.calderon@colaboracionvirtual.com"/>
    <s v="rosa.calderon@colaboracionvirtual.com"/>
    <x v="1"/>
    <n v="0"/>
    <x v="334"/>
    <x v="0"/>
    <x v="0"/>
    <s v="Colaboracion Virtual Perú"/>
  </r>
  <r>
    <s v="Rosa"/>
    <s v="Dawson"/>
    <s v="rosad@avaya.com"/>
    <s v="rosad@avaya.com"/>
    <x v="0"/>
    <n v="0"/>
    <x v="601"/>
    <x v="490"/>
    <x v="1"/>
    <s v="Avaya Inc"/>
  </r>
  <r>
    <s v="Rosa"/>
    <s v="Santiago"/>
    <s v="rosa.santiago@anixter.com"/>
    <s v="rosa.santiago@anixter.com"/>
    <x v="0"/>
    <n v="2"/>
    <x v="610"/>
    <x v="1018"/>
    <x v="1"/>
    <s v="Anixter, Inc"/>
  </r>
  <r>
    <s v="Rosana"/>
    <s v="Granges"/>
    <s v="comercial-rpo@digitalnetbr.com.br"/>
    <s v="comercial-rpo@digitalnetbr.com.br"/>
    <x v="1"/>
    <n v="0"/>
    <x v="548"/>
    <x v="407"/>
    <x v="1"/>
    <s v="Digitalnet"/>
  </r>
  <r>
    <s v="rosanna"/>
    <s v="farinelli"/>
    <s v="rfarinelli@binarionet.com.br"/>
    <s v="rfarinelli@binarionet.com.br"/>
    <x v="1"/>
    <n v="11"/>
    <x v="492"/>
    <x v="239"/>
    <x v="1"/>
    <s v="binario"/>
  </r>
  <r>
    <s v="Rose"/>
    <s v="Gabriele"/>
    <s v="rgabriele@commpartners.us"/>
    <s v="rgabriele@commpartners.us"/>
    <x v="0"/>
    <n v="1"/>
    <x v="194"/>
    <x v="812"/>
    <x v="1"/>
    <s v="CommPartners"/>
  </r>
  <r>
    <s v="Rose"/>
    <s v="Guzman"/>
    <s v="guzman@transition-asia.com"/>
    <s v="guzman@transition-asia.com"/>
    <x v="0"/>
    <n v="0"/>
    <x v="913"/>
    <x v="0"/>
    <x v="0"/>
    <s v="Transition Communications Inc ( TCOMMS INC.)"/>
  </r>
  <r>
    <s v="Rose"/>
    <s v="Guzman"/>
    <s v="rguzman@advance-microsystems.com"/>
    <s v="rguzman@advance-microsystems.com"/>
    <x v="0"/>
    <n v="0"/>
    <x v="267"/>
    <x v="273"/>
    <x v="1"/>
    <s v="Advance Microsystems Corporation"/>
  </r>
  <r>
    <s v="Rose"/>
    <s v="Guzman"/>
    <s v="rose.guzman@transition-asia.com"/>
    <s v="rose.guzman@transition-asia.com"/>
    <x v="0"/>
    <n v="3"/>
    <x v="37"/>
    <x v="1083"/>
    <x v="1"/>
    <s v="TCOMMS INC"/>
  </r>
  <r>
    <s v="Rose"/>
    <s v="Guzman"/>
    <s v="rose@transition-asia.com"/>
    <s v="rose@transition-asia.com"/>
    <x v="0"/>
    <n v="0"/>
    <x v="1055"/>
    <x v="0"/>
    <x v="0"/>
    <s v="Transition Systems Philippines"/>
  </r>
  <r>
    <s v="ROSE"/>
    <s v="HOLSHOUSER"/>
    <s v="holshouserr@sytexinc.com"/>
    <s v="holshouserr@sytexinc.com"/>
    <x v="0"/>
    <n v="0"/>
    <x v="12"/>
    <x v="0"/>
    <x v="0"/>
    <s v="Lockheed Martin (formerly Sytex)"/>
  </r>
  <r>
    <s v="ROSE"/>
    <s v="HOLSHOUSER"/>
    <s v="Rose.Holshouser@hqamc.army.mil"/>
    <s v="Rose.Holshouser@hqamc.army.mil"/>
    <x v="0"/>
    <n v="1"/>
    <x v="12"/>
    <x v="0"/>
    <x v="0"/>
    <s v="Lockheed Martin (formerly Sytex)"/>
  </r>
  <r>
    <s v="Rose"/>
    <s v="Lucia"/>
    <s v="rose@edatecnologia.com.br"/>
    <s v="rose@edatecnologia.com.br"/>
    <x v="1"/>
    <n v="0"/>
    <x v="274"/>
    <x v="0"/>
    <x v="0"/>
    <s v="EDA Tecnologia"/>
  </r>
  <r>
    <s v="Rose"/>
    <s v="Strickland"/>
    <s v="rose@valcom-davenport.com"/>
    <s v="rose@valcom-davenport.com"/>
    <x v="0"/>
    <n v="0"/>
    <x v="771"/>
    <x v="422"/>
    <x v="1"/>
    <s v="EXCEL COMPUTER CORP"/>
  </r>
  <r>
    <s v="Rose"/>
    <s v="Tullius"/>
    <s v="rtullius@merrill.biz"/>
    <s v="rtullius@merrill.biz"/>
    <x v="0"/>
    <n v="5"/>
    <x v="999"/>
    <x v="261"/>
    <x v="1"/>
    <s v="Merrill &amp; Associates"/>
  </r>
  <r>
    <s v="ROSE"/>
    <s v="WAGNER"/>
    <s v="rwagner@norsor.com"/>
    <s v="rwagner@norsor.com"/>
    <x v="1"/>
    <n v="2"/>
    <x v="12"/>
    <x v="56"/>
    <x v="1"/>
    <s v="Norsor Productions"/>
  </r>
  <r>
    <s v="Roseanne"/>
    <s v="Moore"/>
    <s v="rmoore@columbusdata.com"/>
    <s v="rmoore@columbusdata.com"/>
    <x v="0"/>
    <n v="0"/>
    <x v="626"/>
    <x v="1395"/>
    <x v="1"/>
    <s v="Columbus Data Technologies"/>
  </r>
  <r>
    <s v="ROSELL"/>
    <s v="FONTCUBERTA"/>
    <s v="erosell@unitronics.es"/>
    <s v="erosell@unitronics.es"/>
    <x v="0"/>
    <n v="1"/>
    <x v="287"/>
    <x v="878"/>
    <x v="1"/>
    <s v="UNITRONICS"/>
  </r>
  <r>
    <s v="Roselyn"/>
    <s v="Apostol"/>
    <s v="r.apostol@ph.fujitsu.com"/>
    <s v="r.apostol@ph.fujitsu.com"/>
    <x v="0"/>
    <n v="3"/>
    <x v="73"/>
    <x v="153"/>
    <x v="1"/>
    <s v="Fujitsu Philippines Inc."/>
  </r>
  <r>
    <s v="Rosemarie"/>
    <s v="Marshall"/>
    <s v="rosemarie.marshall@sharedtechnologies.com"/>
    <s v="rosemarie.marshall@sharedtechnologies.com"/>
    <x v="1"/>
    <n v="3"/>
    <x v="449"/>
    <x v="290"/>
    <x v="1"/>
    <s v="Shared TEchnologies Inc"/>
  </r>
  <r>
    <s v="Rosemary"/>
    <s v="Finch"/>
    <s v="rfinch@teljoy.co.za"/>
    <s v="rfinch@teljoy.co.za"/>
    <x v="1"/>
    <n v="0"/>
    <x v="834"/>
    <x v="0"/>
    <x v="0"/>
    <s v="Teljoy Business Systems"/>
  </r>
  <r>
    <s v="Rosemary"/>
    <s v="Shields"/>
    <s v="rosemary.shields@telnet-inc.com"/>
    <s v="rosemary.shields@telnet-inc.com"/>
    <x v="1"/>
    <n v="1"/>
    <x v="446"/>
    <x v="239"/>
    <x v="1"/>
    <s v="Telnet Inc"/>
  </r>
  <r>
    <s v="ROSHAN"/>
    <s v="PAL"/>
    <s v="rpal@video2video.co.uk"/>
    <s v="rpal@video2video.co.uk"/>
    <x v="0"/>
    <n v="7"/>
    <x v="12"/>
    <x v="51"/>
    <x v="1"/>
    <s v="Video2Video Ltd"/>
  </r>
  <r>
    <s v="Rosi"/>
    <s v="Correia"/>
    <s v="rosi@dialogix.net"/>
    <s v="rosi@dialogix.net"/>
    <x v="0"/>
    <n v="0"/>
    <x v="276"/>
    <x v="1109"/>
    <x v="1"/>
    <s v="Dialogix Telecom"/>
  </r>
  <r>
    <s v="Rosie"/>
    <s v="Walton"/>
    <s v="rosie.walton@outsourcery.co.uk"/>
    <s v="rosie.walton@outsourcery.co.uk"/>
    <x v="1"/>
    <n v="2"/>
    <x v="552"/>
    <x v="208"/>
    <x v="1"/>
    <s v="Outsourcery Limited"/>
  </r>
  <r>
    <s v="ross"/>
    <s v="allan"/>
    <s v="ross.allan@videocall.co.uk"/>
    <s v="ross.allan@videocall.co.uk"/>
    <x v="0"/>
    <n v="1"/>
    <x v="842"/>
    <x v="316"/>
    <x v="1"/>
    <s v="Videocall"/>
  </r>
  <r>
    <s v="Ross"/>
    <s v="Cotton"/>
    <s v="ross.cotton@bt.com"/>
    <s v="ross.cotton@bt.com"/>
    <x v="1"/>
    <n v="6"/>
    <x v="839"/>
    <x v="476"/>
    <x v="1"/>
    <s v="Wire One Communications"/>
  </r>
  <r>
    <s v="Ross"/>
    <s v="Cranford"/>
    <s v="ross@inshoretechnology.com"/>
    <s v="ross@inshoretechnology.com"/>
    <x v="1"/>
    <n v="0"/>
    <x v="817"/>
    <x v="0"/>
    <x v="0"/>
    <s v="Inshore Technology Associates"/>
  </r>
  <r>
    <s v="Ross"/>
    <s v="Crockart"/>
    <s v="ross@citybusiness.com.au"/>
    <s v="ross@citybusiness.com.au"/>
    <x v="1"/>
    <n v="0"/>
    <x v="820"/>
    <x v="0"/>
    <x v="0"/>
    <s v="City Business Machines"/>
  </r>
  <r>
    <s v="Ross"/>
    <s v="Dahman"/>
    <s v="ross.dahman@htg.net"/>
    <s v="ross.dahman@htg.net"/>
    <x v="1"/>
    <n v="0"/>
    <x v="161"/>
    <x v="0"/>
    <x v="0"/>
    <s v="Huntleigh Technology Group"/>
  </r>
  <r>
    <s v="Ross"/>
    <s v="Denne"/>
    <s v="rdenne@yourmspace.com"/>
    <s v="rdenne@yourmspace.com"/>
    <x v="0"/>
    <n v="2"/>
    <x v="604"/>
    <x v="810"/>
    <x v="1"/>
    <s v="MSpace"/>
  </r>
  <r>
    <s v="Ross"/>
    <s v="Farncombe"/>
    <s v="ross@avat.co.uk"/>
    <s v="ross@avat.co.uk"/>
    <x v="0"/>
    <n v="1"/>
    <x v="455"/>
    <x v="1361"/>
    <x v="1"/>
    <s v="Avat Limited"/>
  </r>
  <r>
    <s v="Ross"/>
    <s v="Gersen"/>
    <s v="ross@simplehome.net"/>
    <s v="ross@simplehome.net"/>
    <x v="1"/>
    <n v="2"/>
    <x v="826"/>
    <x v="345"/>
    <x v="1"/>
    <s v="simplehome"/>
  </r>
  <r>
    <s v="Ross"/>
    <s v="Hoopingarner"/>
    <s v="rhoop@hcs-tech.com"/>
    <s v="deleted_rhoop@hcs-tech.com"/>
    <x v="0"/>
    <n v="0"/>
    <x v="473"/>
    <x v="877"/>
    <x v="1"/>
    <s v="HCS TECHNOLOGIES, LLC"/>
  </r>
  <r>
    <s v="Ross"/>
    <s v="Hoopingarner"/>
    <s v="rhoop@hcs-tech.com"/>
    <s v="rhoop@hcs-tech.com"/>
    <x v="1"/>
    <n v="3"/>
    <x v="656"/>
    <x v="220"/>
    <x v="1"/>
    <s v="HCS TECHNOLOGIES, LLC"/>
  </r>
  <r>
    <s v="Ross"/>
    <s v="Hubble"/>
    <s v="ross.hubble@pyramidcom.net"/>
    <s v="ross.hubble@pyramidcom.net"/>
    <x v="1"/>
    <n v="0"/>
    <x v="311"/>
    <x v="0"/>
    <x v="0"/>
    <s v="Pyramid Communications"/>
  </r>
  <r>
    <s v="Ross"/>
    <s v="Jack"/>
    <s v="ross.j@actimax.co.uk"/>
    <s v="ross.j@actimax.co.uk"/>
    <x v="0"/>
    <n v="7"/>
    <x v="1000"/>
    <x v="536"/>
    <x v="1"/>
    <s v="Actimax Plc"/>
  </r>
  <r>
    <s v="Ross"/>
    <s v="Kennedy"/>
    <s v="ross.kennedy@catalysttelecom.com"/>
    <s v="ross.kennedy@catalysttelecom.com"/>
    <x v="0"/>
    <n v="1"/>
    <x v="362"/>
    <x v="605"/>
    <x v="1"/>
    <s v="CatalystTelecom"/>
  </r>
  <r>
    <s v="Ross"/>
    <s v="Kudwitt"/>
    <s v="ross@nnco.com"/>
    <s v="ross@nnco.com"/>
    <x v="1"/>
    <n v="0"/>
    <x v="370"/>
    <x v="0"/>
    <x v="0"/>
    <s v="9 Summer, LLC"/>
  </r>
  <r>
    <s v="Ross"/>
    <s v="Langford"/>
    <s v="rossl@tet.co.uk"/>
    <s v="rossl@tet.co.uk"/>
    <x v="1"/>
    <n v="0"/>
    <x v="996"/>
    <x v="0"/>
    <x v="0"/>
    <s v="Trans European Technology"/>
  </r>
  <r>
    <s v="Ross"/>
    <s v="Littlejohn"/>
    <s v="ross.littlejohn@za.didata.com"/>
    <s v="ross.littlejohn@za.didata.com"/>
    <x v="0"/>
    <n v="0"/>
    <x v="223"/>
    <x v="519"/>
    <x v="1"/>
    <s v="Dimension Data"/>
  </r>
  <r>
    <s v="Ross"/>
    <s v="McCaskey"/>
    <s v="ross.m@avmachines.com"/>
    <s v="ross.m@avmachines.com"/>
    <x v="0"/>
    <n v="0"/>
    <x v="491"/>
    <x v="0"/>
    <x v="0"/>
    <s v="Audio Visual Machines Ltd"/>
  </r>
  <r>
    <s v="Ross"/>
    <s v="McLachlan"/>
    <s v="ross.mclachlan@networkroi.co.uk"/>
    <s v="ross.mclachlan@networkroi.co.uk"/>
    <x v="1"/>
    <n v="0"/>
    <x v="1004"/>
    <x v="0"/>
    <x v="0"/>
    <s v="Network ROI"/>
  </r>
  <r>
    <s v="Ross"/>
    <s v="Santos"/>
    <s v="ross@kortekservices.com"/>
    <s v="ross@kortekservices.com"/>
    <x v="0"/>
    <n v="2"/>
    <x v="35"/>
    <x v="1301"/>
    <x v="1"/>
    <s v="Kortek Services Inc."/>
  </r>
  <r>
    <s v="Ross"/>
    <s v="Scholz"/>
    <s v="rscholz@vsgi.com"/>
    <s v="rscholz@vsgi.com"/>
    <x v="0"/>
    <n v="2"/>
    <x v="962"/>
    <x v="1254"/>
    <x v="1"/>
    <s v="Channel Partner"/>
  </r>
  <r>
    <s v="Ross"/>
    <s v="Sletton"/>
    <s v="rsletton@adgcomm.net"/>
    <s v="rsletton@adgcomm.net"/>
    <x v="0"/>
    <n v="0"/>
    <x v="300"/>
    <x v="304"/>
    <x v="1"/>
    <s v="ADG Communications"/>
  </r>
  <r>
    <s v="Ross"/>
    <s v="Togni"/>
    <s v="rtogni@primustel.com.au"/>
    <s v="rtogni@primustel.com.au"/>
    <x v="0"/>
    <n v="1"/>
    <x v="590"/>
    <x v="1077"/>
    <x v="1"/>
    <s v="Primus telecom"/>
  </r>
  <r>
    <s v="Ross"/>
    <s v="Urquhart"/>
    <s v="r.urquhart@gotechnocom.com"/>
    <s v="r.urquhart@gotechnocom.com"/>
    <x v="0"/>
    <n v="2"/>
    <x v="580"/>
    <x v="634"/>
    <x v="1"/>
    <s v="Technocom, Inc"/>
  </r>
  <r>
    <s v="Ross"/>
    <s v="Weatherley"/>
    <s v="rweatherley@vantage.com.au"/>
    <s v="rweatherley@vantage.com.au"/>
    <x v="0"/>
    <n v="0"/>
    <x v="796"/>
    <x v="0"/>
    <x v="0"/>
    <s v="Vantage Systems Pty Ltd"/>
  </r>
  <r>
    <s v="Ross"/>
    <s v="WIlley"/>
    <s v="rwilley@conferencetech.com"/>
    <s v="rwilley@conferencetech.com"/>
    <x v="0"/>
    <n v="0"/>
    <x v="188"/>
    <x v="653"/>
    <x v="1"/>
    <s v="Conference Technologies, Inc"/>
  </r>
  <r>
    <s v="Ross"/>
    <s v="Witte"/>
    <s v="ross.witte@tekace.com.au"/>
    <s v="ross.witte@tekace.com.au"/>
    <x v="0"/>
    <n v="2"/>
    <x v="519"/>
    <x v="648"/>
    <x v="1"/>
    <s v="Tekace Communications Pty Ltd"/>
  </r>
  <r>
    <s v="ROSSANA"/>
    <s v="FERRER"/>
    <s v="rossana.ferrer@nextiraone.com.mx"/>
    <s v="daniel.godinez@nextiraone.com.mx"/>
    <x v="1"/>
    <n v="0"/>
    <x v="12"/>
    <x v="0"/>
    <x v="0"/>
    <s v="Nextiraone Mexico, S.A. de C.V."/>
  </r>
  <r>
    <s v="Rostislav"/>
    <s v="Bagrov"/>
    <s v="rbagrov@vox-connect.com"/>
    <s v="rbagrov@vox-connect.com"/>
    <x v="1"/>
    <n v="10"/>
    <x v="789"/>
    <x v="764"/>
    <x v="1"/>
    <s v="EKON 08 Ltd."/>
  </r>
  <r>
    <s v="Rowan"/>
    <s v="Smith"/>
    <s v="r.smith@wizardprojects.com.au"/>
    <s v="r.smith@wizardprojects.com.au"/>
    <x v="0"/>
    <n v="2"/>
    <x v="499"/>
    <x v="1374"/>
    <x v="1"/>
    <s v="Wizard projects"/>
  </r>
  <r>
    <s v="roxana"/>
    <s v="avila"/>
    <s v="ravila@ecssa.com.gt"/>
    <s v="ravila@ecssa.com.gt"/>
    <x v="1"/>
    <n v="0"/>
    <x v="777"/>
    <x v="0"/>
    <x v="0"/>
    <s v="Electronica Comunicaciones y Servicios SA"/>
  </r>
  <r>
    <s v="Roxana"/>
    <s v="Barbero"/>
    <s v="barberor@abc1technology.com.ar"/>
    <s v="barberor@abc1technology.com.ar"/>
    <x v="1"/>
    <n v="0"/>
    <x v="57"/>
    <x v="0"/>
    <x v="0"/>
    <s v="ABC1technology"/>
  </r>
  <r>
    <s v="Roxane"/>
    <s v="Neville"/>
    <s v="rneville@neville.net"/>
    <s v="rneville@neville.net"/>
    <x v="1"/>
    <n v="0"/>
    <x v="280"/>
    <x v="0"/>
    <x v="0"/>
    <s v="Neville Data Soltuions"/>
  </r>
  <r>
    <s v="Roxanne"/>
    <s v="Coiner"/>
    <s v="rcoiner@dataprojections.com"/>
    <s v="rcoiner@dataprojections.com"/>
    <x v="1"/>
    <n v="3"/>
    <x v="361"/>
    <x v="256"/>
    <x v="1"/>
    <s v="Data Projections Inc."/>
  </r>
  <r>
    <s v="Roxanne"/>
    <s v="Vandenbroeck"/>
    <s v="roxanne@inca.be"/>
    <s v="roxanne@inca.be"/>
    <x v="1"/>
    <n v="1"/>
    <x v="544"/>
    <x v="429"/>
    <x v="1"/>
    <s v="Inca Networks NV"/>
  </r>
  <r>
    <s v="ROXY"/>
    <s v="KAHN"/>
    <s v="roxy.kahn@blackbox-vs.com"/>
    <s v="roxy.kahn@blackbox-vs.com"/>
    <x v="0"/>
    <n v="1"/>
    <x v="961"/>
    <x v="1140"/>
    <x v="1"/>
    <s v="BLACK BOX RESALE"/>
  </r>
  <r>
    <s v="Roy"/>
    <s v="Bernard"/>
    <s v="rbernard@ate.net"/>
    <s v="rbernard@ate.net"/>
    <x v="0"/>
    <n v="0"/>
    <x v="37"/>
    <x v="771"/>
    <x v="1"/>
    <s v="Advanced Tech Enterprises"/>
  </r>
  <r>
    <s v="Roy"/>
    <s v="Burgess"/>
    <s v="roy.burgess@smartvisual.co.uk"/>
    <s v="roy.burgess@smartvisual.co.uk"/>
    <x v="0"/>
    <n v="1"/>
    <x v="591"/>
    <x v="78"/>
    <x v="1"/>
    <s v="Smartvisual"/>
  </r>
  <r>
    <s v="Roy"/>
    <s v="Castillo"/>
    <s v="royc@rimrocktechnologies.com"/>
    <s v="royc@rimrocktechnologies.com"/>
    <x v="1"/>
    <n v="0"/>
    <x v="864"/>
    <x v="0"/>
    <x v="0"/>
    <s v="Rimrock Technologies"/>
  </r>
  <r>
    <s v="Roy "/>
    <s v="Danics"/>
    <s v="rdanics@appliedelectronics.com"/>
    <s v="rdanics@appliedelectronics.com"/>
    <x v="1"/>
    <n v="2"/>
    <x v="286"/>
    <x v="0"/>
    <x v="0"/>
    <s v="Applied Electronics Limited - Toronto"/>
  </r>
  <r>
    <s v="Roy"/>
    <s v="Dehing"/>
    <s v="DELETE_rdehing@imagogroup-benelux.com"/>
    <s v="DELETE_rdehing@imagogroup-benelux.com"/>
    <x v="0"/>
    <n v="0"/>
    <x v="446"/>
    <x v="220"/>
    <x v="1"/>
    <s v="Imago group benelux"/>
  </r>
  <r>
    <s v="Roy"/>
    <s v="Dehing"/>
    <s v="rdehing@imagogroup-benelux.com"/>
    <s v="rdehing@imagogroup-benelux.com"/>
    <x v="1"/>
    <n v="5"/>
    <x v="275"/>
    <x v="82"/>
    <x v="1"/>
    <s v="Imago Group Benelux"/>
  </r>
  <r>
    <s v="ROY"/>
    <s v="DYCK"/>
    <s v="roy_dyck@muzak.com"/>
    <s v="roy_dyck@muzak.com"/>
    <x v="1"/>
    <n v="2"/>
    <x v="12"/>
    <x v="0"/>
    <x v="0"/>
    <s v="muzak llc"/>
  </r>
  <r>
    <s v="Roy"/>
    <s v="Erwin"/>
    <s v="roy@ecivideo.com"/>
    <s v="roy@ecivideo.com"/>
    <x v="1"/>
    <n v="0"/>
    <x v="158"/>
    <x v="0"/>
    <x v="0"/>
    <s v="Eci Video"/>
  </r>
  <r>
    <s v="Roy"/>
    <s v="Esterhuizen"/>
    <s v="Roy@digitalvoiceprocessing.com"/>
    <s v="Roy@digitalvoiceprocessing.com"/>
    <x v="0"/>
    <n v="3"/>
    <x v="840"/>
    <x v="734"/>
    <x v="1"/>
    <s v="Digital Voice Processing"/>
  </r>
  <r>
    <s v="Roy"/>
    <s v="Fry"/>
    <s v="rfry@att.com"/>
    <s v="rfry@att.com"/>
    <x v="0"/>
    <n v="0"/>
    <x v="1059"/>
    <x v="614"/>
    <x v="1"/>
    <s v="NIS Government Solutions"/>
  </r>
  <r>
    <s v="Roy"/>
    <s v="Haynes"/>
    <s v="rick.haynes@hp.com"/>
    <s v="rick.haynes@hp.com"/>
    <x v="1"/>
    <n v="0"/>
    <x v="31"/>
    <x v="0"/>
    <x v="0"/>
    <s v="HP Enterprise Services"/>
  </r>
  <r>
    <s v="Roy"/>
    <s v="Holland"/>
    <s v="rholland@aptela.com"/>
    <s v="rholland@aptela.com"/>
    <x v="0"/>
    <n v="2"/>
    <x v="298"/>
    <x v="933"/>
    <x v="1"/>
    <s v="Technical Support"/>
  </r>
  <r>
    <s v="ROY"/>
    <s v="LAMBERT"/>
    <s v="rlambert@planbnet.com"/>
    <s v="rlambert@planbnet.com"/>
    <x v="1"/>
    <n v="3"/>
    <x v="12"/>
    <x v="602"/>
    <x v="1"/>
    <s v="Plan B Networks, Inc"/>
  </r>
  <r>
    <s v="Roy"/>
    <s v="Mattar"/>
    <s v="roy.mattar@intercallapac.com"/>
    <s v="roy.mattar@intercallapac.com"/>
    <x v="1"/>
    <n v="4"/>
    <x v="569"/>
    <x v="148"/>
    <x v="1"/>
    <s v="InterCall"/>
  </r>
  <r>
    <s v="Roy"/>
    <s v="Matulko"/>
    <s v="jmcgarty@gvmulti-media.com"/>
    <s v="jmcgarty@gvmulti-media.com"/>
    <x v="0"/>
    <n v="2"/>
    <x v="853"/>
    <x v="1357"/>
    <x v="1"/>
    <s v="GV Multi-Media"/>
  </r>
  <r>
    <s v="Roy"/>
    <s v="Myers"/>
    <s v="rmyers@vodacinc.com"/>
    <s v="rmyers@vodacinc.com"/>
    <x v="0"/>
    <n v="0"/>
    <x v="489"/>
    <x v="798"/>
    <x v="1"/>
    <s v="Vodac, Inc."/>
  </r>
  <r>
    <s v="Roy"/>
    <s v="Nguyen"/>
    <s v="rnguyen@ritsnet.com"/>
    <s v="rnguyen@ritsnet.com"/>
    <x v="1"/>
    <n v="2"/>
    <x v="322"/>
    <x v="170"/>
    <x v="1"/>
    <s v="IT"/>
  </r>
  <r>
    <s v="Roy"/>
    <s v="Olstad"/>
    <s v="rolstad@bctelecom.com"/>
    <s v="rolstad@bctelecom.com"/>
    <x v="1"/>
    <n v="0"/>
    <x v="204"/>
    <x v="0"/>
    <x v="0"/>
    <s v="Black Box Networks"/>
  </r>
  <r>
    <s v="Roy"/>
    <s v="Rhodes"/>
    <s v="luke@chasinggremlins.com"/>
    <s v="luke@chasinggremlins.com"/>
    <x v="0"/>
    <n v="4"/>
    <x v="538"/>
    <x v="1185"/>
    <x v="1"/>
    <s v="ChasingGremlins"/>
  </r>
  <r>
    <s v="Roy"/>
    <s v="Solterbeck"/>
    <s v="roys@intellectit.com.au"/>
    <s v="roys@intellectit.com.au"/>
    <x v="0"/>
    <n v="1"/>
    <x v="846"/>
    <x v="1026"/>
    <x v="1"/>
    <s v="Intellect IT"/>
  </r>
  <r>
    <s v="ROY"/>
    <s v="TAYLOR"/>
    <s v="DELETE_roy@questek.co.za"/>
    <s v="DELETE_roy@questek.co.za"/>
    <x v="0"/>
    <n v="1"/>
    <x v="282"/>
    <x v="0"/>
    <x v="0"/>
    <s v="questek"/>
  </r>
  <r>
    <s v="Roy"/>
    <s v="Teniuk"/>
    <s v="rteniuk@lakeheadu.ca"/>
    <s v="rteniuk@lakeheadu.ca"/>
    <x v="1"/>
    <n v="1"/>
    <x v="616"/>
    <x v="517"/>
    <x v="1"/>
    <s v="Lakehead University"/>
  </r>
  <r>
    <s v="Roy"/>
    <s v="Teo"/>
    <s v="royteo@av-science.com"/>
    <s v="royteo@av-science.com"/>
    <x v="0"/>
    <n v="0"/>
    <x v="127"/>
    <x v="118"/>
    <x v="1"/>
    <s v="AV Science"/>
  </r>
  <r>
    <s v="ROY"/>
    <s v="WITTERT"/>
    <s v="rwittert@vantage.com.au"/>
    <s v="rwittert@vantage.com.au"/>
    <x v="0"/>
    <n v="12"/>
    <x v="12"/>
    <x v="889"/>
    <x v="1"/>
    <s v="Vantage Systems Pty Ltd"/>
  </r>
  <r>
    <s v="Roydel"/>
    <s v="Craddock"/>
    <s v="rcraddock@myriadsupply.com"/>
    <s v="rcraddock@myriadsupply.com"/>
    <x v="0"/>
    <n v="1"/>
    <x v="56"/>
    <x v="53"/>
    <x v="1"/>
    <s v="Myriad Supply"/>
  </r>
  <r>
    <s v="ROYER"/>
    <s v="ALEXANDRE"/>
    <s v="alexandre_royer@topinfo.fr"/>
    <s v="alexandre_royer@topinfo.fr"/>
    <x v="0"/>
    <n v="2"/>
    <x v="814"/>
    <x v="813"/>
    <x v="1"/>
    <s v="TOP INFO"/>
  </r>
  <r>
    <s v="Ruari"/>
    <s v="McLeod"/>
    <s v="rmcleod@atsalaska.com"/>
    <s v="rmcleod@atsalaska.com"/>
    <x v="1"/>
    <n v="2"/>
    <x v="827"/>
    <x v="204"/>
    <x v="1"/>
    <s v="ATS Alaska"/>
  </r>
  <r>
    <s v="Ruben"/>
    <s v="Arizpe"/>
    <s v="david@tecnoaplicaciones.com"/>
    <s v="david@tecnoaplicaciones.com"/>
    <x v="1"/>
    <n v="0"/>
    <x v="416"/>
    <x v="0"/>
    <x v="0"/>
    <s v="Tecnoaplicaciones Avanzadas"/>
  </r>
  <r>
    <s v="RUBEN"/>
    <s v="AYALA"/>
    <s v="rayala@ecomsoluciones.com"/>
    <s v="rayala@ecomsoluciones.com"/>
    <x v="1"/>
    <n v="5"/>
    <x v="12"/>
    <x v="104"/>
    <x v="1"/>
    <s v="ECOM Soluciones S.A. DE C.V."/>
  </r>
  <r>
    <s v="Ruben"/>
    <s v="Cerda"/>
    <s v="rcerda@gradicom.com"/>
    <s v="rcerda@gradicom.com"/>
    <x v="0"/>
    <n v="3"/>
    <x v="161"/>
    <x v="528"/>
    <x v="1"/>
    <s v="GRADICOM SA"/>
  </r>
  <r>
    <s v="RUBEN"/>
    <s v="CUESTA"/>
    <s v="ruben.cuesta@csp.es"/>
    <s v="ruben.cuesta@csp.es"/>
    <x v="1"/>
    <n v="0"/>
    <x v="886"/>
    <x v="0"/>
    <x v="0"/>
    <s v="CANTABRICO SISTEMAS"/>
  </r>
  <r>
    <s v="Ruben"/>
    <s v="de Arriba Sanchez"/>
    <s v="rarriba@ambar.es"/>
    <s v="rarriba@ambar.es"/>
    <x v="1"/>
    <n v="0"/>
    <x v="450"/>
    <x v="298"/>
    <x v="1"/>
    <s v="AMBAR TELECOM"/>
  </r>
  <r>
    <s v="Ruben"/>
    <s v="Fabrega"/>
    <s v="rfabrega@novadatacom.com"/>
    <s v="rfabrega@novadatacom.com"/>
    <x v="0"/>
    <n v="2"/>
    <x v="91"/>
    <x v="1"/>
    <x v="1"/>
    <s v="Nova Datacom"/>
  </r>
  <r>
    <s v="Ruben"/>
    <s v="Florido"/>
    <s v="ruben@itnexus.com.mx"/>
    <s v="ruben@itnexus.com.mx"/>
    <x v="0"/>
    <n v="3"/>
    <x v="29"/>
    <x v="199"/>
    <x v="1"/>
    <s v="IT Nexus"/>
  </r>
  <r>
    <s v="Ruben"/>
    <s v="Garcia"/>
    <s v="rgarcia@logisat.es"/>
    <s v="rgarcia@logisat.es"/>
    <x v="1"/>
    <n v="2"/>
    <x v="688"/>
    <x v="262"/>
    <x v="1"/>
    <s v="LOGISAT sistemas"/>
  </r>
  <r>
    <s v="Ruben"/>
    <s v="Hernandez"/>
    <s v="ruben.hernandez@orben.com"/>
    <s v="DELETE_DUPLICATEL_ruben.hernandez@orben.com"/>
    <x v="0"/>
    <n v="0"/>
    <x v="437"/>
    <x v="843"/>
    <x v="1"/>
    <s v="ORBEN COMUNICACIONES S.A. DE C.V."/>
  </r>
  <r>
    <s v="Ruben"/>
    <s v="Hernandez"/>
    <s v="ruben.hernandez@orben.com"/>
    <s v="ruben.hernandez@orben.com"/>
    <x v="1"/>
    <n v="3"/>
    <x v="36"/>
    <x v="965"/>
    <x v="1"/>
    <s v="Orben Comunicaciones"/>
  </r>
  <r>
    <s v="Ruben"/>
    <s v="Ramirez"/>
    <s v="ruben.ramirez@cavc.com.mx"/>
    <s v="ruben.ramirez@cavc.com.mx"/>
    <x v="1"/>
    <n v="0"/>
    <x v="362"/>
    <x v="239"/>
    <x v="1"/>
    <s v="Centro de Audio Video y Comunicaciones SA de CV"/>
  </r>
  <r>
    <s v="Ruben"/>
    <s v="Rivera"/>
    <s v="ruben.rivera@grupooasis.com.mx"/>
    <s v="ruben.rivera@grupooasis.com.mx"/>
    <x v="1"/>
    <n v="4"/>
    <x v="237"/>
    <x v="433"/>
    <x v="1"/>
    <s v="Synergy Group"/>
  </r>
  <r>
    <s v="Ruben"/>
    <s v="Rodriguez"/>
    <s v="ruben.rodriguez@neagrupo.com"/>
    <s v="ruben.rodriguez@neagrupo.com"/>
    <x v="0"/>
    <n v="0"/>
    <x v="702"/>
    <x v="1018"/>
    <x v="1"/>
    <s v="NEA F3"/>
  </r>
  <r>
    <s v="Ruben"/>
    <s v="Saiz Anton"/>
    <s v="ruben.saiz@csa.es"/>
    <s v="ruben.saiz@csa.es"/>
    <x v="1"/>
    <n v="6"/>
    <x v="433"/>
    <x v="1258"/>
    <x v="1"/>
    <s v="CSA"/>
  </r>
  <r>
    <s v="Ruben"/>
    <s v="Sanchez"/>
    <s v="ruben.sanchez@tecnocom.es"/>
    <s v="ruben.sanchez@tecnocom.es"/>
    <x v="0"/>
    <n v="4"/>
    <x v="5"/>
    <x v="235"/>
    <x v="1"/>
    <s v="tecnocom s.a."/>
  </r>
  <r>
    <s v="Ruben"/>
    <s v="Servi"/>
    <s v="ruben.servi@bspa.it"/>
    <s v="ruben.servi@bspa.it"/>
    <x v="0"/>
    <n v="1"/>
    <x v="748"/>
    <x v="747"/>
    <x v="1"/>
    <s v="Telindus"/>
  </r>
  <r>
    <s v="Ruben"/>
    <s v="Slijkoord"/>
    <s v="ruben.slijkoord@bis.nl"/>
    <s v="ruben.slijkoord@bis.nl"/>
    <x v="1"/>
    <n v="9"/>
    <x v="660"/>
    <x v="506"/>
    <x v="1"/>
    <s v="BIS BV"/>
  </r>
  <r>
    <s v="RUBEN"/>
    <s v="TORTOSA COMES"/>
    <s v="rtortosa@masram.com"/>
    <s v="rtortosa@masram.com"/>
    <x v="1"/>
    <n v="5"/>
    <x v="12"/>
    <x v="970"/>
    <x v="1"/>
    <s v="MASRAM INFORMATICA APLICADA, S.L."/>
  </r>
  <r>
    <s v="RUBEN"/>
    <s v="TORTOSA ZAMORA"/>
    <s v="info@masram.com"/>
    <s v="DELETE_DUPLICATE_soporte@masram.com"/>
    <x v="0"/>
    <n v="2"/>
    <x v="12"/>
    <x v="24"/>
    <x v="1"/>
    <s v="MASRAM INFORMATICA APLICADA, S.L."/>
  </r>
  <r>
    <s v="RUBEN"/>
    <s v="TORTOSA ZAMORA"/>
    <s v="soporte@masram.com"/>
    <s v="soporte@masram.com"/>
    <x v="1"/>
    <n v="5"/>
    <x v="12"/>
    <x v="970"/>
    <x v="1"/>
    <s v="MASRAM INFORMATICA APLICADA, S.L."/>
  </r>
  <r>
    <s v="Ruben"/>
    <s v="Velazquez"/>
    <s v="rvelazquez@emersys.com.mx"/>
    <s v="rvelazquez@emersys.com.mx"/>
    <x v="1"/>
    <n v="0"/>
    <x v="420"/>
    <x v="0"/>
    <x v="0"/>
    <s v="Emersys de Mexico S. de R. L. de C. V."/>
  </r>
  <r>
    <s v="Ruben"/>
    <s v="Viniegra"/>
    <s v="rubenr@technidata.com.mx"/>
    <s v="rubenr@technidata.com.mx"/>
    <x v="1"/>
    <n v="3"/>
    <x v="680"/>
    <x v="48"/>
    <x v="1"/>
    <s v="Technidata"/>
  </r>
  <r>
    <s v="Ruben"/>
    <s v="Yesayan"/>
    <s v="r_yesayan@alpha.am"/>
    <s v="r_yesayan@alpha.am"/>
    <x v="0"/>
    <n v="11"/>
    <x v="298"/>
    <x v="653"/>
    <x v="1"/>
    <s v="Firm Alpha&quot; Co. LTD.&quot;"/>
  </r>
  <r>
    <s v="Ruben"/>
    <s v="Yorg"/>
    <s v="ryorg@weldon.com.py"/>
    <s v="ryorg@weldon.com.py"/>
    <x v="1"/>
    <n v="1"/>
    <x v="166"/>
    <x v="162"/>
    <x v="1"/>
    <s v="Weldon S.A"/>
  </r>
  <r>
    <s v="Rubén"/>
    <s v="Alonso Pedre"/>
    <s v="ruben.alonso@tecnocom.es"/>
    <s v="ruben.alonso@tecnocom.es"/>
    <x v="0"/>
    <n v="0"/>
    <x v="43"/>
    <x v="1038"/>
    <x v="1"/>
    <s v="Tecnocom"/>
  </r>
  <r>
    <s v="Rubén"/>
    <s v="Núñez"/>
    <s v="rnunez@ics.es"/>
    <s v="rnunez"/>
    <x v="0"/>
    <n v="0"/>
    <x v="734"/>
    <x v="642"/>
    <x v="1"/>
    <s v="Inforges Tecnología S.L"/>
  </r>
  <r>
    <s v="RUBÉN"/>
    <s v="RÍO"/>
    <s v="preventa@masscomm.es"/>
    <s v="preventa@masscomm.es"/>
    <x v="1"/>
    <n v="3"/>
    <x v="12"/>
    <x v="0"/>
    <x v="0"/>
    <s v="Comm Center"/>
  </r>
  <r>
    <s v="RUBENS"/>
    <s v="WABERSKI"/>
    <s v="waberski@avaya.com"/>
    <s v="waberski@avaya.com"/>
    <x v="1"/>
    <n v="1"/>
    <x v="12"/>
    <x v="0"/>
    <x v="0"/>
    <s v="Avaya Brazil"/>
  </r>
  <r>
    <s v="Rubin"/>
    <s v="Faber"/>
    <s v="rubinf@omegadigital.co.za"/>
    <s v="rubinf@omegadigital.co.za"/>
    <x v="1"/>
    <n v="9"/>
    <x v="655"/>
    <x v="429"/>
    <x v="1"/>
    <s v="Omega Digital"/>
  </r>
  <r>
    <s v="Ruby"/>
    <s v="Chen"/>
    <s v="rubyc@hitrontech.com"/>
    <s v="rubyc@hitrontech.com"/>
    <x v="0"/>
    <n v="8"/>
    <x v="610"/>
    <x v="31"/>
    <x v="1"/>
    <s v="HitronTechnologies"/>
  </r>
  <r>
    <s v="Ruby"/>
    <s v="Evans"/>
    <s v="rubye@arrowcom.com"/>
    <s v="rubye@arrowcom.com"/>
    <x v="0"/>
    <n v="1"/>
    <x v="349"/>
    <x v="942"/>
    <x v="1"/>
    <s v="reseller"/>
  </r>
  <r>
    <s v="Ruby"/>
    <s v="Whelan"/>
    <s v="ruby.whelan@techdata.com"/>
    <s v="ruby.whelan@techdata.com"/>
    <x v="0"/>
    <n v="0"/>
    <x v="41"/>
    <x v="1173"/>
    <x v="1"/>
    <s v="Tech Data"/>
  </r>
  <r>
    <s v="Ruddhi"/>
    <s v="Potnis"/>
    <s v="ruddhi@g7tc.com"/>
    <s v="ruddhi@g7tc.com"/>
    <x v="1"/>
    <n v="0"/>
    <x v="1114"/>
    <x v="0"/>
    <x v="0"/>
    <s v="Group 7 Company"/>
  </r>
  <r>
    <s v="Ruddy"/>
    <s v="Melendez"/>
    <s v="ruddy@etny.net"/>
    <s v="Ruddy@etny.net"/>
    <x v="1"/>
    <n v="1"/>
    <x v="180"/>
    <x v="56"/>
    <x v="1"/>
    <s v="Everglades Technologies"/>
  </r>
  <r>
    <s v="Ruddy"/>
    <s v="MERLO"/>
    <s v="rmerlo@axians.com"/>
    <s v="rmerlo@axians.com"/>
    <x v="1"/>
    <n v="0"/>
    <x v="139"/>
    <x v="0"/>
    <x v="0"/>
    <s v="AXIANS (VINCI ENERGIES)"/>
  </r>
  <r>
    <s v="Ruddyanto"/>
    <s v="Gunawan"/>
    <s v="rudy@transition-asia.com"/>
    <s v="rudy@transition-asia.com"/>
    <x v="0"/>
    <n v="0"/>
    <x v="459"/>
    <x v="188"/>
    <x v="1"/>
    <s v="Transition Systems Indonesia"/>
  </r>
  <r>
    <s v="Rudhir"/>
    <s v="Rajkumar"/>
    <s v="rudhir.rajkumar@verizonbusiness.com"/>
    <s v="rudhir.rajkumar@verizonbusiness.com"/>
    <x v="1"/>
    <n v="1"/>
    <x v="511"/>
    <x v="0"/>
    <x v="0"/>
    <s v="Verizon "/>
  </r>
  <r>
    <s v="Rudi"/>
    <s v="Akhirudin"/>
    <s v="rudi@inov.co.id"/>
    <s v="rudi@inov.co.id"/>
    <x v="0"/>
    <n v="5"/>
    <x v="664"/>
    <x v="85"/>
    <x v="1"/>
    <s v="Office"/>
  </r>
  <r>
    <s v="Rudi"/>
    <s v="Freimanis"/>
    <s v="rudi@3corp.com.br"/>
    <s v="rudi@3corp.com.br"/>
    <x v="1"/>
    <n v="0"/>
    <x v="336"/>
    <x v="0"/>
    <x v="0"/>
    <s v="3CORP Technology"/>
  </r>
  <r>
    <s v="Rudi"/>
    <s v="Machilek"/>
    <s v="rmachilek@brightstarnc.com"/>
    <s v="rmachilek"/>
    <x v="0"/>
    <n v="0"/>
    <x v="439"/>
    <x v="519"/>
    <x v="1"/>
    <s v="BrightStar Communications, Inc."/>
  </r>
  <r>
    <s v="Rudi"/>
    <s v="Schindler"/>
    <s v="rschindler@xiptel.com"/>
    <s v="rschindler@xiptel.com"/>
    <x v="0"/>
    <n v="0"/>
    <x v="97"/>
    <x v="1349"/>
    <x v="1"/>
    <s v="IP Global Voice / DBA Xiptel"/>
  </r>
  <r>
    <s v="Rudi"/>
    <s v="Weiss"/>
    <s v="rudi.weiss@bytes.co.za"/>
    <s v="rudi.weiss@bytes.co.za"/>
    <x v="1"/>
    <n v="0"/>
    <x v="187"/>
    <x v="785"/>
    <x v="1"/>
    <s v="Bytes Connect"/>
  </r>
  <r>
    <s v="Rudolf"/>
    <s v="Letsch"/>
    <s v="rle@lemanvisio.ch"/>
    <s v="rle@lemanvisio.ch"/>
    <x v="0"/>
    <n v="2"/>
    <x v="873"/>
    <x v="549"/>
    <x v="1"/>
    <s v="Lemanvisio SA"/>
  </r>
  <r>
    <s v="RUDOLF"/>
    <s v="LETSCH"/>
    <s v="rletsch@tsa.ch"/>
    <s v="rletsch@tsa.ch"/>
    <x v="0"/>
    <n v="3"/>
    <x v="12"/>
    <x v="0"/>
    <x v="0"/>
    <s v="TSA Telecom SA"/>
  </r>
  <r>
    <s v="RUDOLPH"/>
    <s v="WALKER"/>
    <s v="RudyWalker@batelnet.bs"/>
    <s v="RudyWalker@batelnet.bs"/>
    <x v="0"/>
    <n v="3"/>
    <x v="12"/>
    <x v="817"/>
    <x v="1"/>
    <s v="Multimedia Technologies"/>
  </r>
  <r>
    <s v="RUDRARAJU"/>
    <s v="KUMARRAJU"/>
    <s v="rkraju@tricom.co.in"/>
    <s v="rkraju@tricom.co.in"/>
    <x v="0"/>
    <n v="3"/>
    <x v="12"/>
    <x v="1365"/>
    <x v="1"/>
    <s v="Tricom Impress Private Limited"/>
  </r>
  <r>
    <s v="rudy"/>
    <s v="cadovius"/>
    <s v="rcadovius@issav.biz"/>
    <s v="rcadovius@issav.biz"/>
    <x v="0"/>
    <n v="2"/>
    <x v="58"/>
    <x v="362"/>
    <x v="1"/>
    <s v="iss"/>
  </r>
  <r>
    <s v="Rudy"/>
    <s v="De Keninck"/>
    <s v="rudy.de.keninck@comstor.be"/>
    <s v="rudy.de.keninck@comstor.be"/>
    <x v="1"/>
    <n v="2"/>
    <x v="448"/>
    <x v="233"/>
    <x v="1"/>
    <s v="Comstor (WestconGroup)"/>
  </r>
  <r>
    <s v="Rudy"/>
    <s v="De Scheemaecker"/>
    <s v="rudy.de.scheemaecker@belgacom.be"/>
    <s v="rudy.de.scheemaecker@belgacom.be"/>
    <x v="0"/>
    <n v="2"/>
    <x v="896"/>
    <x v="1167"/>
    <x v="1"/>
    <s v="Belgacom"/>
  </r>
  <r>
    <s v="Rudy"/>
    <s v="Garcia"/>
    <s v="rudy.garcia@polycom.com"/>
    <s v="rudy.garcia@polycom.com"/>
    <x v="1"/>
    <n v="0"/>
    <x v="446"/>
    <x v="0"/>
    <x v="0"/>
    <s v="Sales"/>
  </r>
  <r>
    <s v="Rudy"/>
    <s v="Marrero"/>
    <s v="rudy.marrero@syn3tech.com"/>
    <s v="rudy.marrero@syn3tech.com"/>
    <x v="0"/>
    <n v="0"/>
    <x v="1130"/>
    <x v="1261"/>
    <x v="1"/>
    <s v="Syntres Technologies"/>
  </r>
  <r>
    <s v="Ruel"/>
    <s v="Estuesta"/>
    <s v="ruel@technoq.com"/>
    <s v="ruel@technoq.com"/>
    <x v="0"/>
    <n v="2"/>
    <x v="545"/>
    <x v="249"/>
    <x v="1"/>
    <s v="Techno Q"/>
  </r>
  <r>
    <s v="Ruffing"/>
    <s v="Ruffing"/>
    <s v="johnruffing@suntel.com"/>
    <s v="johnruffing@suntel.com"/>
    <x v="1"/>
    <n v="0"/>
    <x v="204"/>
    <x v="0"/>
    <x v="0"/>
    <s v="SunTel Services"/>
  </r>
  <r>
    <s v="Rui"/>
    <s v="Calado"/>
    <s v="rui.calado@distr-it.pt"/>
    <s v="rui.calado@distr-it.pt"/>
    <x v="1"/>
    <n v="4"/>
    <x v="657"/>
    <x v="285"/>
    <x v="1"/>
    <s v="Distr-IT"/>
  </r>
  <r>
    <s v="RUI"/>
    <s v="CALADO"/>
    <s v="rui.calado@dpw.pt"/>
    <s v="rui.calado@dpw.pt"/>
    <x v="0"/>
    <n v="2"/>
    <x v="12"/>
    <x v="645"/>
    <x v="1"/>
    <s v="DPW Informatica, SA"/>
  </r>
  <r>
    <s v="Rui"/>
    <s v="Castanheira"/>
    <s v="rui.castanheira@bhcs.pt"/>
    <s v="rui.castanheira@bhcs.pt"/>
    <x v="0"/>
    <n v="0"/>
    <x v="837"/>
    <x v="1321"/>
    <x v="1"/>
    <s v="BRIDGE - BHCS GESTO EM SADE LDA"/>
  </r>
  <r>
    <s v="RUI"/>
    <s v="CASTANHEIRA"/>
    <s v="rui.castanheira@dpw.pt"/>
    <s v="rui.castanheira@dpw.pt"/>
    <x v="1"/>
    <n v="1"/>
    <x v="12"/>
    <x v="0"/>
    <x v="0"/>
    <s v="DPW Informatica, SA"/>
  </r>
  <r>
    <s v="Rui"/>
    <s v="Jesus"/>
    <s v="rui.jesus@orange-ftgroup.com"/>
    <s v="rui.jesus@orange-ftgroup.com"/>
    <x v="1"/>
    <n v="0"/>
    <x v="596"/>
    <x v="0"/>
    <x v="0"/>
    <s v="Orange BS"/>
  </r>
  <r>
    <s v="Rui"/>
    <s v="Leitão"/>
    <s v="rui.leitao@syncrea.com"/>
    <s v="rui.leitao@syncrea.com"/>
    <x v="1"/>
    <n v="4"/>
    <x v="434"/>
    <x v="924"/>
    <x v="1"/>
    <s v="Sycrea Enterprise Communications"/>
  </r>
  <r>
    <s v="Rui"/>
    <s v="Luz"/>
    <s v="rui.luz@dpwit.com"/>
    <s v="rui.luz@dpw.pt"/>
    <x v="0"/>
    <n v="0"/>
    <x v="961"/>
    <x v="334"/>
    <x v="1"/>
    <s v="DPW"/>
  </r>
  <r>
    <s v="Rui"/>
    <s v="Martins"/>
    <s v="rui.martins@syncrea.com"/>
    <s v="rui.martins@syncrea.com"/>
    <x v="1"/>
    <n v="0"/>
    <x v="434"/>
    <x v="205"/>
    <x v="1"/>
    <s v="Syncrea"/>
  </r>
  <r>
    <s v="Rui"/>
    <s v="Pinto"/>
    <s v="ruipinto@eacampos.pt"/>
    <s v="ruipinto@eacampos.pt"/>
    <x v="1"/>
    <n v="4"/>
    <x v="709"/>
    <x v="227"/>
    <x v="1"/>
    <s v="Emílio de Azevedo Campos S.A."/>
  </r>
  <r>
    <s v="Rui-Jose"/>
    <s v="Serrat"/>
    <s v="rui-jose.serrat@bell.ca"/>
    <s v="rui-jose.serrat@bell.ca"/>
    <x v="1"/>
    <n v="2"/>
    <x v="437"/>
    <x v="213"/>
    <x v="1"/>
    <s v="Bell"/>
  </r>
  <r>
    <s v="Ruiz"/>
    <s v="Cobos"/>
    <s v="jjruiz@acadinsa.com"/>
    <s v="jjruiz@acadinsa.com"/>
    <x v="0"/>
    <n v="1"/>
    <x v="722"/>
    <x v="636"/>
    <x v="1"/>
    <s v="Acadinsa"/>
  </r>
  <r>
    <s v="Ruiz"/>
    <s v="Sanchez"/>
    <s v="agustin.ruiz@damovo.com"/>
    <s v="agustin.ruiz@damovo.com"/>
    <x v="1"/>
    <n v="0"/>
    <x v="427"/>
    <x v="0"/>
    <x v="0"/>
    <s v="Damovo Mexico, S.A. de C.V."/>
  </r>
  <r>
    <s v="Rune"/>
    <s v="Ostlund"/>
    <s v="ros@dansk-data-display.no"/>
    <s v="ros@dansk-data-display.no"/>
    <x v="0"/>
    <n v="2"/>
    <x v="58"/>
    <x v="545"/>
    <x v="1"/>
    <s v="Sales"/>
  </r>
  <r>
    <s v="Runi"/>
    <s v="Nielsen-Candido"/>
    <s v="rnielsencandido@globalconnect.com.au"/>
    <s v="rnielsencandido@globalconnect.com.au"/>
    <x v="1"/>
    <n v="0"/>
    <x v="538"/>
    <x v="0"/>
    <x v="0"/>
    <s v="GlobalConnect Australia Pty Ltd"/>
  </r>
  <r>
    <s v="rupert"/>
    <s v="Kinlock"/>
    <s v="rupert.kinlock@cwjm.cwplc.com"/>
    <s v="rupert.kinlock@cwjm.cwplc.com"/>
    <x v="0"/>
    <n v="0"/>
    <x v="890"/>
    <x v="728"/>
    <x v="1"/>
    <s v="cable &amp; wireless Jamaica"/>
  </r>
  <r>
    <s v="Rupert"/>
    <s v="Mitchell"/>
    <s v="rupert.mitchell@avmachines.com"/>
    <s v="rupert.mitchell@avmachines.com"/>
    <x v="0"/>
    <n v="0"/>
    <x v="156"/>
    <x v="29"/>
    <x v="1"/>
    <s v="Audio Visual Machines"/>
  </r>
  <r>
    <s v="RUPERT"/>
    <s v="SUMMERFIELD"/>
    <s v="rupert.summerfield@lister-communications.co.uk"/>
    <s v="rupert.summerfield@lister-communications.co.uk"/>
    <x v="1"/>
    <n v="0"/>
    <x v="920"/>
    <x v="0"/>
    <x v="0"/>
    <s v="Lister Communications"/>
  </r>
  <r>
    <s v="Rupert"/>
    <s v="Utteridge"/>
    <s v="rupertu@dtasia.net"/>
    <s v="rupertu@dtasia.net"/>
    <x v="0"/>
    <n v="0"/>
    <x v="324"/>
    <x v="1021"/>
    <x v="1"/>
    <s v="Digital Techniques (Asia) Limited"/>
  </r>
  <r>
    <s v="Rupesh"/>
    <s v="Kumar"/>
    <s v="rupesh.k@etechsolutions.in"/>
    <s v="rupesh.k@etechsolutions.in"/>
    <x v="1"/>
    <n v="3"/>
    <x v="629"/>
    <x v="245"/>
    <x v="1"/>
    <s v="E Tech Solutions Pvt. Ltd."/>
  </r>
  <r>
    <s v="RUPESH"/>
    <s v="KUMAR"/>
    <s v="rupesh@telerex.com"/>
    <s v="rupesh@telerex.com"/>
    <x v="1"/>
    <n v="3"/>
    <x v="645"/>
    <x v="245"/>
    <x v="1"/>
    <s v="Telerex Communications India Pvt Ltd"/>
  </r>
  <r>
    <s v="RUPESH"/>
    <s v="SHIKHARE"/>
    <s v="tech-support4@vigneshwara.net"/>
    <s v="tech-support4@vigneshwara.net"/>
    <x v="0"/>
    <n v="0"/>
    <x v="12"/>
    <x v="0"/>
    <x v="0"/>
    <s v="Vigneshwara E-biz Pvt. Ltd."/>
  </r>
  <r>
    <s v="Rus"/>
    <s v="Reuser"/>
    <s v="russel.reuser@telus.com"/>
    <s v="russel.reuser@telus.com"/>
    <x v="1"/>
    <n v="5"/>
    <x v="769"/>
    <x v="496"/>
    <x v="1"/>
    <s v="TELUS"/>
  </r>
  <r>
    <s v="Rusell"/>
    <s v="Mau"/>
    <s v="rmau@progressive-hi.com"/>
    <s v="rmau@progressive-hi.com"/>
    <x v="0"/>
    <n v="3"/>
    <x v="620"/>
    <x v="1011"/>
    <x v="1"/>
    <s v="Progressive Communications"/>
  </r>
  <r>
    <s v="RUSHABH"/>
    <s v="PATEL"/>
    <s v="rushabhp@pcienterprises.com"/>
    <s v="rushabhp@pcienterprises.com"/>
    <x v="1"/>
    <n v="2"/>
    <x v="12"/>
    <x v="0"/>
    <x v="0"/>
    <s v="PCI Transcription and Consulting LLC"/>
  </r>
  <r>
    <s v="Rushad"/>
    <s v="Billimoria"/>
    <s v="rushad@scopelogic.com.au"/>
    <s v="rushad@scopelogic.com.au"/>
    <x v="0"/>
    <n v="1"/>
    <x v="740"/>
    <x v="1169"/>
    <x v="1"/>
    <s v="Scope Logic"/>
  </r>
  <r>
    <s v="Ruslan"/>
    <s v="Alikberov"/>
    <s v="ralikberov@legion.ru"/>
    <s v="ralikberov@legion.ru"/>
    <x v="1"/>
    <n v="0"/>
    <x v="142"/>
    <x v="82"/>
    <x v="1"/>
    <s v="Legion Service"/>
  </r>
  <r>
    <s v="Ruslan"/>
    <s v="Shakirov"/>
    <s v="r.shakirov@terratech.kg"/>
    <s v="r.shakirov@terratech.kg"/>
    <x v="1"/>
    <n v="0"/>
    <x v="634"/>
    <x v="552"/>
    <x v="1"/>
    <s v="terratech"/>
  </r>
  <r>
    <s v="Ruslan"/>
    <s v="Shklyanko"/>
    <s v="shklyanko@nordyx.ru"/>
    <s v="shklyanko@nordyx.ru"/>
    <x v="1"/>
    <n v="10"/>
    <x v="44"/>
    <x v="285"/>
    <x v="1"/>
    <s v="Nordyx"/>
  </r>
  <r>
    <s v="Russ"/>
    <s v="arsenault"/>
    <s v="rarsenault@pegasuscs.com"/>
    <s v="rarsenault@pegasuscs.com"/>
    <x v="0"/>
    <n v="4"/>
    <x v="701"/>
    <x v="918"/>
    <x v="1"/>
    <s v="Pegasus Communication Solutions/PCS LLC"/>
  </r>
  <r>
    <s v="Russ"/>
    <s v="Carrier"/>
    <s v="russcarrier@nsntech.com"/>
    <s v="russcarrier@nsntech.com"/>
    <x v="0"/>
    <n v="3"/>
    <x v="163"/>
    <x v="806"/>
    <x v="1"/>
    <s v="NSN Inc."/>
  </r>
  <r>
    <s v="Russ"/>
    <s v="Cordes"/>
    <s v="rcordes@splis.com"/>
    <s v="rcordes@splis.com"/>
    <x v="0"/>
    <n v="3"/>
    <x v="853"/>
    <x v="704"/>
    <x v="1"/>
    <s v="SPL Integrated Solutions"/>
  </r>
  <r>
    <s v="Russ"/>
    <s v="Cordes"/>
    <s v="russ.cordes@avispl.com"/>
    <s v="russ.cordes@avispl.com"/>
    <x v="1"/>
    <n v="0"/>
    <x v="317"/>
    <x v="178"/>
    <x v="1"/>
    <s v="AVI-SPL"/>
  </r>
  <r>
    <s v="Russ"/>
    <s v="Cordes"/>
    <s v="russell.cordes@wireone.com"/>
    <s v="russell.cordes@wireone.com"/>
    <x v="0"/>
    <n v="0"/>
    <x v="89"/>
    <x v="681"/>
    <x v="1"/>
    <s v="Wire One Communications"/>
  </r>
  <r>
    <s v="Russ"/>
    <s v="Feeser"/>
    <s v="russell.h.feeser@Embarq.com"/>
    <s v="russell.h.feeser@Embarq.com"/>
    <x v="0"/>
    <n v="0"/>
    <x v="108"/>
    <x v="1154"/>
    <x v="1"/>
    <s v="CenturyLink"/>
  </r>
  <r>
    <s v="Russ"/>
    <s v="Moreland"/>
    <s v="RMoreland@Advantel.com"/>
    <s v="RMoreland@Advantel.com"/>
    <x v="1"/>
    <n v="5"/>
    <x v="213"/>
    <x v="177"/>
    <x v="1"/>
    <s v="Advantel"/>
  </r>
  <r>
    <s v="RUSS"/>
    <s v="PEASE"/>
    <s v="rpease@5280digital.com"/>
    <s v="rpease@5280digital.com"/>
    <x v="1"/>
    <n v="2"/>
    <x v="12"/>
    <x v="0"/>
    <x v="0"/>
    <s v="5280 Digital"/>
  </r>
  <r>
    <s v="Russ"/>
    <s v="Purinton"/>
    <s v="rpurinton@tellan.net"/>
    <s v="rpurinton@tellan.net"/>
    <x v="1"/>
    <n v="0"/>
    <x v="414"/>
    <x v="0"/>
    <x v="0"/>
    <s v="TelLan Network Technologies"/>
  </r>
  <r>
    <s v="Russ"/>
    <s v="Wheatley"/>
    <s v="russ.wheatley@wireone.com"/>
    <s v="russ.wheatley@wireone.com"/>
    <x v="0"/>
    <n v="0"/>
    <x v="191"/>
    <x v="374"/>
    <x v="1"/>
    <s v="Wire One Commujnications"/>
  </r>
  <r>
    <s v="Russel"/>
    <s v="Sanders"/>
    <s v="rsanders@cnscom.net"/>
    <s v="rsanders@cnscom.net"/>
    <x v="0"/>
    <n v="1"/>
    <x v="129"/>
    <x v="773"/>
    <x v="1"/>
    <s v="Converged Network Solutions"/>
  </r>
  <r>
    <s v="RUSSEL"/>
    <s v="SANDERS"/>
    <s v="rsanders@geecomm.com"/>
    <s v="rsanders@geecomm.com"/>
    <x v="1"/>
    <n v="1"/>
    <x v="12"/>
    <x v="0"/>
    <x v="0"/>
    <s v="GEE Communications and Network Solutions"/>
  </r>
  <r>
    <s v="Russel"/>
    <s v="Tokwe"/>
    <s v="russel.tokwe@vcontractor.co.za"/>
    <s v="russel.tokwe@vcontractor.co.za"/>
    <x v="0"/>
    <n v="0"/>
    <x v="78"/>
    <x v="642"/>
    <x v="1"/>
    <s v="Dimension Data"/>
  </r>
  <r>
    <s v="Russel"/>
    <s v="Tokwe"/>
    <s v="russel.tokwe@za.didata.com"/>
    <s v="russel.tokwe@za.didata.com"/>
    <x v="1"/>
    <n v="0"/>
    <x v="43"/>
    <x v="177"/>
    <x v="1"/>
    <s v="Dimension data"/>
  </r>
  <r>
    <s v="Russell"/>
    <s v="Anderson"/>
    <s v="randerson@tekinsys.com"/>
    <s v="randerson@tekinsys.com"/>
    <x v="0"/>
    <n v="0"/>
    <x v="77"/>
    <x v="78"/>
    <x v="1"/>
    <s v="Tekin Systems"/>
  </r>
  <r>
    <s v="Russell"/>
    <s v="Bigg"/>
    <s v="rbigg@intercalleurope.com"/>
    <s v="rbigg@intercalleurope.com"/>
    <x v="1"/>
    <n v="0"/>
    <x v="739"/>
    <x v="0"/>
    <x v="0"/>
    <s v="Intercall"/>
  </r>
  <r>
    <s v="Russell"/>
    <s v="Burnham"/>
    <s v="Russell.Burnham@rapidtechnologies.co.uk"/>
    <s v="Russell.Burnham@rapidtechnologies"/>
    <x v="1"/>
    <n v="0"/>
    <x v="911"/>
    <x v="0"/>
    <x v="0"/>
    <s v="Rapid Technologies"/>
  </r>
  <r>
    <s v="Russell"/>
    <s v="Burnham"/>
    <s v="Russell.Burnham@rapidtechnologies.co.uk"/>
    <s v="Russell.Burnham@rapidtechnologies.co.uk"/>
    <x v="0"/>
    <n v="5"/>
    <x v="911"/>
    <x v="1027"/>
    <x v="1"/>
    <s v="Rapid Technologies"/>
  </r>
  <r>
    <s v="Russell"/>
    <s v="Butler"/>
    <s v="russell.butler@cityis.co.uk"/>
    <s v="russell.butler@cityis.co.uk"/>
    <x v="0"/>
    <n v="2"/>
    <x v="538"/>
    <x v="1238"/>
    <x v="1"/>
    <s v="City Information Services"/>
  </r>
  <r>
    <s v="Russell"/>
    <s v="Chan"/>
    <s v="russell.chan@nortel.com"/>
    <s v="russell.chan@nortel.com"/>
    <x v="0"/>
    <n v="3"/>
    <x v="770"/>
    <x v="964"/>
    <x v="1"/>
    <s v="Nortel"/>
  </r>
  <r>
    <s v="Russell"/>
    <s v="Chittick"/>
    <s v="rchittick@telcomsolutions.com"/>
    <s v="rchittick@telcomsolutions.com"/>
    <x v="0"/>
    <n v="3"/>
    <x v="349"/>
    <x v="769"/>
    <x v="1"/>
    <s v="Telcom Solutions"/>
  </r>
  <r>
    <s v="Russell"/>
    <s v="Denning"/>
    <s v="rdenning@asoninc.com"/>
    <s v="rdenning@asoninc.com"/>
    <x v="0"/>
    <n v="0"/>
    <x v="192"/>
    <x v="998"/>
    <x v="1"/>
    <s v="ASON, Inc"/>
  </r>
  <r>
    <s v="Russell"/>
    <s v="DiLiberto"/>
    <s v="suport@onestreamnetworks.com"/>
    <s v="suport@onestreamnetworks.com"/>
    <x v="1"/>
    <n v="0"/>
    <x v="400"/>
    <x v="155"/>
    <x v="1"/>
    <s v="OneStream Networks"/>
  </r>
  <r>
    <s v="Russell"/>
    <s v="Faber"/>
    <s v="russelfa@nortel.com"/>
    <s v="russelfa@nortel.com"/>
    <x v="1"/>
    <n v="0"/>
    <x v="440"/>
    <x v="0"/>
    <x v="0"/>
    <s v="Nortel"/>
  </r>
  <r>
    <s v="RUSSELL"/>
    <s v="FERGUSON"/>
    <s v="rusty@ecivideo.com"/>
    <s v="rusty@ecivideo.com"/>
    <x v="0"/>
    <n v="1"/>
    <x v="12"/>
    <x v="0"/>
    <x v="0"/>
    <s v="Wholesale Electronics Supply, Inc."/>
  </r>
  <r>
    <s v="RUSSELL"/>
    <s v="FISHER"/>
    <s v="russell.fisher@verizonbusiness.com"/>
    <s v="russell.fisher@verizonbusiness.com"/>
    <x v="1"/>
    <n v="2"/>
    <x v="12"/>
    <x v="0"/>
    <x v="0"/>
    <s v="Verizon Business"/>
  </r>
  <r>
    <s v="Russell"/>
    <s v="Green"/>
    <s v="russell@imagogroupplc.com"/>
    <s v="russell@imagogroupplc.com"/>
    <x v="1"/>
    <n v="0"/>
    <x v="244"/>
    <x v="0"/>
    <x v="0"/>
    <s v="Imago"/>
  </r>
  <r>
    <s v="Russell"/>
    <s v="Greer"/>
    <s v="rjgreer@ctrlkey.com"/>
    <s v="rjgreer@ctrlkey.com"/>
    <x v="1"/>
    <n v="2"/>
    <x v="125"/>
    <x v="1110"/>
    <x v="1"/>
    <s v="Engineering"/>
  </r>
  <r>
    <s v="Russell"/>
    <s v="Hawkins"/>
    <s v="rgh@digikatz.com"/>
    <s v="rgh@digikatz.com"/>
    <x v="0"/>
    <n v="0"/>
    <x v="327"/>
    <x v="289"/>
    <x v="1"/>
    <s v="GIST Wireless Inc."/>
  </r>
  <r>
    <s v="Russell"/>
    <s v="Hoy"/>
    <s v="russell.hoy@bt.com"/>
    <s v="russell.hoy@bt.com"/>
    <x v="1"/>
    <n v="3"/>
    <x v="309"/>
    <x v="86"/>
    <x v="1"/>
    <s v="Wire One Communications"/>
  </r>
  <r>
    <s v="Russell"/>
    <s v="Jablonski"/>
    <s v="russ.jablonski@teliris.com"/>
    <s v="russ.jablonski@teliris.com"/>
    <x v="0"/>
    <n v="1"/>
    <x v="966"/>
    <x v="1088"/>
    <x v="1"/>
    <s v="Teliris"/>
  </r>
  <r>
    <s v="Russell"/>
    <s v="Kellaway"/>
    <s v="russell.kellaway@joys.com"/>
    <s v="russell.kellaway@joys.com"/>
    <x v="1"/>
    <n v="1"/>
    <x v="147"/>
    <x v="220"/>
    <x v="1"/>
    <s v="Joys Production Services"/>
  </r>
  <r>
    <s v="Russell"/>
    <s v="Koontz"/>
    <s v="rkoontz@acninc.com"/>
    <s v="rkoontz@acninc.com"/>
    <x v="1"/>
    <n v="2"/>
    <x v="329"/>
    <x v="270"/>
    <x v="1"/>
    <s v="ACN Inc"/>
  </r>
  <r>
    <s v="Russell"/>
    <s v="Koontz"/>
    <s v="rkoontz@acninc.con"/>
    <s v="rkoontz@acninc.con"/>
    <x v="1"/>
    <n v="0"/>
    <x v="433"/>
    <x v="0"/>
    <x v="0"/>
    <s v="ACN Inc"/>
  </r>
  <r>
    <s v="RUSSELL"/>
    <s v="LANDERS"/>
    <s v="russell.landers@quagga.com"/>
    <s v="russell.landers@quagga.com"/>
    <x v="1"/>
    <n v="4"/>
    <x v="12"/>
    <x v="0"/>
    <x v="0"/>
    <s v="Quagga LLC"/>
  </r>
  <r>
    <s v="Russell"/>
    <s v="Landmann"/>
    <s v="russl@net-sdsi.com"/>
    <s v="russl@net-sdsi.com"/>
    <x v="0"/>
    <n v="2"/>
    <x v="129"/>
    <x v="786"/>
    <x v="1"/>
    <s v="Systems Design &amp; Support"/>
  </r>
  <r>
    <s v="Russell"/>
    <s v="Lidy"/>
    <s v="rlidy@spscom.com"/>
    <s v="rlidy@spscom.com"/>
    <x v="1"/>
    <n v="0"/>
    <x v="586"/>
    <x v="0"/>
    <x v="0"/>
    <s v="Strategic Products and Services"/>
  </r>
  <r>
    <s v="RUSSELL"/>
    <s v="LINDSAY"/>
    <s v="russell@trustednetworksolutions.com"/>
    <s v="russell@trustednetworksolutions.com"/>
    <x v="1"/>
    <n v="2"/>
    <x v="12"/>
    <x v="0"/>
    <x v="0"/>
    <s v="Trusted Network Solutions"/>
  </r>
  <r>
    <s v="Russell"/>
    <s v="Lopez"/>
    <s v="rlopez@travisvoice.com"/>
    <s v="rlopez@travisvoice.com"/>
    <x v="0"/>
    <n v="1"/>
    <x v="685"/>
    <x v="198"/>
    <x v="1"/>
    <s v="Travis Voice &amp; Data"/>
  </r>
  <r>
    <s v="Russell"/>
    <s v="McArthur"/>
    <s v="russell@rockportpresentations.com"/>
    <s v="russell@rockportpresentations.com"/>
    <x v="1"/>
    <n v="0"/>
    <x v="158"/>
    <x v="0"/>
    <x v="0"/>
    <s v="Rockport Presentations"/>
  </r>
  <r>
    <s v="Russell"/>
    <s v="McCabe"/>
    <s v="russmc@techsrx.com"/>
    <s v="russmc@techsrx.com"/>
    <x v="1"/>
    <n v="0"/>
    <x v="174"/>
    <x v="0"/>
    <x v="0"/>
    <s v="Recursive, Inc."/>
  </r>
  <r>
    <s v="RUSSELL"/>
    <s v="MILLER"/>
    <s v="russell@av2k.co.uk"/>
    <s v="russell@av2k.co.uk"/>
    <x v="1"/>
    <n v="5"/>
    <x v="12"/>
    <x v="700"/>
    <x v="1"/>
    <s v="AV2000 Ltd"/>
  </r>
  <r>
    <s v="russell"/>
    <s v="mollica"/>
    <s v="rmollica@atrnt.com"/>
    <s v="rmollica@atrnt.com"/>
    <x v="0"/>
    <n v="2"/>
    <x v="136"/>
    <x v="893"/>
    <x v="1"/>
    <s v="TELECOM"/>
  </r>
  <r>
    <s v="RUSSELL"/>
    <s v="OVERBY"/>
    <s v="russell@synergytechgroup.com"/>
    <s v="russell@synergytechgroup.com"/>
    <x v="0"/>
    <n v="5"/>
    <x v="12"/>
    <x v="720"/>
    <x v="1"/>
    <s v="Synergy Technologies Group"/>
  </r>
  <r>
    <s v="RUSSELL"/>
    <s v="PENAR"/>
    <s v="rpenar@e-c-group.com"/>
    <s v="rpenar@e-c-group.com"/>
    <x v="0"/>
    <n v="4"/>
    <x v="12"/>
    <x v="276"/>
    <x v="1"/>
    <s v="ECG, Inc."/>
  </r>
  <r>
    <s v="Russell"/>
    <s v="Rapaport"/>
    <s v="russellr@networkoutsource.com"/>
    <s v="russellr@networkoutsource.com"/>
    <x v="0"/>
    <n v="0"/>
    <x v="362"/>
    <x v="531"/>
    <x v="1"/>
    <s v="Network Outsource"/>
  </r>
  <r>
    <s v="RUSSELL"/>
    <s v="SAMUELS"/>
    <s v="rsamuels@avegroup.co.uk"/>
    <s v="rsamuels@avegroup.co.uk"/>
    <x v="1"/>
    <n v="0"/>
    <x v="12"/>
    <x v="0"/>
    <x v="0"/>
    <s v="AVE Systems Ltd"/>
  </r>
  <r>
    <s v="RUSSELL"/>
    <s v="SHUPERT"/>
    <s v="rshupert@netwavecorp.com"/>
    <s v="rshupert@netwavecorp.com"/>
    <x v="1"/>
    <n v="3"/>
    <x v="12"/>
    <x v="0"/>
    <x v="0"/>
    <s v="Netwave Corp."/>
  </r>
  <r>
    <s v="Russell"/>
    <s v="Smith"/>
    <s v="rsmith@adgcomm.net"/>
    <s v="rsmith@adgcomm.net"/>
    <x v="0"/>
    <n v="0"/>
    <x v="300"/>
    <x v="521"/>
    <x v="1"/>
    <s v="ADG Communications"/>
  </r>
  <r>
    <s v="Russell"/>
    <s v="Smith"/>
    <s v="rsmith@copper-state.com"/>
    <s v="rsmith@copper-state.com"/>
    <x v="1"/>
    <n v="0"/>
    <x v="380"/>
    <x v="155"/>
    <x v="1"/>
    <s v="Copper State Comm."/>
  </r>
  <r>
    <s v="Russell"/>
    <s v="Tarr"/>
    <s v="Russell.Tarr@za.didata.com"/>
    <s v="Russell.Tarr@za.didata.com"/>
    <x v="1"/>
    <n v="0"/>
    <x v="575"/>
    <x v="0"/>
    <x v="0"/>
    <s v="Dimension Data"/>
  </r>
  <r>
    <s v="Russell"/>
    <s v="Thomas"/>
    <s v="russell.thomas@videocall.co.uk"/>
    <s v="russell.thomas@videocall.co.uk"/>
    <x v="1"/>
    <n v="12"/>
    <x v="101"/>
    <x v="348"/>
    <x v="1"/>
    <s v="Videocall"/>
  </r>
  <r>
    <s v="Russell"/>
    <s v="Waldman"/>
    <s v="russell.waldman@bt.com"/>
    <s v="Russell.Waldman@bt.com"/>
    <x v="1"/>
    <n v="5"/>
    <x v="920"/>
    <x v="736"/>
    <x v="1"/>
    <s v="BT Conferencing"/>
  </r>
  <r>
    <s v="Russell"/>
    <s v="Wehrman"/>
    <s v="rwehrman@airband.com"/>
    <s v="rwehrman@airband.com"/>
    <x v="0"/>
    <n v="0"/>
    <x v="325"/>
    <x v="1349"/>
    <x v="1"/>
    <s v="Airband Communications"/>
  </r>
  <r>
    <s v="Russell"/>
    <s v="Wood"/>
    <s v="russell.wood@exchangecommunications.co.uk"/>
    <s v="russell.wood@exchangecommunications.co.uk"/>
    <x v="1"/>
    <n v="2"/>
    <x v="826"/>
    <x v="792"/>
    <x v="1"/>
    <s v="Exchange Communications"/>
  </r>
  <r>
    <s v="Russell"/>
    <s v="Wood"/>
    <s v="russell.wood@westcon.co.uk"/>
    <s v="russell.wood@westcon.co.uk"/>
    <x v="1"/>
    <n v="2"/>
    <x v="348"/>
    <x v="345"/>
    <x v="1"/>
    <s v="Westcon Convergence"/>
  </r>
  <r>
    <s v="Russell"/>
    <s v="Wood"/>
    <s v="rwood@microtech.net"/>
    <s v="rwood@microtech.net"/>
    <x v="1"/>
    <n v="0"/>
    <x v="8"/>
    <x v="970"/>
    <x v="1"/>
    <s v="Microtech"/>
  </r>
  <r>
    <s v="Russell"/>
    <s v="Yeates"/>
    <s v="russell.yeates@vodafone.com"/>
    <s v="russell.yeates@vodafone.com"/>
    <x v="1"/>
    <n v="0"/>
    <x v="231"/>
    <x v="0"/>
    <x v="0"/>
    <s v="Vodafone"/>
  </r>
  <r>
    <s v="RUSSELL"/>
    <s v="ZIELEZINSKI"/>
    <s v="RZ@aticti.com"/>
    <s v="RZ@aticti.com"/>
    <x v="1"/>
    <n v="1"/>
    <x v="12"/>
    <x v="0"/>
    <x v="0"/>
    <s v="Advanced Telecommunications of Illinois"/>
  </r>
  <r>
    <s v="Rusty"/>
    <s v="Hendrick"/>
    <s v="rhendrick@prospicenet.com"/>
    <s v="rhendrick@prospicenet.com"/>
    <x v="0"/>
    <n v="3"/>
    <x v="704"/>
    <x v="836"/>
    <x v="1"/>
    <s v="Prospice Networks, Inc."/>
  </r>
  <r>
    <s v="Rusty"/>
    <s v="Howell"/>
    <s v="rusty.howell@hq.speakeasy.net"/>
    <s v="rusty.howell@hq.speakeasy.net"/>
    <x v="0"/>
    <n v="0"/>
    <x v="161"/>
    <x v="757"/>
    <x v="1"/>
    <s v="Speakeasy"/>
  </r>
  <r>
    <s v="Rusty"/>
    <s v="Presley"/>
    <s v="wpresley@gisolutions.com"/>
    <s v="wpresley@gisolutions.com"/>
    <x v="0"/>
    <n v="4"/>
    <x v="490"/>
    <x v="1517"/>
    <x v="1"/>
    <s v="Global Interactive Solutions"/>
  </r>
  <r>
    <s v="Ruta"/>
    <s v="Ruta"/>
    <s v="a.ruta@andra.com.pl"/>
    <s v="a.ruta@andra.com.pl"/>
    <x v="1"/>
    <n v="2"/>
    <x v="699"/>
    <x v="6"/>
    <x v="1"/>
    <s v="Andra Sp. z o.o."/>
  </r>
  <r>
    <s v="Rutger"/>
    <s v="Gillis"/>
    <s v="rgillis@gotele.com"/>
    <s v="rgillis@gotele.com"/>
    <x v="1"/>
    <n v="2"/>
    <x v="291"/>
    <x v="215"/>
    <x v="1"/>
    <s v="GO TELECOM B.V."/>
  </r>
  <r>
    <s v="RUTGER"/>
    <s v="ZELDENRIJK"/>
    <s v="RutgerZeldenrijk@talkandvision.com"/>
    <s v="RutgerZeldenrijk@talkandvision.com"/>
    <x v="1"/>
    <n v="5"/>
    <x v="12"/>
    <x v="138"/>
    <x v="1"/>
    <s v="Talk &amp; Vision BV"/>
  </r>
  <r>
    <s v="Ruth"/>
    <s v="Haas"/>
    <s v="ruth.haas@verizonbusiness.com"/>
    <s v="ruth.haas@verizonbusiness.com"/>
    <x v="0"/>
    <n v="10"/>
    <x v="567"/>
    <x v="390"/>
    <x v="1"/>
    <s v="Solutions Engineering"/>
  </r>
  <r>
    <s v="Ruth"/>
    <s v="Parker"/>
    <s v="rparker@telemerge.ca"/>
    <s v="rparker@telemerge.ca"/>
    <x v="0"/>
    <n v="0"/>
    <x v="214"/>
    <x v="1264"/>
    <x v="1"/>
    <s v="Telemerge Canada"/>
  </r>
  <r>
    <s v="RUTH ANN"/>
    <s v="HOEL"/>
    <s v="rahoel@freeporttech.com"/>
    <s v="rahoel@freeporttech.com"/>
    <x v="1"/>
    <n v="0"/>
    <x v="12"/>
    <x v="49"/>
    <x v="1"/>
    <s v="Freeport Technologies Inc"/>
  </r>
  <r>
    <s v="Ruy"/>
    <s v="Uzeta"/>
    <s v="ruzeta@emersys.com.mx"/>
    <s v="ruzeta@emersys.com.mx"/>
    <x v="1"/>
    <n v="11"/>
    <x v="556"/>
    <x v="843"/>
    <x v="1"/>
    <s v="Emersys de Mexico S. de R. L. de C. V."/>
  </r>
  <r>
    <s v="Ry"/>
    <s v="Wilton"/>
    <s v="rwilton@klmgroup.com.au"/>
    <s v="rwilton@klmgroup.com.au"/>
    <x v="1"/>
    <n v="0"/>
    <x v="780"/>
    <x v="959"/>
    <x v="1"/>
    <s v="KLM group"/>
  </r>
  <r>
    <s v="Ryabovichev"/>
    <s v="Maksim"/>
    <s v="Maksim.Ryabovichev@asteros.ru"/>
    <s v="Maksim.Ryabovichev@asteros.ru"/>
    <x v="1"/>
    <n v="0"/>
    <x v="290"/>
    <x v="887"/>
    <x v="1"/>
    <s v="Closed Joint Stock Company Asteros"/>
  </r>
  <r>
    <s v="Ryan"/>
    <s v="Agostinho"/>
    <s v="keira@etideas.com"/>
    <s v="keira@etideas.com"/>
    <x v="0"/>
    <n v="0"/>
    <x v="43"/>
    <x v="1138"/>
    <x v="1"/>
    <s v="Entertainment Technology"/>
  </r>
  <r>
    <s v="Ryan"/>
    <s v="Agostini"/>
    <s v="r.agostini@electroboard.com.au"/>
    <s v="r.agostini@electroboard.com.au"/>
    <x v="0"/>
    <n v="0"/>
    <x v="537"/>
    <x v="1197"/>
    <x v="1"/>
    <s v="Electroboard Solutions PTY Ltd."/>
  </r>
  <r>
    <s v="Ryan"/>
    <s v="Andres"/>
    <s v="ryan.andres@tig.com"/>
    <s v="ryan.andres@tig.com"/>
    <x v="0"/>
    <n v="5"/>
    <x v="681"/>
    <x v="609"/>
    <x v="1"/>
    <s v="Technology Integration Group"/>
  </r>
  <r>
    <s v="Ryan"/>
    <s v="Archie"/>
    <s v="ryan.archie@illuminatnm.com"/>
    <s v="ryan.archie@illuminatnm.com"/>
    <x v="0"/>
    <n v="0"/>
    <x v="482"/>
    <x v="572"/>
    <x v="1"/>
    <s v="Illuminat Trinidad &amp; Tobago"/>
  </r>
  <r>
    <s v="Ryan"/>
    <s v="Bantz"/>
    <s v="ryanbantz@mrbnetworks.com"/>
    <s v="ryanbantz@mrbnetworks.com"/>
    <x v="1"/>
    <n v="2"/>
    <x v="190"/>
    <x v="96"/>
    <x v="1"/>
    <s v="MRB Networks"/>
  </r>
  <r>
    <s v="Ryan"/>
    <s v="Bastien"/>
    <s v="ryan.bastien@westcon.com"/>
    <s v="ryan.bastien@westcon.com"/>
    <x v="0"/>
    <n v="1"/>
    <x v="41"/>
    <x v="1089"/>
    <x v="1"/>
    <s v="Westcon Canada"/>
  </r>
  <r>
    <s v="Ryan"/>
    <s v="Beck"/>
    <s v="ryanb@omegadigital.co.za"/>
    <s v="ryanb@omegadigital.co.za"/>
    <x v="1"/>
    <n v="0"/>
    <x v="429"/>
    <x v="82"/>
    <x v="1"/>
    <s v="Omega Digital"/>
  </r>
  <r>
    <s v="Ryan"/>
    <s v="Bellefeuille"/>
    <s v="rbellefeuille@itllc.net"/>
    <s v="rbellefeuille@itllc.net"/>
    <x v="0"/>
    <n v="3"/>
    <x v="556"/>
    <x v="1007"/>
    <x v="1"/>
    <s v="Internet &amp; Telephone, LLC"/>
  </r>
  <r>
    <s v="Ryan"/>
    <s v="Bibeau"/>
    <s v="ryan.bibeau@pbits.net"/>
    <s v="ryan.bibeau@pbits.net"/>
    <x v="0"/>
    <n v="0"/>
    <x v="300"/>
    <x v="143"/>
    <x v="1"/>
    <s v="Berry Mountain Enterprises, LLC"/>
  </r>
  <r>
    <s v="Ryan"/>
    <s v="Bliss"/>
    <s v="ryan.bliss@pst24.com"/>
    <s v="ryan.bliss@pst24.com"/>
    <x v="1"/>
    <n v="4"/>
    <x v="626"/>
    <x v="13"/>
    <x v="1"/>
    <s v="PS Technologies, LLC"/>
  </r>
  <r>
    <s v="Ryan"/>
    <s v="Boyer"/>
    <s v="rboyer@fromthetoptech.com"/>
    <s v="rboyer@fromthetoptech.com"/>
    <x v="1"/>
    <n v="0"/>
    <x v="322"/>
    <x v="215"/>
    <x v="1"/>
    <s v="From The Top Technologies"/>
  </r>
  <r>
    <s v="Ryan"/>
    <s v="Boyer"/>
    <s v="rboyer@openairtech.com"/>
    <s v="rboyer@openairtech.com"/>
    <x v="1"/>
    <n v="0"/>
    <x v="80"/>
    <x v="301"/>
    <x v="1"/>
    <s v="OpenAir Technologies, Inc."/>
  </r>
  <r>
    <s v="Ryan"/>
    <s v="Boyk"/>
    <s v="rb3421@att.com"/>
    <s v="rb3421@att.com"/>
    <x v="1"/>
    <n v="0"/>
    <x v="349"/>
    <x v="0"/>
    <x v="0"/>
    <s v="AT&amp;T"/>
  </r>
  <r>
    <s v="Ryan"/>
    <s v="Buky"/>
    <s v="Ryan.buky@appliedglobal.com"/>
    <s v="Ryan.buky@appliedglobal.com"/>
    <x v="1"/>
    <n v="0"/>
    <x v="699"/>
    <x v="458"/>
    <x v="1"/>
    <s v="AGT"/>
  </r>
  <r>
    <s v="RYAN"/>
    <s v="BURRELL"/>
    <s v="rburrell@metrostat.net"/>
    <s v="rburrell@metrostat.net"/>
    <x v="0"/>
    <n v="2"/>
    <x v="12"/>
    <x v="1200"/>
    <x v="1"/>
    <s v="Metrostat Technologies"/>
  </r>
  <r>
    <s v="Ryan"/>
    <s v="Buxton"/>
    <s v="ryanb@communicationproducts.ca"/>
    <s v="ryanb@communicationproducts.ca"/>
    <x v="1"/>
    <n v="8"/>
    <x v="779"/>
    <x v="311"/>
    <x v="1"/>
    <s v="Canadian Communication Products"/>
  </r>
  <r>
    <s v="RYAN"/>
    <s v="CARR"/>
    <s v="rcarr@avwtelav.com"/>
    <s v="rcarr@avwtelav.com"/>
    <x v="1"/>
    <n v="3"/>
    <x v="1019"/>
    <x v="507"/>
    <x v="1"/>
    <s v="AVW TELAV"/>
  </r>
  <r>
    <s v="RYAN"/>
    <s v="CHO"/>
    <s v="ryanc@cctvstar.com"/>
    <s v="ryanc@cctvstar.com"/>
    <x v="1"/>
    <n v="2"/>
    <x v="12"/>
    <x v="0"/>
    <x v="0"/>
    <s v="Star P.C., Inc."/>
  </r>
  <r>
    <s v="RYAN"/>
    <s v="COULTAS"/>
    <s v="rcoultas@microcomps.com"/>
    <s v="rcoultas@microcomps.com"/>
    <x v="0"/>
    <n v="2"/>
    <x v="12"/>
    <x v="266"/>
    <x v="1"/>
    <s v="MCS"/>
  </r>
  <r>
    <s v="Ryan"/>
    <s v="Coverdale"/>
    <s v="rcoverdale@infranetgroup.com"/>
    <s v="rcoverdale@infranetgroup.com"/>
    <x v="0"/>
    <n v="1"/>
    <x v="726"/>
    <x v="635"/>
    <x v="1"/>
    <s v="Infranet Technologies Group"/>
  </r>
  <r>
    <s v="Ryan"/>
    <s v="David"/>
    <s v="rdrufino@ati.com.ph"/>
    <s v="rdrufino@ati.com.ph"/>
    <x v="1"/>
    <n v="3"/>
    <x v="496"/>
    <x v="181"/>
    <x v="1"/>
    <s v="American Technology Inc."/>
  </r>
  <r>
    <s v="RYAN"/>
    <s v="DAVIS"/>
    <s v="rdavis@apexav.com"/>
    <s v="rdavis@apexav.com"/>
    <x v="0"/>
    <n v="6"/>
    <x v="12"/>
    <x v="0"/>
    <x v="0"/>
    <s v="Audio Visual Systems Integration INC."/>
  </r>
  <r>
    <s v="Ryan"/>
    <s v="Davis"/>
    <s v="rdavis@apexavsi.com"/>
    <s v="rdavis@apexavsi.com"/>
    <x v="0"/>
    <n v="0"/>
    <x v="24"/>
    <x v="594"/>
    <x v="1"/>
    <s v="Apex AVSI"/>
  </r>
  <r>
    <s v="Ryan"/>
    <s v="Delaney"/>
    <s v="ryan@voiplink.com"/>
    <s v="ryan@voiplink.com"/>
    <x v="1"/>
    <n v="0"/>
    <x v="674"/>
    <x v="503"/>
    <x v="1"/>
    <s v="VOIPLink"/>
  </r>
  <r>
    <s v="Ryan"/>
    <s v="Dhanoo"/>
    <s v="ryan.dhanoo@cexp.ca"/>
    <s v="ryan.dhanoo@cexp.ca"/>
    <x v="0"/>
    <n v="0"/>
    <x v="683"/>
    <x v="1021"/>
    <x v="1"/>
    <s v="Corporate Express"/>
  </r>
  <r>
    <s v="Ryan"/>
    <s v="Donnelly"/>
    <s v="rdonnelly@immersion-graphics.com"/>
    <s v="rdonnelly@immersion-graphics.com"/>
    <x v="0"/>
    <n v="1"/>
    <x v="1057"/>
    <x v="632"/>
    <x v="1"/>
    <s v="Immersion Graphics"/>
  </r>
  <r>
    <s v="Ryan"/>
    <s v="Dundee"/>
    <s v="rdundee@lightedge.com"/>
    <s v="rdundee@lightedge.com"/>
    <x v="1"/>
    <n v="1"/>
    <x v="200"/>
    <x v="162"/>
    <x v="1"/>
    <s v="lightedge solutions"/>
  </r>
  <r>
    <s v="Ryan"/>
    <s v="Eldridge"/>
    <s v="reldridge@globalmedia.com"/>
    <s v="reldridge@globalmedia.com"/>
    <x v="0"/>
    <n v="0"/>
    <x v="878"/>
    <x v="1494"/>
    <x v="1"/>
    <s v="GlobalMedia Group, LLC."/>
  </r>
  <r>
    <s v="Ryan"/>
    <s v="Fowler"/>
    <s v="ryan.fowler@appliedglobal.com"/>
    <s v="ryan.fowler@appliedglobal.com"/>
    <x v="1"/>
    <n v="4"/>
    <x v="567"/>
    <x v="37"/>
    <x v="1"/>
    <s v="FEDERAL SALES"/>
  </r>
  <r>
    <s v="RYAN"/>
    <s v="FREEMAN"/>
    <s v="rfreeman@alliedtelecomm.com"/>
    <s v="rfreeman@alliedtelecomm.com"/>
    <x v="0"/>
    <n v="4"/>
    <x v="12"/>
    <x v="716"/>
    <x v="1"/>
    <s v="Allied Telecom, LLC"/>
  </r>
  <r>
    <s v="RYAN"/>
    <s v="FRONING"/>
    <s v="rfroning@tecintegration.com"/>
    <s v="rfroning@tecintegration.com"/>
    <x v="1"/>
    <n v="1"/>
    <x v="12"/>
    <x v="0"/>
    <x v="0"/>
    <s v="TEC Integration, Inc."/>
  </r>
  <r>
    <s v="Ryan"/>
    <s v="Galvin"/>
    <s v="ryang@gsolutionz.com"/>
    <s v="ryang@gsolutionz.com"/>
    <x v="1"/>
    <n v="0"/>
    <x v="102"/>
    <x v="0"/>
    <x v="0"/>
    <s v="Gsolutionz, Inc."/>
  </r>
  <r>
    <s v="Ryan"/>
    <s v="Glynn"/>
    <s v="ryang@nuoz.com"/>
    <s v="ryang@nuoz.com"/>
    <x v="0"/>
    <n v="2"/>
    <x v="603"/>
    <x v="153"/>
    <x v="1"/>
    <s v="NUOZ Corporation"/>
  </r>
  <r>
    <s v="RYAN"/>
    <s v="HADLEY"/>
    <s v="ryan@pei.com"/>
    <s v="ryan@pei.com"/>
    <x v="0"/>
    <n v="1"/>
    <x v="12"/>
    <x v="616"/>
    <x v="1"/>
    <s v="Performance Enhancements, Inc."/>
  </r>
  <r>
    <s v="Ryan"/>
    <s v="Hafertepe"/>
    <s v="rhafertepe@netlogic.net"/>
    <s v="rhafertepe@netlogic.net"/>
    <x v="0"/>
    <n v="0"/>
    <x v="64"/>
    <x v="962"/>
    <x v="1"/>
    <s v="Netlogic Inc."/>
  </r>
  <r>
    <s v="Ryan"/>
    <s v="Hart"/>
    <s v="rhart@plexus-group.net"/>
    <s v="rhart@plexus-group.net"/>
    <x v="1"/>
    <n v="0"/>
    <x v="334"/>
    <x v="0"/>
    <x v="0"/>
    <s v="Plexus Communications Group"/>
  </r>
  <r>
    <s v="Ryan"/>
    <s v="Herbst"/>
    <s v="rherbst@headsetexperts.com"/>
    <s v="rherbst@headsetexperts.com"/>
    <x v="1"/>
    <n v="0"/>
    <x v="243"/>
    <x v="0"/>
    <x v="0"/>
    <s v="Tele-Communication, Inc"/>
  </r>
  <r>
    <s v="Ryan"/>
    <s v="Herbst"/>
    <s v="rherbst@unifiedcommunications.com"/>
    <s v="rherbst@unifiedcommunications.com"/>
    <x v="1"/>
    <n v="3"/>
    <x v="206"/>
    <x v="215"/>
    <x v="1"/>
    <s v="Tele-Communication, Inc / UnifiedCommunications.com"/>
  </r>
  <r>
    <s v="Ryan"/>
    <s v="Hess"/>
    <s v="ryanhess@mainlineav.com"/>
    <s v="ryanhess@mainlineav.com"/>
    <x v="0"/>
    <n v="0"/>
    <x v="653"/>
    <x v="763"/>
    <x v="1"/>
    <s v="Mainline AV"/>
  </r>
  <r>
    <s v="RYAN"/>
    <s v="HIGGINS"/>
    <s v="ryan@alianza.com"/>
    <s v="ryan@alianza.com"/>
    <x v="0"/>
    <n v="2"/>
    <x v="12"/>
    <x v="716"/>
    <x v="1"/>
    <s v="Alianza Global Communications Services"/>
  </r>
  <r>
    <s v="Ryan"/>
    <s v="Hill"/>
    <s v="rghill@intercall.com"/>
    <s v="rghill@intercall.com"/>
    <x v="1"/>
    <n v="0"/>
    <x v="736"/>
    <x v="0"/>
    <x v="0"/>
    <s v="InterCall"/>
  </r>
  <r>
    <s v="Ryan"/>
    <s v="Hill"/>
    <s v="Ryan@jensenav.com"/>
    <s v="Ryan@jensenav.com"/>
    <x v="1"/>
    <n v="3"/>
    <x v="697"/>
    <x v="206"/>
    <x v="1"/>
    <s v="Jensen AV"/>
  </r>
  <r>
    <s v="Ryan"/>
    <s v="Jasmon"/>
    <s v="jasmr@fordav.com"/>
    <s v="jasmr@fordav.com"/>
    <x v="1"/>
    <n v="2"/>
    <x v="1013"/>
    <x v="905"/>
    <x v="1"/>
    <s v="Ford Audio-Video Systems Inc."/>
  </r>
  <r>
    <s v="RYAN"/>
    <s v="JILEK"/>
    <s v="jilek@customdata.com"/>
    <s v="jilek@customdata.com"/>
    <x v="0"/>
    <n v="3"/>
    <x v="12"/>
    <x v="362"/>
    <x v="1"/>
    <s v="Custom Data, Inc."/>
  </r>
  <r>
    <s v="Ryan"/>
    <s v="Johnson"/>
    <s v="rjohnson@charitonvalley.com"/>
    <s v="rjohnson@charitonvalley.com"/>
    <x v="1"/>
    <n v="0"/>
    <x v="296"/>
    <x v="612"/>
    <x v="1"/>
    <s v="Chariton Valley Telephone"/>
  </r>
  <r>
    <s v="Ryan"/>
    <s v="Johnson"/>
    <s v="ryanj@definitive.com"/>
    <s v="ryanj@definitive.com"/>
    <x v="0"/>
    <n v="1"/>
    <x v="370"/>
    <x v="361"/>
    <x v="1"/>
    <s v="Definitive Audio"/>
  </r>
  <r>
    <s v="Ryan"/>
    <s v="Jones"/>
    <s v="ryanj@cytekmedia.com"/>
    <s v="ryanj@cytekmedia.com"/>
    <x v="1"/>
    <n v="5"/>
    <x v="417"/>
    <x v="179"/>
    <x v="1"/>
    <s v="Cytek Media"/>
  </r>
  <r>
    <s v="Ryan"/>
    <s v="Keeven"/>
    <s v="ryan@phoneboost.com"/>
    <s v="ryan@phoneboost.com"/>
    <x v="0"/>
    <n v="2"/>
    <x v="937"/>
    <x v="414"/>
    <x v="1"/>
    <s v="PhoneBoost"/>
  </r>
  <r>
    <s v="Ryan"/>
    <s v="Kerr"/>
    <s v="rkerr@voipnettechnologies.com"/>
    <s v="rkerr@voipnettechnologies.com"/>
    <x v="1"/>
    <n v="2"/>
    <x v="356"/>
    <x v="1244"/>
    <x v="1"/>
    <s v="TelLan Network Technologies"/>
  </r>
  <r>
    <s v="Ryan"/>
    <s v="Kilian"/>
    <s v="ryank@omegadigital.co.za"/>
    <s v="ryank@omegadigital.co.za"/>
    <x v="0"/>
    <n v="2"/>
    <x v="507"/>
    <x v="752"/>
    <x v="1"/>
    <s v="Omega Digital Technologies"/>
  </r>
  <r>
    <s v="Ryan"/>
    <s v="King"/>
    <s v="ryank@bbhinc.com"/>
    <s v="ryank@bbhinc.com"/>
    <x v="1"/>
    <n v="2"/>
    <x v="559"/>
    <x v="410"/>
    <x v="1"/>
    <s v="BBH Solutions"/>
  </r>
  <r>
    <s v="Ryan"/>
    <s v="King"/>
    <s v="ryank@networkcablingservices.com"/>
    <s v="ryank@networkcablingservices.com"/>
    <x v="1"/>
    <n v="1"/>
    <x v="1021"/>
    <x v="428"/>
    <x v="1"/>
    <s v="Network Cabling Services"/>
  </r>
  <r>
    <s v="Ryan"/>
    <s v="Kopaniasz"/>
    <s v="rkopaniasz@cwps.com"/>
    <s v="rkopaniasz@cwps.com"/>
    <x v="0"/>
    <n v="0"/>
    <x v="593"/>
    <x v="900"/>
    <x v="1"/>
    <s v="Computer Word Process Systems"/>
  </r>
  <r>
    <s v="Ryan"/>
    <s v="Kroeger"/>
    <s v="ryan@totalautomationav.com"/>
    <s v="ryan@totalautomationav.com"/>
    <x v="0"/>
    <n v="2"/>
    <x v="680"/>
    <x v="903"/>
    <x v="1"/>
    <s v="Total Automation AV"/>
  </r>
  <r>
    <s v="Ryan"/>
    <s v="Lake"/>
    <s v="techsupport@abelelectronics.com"/>
    <s v="techsupport@abelelectronics.com"/>
    <x v="1"/>
    <n v="2"/>
    <x v="941"/>
    <x v="48"/>
    <x v="1"/>
    <s v="Abel Electronics"/>
  </r>
  <r>
    <s v="Ryan"/>
    <s v="Lang"/>
    <s v="ryan.lang@ibsav.com.au"/>
    <s v="ryan.lang@ibsav.com.au"/>
    <x v="1"/>
    <n v="0"/>
    <x v="434"/>
    <x v="8"/>
    <x v="1"/>
    <s v="IBS Audio Visual"/>
  </r>
  <r>
    <s v="Ryan"/>
    <s v="Link"/>
    <s v="ryan@etny.net"/>
    <s v="Ryan@etny.net"/>
    <x v="1"/>
    <n v="0"/>
    <x v="180"/>
    <x v="0"/>
    <x v="0"/>
    <s v="Everglades Technologies"/>
  </r>
  <r>
    <s v="Ryan"/>
    <s v="Magnaye"/>
    <s v="r.magnaye@eltax.at"/>
    <s v="r.magnaye@eltax.at"/>
    <x v="0"/>
    <n v="5"/>
    <x v="363"/>
    <x v="1320"/>
    <x v="1"/>
    <s v="Eltax GmbH"/>
  </r>
  <r>
    <s v="Ryan"/>
    <s v="McAdams"/>
    <s v="ryan@prooncall.com"/>
    <s v="ryan@prooncall.com"/>
    <x v="0"/>
    <n v="2"/>
    <x v="777"/>
    <x v="529"/>
    <x v="1"/>
    <s v="Pro OnCall"/>
  </r>
  <r>
    <s v="Ryan"/>
    <s v="McGowan"/>
    <s v="ryan.mcgowan@ingrammicro.com"/>
    <s v="ryan.mcgowan@ingrammicro.com"/>
    <x v="0"/>
    <n v="4"/>
    <x v="289"/>
    <x v="732"/>
    <x v="1"/>
    <s v="Ingram Micro"/>
  </r>
  <r>
    <s v="Ryan"/>
    <s v="McNulty"/>
    <s v="rmcnulty@dataserv.tv"/>
    <s v="rmcnulty@dataserv.tv"/>
    <x v="0"/>
    <n v="1"/>
    <x v="482"/>
    <x v="1143"/>
    <x v="1"/>
    <s v="Dataserv Inc."/>
  </r>
  <r>
    <s v="Ryan"/>
    <s v="Medina"/>
    <s v="rmedina@ati.com.ph"/>
    <s v="rmedina@ati.com.ph"/>
    <x v="0"/>
    <n v="4"/>
    <x v="77"/>
    <x v="387"/>
    <x v="1"/>
    <s v="American Technologies Inc."/>
  </r>
  <r>
    <s v="Ryan"/>
    <s v="Medina"/>
    <s v="ryan.medina@transition-asia.com"/>
    <s v="ryan.medina@transition-asia.com"/>
    <x v="0"/>
    <n v="5"/>
    <x v="287"/>
    <x v="534"/>
    <x v="1"/>
    <s v="Transition Communications"/>
  </r>
  <r>
    <s v="Ryan"/>
    <s v="Merideth"/>
    <s v="ryan@simplesignal.com"/>
    <s v="ryan@simplesignal.com"/>
    <x v="0"/>
    <n v="2"/>
    <x v="990"/>
    <x v="745"/>
    <x v="1"/>
    <s v="Simple Signal"/>
  </r>
  <r>
    <s v="Ryan"/>
    <s v="Miller"/>
    <s v="reyan@refinedsysytems.com"/>
    <s v="ryan@refinedsystems.com"/>
    <x v="1"/>
    <n v="0"/>
    <x v="674"/>
    <x v="0"/>
    <x v="0"/>
    <s v="Refined Systems"/>
  </r>
  <r>
    <s v="Ryan"/>
    <s v="Miller"/>
    <s v="ryan.miller@ultra-criticom.com"/>
    <s v="ryan.miller@ultra-criticom.com"/>
    <x v="0"/>
    <n v="3"/>
    <x v="38"/>
    <x v="1050"/>
    <x v="1"/>
    <s v="Criticom"/>
  </r>
  <r>
    <s v="Ryan"/>
    <s v="Minks"/>
    <s v="ryanm@cineav.com"/>
    <s v="ryanm@cineav.com"/>
    <x v="0"/>
    <n v="0"/>
    <x v="386"/>
    <x v="719"/>
    <x v="1"/>
    <s v="Cine AV"/>
  </r>
  <r>
    <s v="Ryan"/>
    <s v="Moody"/>
    <s v="rmoody@trinityvideo.net"/>
    <s v="Duplicate_rmoody@trinityvideo.net"/>
    <x v="0"/>
    <n v="0"/>
    <x v="758"/>
    <x v="262"/>
    <x v="1"/>
    <s v="Trinity Video Communications"/>
  </r>
  <r>
    <s v="Ryan"/>
    <s v="Moody"/>
    <s v="rmoody@trinityvideo.net"/>
    <s v="rmoody@trinityvideo.net"/>
    <x v="1"/>
    <n v="1"/>
    <x v="303"/>
    <x v="360"/>
    <x v="1"/>
    <s v="Trinity Video Communications, Inc."/>
  </r>
  <r>
    <s v="Ryan"/>
    <s v="Morgan"/>
    <s v="ryan.morgan@5i.co.uk"/>
    <s v="ryan.morgan@5i.co.uk"/>
    <x v="0"/>
    <n v="1"/>
    <x v="248"/>
    <x v="653"/>
    <x v="1"/>
    <s v="5i Limited"/>
  </r>
  <r>
    <s v="Ryan"/>
    <s v="Mouton"/>
    <s v="ryan.mouton@ivcmedia.co.uk"/>
    <s v="ryan.mouton@ivcmedia.co.uk"/>
    <x v="0"/>
    <n v="0"/>
    <x v="579"/>
    <x v="737"/>
    <x v="1"/>
    <s v="IVC Media Ltd"/>
  </r>
  <r>
    <s v="Ryan"/>
    <s v="Mueller"/>
    <s v="rmueller@dascom-systems.com"/>
    <s v="rmueller@dascom-systems.com"/>
    <x v="0"/>
    <n v="1"/>
    <x v="366"/>
    <x v="1237"/>
    <x v="1"/>
    <s v="dascom-Systems"/>
  </r>
  <r>
    <s v="RYAN"/>
    <s v="MURPHY"/>
    <s v="rmurphy@vantagegvt.com"/>
    <s v="rmurphy@vantagegvt.com"/>
    <x v="0"/>
    <n v="0"/>
    <x v="12"/>
    <x v="0"/>
    <x v="0"/>
    <s v="Vantage Systems Pty Ltd"/>
  </r>
  <r>
    <s v="Ryan"/>
    <s v="Murray"/>
    <s v="RMurray@rdanet.com"/>
    <s v="RMurray@rdanet.com"/>
    <x v="1"/>
    <n v="1"/>
    <x v="103"/>
    <x v="363"/>
    <x v="1"/>
    <s v="RDA Enterprises Inc."/>
  </r>
  <r>
    <s v="Ryan"/>
    <s v="Olding"/>
    <s v="ryan.olding@bt.com"/>
    <s v="ryan.olding@bt.com"/>
    <x v="1"/>
    <n v="3"/>
    <x v="309"/>
    <x v="770"/>
    <x v="1"/>
    <s v="BT Conferencing"/>
  </r>
  <r>
    <s v="Ryan"/>
    <s v="Onushko"/>
    <s v="Ronushko@pcccinc.com"/>
    <s v="Ronushko@pcccinc.com"/>
    <x v="0"/>
    <n v="0"/>
    <x v="427"/>
    <x v="910"/>
    <x v="1"/>
    <s v="PCC Communications"/>
  </r>
  <r>
    <s v="Ryan"/>
    <s v="Parker"/>
    <s v="rparker@technical-innovation.net"/>
    <s v="rparker@technical-innovation.net"/>
    <x v="1"/>
    <n v="0"/>
    <x v="321"/>
    <x v="0"/>
    <x v="0"/>
    <s v="Technical Innovation"/>
  </r>
  <r>
    <s v="Ryan"/>
    <s v="Perdue"/>
    <s v="ryan.perdue@mycallis.com"/>
    <s v="ryan.perdue@mycallis.com"/>
    <x v="1"/>
    <n v="0"/>
    <x v="871"/>
    <x v="395"/>
    <x v="1"/>
    <s v="Callis Communications"/>
  </r>
  <r>
    <s v="Ryan"/>
    <s v="Peterson"/>
    <s v="ryan.peterson@pcmallservices.com"/>
    <s v="ryan.peterson@pcmallservices.com"/>
    <x v="1"/>
    <n v="0"/>
    <x v="616"/>
    <x v="602"/>
    <x v="1"/>
    <s v="PC Mall"/>
  </r>
  <r>
    <s v="Ryan"/>
    <s v="Pinke"/>
    <s v="rpinke@msncomm.com"/>
    <s v="rpinke@msncomm.com"/>
    <x v="0"/>
    <n v="0"/>
    <x v="265"/>
    <x v="1226"/>
    <x v="1"/>
    <s v="MSN Communications"/>
  </r>
  <r>
    <s v="Ryan"/>
    <s v="Poulos"/>
    <s v="rpoulos@structure-tech.com"/>
    <s v="rpoulos@structure-tech.com"/>
    <x v="0"/>
    <n v="4"/>
    <x v="510"/>
    <x v="347"/>
    <x v="1"/>
    <s v="Maron Structure Technologies"/>
  </r>
  <r>
    <s v="RYAN"/>
    <s v="PRITCHETT"/>
    <s v="ryanp@gebx.com"/>
    <s v="ryanp@gebx.com"/>
    <x v="1"/>
    <n v="4"/>
    <x v="12"/>
    <x v="925"/>
    <x v="1"/>
    <s v="GEBX LLC"/>
  </r>
  <r>
    <s v="RYAN"/>
    <s v="PROTASOWICKI"/>
    <s v="ryan@telecomex.com"/>
    <s v="ryan@telecomex.com"/>
    <x v="0"/>
    <n v="1"/>
    <x v="12"/>
    <x v="1210"/>
    <x v="1"/>
    <s v="Telecommunications Export Company"/>
  </r>
  <r>
    <s v="ryan"/>
    <s v="ratcliffe"/>
    <s v="r.ratcliffe@lanway.co.uk"/>
    <s v="r.ratcliffe@lanway.co.uk"/>
    <x v="1"/>
    <n v="0"/>
    <x v="708"/>
    <x v="0"/>
    <x v="0"/>
    <s v="Lanway"/>
  </r>
  <r>
    <s v="Ryan"/>
    <s v="Read"/>
    <s v="rread@nuvox.com"/>
    <s v="rread@nuvox.com"/>
    <x v="0"/>
    <n v="2"/>
    <x v="531"/>
    <x v="134"/>
    <x v="1"/>
    <s v="NuVox Communications"/>
  </r>
  <r>
    <s v="Ryan"/>
    <s v="Roney"/>
    <s v="rroney@housecallit.com"/>
    <s v="rroney@housecallit.com"/>
    <x v="1"/>
    <n v="4"/>
    <x v="956"/>
    <x v="262"/>
    <x v="1"/>
    <s v="HouseCall LLC"/>
  </r>
  <r>
    <s v="Ryan"/>
    <s v="Satchwill"/>
    <s v="rsatchwill@teamavi.com"/>
    <s v="rsatchwill@teamavi.com"/>
    <x v="0"/>
    <n v="3"/>
    <x v="360"/>
    <x v="1061"/>
    <x v="1"/>
    <s v="Audio Visual Integration"/>
  </r>
  <r>
    <s v="RYAN"/>
    <s v="SCHRAG"/>
    <s v="rschrag@xeroxaudiovisual.com"/>
    <s v="rschrag@xeroxaudiovisual.com"/>
    <x v="0"/>
    <n v="0"/>
    <x v="12"/>
    <x v="303"/>
    <x v="1"/>
    <s v="Southern Business Communications"/>
  </r>
  <r>
    <s v="Ryan"/>
    <s v="Sexton"/>
    <s v="rsexton@presidio.com"/>
    <s v="rsexton@presidio.com"/>
    <x v="0"/>
    <n v="5"/>
    <x v="798"/>
    <x v="1226"/>
    <x v="1"/>
    <s v="Presidio Network Solutions"/>
  </r>
  <r>
    <s v="Ryan"/>
    <s v="Sheilds"/>
    <s v="ryan.s@avmachines.com"/>
    <s v="ryan.s@advmachines.com"/>
    <x v="0"/>
    <n v="0"/>
    <x v="491"/>
    <x v="568"/>
    <x v="1"/>
    <s v="Audio Visual Machines Ltd"/>
  </r>
  <r>
    <s v="Ryan"/>
    <s v="Shoeffler"/>
    <s v="ryan@bfsworks.com"/>
    <s v="ryan@bfsworks.com"/>
    <x v="1"/>
    <n v="0"/>
    <x v="553"/>
    <x v="48"/>
    <x v="1"/>
    <s v="Business First Solutions Inc"/>
  </r>
  <r>
    <s v="Ryan"/>
    <s v="Smith"/>
    <s v="Ryan@frontandcentertech.com"/>
    <s v="Ryan@frontandcentertech.com"/>
    <x v="0"/>
    <n v="33"/>
    <x v="100"/>
    <x v="664"/>
    <x v="1"/>
    <s v="Front &amp; Center Technologies"/>
  </r>
  <r>
    <s v="Ryan"/>
    <s v="Snedden"/>
    <s v="rsnedden@carouselindustries.com"/>
    <s v="rsnedden@carouselindustries.com"/>
    <x v="1"/>
    <n v="0"/>
    <x v="823"/>
    <x v="525"/>
    <x v="1"/>
    <s v="Carousel Industries"/>
  </r>
  <r>
    <s v="Ryan"/>
    <s v="Sobel"/>
    <s v="ryan.sobel@apptis.com"/>
    <s v="ryan.sobel@apptis.com"/>
    <x v="0"/>
    <n v="5"/>
    <x v="765"/>
    <x v="906"/>
    <x v="1"/>
    <s v="Apptis"/>
  </r>
  <r>
    <s v="Ryan"/>
    <s v="South"/>
    <s v="deleted_r.south@totalconnect.net.au"/>
    <s v="deleted_r.south@totalconnect.net.au"/>
    <x v="0"/>
    <n v="1"/>
    <x v="127"/>
    <x v="1178"/>
    <x v="1"/>
    <s v="Total Connect WA Pty Ltd"/>
  </r>
  <r>
    <s v="Ryan"/>
    <s v="Stuckenschneider"/>
    <s v="rstuckenschneider@gha-associates.com"/>
    <s v="rstuckenschneider@gha-associates.com"/>
    <x v="1"/>
    <n v="4"/>
    <x v="755"/>
    <x v="144"/>
    <x v="1"/>
    <s v="GHA Technologies"/>
  </r>
  <r>
    <s v="Ryan"/>
    <s v="Swartz"/>
    <s v="rswartz@usaphone.com"/>
    <s v="rswartz@usaphone.com"/>
    <x v="1"/>
    <n v="2"/>
    <x v="269"/>
    <x v="366"/>
    <x v="1"/>
    <s v="VOIP Systems USA, LLC, a division of USAPhone.com"/>
  </r>
  <r>
    <s v="Ryan"/>
    <s v="Tadeo"/>
    <s v="ryan.tadeo@americanvoipnet.com"/>
    <s v="ryan.tadeo@americanvoipnet.com"/>
    <x v="1"/>
    <n v="0"/>
    <x v="356"/>
    <x v="0"/>
    <x v="0"/>
    <s v="CENTRICVOICE INC"/>
  </r>
  <r>
    <s v="Ryan"/>
    <s v="Tallman"/>
    <s v="rtallman@dngnet.com"/>
    <s v="rtallman@dngnet.com"/>
    <x v="0"/>
    <n v="2"/>
    <x v="1070"/>
    <x v="737"/>
    <x v="1"/>
    <s v="Data Network Group"/>
  </r>
  <r>
    <s v="Ryan"/>
    <s v="Tan"/>
    <s v="ryan@advance-microsystems.com"/>
    <s v="ryan@advance-microsystems.com"/>
    <x v="0"/>
    <n v="1"/>
    <x v="354"/>
    <x v="1045"/>
    <x v="1"/>
    <s v="Advance Microsystems Corporation"/>
  </r>
  <r>
    <s v="Ryan"/>
    <s v="Tan"/>
    <s v="ryantec@singtel.com"/>
    <s v="ryantec@singtel.com"/>
    <x v="0"/>
    <n v="2"/>
    <x v="1069"/>
    <x v="1219"/>
    <x v="1"/>
    <s v="Singapore Telecommunications Ltd"/>
  </r>
  <r>
    <s v="Ryan"/>
    <s v="Teal"/>
    <s v="rteal@avrinc.com"/>
    <s v="rteal@avrinc.com"/>
    <x v="1"/>
    <n v="6"/>
    <x v="995"/>
    <x v="639"/>
    <x v="1"/>
    <s v="Audio Video Resources"/>
  </r>
  <r>
    <s v="Ryan"/>
    <s v="Therriault"/>
    <s v="rtherriault@geersound.com"/>
    <s v="rtherriault@geersound.com"/>
    <x v="0"/>
    <n v="0"/>
    <x v="597"/>
    <x v="457"/>
    <x v="1"/>
    <s v="GEER Sound &amp; Communications"/>
  </r>
  <r>
    <s v="RYAN"/>
    <s v="THOMPSON"/>
    <s v="rthompso@a1teletronics.com"/>
    <s v="rthompso@a1teletronics.com"/>
    <x v="0"/>
    <n v="1"/>
    <x v="12"/>
    <x v="0"/>
    <x v="0"/>
    <s v="A-1 Teletronics"/>
  </r>
  <r>
    <s v="Ryan"/>
    <s v="Tiet"/>
    <s v="ryan.tiet@dynamicsusa.com"/>
    <s v="ryan.tiet@dynamicsusa.com"/>
    <x v="1"/>
    <n v="2"/>
    <x v="357"/>
    <x v="417"/>
    <x v="1"/>
    <s v="Dynamics System"/>
  </r>
  <r>
    <s v="Ryan"/>
    <s v="Toon"/>
    <s v="rt1578@att.com"/>
    <s v="rt1578@att.com"/>
    <x v="1"/>
    <n v="0"/>
    <x v="60"/>
    <x v="0"/>
    <x v="0"/>
    <s v="ATT"/>
  </r>
  <r>
    <s v="Ryan"/>
    <s v="Trinkle"/>
    <s v="rtrinkle@directviewinc.com"/>
    <s v="rtrinkle@directviewinc.com"/>
    <x v="1"/>
    <n v="0"/>
    <x v="655"/>
    <x v="0"/>
    <x v="0"/>
    <s v="Directview Inc."/>
  </r>
  <r>
    <s v="Ryan"/>
    <s v="Tucker"/>
    <s v="rtucker@vocal-net.net"/>
    <s v="rtucker@vocal-net.net"/>
    <x v="0"/>
    <n v="0"/>
    <x v="351"/>
    <x v="1019"/>
    <x v="1"/>
    <s v="VocalNet, Inc."/>
  </r>
  <r>
    <s v="Ryan"/>
    <s v="Vaughan"/>
    <s v="ryan.vaughan@bt.com"/>
    <s v="ryan.vaughan@bt.com"/>
    <x v="1"/>
    <n v="0"/>
    <x v="976"/>
    <x v="458"/>
    <x v="1"/>
    <s v="BT Conferencing"/>
  </r>
  <r>
    <s v="Ryan"/>
    <s v="Weninger"/>
    <s v="ryan.weninger@avisystems.com"/>
    <s v="ryan.weninger@avisystems.com"/>
    <x v="1"/>
    <n v="8"/>
    <x v="863"/>
    <x v="174"/>
    <x v="1"/>
    <s v="AVI Systems"/>
  </r>
  <r>
    <s v="Ryan"/>
    <s v="Wetmore"/>
    <s v="ryan.wetmore@techdata.com"/>
    <s v="ryan.wetmore@techdata.com"/>
    <x v="0"/>
    <n v="4"/>
    <x v="208"/>
    <x v="906"/>
    <x v="1"/>
    <s v="Tech Data Corporation"/>
  </r>
  <r>
    <s v="Ryan"/>
    <s v="Whitmore"/>
    <s v="rwhitmore@pccav.com"/>
    <s v="rwhitmore@pccav.com"/>
    <x v="0"/>
    <n v="0"/>
    <x v="905"/>
    <x v="434"/>
    <x v="1"/>
    <s v="PCC"/>
  </r>
  <r>
    <s v="RYAN"/>
    <s v="WILLDEN"/>
    <s v="ryanw@webbav.com"/>
    <s v="ryanw@webbav.com"/>
    <x v="0"/>
    <n v="3"/>
    <x v="12"/>
    <x v="0"/>
    <x v="0"/>
    <s v="Webb Audio Visual"/>
  </r>
  <r>
    <s v="Ryan"/>
    <s v="Wong"/>
    <s v="ryan@jnissi.com.sg"/>
    <s v="ryan@jnissi.com.sg"/>
    <x v="1"/>
    <n v="1"/>
    <x v="465"/>
    <x v="970"/>
    <x v="1"/>
    <s v="J Nissi International Pte Ltd"/>
  </r>
  <r>
    <s v="Ryan"/>
    <s v="Wright"/>
    <s v="rwright@avrinc.com"/>
    <s v="rwright@avrinc.com"/>
    <x v="0"/>
    <n v="0"/>
    <x v="387"/>
    <x v="1299"/>
    <x v="1"/>
    <s v="Audio Video Resources"/>
  </r>
  <r>
    <s v="Ryan"/>
    <s v="Yaldor"/>
    <s v="ryan@tamapbaydsl.com"/>
    <s v="ryan@tamapbaydsl.com"/>
    <x v="1"/>
    <n v="0"/>
    <x v="710"/>
    <x v="0"/>
    <x v="0"/>
    <s v="TampaBay DSL Inc."/>
  </r>
  <r>
    <s v="Ryan"/>
    <s v="Yaldor"/>
    <s v="ryan@tampabaydsl.com"/>
    <s v="ryan@tampabaydsl.com"/>
    <x v="0"/>
    <n v="0"/>
    <x v="24"/>
    <x v="1065"/>
    <x v="1"/>
    <s v="TampaBay DSL Inc."/>
  </r>
  <r>
    <s v="Ryland"/>
    <s v="Marshall"/>
    <s v="ryland@brightstack.com"/>
    <s v="ryland@brightstack.com"/>
    <x v="0"/>
    <n v="1"/>
    <x v="476"/>
    <x v="14"/>
    <x v="1"/>
    <s v="brightstack, LLC"/>
  </r>
  <r>
    <s v="Ryne"/>
    <s v="Sechrist"/>
    <s v="rsechrist@tls.net"/>
    <s v="rsechrist@tls.net"/>
    <x v="1"/>
    <n v="1"/>
    <x v="314"/>
    <x v="177"/>
    <x v="1"/>
    <s v="TLS.NET"/>
  </r>
  <r>
    <s v="Ryo"/>
    <s v="Ando"/>
    <s v="ando.ryo@hitachi-cnet.com"/>
    <s v="ando.ryo@hitachi-cnet.com"/>
    <x v="1"/>
    <n v="0"/>
    <x v="249"/>
    <x v="1410"/>
    <x v="1"/>
    <s v="Hitachi"/>
  </r>
  <r>
    <s v="RYO"/>
    <s v="NAKASUJI"/>
    <s v="nakasuji.ryo@hitachi-cable.co.jp"/>
    <s v="nakasuji.ryo@hitachi-cable.co.jp"/>
    <x v="1"/>
    <n v="0"/>
    <x v="12"/>
    <x v="0"/>
    <x v="0"/>
    <s v="Hitachi Cable,Ltd."/>
  </r>
  <r>
    <s v="RYTIS"/>
    <s v="MAJAUSKAS"/>
    <s v="rmajauskas@alna.lt"/>
    <s v="rmajauskas@alna.lt"/>
    <x v="0"/>
    <n v="2"/>
    <x v="12"/>
    <x v="1103"/>
    <x v="1"/>
    <s v="Alna Intelligence UAB"/>
  </r>
  <r>
    <s v="Rytis"/>
    <s v="Majauskas"/>
    <s v="rmajauskas@elipsis.lt"/>
    <s v="rmajauskas@elipsis.lt"/>
    <x v="0"/>
    <n v="7"/>
    <x v="665"/>
    <x v="375"/>
    <x v="1"/>
    <s v="ELIPSIS"/>
  </r>
  <r>
    <s v="ryuichi"/>
    <s v="seyama"/>
    <s v="Ryuichi_Seyama@kokuyo.co.jp"/>
    <s v="Ryuichi_Seyama@kokuyo.co.jp"/>
    <x v="1"/>
    <n v="1"/>
    <x v="113"/>
    <x v="1030"/>
    <x v="1"/>
    <s v="KOKUYO S&amp;T Co.,Ltd."/>
  </r>
  <r>
    <s v="Ryuta"/>
    <s v="Yamaguchi"/>
    <s v="ryu.ymgc@uchida.co.jp"/>
    <s v="ryu.ymgc@uchida.co.jp"/>
    <x v="0"/>
    <n v="0"/>
    <x v="349"/>
    <x v="498"/>
    <x v="1"/>
    <s v="UCHIDA YOKO CO.,LTD"/>
  </r>
  <r>
    <s v="S M A"/>
    <s v="Hares"/>
    <s v="hares@norban.net"/>
    <s v="hares@norban.net"/>
    <x v="0"/>
    <n v="1"/>
    <x v="141"/>
    <x v="1236"/>
    <x v="1"/>
    <s v="Norban Communications Ltd."/>
  </r>
  <r>
    <s v="S."/>
    <s v="Sarin"/>
    <s v="ssarin@primasonic.co.in"/>
    <s v="ssarin@primasonic.co.in"/>
    <x v="1"/>
    <n v="1"/>
    <x v="458"/>
    <x v="115"/>
    <x v="1"/>
    <s v="Primasonic Systems Pvt. Limited"/>
  </r>
  <r>
    <s v="Saad"/>
    <s v="Hasiba"/>
    <s v="shasiba@bci.jo"/>
    <s v="shasiba@bci.jo"/>
    <x v="0"/>
    <n v="1"/>
    <x v="710"/>
    <x v="1309"/>
    <x v="1"/>
    <s v="Masar - BCI"/>
  </r>
  <r>
    <s v="Saad"/>
    <s v="Mohamed"/>
    <s v="sabdlalem@alkantelecom.com"/>
    <s v="sabdlalem@alkantelecom.com"/>
    <x v="0"/>
    <n v="2"/>
    <x v="455"/>
    <x v="1127"/>
    <x v="1"/>
    <s v="AlkanTelecom"/>
  </r>
  <r>
    <s v="Saar"/>
    <s v="Litman"/>
    <s v="saar@avcs.co.il"/>
    <s v="saar@avcs.co.il"/>
    <x v="0"/>
    <n v="0"/>
    <x v="307"/>
    <x v="623"/>
    <x v="1"/>
    <s v="AVCS LTD."/>
  </r>
  <r>
    <s v="SABENA"/>
    <s v="ADAMS"/>
    <s v="sadams@cytelcom.com"/>
    <s v="sadams@cytelcom.com"/>
    <x v="0"/>
    <n v="2"/>
    <x v="12"/>
    <x v="0"/>
    <x v="0"/>
    <s v="Cypress Telecommunications"/>
  </r>
  <r>
    <s v="SABIA"/>
    <s v="MIR SANCHEZ"/>
    <s v="sabia@westbury.com"/>
    <s v="sabia@westbury.com"/>
    <x v="1"/>
    <n v="0"/>
    <x v="12"/>
    <x v="0"/>
    <x v="0"/>
    <s v="Westbury National Show Systems, Ltd."/>
  </r>
  <r>
    <s v="SABINE"/>
    <s v="CAMPOS"/>
    <s v="sabine.campos@airbus.com"/>
    <s v="sabine.campos@airbus.com"/>
    <x v="0"/>
    <n v="2"/>
    <x v="321"/>
    <x v="1278"/>
    <x v="1"/>
    <s v="DIMENSION DATA"/>
  </r>
  <r>
    <s v="sabine"/>
    <s v="hirschbach"/>
    <s v="s.hirschbach@knt-telecom.de"/>
    <s v="s.hirschbach@knt-telecom.de"/>
    <x v="1"/>
    <n v="0"/>
    <x v="999"/>
    <x v="0"/>
    <x v="0"/>
    <s v="KNT Telecom GmbH"/>
  </r>
  <r>
    <s v="Sabine"/>
    <s v="Moser"/>
    <s v="sabine.moser@kathea.co.za"/>
    <s v="sabine.moser@kathea.co.za"/>
    <x v="1"/>
    <n v="0"/>
    <x v="1076"/>
    <x v="0"/>
    <x v="0"/>
    <s v="Kathea Communication Solutions (Pty) Ltd."/>
  </r>
  <r>
    <s v="Sabino"/>
    <s v="Meza"/>
    <s v="smeza@provideallc.com"/>
    <s v="smeza@provideallc.com"/>
    <x v="0"/>
    <n v="0"/>
    <x v="116"/>
    <x v="596"/>
    <x v="1"/>
    <s v="Providea"/>
  </r>
  <r>
    <s v="Sabino"/>
    <s v="Petruzzelli"/>
    <s v="spetruzz@verrex.com"/>
    <s v="spetruzz@verrex.com"/>
    <x v="1"/>
    <n v="1"/>
    <x v="255"/>
    <x v="0"/>
    <x v="0"/>
    <s v="verrex"/>
  </r>
  <r>
    <s v="Sabrina"/>
    <s v="Dellbrügge"/>
    <s v="sdellbruegge@scansourcecommuncations.eu"/>
    <s v="sdellbruegge@scansourcecommuncations.eu"/>
    <x v="1"/>
    <n v="0"/>
    <x v="258"/>
    <x v="0"/>
    <x v="0"/>
    <s v="ScanSource Communications GmbH"/>
  </r>
  <r>
    <s v="SABRINA"/>
    <s v="TANGUAY"/>
    <s v="sabrina.tanguay@us.didata.com"/>
    <s v="sabrina.tanguay@us.didata.com"/>
    <x v="1"/>
    <n v="1"/>
    <x v="12"/>
    <x v="0"/>
    <x v="0"/>
    <s v="Dimension Data"/>
  </r>
  <r>
    <s v="Sabuj Kumar"/>
    <s v="Roy"/>
    <s v="sabuj@computersourcebd.com"/>
    <s v="sabuj@computersourcebd.com"/>
    <x v="1"/>
    <n v="0"/>
    <x v="941"/>
    <x v="1343"/>
    <x v="1"/>
    <s v="Computer Source Ltd."/>
  </r>
  <r>
    <s v="SACHA"/>
    <s v="LOSTUN"/>
    <s v="sacha@bercell.com"/>
    <s v="sacha@bercell.com"/>
    <x v="0"/>
    <n v="1"/>
    <x v="12"/>
    <x v="1409"/>
    <x v="1"/>
    <s v="Bercell Integrated Technologies"/>
  </r>
  <r>
    <s v="Sacha"/>
    <s v="Sade"/>
    <s v="ssade@xeroxaudiovisual.com"/>
    <s v="ssade@xeroxaudiovisual.com"/>
    <x v="1"/>
    <n v="0"/>
    <x v="602"/>
    <x v="309"/>
    <x v="1"/>
    <s v="Southern Busness Communications"/>
  </r>
  <r>
    <s v="SACHIN"/>
    <s v="ANAR"/>
    <s v="sachin@onenetwork.co.in"/>
    <s v="sachin@onenetwork.co.in"/>
    <x v="0"/>
    <n v="1"/>
    <x v="12"/>
    <x v="0"/>
    <x v="0"/>
    <s v="One Network (India) Pvt. Ltd."/>
  </r>
  <r>
    <s v="SACHIN"/>
    <s v="JAIN"/>
    <s v="sachin.jain@presentationsindia.com"/>
    <s v="sachin.jain@presentationsindia.com"/>
    <x v="1"/>
    <n v="8"/>
    <x v="12"/>
    <x v="0"/>
    <x v="0"/>
    <s v="S K Office Solutions P Ltd"/>
  </r>
  <r>
    <s v="Sachin"/>
    <s v="Kumar"/>
    <s v="kumar.sachin@techconect.com"/>
    <s v="kumar.sachin@techconect.com"/>
    <x v="0"/>
    <n v="1"/>
    <x v="1024"/>
    <x v="956"/>
    <x v="1"/>
    <s v="Techconnect Services pvt ltd"/>
  </r>
  <r>
    <s v="Sachin"/>
    <s v="Kumar"/>
    <s v="sachin.kumar@iipc.com.au"/>
    <s v="sachin.kumar@iipc.com.au"/>
    <x v="0"/>
    <n v="6"/>
    <x v="306"/>
    <x v="718"/>
    <x v="1"/>
    <s v="Intelligent IP Communications Pty Ltd"/>
  </r>
  <r>
    <s v="Sachin"/>
    <s v="Maru"/>
    <s v="sachin@mayflower-av.co.uk"/>
    <s v="sachin@mayflower-av.co.uk"/>
    <x v="0"/>
    <n v="1"/>
    <x v="157"/>
    <x v="920"/>
    <x v="1"/>
    <s v="Mayflower Buisness Solutions"/>
  </r>
  <r>
    <s v="SACHIN"/>
    <s v="PRABHUDESAI"/>
    <s v="sachin_prabhudesai@actis.co.in"/>
    <s v="sachin_prabhudesai@actis.co.in"/>
    <x v="1"/>
    <n v="0"/>
    <x v="12"/>
    <x v="0"/>
    <x v="0"/>
    <s v="Actis Technologies Pvt.Ltd."/>
  </r>
  <r>
    <s v="SACHIN"/>
    <s v="TILLU"/>
    <s v="sachin.tillu@siemens.com"/>
    <s v="sachin.tillu@siemens.com"/>
    <x v="0"/>
    <n v="0"/>
    <x v="802"/>
    <x v="492"/>
    <x v="1"/>
    <s v="SECPL"/>
  </r>
  <r>
    <s v="Sadayuki"/>
    <s v="Kadono"/>
    <s v="sdkadono@daitron.co.jp"/>
    <s v="sdkadono@daitron.co.jp"/>
    <x v="0"/>
    <n v="4"/>
    <x v="176"/>
    <x v="365"/>
    <x v="1"/>
    <s v="DAITO ELECTRON CO LTD"/>
  </r>
  <r>
    <s v="Sadd"/>
    <s v="Usmani"/>
    <s v="saadusm@cdw.com"/>
    <s v="saadusm@cdw.com"/>
    <x v="1"/>
    <n v="0"/>
    <x v="206"/>
    <x v="0"/>
    <x v="0"/>
    <s v="CDW Canada"/>
  </r>
  <r>
    <s v="Sadie"/>
    <s v="Mann"/>
    <s v="sadie.mann@bt.com"/>
    <s v="sadie.mann@bt.com"/>
    <x v="1"/>
    <n v="3"/>
    <x v="605"/>
    <x v="948"/>
    <x v="1"/>
    <s v="British Telecommunications"/>
  </r>
  <r>
    <s v="Sadot"/>
    <s v="Gonzalez"/>
    <s v="sadot.gonzalez@anixter.com"/>
    <s v="sadot.gonzalez@anixter.com"/>
    <x v="1"/>
    <n v="0"/>
    <x v="400"/>
    <x v="239"/>
    <x v="1"/>
    <s v="Anixter"/>
  </r>
  <r>
    <s v="Saeed"/>
    <s v="Yarkhan"/>
    <s v="saeed@fvc.com"/>
    <s v="saeed@fvc.com"/>
    <x v="1"/>
    <n v="7"/>
    <x v="104"/>
    <x v="75"/>
    <x v="1"/>
    <s v="FVC"/>
  </r>
  <r>
    <s v="Saeeda"/>
    <s v="Hosein"/>
    <s v="shosein4@tstt.co.tt"/>
    <s v="shosein4@tstt.co.tt"/>
    <x v="1"/>
    <n v="0"/>
    <x v="570"/>
    <x v="0"/>
    <x v="0"/>
    <s v="Telecommunications Services of Trinidad and Tobago (TSTT) - MASTER"/>
  </r>
  <r>
    <s v="Saeeda"/>
    <s v="Ishmael-Hosein"/>
    <s v="saeeda.ishmael@illuminatnm.com"/>
    <s v="saeeda.ishmael@illuminatnm.com"/>
    <x v="1"/>
    <n v="0"/>
    <x v="482"/>
    <x v="0"/>
    <x v="0"/>
    <s v="ILLUMINAT"/>
  </r>
  <r>
    <s v="SAEZ"/>
    <s v="GONZÁLEZ"/>
    <s v="rsaez@unitronics.es"/>
    <s v="rsaez@unitronics.es"/>
    <x v="0"/>
    <n v="3"/>
    <x v="685"/>
    <x v="985"/>
    <x v="1"/>
    <s v="UNITRONICS"/>
  </r>
  <r>
    <s v="Safdin"/>
    <s v="Shokrollahi"/>
    <s v="yshok@iavdigital.com"/>
    <s v="yshok@iavdigital.com"/>
    <x v="1"/>
    <n v="2"/>
    <x v="437"/>
    <x v="234"/>
    <x v="1"/>
    <s v="Industrial Audio/Video Inc"/>
  </r>
  <r>
    <s v="Sagar"/>
    <s v="Gawas"/>
    <s v="sagar.gawas@siemens.com"/>
    <s v="sagar.gawas@siemens.com"/>
    <x v="0"/>
    <n v="2"/>
    <x v="970"/>
    <x v="1320"/>
    <x v="1"/>
    <s v="Siemens Ltd"/>
  </r>
  <r>
    <s v="sagar"/>
    <s v="punyarthi"/>
    <s v="sagar.punyarthi@siemens.com"/>
    <s v="sagar.punyarthi@siemens.com"/>
    <x v="0"/>
    <n v="3"/>
    <x v="162"/>
    <x v="573"/>
    <x v="1"/>
    <s v="siemens"/>
  </r>
  <r>
    <s v="SAGAWA"/>
    <s v="YUTAKA"/>
    <s v="yutaka.sagawa@otsuka-shokai.co.jp"/>
    <s v="yutaka.sagawa@otsuka-shokai.co.jp"/>
    <x v="1"/>
    <n v="3"/>
    <x v="12"/>
    <x v="351"/>
    <x v="1"/>
    <s v="Otsuka Corporation"/>
  </r>
  <r>
    <s v="Saghatelyan"/>
    <s v="Eduard"/>
    <s v="e.saghatelyan@alpha.am"/>
    <s v="Eduard"/>
    <x v="0"/>
    <n v="2"/>
    <x v="852"/>
    <x v="885"/>
    <x v="1"/>
    <s v="FIRM ALPHA Co., LTD"/>
  </r>
  <r>
    <s v="Sagit"/>
    <s v="Winter"/>
    <s v="sagit@avcs.co.il"/>
    <s v="sagit@avcs.co.il"/>
    <x v="1"/>
    <n v="0"/>
    <x v="57"/>
    <x v="0"/>
    <x v="0"/>
    <s v="AVCS ltd."/>
  </r>
  <r>
    <s v="Sagrario Aída"/>
    <s v="Vázquez Coronado"/>
    <s v="avazquez@syncom.com.mx"/>
    <s v="avazquez@syncom.com.mx"/>
    <x v="1"/>
    <n v="3"/>
    <x v="930"/>
    <x v="444"/>
    <x v="1"/>
    <s v="Syncom International S.A. de C.V."/>
  </r>
  <r>
    <s v="Sahadu"/>
    <s v="Kaleel"/>
    <s v="skaleel@primustel.com.au"/>
    <s v="skaleel@primustel.com.au"/>
    <x v="0"/>
    <n v="2"/>
    <x v="590"/>
    <x v="198"/>
    <x v="1"/>
    <s v="Primus Telecom"/>
  </r>
  <r>
    <s v="saher"/>
    <s v="mohamed"/>
    <s v="saher.mohamed@alkancit.com"/>
    <s v="saher.mohamed@alkancit.com"/>
    <x v="1"/>
    <n v="9"/>
    <x v="1069"/>
    <x v="166"/>
    <x v="1"/>
    <s v="alkan telecom"/>
  </r>
  <r>
    <s v="Sahil"/>
    <s v="Garg"/>
    <s v="sahil.garg@targustech.com"/>
    <s v="sahil.garg@targustech.com"/>
    <x v="1"/>
    <n v="3"/>
    <x v="570"/>
    <x v="360"/>
    <x v="1"/>
    <s v="Targus Technologies Pvt Ltd"/>
  </r>
  <r>
    <s v="Sahoko"/>
    <s v="Yotsuya"/>
    <s v="sahoko.yotsuya@tm.softbank.co.jp"/>
    <s v="sahoko.yotsuya@tm.softbank.co.jp"/>
    <x v="0"/>
    <n v="4"/>
    <x v="35"/>
    <x v="1058"/>
    <x v="1"/>
    <s v="SOFTBANK TELECOM Corp"/>
  </r>
  <r>
    <s v="Sahverdi"/>
    <s v="Can"/>
    <s v="Sahverdi.Can@siemens-enterprise.com"/>
    <s v="Sahverdi.Can@siemens-enterprise.com"/>
    <x v="1"/>
    <n v="1"/>
    <x v="76"/>
    <x v="0"/>
    <x v="0"/>
    <s v="SIEMENS ENTERPRISE"/>
  </r>
  <r>
    <s v="saida"/>
    <s v="thamine"/>
    <s v="saida@fvc.com"/>
    <s v="saida@fvc.com"/>
    <x v="1"/>
    <n v="1"/>
    <x v="250"/>
    <x v="115"/>
    <x v="1"/>
    <s v="fvc"/>
  </r>
  <r>
    <s v="Saiid"/>
    <s v="Paryavi"/>
    <s v="saiid@xeeba.com"/>
    <s v="saiid@xeeba.com"/>
    <x v="0"/>
    <n v="2"/>
    <x v="194"/>
    <x v="947"/>
    <x v="1"/>
    <s v="Xeeba Technologies, Inc."/>
  </r>
  <r>
    <s v="Sailesh"/>
    <s v="Jayam"/>
    <s v="sailesh.jayam@avayaglobalconnect.com"/>
    <s v="sailesh.jayam@avayaglobalconnect.com"/>
    <x v="1"/>
    <n v="2"/>
    <x v="286"/>
    <x v="0"/>
    <x v="0"/>
    <s v="Avaya GlobalConnect Ltd"/>
  </r>
  <r>
    <s v="sailesh"/>
    <s v="kumar"/>
    <s v="sailesh.jayam@avayaglobalconnect.com"/>
    <s v="ailesh.jayam@avayaglobalconnect.com"/>
    <x v="1"/>
    <n v="0"/>
    <x v="396"/>
    <x v="0"/>
    <x v="0"/>
    <s v="Avaya Global Connect Limited"/>
  </r>
  <r>
    <s v="Saiz"/>
    <s v="Barriuso"/>
    <s v="mario.saiz@csa.es"/>
    <s v="mario.saiz@csa.es"/>
    <x v="1"/>
    <n v="6"/>
    <x v="495"/>
    <x v="400"/>
    <x v="1"/>
    <s v="Centro de Servicios Avanzados"/>
  </r>
  <r>
    <s v="Sajith"/>
    <s v="Panikkath"/>
    <s v="sajith@zahratech.com"/>
    <s v="sajith@zahratech.com"/>
    <x v="0"/>
    <n v="6"/>
    <x v="1087"/>
    <x v="1456"/>
    <x v="1"/>
    <s v="Zahra technology"/>
  </r>
  <r>
    <s v="Sajjad"/>
    <s v="Ahmed"/>
    <s v="sahmed@hirrun.com"/>
    <s v="sahmed@hirrun.com"/>
    <x v="0"/>
    <n v="2"/>
    <x v="807"/>
    <x v="64"/>
    <x v="1"/>
    <s v="Hirrun Technologies"/>
  </r>
  <r>
    <s v="saju"/>
    <s v="koshy"/>
    <s v="saju.koshy@targustech.com"/>
    <s v="saju.koshy@targustech.com"/>
    <x v="1"/>
    <n v="1"/>
    <x v="206"/>
    <x v="179"/>
    <x v="1"/>
    <s v="Targus Technologies Pvt Ltd"/>
  </r>
  <r>
    <s v="saju"/>
    <s v="koshy"/>
    <s v="saju.koshy@targustechnologies.com"/>
    <s v="saju.koshy@targustechnologies.com"/>
    <x v="1"/>
    <n v="0"/>
    <x v="479"/>
    <x v="0"/>
    <x v="0"/>
    <s v="Targus Technologies Pvt Ltd"/>
  </r>
  <r>
    <s v="saju"/>
    <s v="thomas"/>
    <s v="saju@g7tc.com"/>
    <s v="saju@g7tc.com"/>
    <x v="0"/>
    <n v="6"/>
    <x v="1048"/>
    <x v="1518"/>
    <x v="1"/>
    <s v="G7"/>
  </r>
  <r>
    <s v="Sak"/>
    <s v="Chen"/>
    <s v="sak@syscom-usa.com"/>
    <s v="sak@syscom-usa.com"/>
    <x v="1"/>
    <n v="0"/>
    <x v="241"/>
    <x v="0"/>
    <x v="0"/>
    <s v="Syscom Computers"/>
  </r>
  <r>
    <s v="sakada"/>
    <s v="chhiv"/>
    <s v="sakada.chhiv@campura.com"/>
    <s v="sakada.chhiv@campura.com"/>
    <x v="1"/>
    <n v="0"/>
    <x v="114"/>
    <x v="36"/>
    <x v="1"/>
    <s v="Kamprama Corporation"/>
  </r>
  <r>
    <s v="Sakae"/>
    <s v="Uchibori"/>
    <s v="uchibori.sakae@jp.panasonic.com"/>
    <s v="uchibori.sakae@jp.panasonic.com"/>
    <x v="0"/>
    <n v="4"/>
    <x v="254"/>
    <x v="276"/>
    <x v="1"/>
    <s v="Panasonic Corporation"/>
  </r>
  <r>
    <s v="Sakhr"/>
    <s v="Jadallah"/>
    <s v="DELETE_sjadallah@bci.ps"/>
    <s v="DELETE_sjadallah@bci.ps"/>
    <x v="0"/>
    <n v="0"/>
    <x v="119"/>
    <x v="0"/>
    <x v="0"/>
    <s v="BCI"/>
  </r>
  <r>
    <s v="Sakhr"/>
    <s v="Jadallah"/>
    <s v="sjadalah@bci.ps"/>
    <s v="sjadalah@bci.ps"/>
    <x v="0"/>
    <n v="3"/>
    <x v="152"/>
    <x v="1204"/>
    <x v="1"/>
    <s v="BCI"/>
  </r>
  <r>
    <s v="Sakumi"/>
    <s v="Haga"/>
    <s v="Sakumi_Haga@kokuyo.co.jp"/>
    <s v="Sakumi_Haga@kokuyo.co.jp"/>
    <x v="1"/>
    <n v="1"/>
    <x v="113"/>
    <x v="1030"/>
    <x v="1"/>
    <s v="KOKUYO S&amp;T Co.,Ltd."/>
  </r>
  <r>
    <s v="Sal"/>
    <s v="Martino"/>
    <s v="smartino@avsillc.com"/>
    <s v="smartino@avsillc.com"/>
    <x v="1"/>
    <n v="2"/>
    <x v="670"/>
    <x v="1022"/>
    <x v="1"/>
    <s v="Audio Video"/>
  </r>
  <r>
    <s v="Sal"/>
    <s v="Perez-Sandi"/>
    <s v="sperezsandi@artisanaz.com"/>
    <s v="sperezsandi@artisanaz.com"/>
    <x v="0"/>
    <n v="3"/>
    <x v="241"/>
    <x v="121"/>
    <x v="1"/>
    <s v="Artisan Cinama and Sound"/>
  </r>
  <r>
    <s v="Sal"/>
    <s v="Signorelli"/>
    <s v="sSignorelli@cornerstone.it"/>
    <s v="sSignorelli@cornerstone.it"/>
    <x v="0"/>
    <n v="1"/>
    <x v="194"/>
    <x v="1139"/>
    <x v="1"/>
    <s v="Cornerstone Technology"/>
  </r>
  <r>
    <s v="Salah Aldeen"/>
    <s v="Alhariri"/>
    <s v="salah@technoq.com"/>
    <s v="salah@technoq.com"/>
    <x v="0"/>
    <n v="0"/>
    <x v="721"/>
    <x v="587"/>
    <x v="1"/>
    <s v="TECHNO Q"/>
  </r>
  <r>
    <s v="Saldaña"/>
    <s v="Gómez"/>
    <s v="isaldana@teledinamica.com.mx"/>
    <s v="isaldana@teledinamica.com.mx"/>
    <x v="1"/>
    <n v="0"/>
    <x v="31"/>
    <x v="5"/>
    <x v="1"/>
    <s v="Teledinamica México, S. A. de C. V."/>
  </r>
  <r>
    <s v="saleem"/>
    <s v="alhaj"/>
    <s v="smahmoud@bci.jo"/>
    <s v="smahmoud@bci.jo"/>
    <x v="1"/>
    <n v="4"/>
    <x v="710"/>
    <x v="710"/>
    <x v="1"/>
    <s v="bci"/>
  </r>
  <r>
    <s v="Saleem"/>
    <s v="Daoud"/>
    <s v="saleem@enpro.com.sa"/>
    <s v="saleem@enpro.com.sa"/>
    <x v="1"/>
    <n v="4"/>
    <x v="648"/>
    <x v="324"/>
    <x v="1"/>
    <s v="Energy Projects Support Company (Enpro)"/>
  </r>
  <r>
    <s v="Saleen"/>
    <s v="Romany"/>
    <s v="sromany@tstt.co.tt"/>
    <s v="sromany@tstt.co.tt"/>
    <x v="1"/>
    <n v="0"/>
    <x v="418"/>
    <x v="1007"/>
    <x v="1"/>
    <s v="TSTT"/>
  </r>
  <r>
    <s v="Saleh"/>
    <s v="Almutairi"/>
    <s v="saleh@fvc.com"/>
    <s v="saleh@fvc.com"/>
    <x v="1"/>
    <n v="1"/>
    <x v="213"/>
    <x v="0"/>
    <x v="0"/>
    <s v="First Video Communications Middle East Limitted"/>
  </r>
  <r>
    <s v="Saleh"/>
    <s v="Youssef"/>
    <s v="syoussef@btclebanon.com"/>
    <s v="syoussef@btclebanon.com"/>
    <x v="0"/>
    <n v="0"/>
    <x v="376"/>
    <x v="913"/>
    <x v="1"/>
    <s v="BTC Networks"/>
  </r>
  <r>
    <s v="SALEIGH"/>
    <s v="ADCOCK"/>
    <s v="sadcock@gbh.com"/>
    <s v="sadcock@gbh.com"/>
    <x v="0"/>
    <n v="0"/>
    <x v="12"/>
    <x v="0"/>
    <x v="0"/>
    <s v="GBH Communications, Inc."/>
  </r>
  <r>
    <s v="Saleria"/>
    <s v="Blue"/>
    <s v="saleria@detel.com"/>
    <s v="saleria@detel.com"/>
    <x v="1"/>
    <n v="0"/>
    <x v="721"/>
    <x v="0"/>
    <x v="0"/>
    <s v="Detel Computer Solutions"/>
  </r>
  <r>
    <s v="Sales"/>
    <s v="Department"/>
    <s v="sales@gorge.net"/>
    <s v="sales@gorge.net"/>
    <x v="0"/>
    <n v="1"/>
    <x v="41"/>
    <x v="340"/>
    <x v="1"/>
    <s v="Gorge Networks"/>
  </r>
  <r>
    <s v="Sales"/>
    <s v="Rep"/>
    <s v="info@ivci.com"/>
    <s v="info@ivci.com"/>
    <x v="0"/>
    <n v="0"/>
    <x v="510"/>
    <x v="142"/>
    <x v="1"/>
    <s v="IVCi, LLC"/>
  </r>
  <r>
    <s v="Sales"/>
    <s v="Sales"/>
    <s v="sales@netxusa.com"/>
    <s v="sales@netxusa.com"/>
    <x v="1"/>
    <n v="2"/>
    <x v="12"/>
    <x v="0"/>
    <x v="0"/>
    <s v="NETXUSA"/>
  </r>
  <r>
    <s v="Salesforce"/>
    <s v="TestAccount"/>
    <s v="vtcpresalesrequest@acsalaska.com"/>
    <s v="vtcpresalesrequest@acsalaska.com"/>
    <x v="1"/>
    <n v="0"/>
    <x v="390"/>
    <x v="0"/>
    <x v="0"/>
    <s v="Alaska Communications Systems"/>
  </r>
  <r>
    <s v="Salim"/>
    <s v="Ghoggal"/>
    <s v="salim.ghoggal@procomm-mmc.com"/>
    <s v="salim.ghoggal@procomm-mmc.com"/>
    <x v="1"/>
    <n v="3"/>
    <x v="373"/>
    <x v="372"/>
    <x v="1"/>
    <s v="PROCOMM-MMC"/>
  </r>
  <r>
    <s v="Sally"/>
    <s v="Gildea"/>
    <s v="sally.gildea@avisys.com"/>
    <s v="sally.gildea@avisys.com"/>
    <x v="0"/>
    <n v="0"/>
    <x v="89"/>
    <x v="0"/>
    <x v="0"/>
    <s v="AVI Systems"/>
  </r>
  <r>
    <s v="Sally"/>
    <s v="Mundell"/>
    <s v="sally@courtroomconnect.com"/>
    <s v="sally@courtroomconnect.com"/>
    <x v="0"/>
    <n v="0"/>
    <x v="684"/>
    <x v="900"/>
    <x v="1"/>
    <s v="Courtroom Connect"/>
  </r>
  <r>
    <s v="SALLY"/>
    <s v="VAN ARSDALE"/>
    <s v="sally.vanarsdale@pbsav.com"/>
    <s v="sally.vanarsdale@pbsav.com"/>
    <x v="0"/>
    <n v="0"/>
    <x v="12"/>
    <x v="0"/>
    <x v="0"/>
    <s v="Professional Business Systems"/>
  </r>
  <r>
    <s v="SALLY"/>
    <s v="WINDMAN"/>
    <s v="swindman@expeditevcs.com"/>
    <s v="swindman@expeditevcs.com"/>
    <x v="0"/>
    <n v="0"/>
    <x v="12"/>
    <x v="0"/>
    <x v="0"/>
    <s v="Expedite Video Conferencing Services, Inc."/>
  </r>
  <r>
    <s v="SALMAN"/>
    <s v="SHAKIR"/>
    <s v="salman@manshabrothers.com"/>
    <s v="salman@manshabrothers.com"/>
    <x v="1"/>
    <n v="2"/>
    <x v="12"/>
    <x v="0"/>
    <x v="0"/>
    <s v="Mansha Brothers"/>
  </r>
  <r>
    <s v="SALOUA"/>
    <s v="AANANOU"/>
    <s v="saananou@intelcom.co.ma"/>
    <s v="saananou@intelcom.co.ma"/>
    <x v="1"/>
    <n v="8"/>
    <x v="282"/>
    <x v="244"/>
    <x v="1"/>
    <s v="INTELCOM S.A."/>
  </r>
  <r>
    <s v="Salvador"/>
    <s v="Arrangoiz"/>
    <s v="sarrangoiz@getfon.com"/>
    <s v="sarrangoiz@getfon.com"/>
    <x v="0"/>
    <n v="2"/>
    <x v="702"/>
    <x v="884"/>
    <x v="1"/>
    <s v="Getfon, LLC"/>
  </r>
  <r>
    <s v="Salvador"/>
    <s v="Calderon"/>
    <s v="salvador.calderon@hovanetworks.com"/>
    <s v="salvador.calderon@hovanetworks.com"/>
    <x v="1"/>
    <n v="0"/>
    <x v="469"/>
    <x v="130"/>
    <x v="1"/>
    <s v="Hova Networks"/>
  </r>
  <r>
    <s v="Salvador"/>
    <s v="Carbente"/>
    <s v="scarbente@temsa.net.mx"/>
    <s v="scarbente@temsa.net.mx"/>
    <x v="0"/>
    <n v="0"/>
    <x v="888"/>
    <x v="347"/>
    <x v="1"/>
    <s v="Telecomunicaciones y Servicios avanzados S.A. de C.V."/>
  </r>
  <r>
    <s v="SALVADOR"/>
    <s v="DURAN"/>
    <s v="sduran@contecsl.com"/>
    <s v="sduran@contecsl.com"/>
    <x v="1"/>
    <n v="1"/>
    <x v="12"/>
    <x v="0"/>
    <x v="0"/>
    <s v="contec"/>
  </r>
  <r>
    <s v="Salvador"/>
    <s v="Gonzalez"/>
    <s v="salvador-gonzalez@hp.com"/>
    <s v="salvador-gonzalez@hp.com"/>
    <x v="1"/>
    <n v="0"/>
    <x v="72"/>
    <x v="72"/>
    <x v="1"/>
    <s v="HP"/>
  </r>
  <r>
    <s v="salvador"/>
    <s v="lanza"/>
    <s v="slanza@advance-nt.com"/>
    <s v="slanza@advance-nt.com"/>
    <x v="0"/>
    <n v="0"/>
    <x v="225"/>
    <x v="1009"/>
    <x v="1"/>
    <s v="advance networks"/>
  </r>
  <r>
    <s v="Salvador"/>
    <s v="Prieto"/>
    <s v="sprieto@telecomo.com.mx"/>
    <s v="sprieto@telecomo.com.mx"/>
    <x v="1"/>
    <n v="1"/>
    <x v="80"/>
    <x v="309"/>
    <x v="1"/>
    <s v="Telecomunicaciones Modernas SA de CV"/>
  </r>
  <r>
    <s v="Salvador"/>
    <s v="Urbano"/>
    <s v="surbano@net-communication.com"/>
    <s v="surbano@net-communication.com"/>
    <x v="1"/>
    <n v="0"/>
    <x v="140"/>
    <x v="406"/>
    <x v="1"/>
    <s v="NetCommunication"/>
  </r>
  <r>
    <s v="salvatore"/>
    <s v="coppola"/>
    <s v="scoppola@mercomcorp.com"/>
    <s v="scoppola@mercomcorp.com"/>
    <x v="1"/>
    <n v="11"/>
    <x v="482"/>
    <x v="429"/>
    <x v="1"/>
    <s v="mercom corp."/>
  </r>
  <r>
    <s v="salvatore"/>
    <s v="costantino"/>
    <s v="sc@pulsewan.com"/>
    <s v="sc@pulsewan.com"/>
    <x v="0"/>
    <n v="1"/>
    <x v="970"/>
    <x v="152"/>
    <x v="1"/>
    <s v="Pulse, Inc."/>
  </r>
  <r>
    <s v="SALVATORE"/>
    <s v="DELUCIA"/>
    <s v="sdelucia@extelcorp.com"/>
    <s v="sdelucia@extelcorp.com"/>
    <x v="0"/>
    <n v="2"/>
    <x v="12"/>
    <x v="31"/>
    <x v="1"/>
    <s v="Extel Communications, Inc."/>
  </r>
  <r>
    <s v="Salvatore"/>
    <s v="Mannino"/>
    <s v="Salvatore.Mannino@avispl.com"/>
    <s v="Salvatore.Mannino@avispl.com"/>
    <x v="1"/>
    <n v="3"/>
    <x v="540"/>
    <x v="706"/>
    <x v="1"/>
    <s v="AVI-SPL"/>
  </r>
  <r>
    <s v="Sam"/>
    <s v="Ahmat"/>
    <s v="samahmat@spectrum.com.sg"/>
    <s v="samahmat@spectrum.com.sg"/>
    <x v="0"/>
    <n v="3"/>
    <x v="9"/>
    <x v="953"/>
    <x v="1"/>
    <s v="Spectrum Conferencing Pte Ltd"/>
  </r>
  <r>
    <s v="Sam"/>
    <s v="Allen"/>
    <s v="sallen@crosstelecom.com"/>
    <s v="sallen@crosstelecom.com"/>
    <x v="0"/>
    <n v="0"/>
    <x v="203"/>
    <x v="0"/>
    <x v="0"/>
    <s v="Cross Telecom"/>
  </r>
  <r>
    <s v="Sam"/>
    <s v="Bednall"/>
    <s v="samuel_bednall@dell.com"/>
    <s v="samuel_bednall@dell.com"/>
    <x v="1"/>
    <n v="1"/>
    <x v="615"/>
    <x v="612"/>
    <x v="1"/>
    <s v="Dell Global"/>
  </r>
  <r>
    <s v="sam"/>
    <s v="bloedow"/>
    <s v="sam@cpointgr.com"/>
    <s v="sam@cpointgr.com"/>
    <x v="0"/>
    <n v="2"/>
    <x v="599"/>
    <x v="430"/>
    <x v="1"/>
    <s v="Connecting Point Technologies"/>
  </r>
  <r>
    <s v="Sam"/>
    <s v="Boren"/>
    <s v="sam.boren@avispl.com"/>
    <s v="sam.boren@avispl.com"/>
    <x v="0"/>
    <n v="0"/>
    <x v="1023"/>
    <x v="343"/>
    <x v="1"/>
    <s v="AVI-SPL"/>
  </r>
  <r>
    <s v="Sam"/>
    <s v="Briones"/>
    <s v="sam@colorbroadband.com"/>
    <s v="sam@colorbroadband.com"/>
    <x v="0"/>
    <n v="1"/>
    <x v="562"/>
    <x v="962"/>
    <x v="1"/>
    <s v="Color Broadband"/>
  </r>
  <r>
    <s v="Sam"/>
    <s v="Brook"/>
    <s v="sbrook@internet-video.co.uk"/>
    <s v="sbrook@internet-video.co.uk"/>
    <x v="1"/>
    <n v="13"/>
    <x v="620"/>
    <x v="5"/>
    <x v="1"/>
    <s v="Internet Videocommunications Ltd"/>
  </r>
  <r>
    <s v="Sam"/>
    <s v="Chamberlain"/>
    <s v="schamberlain@lansystems.com.au"/>
    <s v="schamberlain@lansystems.com.au"/>
    <x v="0"/>
    <n v="1"/>
    <x v="846"/>
    <x v="296"/>
    <x v="1"/>
    <s v="Lan Systems"/>
  </r>
  <r>
    <s v="Sam"/>
    <s v="Chavez"/>
    <s v="samc@pbsav.com"/>
    <s v="samc@pbsav.com"/>
    <x v="1"/>
    <n v="4"/>
    <x v="732"/>
    <x v="539"/>
    <x v="1"/>
    <s v="Professional Business Systems, Inc."/>
  </r>
  <r>
    <s v="Sam"/>
    <s v="Cole"/>
    <s v="sam.cole@usamobility.com"/>
    <s v="sam.cole@usamobility.com"/>
    <x v="1"/>
    <n v="0"/>
    <x v="778"/>
    <x v="0"/>
    <x v="0"/>
    <s v="USMO"/>
  </r>
  <r>
    <s v="Sam"/>
    <s v="Danna"/>
    <s v="sam.danna@reachcall.com"/>
    <s v="sam.danna@reachcall.com"/>
    <x v="0"/>
    <n v="1"/>
    <x v="516"/>
    <x v="58"/>
    <x v="1"/>
    <s v="REACH Call, Inc."/>
  </r>
  <r>
    <s v="Sam"/>
    <s v="Dillon"/>
    <s v="sam@thetigroup.com"/>
    <s v="sam@thetigroup.com"/>
    <x v="0"/>
    <n v="2"/>
    <x v="985"/>
    <x v="898"/>
    <x v="1"/>
    <s v="TI Group   Certification ID is: CPC39227"/>
  </r>
  <r>
    <s v="Sam"/>
    <s v="Duran"/>
    <s v="sduran@goitservices.com"/>
    <s v="sduran@goitservices.com"/>
    <x v="0"/>
    <n v="3"/>
    <x v="1085"/>
    <x v="1004"/>
    <x v="1"/>
    <s v="Go IT Services"/>
  </r>
  <r>
    <s v="Sam"/>
    <s v="Eaton"/>
    <s v="same@tierneybrothers.com"/>
    <s v="same@tierneybrothers.com"/>
    <x v="1"/>
    <n v="1"/>
    <x v="987"/>
    <x v="79"/>
    <x v="1"/>
    <s v="Tierney Brothers Inc."/>
  </r>
  <r>
    <s v="Sam"/>
    <s v="Endraous"/>
    <s v="samend@advance2000.com"/>
    <s v="samend@advance2000.com"/>
    <x v="0"/>
    <n v="0"/>
    <x v="1004"/>
    <x v="1200"/>
    <x v="1"/>
    <s v="Advance2000, Inc."/>
  </r>
  <r>
    <s v="Sam"/>
    <s v="Fadala"/>
    <s v="sfadala@sactechgroup.com"/>
    <s v="sfadala@sactechgroup.com"/>
    <x v="1"/>
    <n v="2"/>
    <x v="31"/>
    <x v="220"/>
    <x v="1"/>
    <s v="Sacramento Technology Group"/>
  </r>
  <r>
    <s v="SAM"/>
    <s v="FISHMAN"/>
    <s v="sam@thinkip.com"/>
    <s v="sam@thinkip.com"/>
    <x v="0"/>
    <n v="2"/>
    <x v="12"/>
    <x v="390"/>
    <x v="1"/>
    <s v="Think IP LLC"/>
  </r>
  <r>
    <s v="Sam"/>
    <s v="Focak"/>
    <s v="sam.focak@polycom.com"/>
    <s v="sam.focak"/>
    <x v="1"/>
    <n v="0"/>
    <x v="812"/>
    <x v="0"/>
    <x v="0"/>
    <s v="polycom"/>
  </r>
  <r>
    <s v="Sam"/>
    <s v="Focak"/>
    <s v="sam.focak@polycom.com"/>
    <s v="sam.focak@polycom.com"/>
    <x v="1"/>
    <n v="0"/>
    <x v="812"/>
    <x v="0"/>
    <x v="0"/>
    <s v="Polycom"/>
  </r>
  <r>
    <s v="Sam"/>
    <s v="Gammilonghi"/>
    <s v="sgammilonghi@primustel.com.au"/>
    <s v="sgammilonghi@primustel.com.au"/>
    <x v="0"/>
    <n v="0"/>
    <x v="301"/>
    <x v="1164"/>
    <x v="1"/>
    <s v="Primus Telecom"/>
  </r>
  <r>
    <s v="SAM"/>
    <s v="GOSLINE"/>
    <s v="sam.gosline@bt.com"/>
    <s v="sam.gosline@bt.com"/>
    <x v="1"/>
    <n v="0"/>
    <x v="12"/>
    <x v="34"/>
    <x v="1"/>
    <s v="BT Conferencing, Inc."/>
  </r>
  <r>
    <s v="Sam"/>
    <s v="Hall"/>
    <s v="samh@infosystems.biz"/>
    <s v="samh@infosystems.biz"/>
    <x v="1"/>
    <n v="0"/>
    <x v="178"/>
    <x v="155"/>
    <x v="1"/>
    <s v="InfoSystems, Inc."/>
  </r>
  <r>
    <s v="Sam"/>
    <s v="Hassan"/>
    <s v="hassans@telquestintl.com"/>
    <s v="hassans@telquestintl.com"/>
    <x v="1"/>
    <n v="3"/>
    <x v="661"/>
    <x v="70"/>
    <x v="1"/>
    <s v="TelQuest International"/>
  </r>
  <r>
    <s v="Sam"/>
    <s v="Haydar"/>
    <s v="partners@terramedics.net"/>
    <s v="partners@terramedics.net"/>
    <x v="0"/>
    <n v="0"/>
    <x v="334"/>
    <x v="1303"/>
    <x v="1"/>
    <s v="TerraMedics, Inc."/>
  </r>
  <r>
    <s v="Sam"/>
    <s v="Hill"/>
    <s v="sam.hill@uk.insight.com"/>
    <s v="sam.hill@uk.insight.com"/>
    <x v="1"/>
    <n v="1"/>
    <x v="310"/>
    <x v="660"/>
    <x v="1"/>
    <s v="Insight"/>
  </r>
  <r>
    <s v="Sam"/>
    <s v="Horemans"/>
    <s v="sam.horemans@glovicom.com"/>
    <s v="sam.horemans@glovicom.com"/>
    <x v="1"/>
    <n v="2"/>
    <x v="305"/>
    <x v="277"/>
    <x v="1"/>
    <s v="Glovicom"/>
  </r>
  <r>
    <s v="Sam"/>
    <s v="Huang"/>
    <s v="sam.huang@tlccomm.com"/>
    <s v="sam.huang@tlccomm.com"/>
    <x v="1"/>
    <n v="2"/>
    <x v="697"/>
    <x v="302"/>
    <x v="1"/>
    <s v="Turning Leaf Communications"/>
  </r>
  <r>
    <s v="Sam"/>
    <s v="Hurley"/>
    <s v="sam@ingeniumsw.com"/>
    <s v="sam@ingeniumsw.com"/>
    <x v="1"/>
    <n v="2"/>
    <x v="285"/>
    <x v="429"/>
    <x v="1"/>
    <s v="Ingenium Software"/>
  </r>
  <r>
    <s v="Sam"/>
    <s v="James"/>
    <s v="sam@joys.com"/>
    <s v="sam@joys.com"/>
    <x v="0"/>
    <n v="2"/>
    <x v="348"/>
    <x v="738"/>
    <x v="1"/>
    <s v="Joy's Production Services"/>
  </r>
  <r>
    <s v="SAM"/>
    <s v="JEFFERS"/>
    <s v="delete_sjeffers@necunified.com"/>
    <s v="delete_sjeffers@necunifiedcom"/>
    <x v="0"/>
    <n v="0"/>
    <x v="12"/>
    <x v="0"/>
    <x v="0"/>
    <s v="NEC Unified Solutions"/>
  </r>
  <r>
    <s v="Sam"/>
    <s v="Johnson"/>
    <s v="Info@prohome-systems.com"/>
    <s v="Info@prohome-systems.com"/>
    <x v="1"/>
    <n v="0"/>
    <x v="164"/>
    <x v="0"/>
    <x v="0"/>
    <s v="Pro Home Systems, Inc."/>
  </r>
  <r>
    <s v="Sam"/>
    <s v="Kunya"/>
    <s v="sam.kunya@sightsoundug.com"/>
    <s v="sam.kunya@sightsoundug.com"/>
    <x v="1"/>
    <n v="0"/>
    <x v="206"/>
    <x v="0"/>
    <x v="0"/>
    <s v="Sight and Sound Limited"/>
  </r>
  <r>
    <s v="Sam"/>
    <s v="La Ferlita"/>
    <s v="samlf@abtc.com.au"/>
    <s v="samlf@abtc.com.au"/>
    <x v="1"/>
    <n v="2"/>
    <x v="70"/>
    <x v="895"/>
    <x v="1"/>
    <s v="Australian Business Telephone Company"/>
  </r>
  <r>
    <s v="Sam"/>
    <s v="Leo"/>
    <s v="sleo@prime-technology.ca"/>
    <s v="sleo@prime-technology.ca"/>
    <x v="0"/>
    <n v="1"/>
    <x v="613"/>
    <x v="902"/>
    <x v="1"/>
    <s v="Prime Technology Solutions"/>
  </r>
  <r>
    <s v="Sam"/>
    <s v="Luckow"/>
    <s v="saml@terra-nova.biz"/>
    <s v="saml@terra-nova.biz"/>
    <x v="0"/>
    <n v="0"/>
    <x v="181"/>
    <x v="161"/>
    <x v="1"/>
    <s v="Terra-Nova"/>
  </r>
  <r>
    <s v="sam"/>
    <s v="ma"/>
    <s v="sam@pwt-net.com"/>
    <s v="sam@pwt-net.com"/>
    <x v="0"/>
    <n v="2"/>
    <x v="2"/>
    <x v="867"/>
    <x v="1"/>
    <s v="PWT IT Solutions, Inc."/>
  </r>
  <r>
    <s v="Sam"/>
    <s v="O'Donoghue"/>
    <s v="sodonoghue@intelligis.com"/>
    <s v="sodonoghue@intelligis.com"/>
    <x v="0"/>
    <n v="2"/>
    <x v="892"/>
    <x v="1057"/>
    <x v="1"/>
    <s v="IntelligIS, Inc."/>
  </r>
  <r>
    <s v="Sam"/>
    <s v="Oredoyin"/>
    <s v="sam.oredoyin@redyxtechnology.com"/>
    <s v="sam.oredoyin@redyxtechnology.com"/>
    <x v="1"/>
    <n v="6"/>
    <x v="627"/>
    <x v="1319"/>
    <x v="1"/>
    <s v="Redyx Systems Nigeria limited"/>
  </r>
  <r>
    <s v="Sam"/>
    <s v="Park"/>
    <s v="sam.park@apptis.com"/>
    <s v="sam.park@apptis.com"/>
    <x v="0"/>
    <n v="2"/>
    <x v="522"/>
    <x v="703"/>
    <x v="1"/>
    <s v="Apptis"/>
  </r>
  <r>
    <s v="Sam"/>
    <s v="Parsell"/>
    <s v="sam@walcom.co.uk"/>
    <s v="sam@walcom.co.uk"/>
    <x v="0"/>
    <n v="3"/>
    <x v="157"/>
    <x v="235"/>
    <x v="1"/>
    <s v="Walcom Limited"/>
  </r>
  <r>
    <s v="Sam"/>
    <s v="Perchez"/>
    <s v="sam@ptgok.com"/>
    <s v="sam@ptgok.com"/>
    <x v="1"/>
    <n v="0"/>
    <x v="849"/>
    <x v="0"/>
    <x v="0"/>
    <s v="Platinum Technology Group"/>
  </r>
  <r>
    <s v="Sam"/>
    <s v="Robtoy"/>
    <s v="sam@tekserve.com"/>
    <s v="sam@tekserve.com"/>
    <x v="0"/>
    <n v="1"/>
    <x v="148"/>
    <x v="1126"/>
    <x v="1"/>
    <s v="Tekserve"/>
  </r>
  <r>
    <s v="Sam"/>
    <s v="Safa"/>
    <s v="ssafa@necunified.com"/>
    <s v="ssafa@necunified.com"/>
    <x v="1"/>
    <n v="4"/>
    <x v="834"/>
    <x v="398"/>
    <x v="1"/>
    <s v="NEC Unified Solutions, Inc."/>
  </r>
  <r>
    <s v="sam"/>
    <s v="samani"/>
    <s v="ssamani@intelligentcs.com"/>
    <s v="ssamani@intelligentcs.com"/>
    <x v="0"/>
    <n v="2"/>
    <x v="851"/>
    <x v="651"/>
    <x v="1"/>
    <s v="Intelligent Communication Services"/>
  </r>
  <r>
    <s v="Sam"/>
    <s v="Samms"/>
    <s v="sam_samms@questsys.com"/>
    <s v="Sam_Samms@questsys.com"/>
    <x v="0"/>
    <n v="1"/>
    <x v="598"/>
    <x v="448"/>
    <x v="1"/>
    <s v="Quest"/>
  </r>
  <r>
    <s v="Sam"/>
    <s v="Sealana"/>
    <s v="ssealana@yorktel.com"/>
    <s v="ssealana@yorktel.com"/>
    <x v="1"/>
    <n v="8"/>
    <x v="250"/>
    <x v="174"/>
    <x v="1"/>
    <s v="York"/>
  </r>
  <r>
    <s v="Sam"/>
    <s v="Sharma"/>
    <s v="sam.sharma@att.com"/>
    <s v="sam.sharma@att.com"/>
    <x v="0"/>
    <n v="2"/>
    <x v="520"/>
    <x v="58"/>
    <x v="1"/>
    <s v="ATT"/>
  </r>
  <r>
    <s v="Sam"/>
    <s v="Spencer"/>
    <s v="sams@atcombts.com"/>
    <s v="sams@atcombts.com"/>
    <x v="0"/>
    <n v="0"/>
    <x v="1111"/>
    <x v="62"/>
    <x v="1"/>
    <s v="ATCOM"/>
  </r>
  <r>
    <s v="Sam"/>
    <s v="Sutton-reid"/>
    <s v="sam.sutton-reid@pinaclsolutions.com"/>
    <s v="sam.sutton-reid@pinaclsolutions.com"/>
    <x v="0"/>
    <n v="3"/>
    <x v="537"/>
    <x v="3"/>
    <x v="1"/>
    <s v="PinaclSolutions UK Ltd."/>
  </r>
  <r>
    <s v="SAM"/>
    <s v="TOMLINSON"/>
    <s v="sam@drv.com"/>
    <s v="sam@drv.com"/>
    <x v="1"/>
    <n v="0"/>
    <x v="12"/>
    <x v="0"/>
    <x v="0"/>
    <s v="DRV Systems Integration, Ltd."/>
  </r>
  <r>
    <s v="Sam"/>
    <s v="Van Moer"/>
    <s v="samvm@alphavideo.com"/>
    <s v="samvm@alphavideo.com"/>
    <x v="0"/>
    <n v="0"/>
    <x v="23"/>
    <x v="685"/>
    <x v="1"/>
    <s v="Alpha Video"/>
  </r>
  <r>
    <s v="Sam"/>
    <s v="Warburton"/>
    <s v="swarburton@klmgroup.com.au"/>
    <s v="swarburton@klmgroup.com.au"/>
    <x v="0"/>
    <n v="8"/>
    <x v="702"/>
    <x v="716"/>
    <x v="1"/>
    <s v="KLM Group"/>
  </r>
  <r>
    <s v="Sam"/>
    <s v="Wides"/>
    <s v="sam@LNT-Inc.com"/>
    <s v="sam@LNT-Inc.com"/>
    <x v="0"/>
    <n v="2"/>
    <x v="981"/>
    <x v="737"/>
    <x v="1"/>
    <s v="Lighthouse Network Technologies"/>
  </r>
  <r>
    <s v="Sam"/>
    <s v="Wilson"/>
    <s v="sam@trca.com"/>
    <s v="sam@trca.com"/>
    <x v="0"/>
    <n v="2"/>
    <x v="41"/>
    <x v="340"/>
    <x v="1"/>
    <s v="TRCA"/>
  </r>
  <r>
    <s v="Sam"/>
    <s v="Wong"/>
    <s v="sam.t.wong@verizonbusiness.com"/>
    <s v="delete_Sam Wong"/>
    <x v="0"/>
    <n v="0"/>
    <x v="188"/>
    <x v="0"/>
    <x v="0"/>
    <s v="Verizon"/>
  </r>
  <r>
    <s v="sam"/>
    <s v="wong"/>
    <s v="sam.t.wong@verizonbusiness.com"/>
    <s v="sam.t.wong@verizonbusiness.com"/>
    <x v="1"/>
    <n v="5"/>
    <x v="148"/>
    <x v="227"/>
    <x v="1"/>
    <s v="Verizonbusiness"/>
  </r>
  <r>
    <s v="SAMAD"/>
    <s v="KHAN"/>
    <s v="samad@computeplus.com"/>
    <s v="samad@computeplus.com"/>
    <x v="1"/>
    <n v="2"/>
    <x v="12"/>
    <x v="0"/>
    <x v="0"/>
    <s v="Compute Plus"/>
  </r>
  <r>
    <s v="SAMANTHA"/>
    <s v="BERGER"/>
    <s v="samantha.berger@scc.com"/>
    <s v="samantha.berger@scc.com"/>
    <x v="0"/>
    <n v="0"/>
    <x v="12"/>
    <x v="0"/>
    <x v="0"/>
    <s v="SCC"/>
  </r>
  <r>
    <s v="SAMANTHA"/>
    <s v="HUGHES"/>
    <s v="Samantha.hughes@bt.com"/>
    <s v="Samantha.hughes@bt.com"/>
    <x v="1"/>
    <n v="11"/>
    <x v="12"/>
    <x v="34"/>
    <x v="1"/>
    <s v="Wire One"/>
  </r>
  <r>
    <s v="Samantha"/>
    <s v="Leanos"/>
    <s v="samantha@signature-av.com"/>
    <s v="samantha@signature-av.com"/>
    <x v="1"/>
    <n v="0"/>
    <x v="230"/>
    <x v="41"/>
    <x v="1"/>
    <s v="Signature-AV"/>
  </r>
  <r>
    <s v="Samantha"/>
    <s v="Sampaio"/>
    <s v="samantha.sampaio@avnet.com"/>
    <s v="samantha.sampaio@avnet.com"/>
    <x v="1"/>
    <n v="0"/>
    <x v="206"/>
    <x v="166"/>
    <x v="1"/>
    <s v="Avnet Technology Solutions"/>
  </r>
  <r>
    <s v="Samantha"/>
    <s v="Stanley"/>
    <s v="samantha.stanley@ca.mci.com"/>
    <s v="samantha.stanley@ca.mci.com"/>
    <x v="0"/>
    <n v="2"/>
    <x v="893"/>
    <x v="1045"/>
    <x v="1"/>
    <s v="Telecommunications"/>
  </r>
  <r>
    <s v="Samantha"/>
    <s v="White"/>
    <s v="samantha.white@uk.easynet.net"/>
    <s v="samantha.white@uk.easynet.net"/>
    <x v="1"/>
    <n v="0"/>
    <x v="785"/>
    <x v="0"/>
    <x v="0"/>
    <s v="Easynet"/>
  </r>
  <r>
    <s v="Samat"/>
    <s v="Dossov"/>
    <s v="sdossov@arlan-si.kz"/>
    <s v="sdossov@arlan-si.kz"/>
    <x v="1"/>
    <n v="2"/>
    <x v="157"/>
    <x v="122"/>
    <x v="1"/>
    <s v="Arlan-si"/>
  </r>
  <r>
    <s v="Sambandam"/>
    <s v="Ramesh"/>
    <s v="ramesh@spectrum.com.sg"/>
    <s v="ramesh@spectrum.com.sg"/>
    <x v="1"/>
    <n v="0"/>
    <x v="594"/>
    <x v="301"/>
    <x v="1"/>
    <s v="Spectrum Conferencing pte Ltd"/>
  </r>
  <r>
    <s v="Sameep"/>
    <s v="Lad"/>
    <s v="Sameep.LAd@bt.com"/>
    <s v="Sameep.lad@bt.com"/>
    <x v="1"/>
    <n v="6"/>
    <x v="921"/>
    <x v="204"/>
    <x v="1"/>
    <s v="BT"/>
  </r>
  <r>
    <s v="sameer"/>
    <s v="ahamed"/>
    <s v="ksameer.si@intercol.com"/>
    <s v="ksameer.si@intercol.com"/>
    <x v="0"/>
    <n v="4"/>
    <x v="2"/>
    <x v="971"/>
    <x v="1"/>
    <s v="International Agencies Company Ltd"/>
  </r>
  <r>
    <s v="sameer"/>
    <s v="AL-BABA"/>
    <s v="sameer@enpro.com.sa"/>
    <s v="sameer@enpro.com.sa"/>
    <x v="1"/>
    <n v="0"/>
    <x v="295"/>
    <x v="0"/>
    <x v="0"/>
    <s v="Energy Projects Support Company (Enpro)"/>
  </r>
  <r>
    <s v="Sameer"/>
    <s v="Chadha"/>
    <s v="sameer.chadha@siemens.com"/>
    <s v="sameer.chadha@siemens.com"/>
    <x v="1"/>
    <n v="0"/>
    <x v="464"/>
    <x v="0"/>
    <x v="0"/>
    <s v="Siemens Enterprise Communications Pvt Ltd"/>
  </r>
  <r>
    <s v="Sameer"/>
    <s v="Gupta"/>
    <s v="sameer@onenetwork.co.in"/>
    <s v="sameer@onenetwork.co.in"/>
    <x v="0"/>
    <n v="2"/>
    <x v="1052"/>
    <x v="1494"/>
    <x v="1"/>
    <s v="One Network (India) Pvt. ltd."/>
  </r>
  <r>
    <s v="Sameer"/>
    <s v="Gupta"/>
    <s v="sameer@onenetwork.co.in"/>
    <s v="sameergupta@onenetwork.co.in"/>
    <x v="0"/>
    <n v="0"/>
    <x v="878"/>
    <x v="0"/>
    <x v="0"/>
    <s v="One Network (India) Pvt Ltd"/>
  </r>
  <r>
    <s v="Sameet"/>
    <s v="Saraf"/>
    <s v="sameet.saraf@siemens.com"/>
    <s v="sameet.saraf@siemens.com"/>
    <x v="0"/>
    <n v="3"/>
    <x v="342"/>
    <x v="493"/>
    <x v="1"/>
    <s v="Siemens Enterprise Communications Pvt Ltd"/>
  </r>
  <r>
    <s v="Sameh"/>
    <s v="Sackla"/>
    <s v="sameh.sackla@hp.com"/>
    <s v="sameh.sackla@hp.com"/>
    <x v="1"/>
    <n v="2"/>
    <x v="166"/>
    <x v="206"/>
    <x v="1"/>
    <s v="Hewlett-Packard"/>
  </r>
  <r>
    <s v="SAMER"/>
    <s v="BISHAY"/>
    <s v="sbishay@iristel.com"/>
    <s v="sbishay@iristel.com"/>
    <x v="1"/>
    <n v="2"/>
    <x v="12"/>
    <x v="0"/>
    <x v="0"/>
    <s v="IRISTEL"/>
  </r>
  <r>
    <s v="samer"/>
    <s v="bou chakra"/>
    <s v="sbouchakra@technoq.com"/>
    <s v="sbouchakra@technoq.com"/>
    <x v="0"/>
    <n v="7"/>
    <x v="313"/>
    <x v="1201"/>
    <x v="1"/>
    <s v="Techno Q"/>
  </r>
  <r>
    <s v="Samer"/>
    <s v="Hamade"/>
    <s v="samer@fvc.com"/>
    <s v="samer@fvc.com"/>
    <x v="1"/>
    <n v="8"/>
    <x v="418"/>
    <x v="177"/>
    <x v="1"/>
    <s v="FVC"/>
  </r>
  <r>
    <s v="SAMI"/>
    <s v="AREBI"/>
    <s v="sarebi@computime.com.mt"/>
    <s v="sarebi@computime.com.mt"/>
    <x v="0"/>
    <n v="3"/>
    <x v="12"/>
    <x v="674"/>
    <x v="1"/>
    <s v="COMPUTIME LTD"/>
  </r>
  <r>
    <s v="Sami"/>
    <s v="Ghias"/>
    <s v="sami.ghias@hp.com"/>
    <s v="sami.ghias@hp.com"/>
    <x v="1"/>
    <n v="1"/>
    <x v="72"/>
    <x v="496"/>
    <x v="1"/>
    <s v="HP"/>
  </r>
  <r>
    <s v="Sami"/>
    <s v="Green"/>
    <s v="smgreen@commprod.com"/>
    <s v="smgreen@commprod.com"/>
    <x v="1"/>
    <n v="1"/>
    <x v="1019"/>
    <x v="268"/>
    <x v="1"/>
    <s v="Communications Products, Inc."/>
  </r>
  <r>
    <s v="SAMI"/>
    <s v="SORVISTO"/>
    <s v="sami.sorvisto@videra.com"/>
    <s v="sami.sorvisto@videra.com"/>
    <x v="1"/>
    <n v="0"/>
    <x v="12"/>
    <x v="393"/>
    <x v="1"/>
    <s v="Videra Oy"/>
  </r>
  <r>
    <s v="Sami"/>
    <s v="Souissi"/>
    <s v="sami.souissi@databox.com.tn"/>
    <s v="sami.souissi@databox.com.tn"/>
    <x v="1"/>
    <n v="0"/>
    <x v="826"/>
    <x v="835"/>
    <x v="1"/>
    <s v="DATABOX"/>
  </r>
  <r>
    <s v="Samia"/>
    <s v="Mouchou"/>
    <s v="s.mouchou@apoget-electronique.com"/>
    <s v="s.mouchou@apoget-electronique.com"/>
    <x v="0"/>
    <n v="15"/>
    <x v="228"/>
    <x v="961"/>
    <x v="1"/>
    <s v="Apoget Electronique"/>
  </r>
  <r>
    <s v="SAMINA"/>
    <s v="HABIB"/>
    <s v="samina@x2n.ca"/>
    <s v="samina@x2n.ca"/>
    <x v="0"/>
    <n v="2"/>
    <x v="12"/>
    <x v="0"/>
    <x v="0"/>
    <s v="X2 Networks Inc."/>
  </r>
  <r>
    <s v="Samir"/>
    <s v="HADDOUCHE"/>
    <s v="shaddouche@altiusnet.com"/>
    <s v="shaddouche@altiusnet.com"/>
    <x v="1"/>
    <n v="0"/>
    <x v="173"/>
    <x v="0"/>
    <x v="0"/>
    <s v="ALTIUS"/>
  </r>
  <r>
    <s v="Samir"/>
    <s v="Kakkar"/>
    <s v="samir.kakkar@adtran.com"/>
    <s v="samir.kakkar@adtran.com"/>
    <x v="1"/>
    <n v="2"/>
    <x v="506"/>
    <x v="12"/>
    <x v="1"/>
    <s v="ADTRAN"/>
  </r>
  <r>
    <s v="Samir"/>
    <s v="Kanani"/>
    <s v="samir.kanani@ipsystems.com.au"/>
    <s v="samir.kanani@ipsystems.com.au"/>
    <x v="1"/>
    <n v="3"/>
    <x v="496"/>
    <x v="552"/>
    <x v="1"/>
    <s v="IP Systems"/>
  </r>
  <r>
    <s v="Samir"/>
    <s v="Kuri"/>
    <s v="samir@4power.biz"/>
    <s v="samir@4power.biz"/>
    <x v="1"/>
    <n v="0"/>
    <x v="557"/>
    <x v="179"/>
    <x v="1"/>
    <s v="4POWER Infocom FZ LLC"/>
  </r>
  <r>
    <s v="Sammy"/>
    <s v="Dacillo"/>
    <s v="sammy.dacillo@addcom.com"/>
    <s v="sammy.dacillo@addcom.com"/>
    <x v="0"/>
    <n v="4"/>
    <x v="565"/>
    <x v="1090"/>
    <x v="1"/>
    <s v="Australian Business Telephone Company previously ADD-COM"/>
  </r>
  <r>
    <s v="SAMMY"/>
    <s v="EVERHART"/>
    <s v="information@triadtechonline.com"/>
    <s v="information@triadtechonline.com"/>
    <x v="1"/>
    <n v="0"/>
    <x v="12"/>
    <x v="0"/>
    <x v="0"/>
    <s v="Triad Technologies Inc"/>
  </r>
  <r>
    <s v="Sammy"/>
    <s v="Seo"/>
    <s v="sammy@netspeedsolutions.com"/>
    <s v="sammy@netspeedsolutions.com"/>
    <x v="1"/>
    <n v="0"/>
    <x v="113"/>
    <x v="970"/>
    <x v="1"/>
    <s v="NetSpeed Solutions, Inc."/>
  </r>
  <r>
    <s v="Sampath"/>
    <s v="Silva"/>
    <s v="ssilva@vantage.com.au"/>
    <s v="ssilva@vantage.com.au"/>
    <x v="1"/>
    <n v="0"/>
    <x v="238"/>
    <x v="184"/>
    <x v="1"/>
    <s v="Vantage Systems"/>
  </r>
  <r>
    <s v="Samsuri"/>
    <s v="Widianto"/>
    <s v="samsuri@esco.com.sg"/>
    <s v="samsuri@esco.com.sg"/>
    <x v="1"/>
    <n v="1"/>
    <x v="463"/>
    <x v="0"/>
    <x v="0"/>
    <s v="Esco Audio Visual Pte Ltd"/>
  </r>
  <r>
    <s v="Samudra"/>
    <s v="Haque"/>
    <s v="haque@pstnservicesllc.com"/>
    <s v="haque@pstnservicesllc.com"/>
    <x v="0"/>
    <n v="0"/>
    <x v="608"/>
    <x v="722"/>
    <x v="1"/>
    <s v="PraDeshta Space and Telecommunications Network Services, LLC"/>
  </r>
  <r>
    <s v="Samuel"/>
    <s v="Albornoz"/>
    <s v="sam.albornoz@ibsav.com.au"/>
    <s v="sam.albornoz@ibsav.com.au"/>
    <x v="1"/>
    <n v="1"/>
    <x v="288"/>
    <x v="483"/>
    <x v="1"/>
    <s v="IBS Audio Visual"/>
  </r>
  <r>
    <s v="Samuel"/>
    <s v="Amaral Barros"/>
    <s v="deleted_sbarros@colaboracaovirtual.com"/>
    <s v="sbarros@colaboracaovirtual.com"/>
    <x v="1"/>
    <n v="0"/>
    <x v="333"/>
    <x v="0"/>
    <x v="0"/>
    <s v="Colaboração Virtual"/>
  </r>
  <r>
    <s v="Samuel"/>
    <s v="Amaral Barros"/>
    <s v="samuel.barros@colaboracaovirtual.com"/>
    <s v="samuel.barros@colaboracaovirtual.com"/>
    <x v="1"/>
    <n v="12"/>
    <x v="18"/>
    <x v="1102"/>
    <x v="1"/>
    <s v="Colaboração Virtual"/>
  </r>
  <r>
    <s v="Samuel"/>
    <s v="Bradley"/>
    <s v="sbradley@aptela.com"/>
    <s v="sbradley@aptela.com"/>
    <x v="1"/>
    <n v="2"/>
    <x v="166"/>
    <x v="887"/>
    <x v="1"/>
    <s v="Aptela"/>
  </r>
  <r>
    <s v="samuel"/>
    <s v="brayet"/>
    <s v="samuel.brayet@arrowecs.fr"/>
    <s v="samuel.brayet@arrowecs.fr"/>
    <x v="1"/>
    <n v="14"/>
    <x v="442"/>
    <x v="1201"/>
    <x v="1"/>
    <s v="arrowecs"/>
  </r>
  <r>
    <s v="samuel"/>
    <s v="brayet"/>
    <s v="samuel.brayet@ipvista.fr"/>
    <s v="samuel.brayet@ipvista.fr"/>
    <x v="0"/>
    <n v="0"/>
    <x v="360"/>
    <x v="222"/>
    <x v="1"/>
    <s v="IPVISTA"/>
  </r>
  <r>
    <s v="samuel"/>
    <s v="chimchirian"/>
    <s v="schimchirian@coverage-communication.com"/>
    <s v="schimchirian@coverage-communication.com"/>
    <x v="1"/>
    <n v="0"/>
    <x v="221"/>
    <x v="871"/>
    <x v="1"/>
    <s v="coverage communication"/>
  </r>
  <r>
    <s v="samuel"/>
    <s v="desforges"/>
    <s v="DELETE_s.desforges@genedis.com"/>
    <s v="DELETE_s.desforges@genedis.com"/>
    <x v="0"/>
    <n v="1"/>
    <x v="1045"/>
    <x v="413"/>
    <x v="1"/>
    <s v="GENEDIS"/>
  </r>
  <r>
    <s v="Samuel"/>
    <s v="Essiam"/>
    <s v="samuel.essiam@esscongroup.com"/>
    <s v="samuel.essiam@esscongroup.com"/>
    <x v="0"/>
    <n v="0"/>
    <x v="603"/>
    <x v="1519"/>
    <x v="1"/>
    <s v="Esscon Group LLC"/>
  </r>
  <r>
    <s v="Samuel"/>
    <s v="Eugene"/>
    <s v="samuel@entrid.com"/>
    <s v="samuel@entrid.com"/>
    <x v="0"/>
    <n v="5"/>
    <x v="1128"/>
    <x v="705"/>
    <x v="1"/>
    <s v="Entrid Corporation"/>
  </r>
  <r>
    <s v="Samuel"/>
    <s v="Ferreira"/>
    <s v="samuel.ferreira@microware.com.br"/>
    <s v="samuel.ferreira@microware.com.br"/>
    <x v="1"/>
    <n v="2"/>
    <x v="285"/>
    <x v="239"/>
    <x v="1"/>
    <s v="Microware Tecnologia"/>
  </r>
  <r>
    <s v="Samuel"/>
    <s v="Gizaw"/>
    <s v="gsamuel@neuronetethiopia.com"/>
    <s v="gsamuel@neuronetethiopia.com"/>
    <x v="0"/>
    <n v="0"/>
    <x v="777"/>
    <x v="383"/>
    <x v="1"/>
    <s v="Neuronet Plc"/>
  </r>
  <r>
    <s v="SAMUEL"/>
    <s v="HERRANZ"/>
    <s v="sherranz@lidernet.es"/>
    <s v="sherranz@lidernet.es"/>
    <x v="1"/>
    <n v="2"/>
    <x v="12"/>
    <x v="0"/>
    <x v="0"/>
    <s v="LIDERNET, S.A."/>
  </r>
  <r>
    <s v="samuel"/>
    <s v="hodgeman"/>
    <s v="shodgeman@xo.com"/>
    <s v="shodgeman@xo.com"/>
    <x v="1"/>
    <n v="0"/>
    <x v="444"/>
    <x v="460"/>
    <x v="1"/>
    <s v="XO COMMUNICATIONS INC"/>
  </r>
  <r>
    <s v="Samuel"/>
    <s v="Itotia"/>
    <s v="support@ssl.co.ke"/>
    <s v="support@ssl.co.ke"/>
    <x v="1"/>
    <n v="0"/>
    <x v="406"/>
    <x v="0"/>
    <x v="0"/>
    <s v="Sight &amp; Sound Ltd"/>
  </r>
  <r>
    <s v="Samuel"/>
    <s v="Mares"/>
    <s v="smares@sio-videoconferencia.com"/>
    <s v="smares@sio-videoconferencia.com"/>
    <x v="0"/>
    <n v="0"/>
    <x v="832"/>
    <x v="846"/>
    <x v="1"/>
    <s v="Grupo Telecomunicaciones SIO"/>
  </r>
  <r>
    <s v="Samuel"/>
    <s v="Martin"/>
    <s v="smartinb@unitronics.es"/>
    <s v="smartinb@unitronics.es"/>
    <x v="1"/>
    <n v="0"/>
    <x v="420"/>
    <x v="1246"/>
    <x v="1"/>
    <s v="Unitronics S.A."/>
  </r>
  <r>
    <s v="Samuel"/>
    <s v="Mwima"/>
    <s v="sam.mwima@sightsoundug.com"/>
    <s v="sam.mwima@sightsoundug.com"/>
    <x v="1"/>
    <n v="1"/>
    <x v="206"/>
    <x v="170"/>
    <x v="1"/>
    <s v="Sight and Sound Limited"/>
  </r>
  <r>
    <s v="SAMUEL"/>
    <s v="NEUENSCHWANDER"/>
    <s v="sam.neuenschwander@avisystems.com"/>
    <s v="sam.neuenschwander@avisystems.com"/>
    <x v="0"/>
    <n v="8"/>
    <x v="12"/>
    <x v="108"/>
    <x v="1"/>
    <s v="AudioVisual, Inc."/>
  </r>
  <r>
    <s v="Samuel"/>
    <s v="Pesce"/>
    <s v="samuel.pesce@teamsistemi.com"/>
    <s v="samuel.pesce@teamsistemi.com"/>
    <x v="1"/>
    <n v="3"/>
    <x v="412"/>
    <x v="1056"/>
    <x v="1"/>
    <s v="Team S.r.l Sistemi per Comunicare"/>
  </r>
  <r>
    <s v="Samuel"/>
    <s v="Rash"/>
    <s v="srash@pronetdesigns.net"/>
    <s v="srash@pronetdesigns.net"/>
    <x v="0"/>
    <n v="2"/>
    <x v="641"/>
    <x v="365"/>
    <x v="1"/>
    <s v="Pronet Designs, Inc."/>
  </r>
  <r>
    <s v="Samuel"/>
    <s v="Rivera"/>
    <s v="srivera@solutionzinc.com"/>
    <s v="srivera@solutionzinc.com"/>
    <x v="0"/>
    <n v="0"/>
    <x v="37"/>
    <x v="247"/>
    <x v="1"/>
    <s v="Solutionz Conferencing Inc."/>
  </r>
  <r>
    <s v="SAMUEL"/>
    <s v="STALEY"/>
    <s v="sstaley@widespreadaccess.com"/>
    <s v="sstaley@widespreadaccess.com"/>
    <x v="1"/>
    <n v="2"/>
    <x v="12"/>
    <x v="0"/>
    <x v="0"/>
    <s v="WidespreadAccess, LLC"/>
  </r>
  <r>
    <s v="Samuel"/>
    <s v="Thomas"/>
    <s v="sthomas@integratelecom.com"/>
    <s v="sthomas@integratelecom.com"/>
    <x v="1"/>
    <n v="0"/>
    <x v="492"/>
    <x v="0"/>
    <x v="0"/>
    <s v="Integra Telecom"/>
  </r>
  <r>
    <s v="Samuele"/>
    <s v="Petrò"/>
    <s v="s.petro@piemmetelecom.it"/>
    <s v="s.petro@piemmetelecom.it"/>
    <x v="1"/>
    <n v="11"/>
    <x v="485"/>
    <x v="907"/>
    <x v="1"/>
    <s v="Piemme Telecom Srl"/>
  </r>
  <r>
    <s v="Samuli"/>
    <s v="Ronkanen"/>
    <s v="samuli.ronkanen@videra.com"/>
    <s v="samuli.ronkanen@videra.com"/>
    <x v="0"/>
    <n v="3"/>
    <x v="143"/>
    <x v="1186"/>
    <x v="1"/>
    <s v="Videra"/>
  </r>
  <r>
    <s v="Samvel"/>
    <s v="Dovlatyan"/>
    <s v="samvel@melinet.am"/>
    <s v="samvel@melinet.am"/>
    <x v="0"/>
    <n v="12"/>
    <x v="362"/>
    <x v="928"/>
    <x v="1"/>
    <s v="Melinet LLC"/>
  </r>
  <r>
    <s v="SAMWEL"/>
    <s v="MURO"/>
    <s v="sam.muro@businesstz.com"/>
    <s v="sam.muro@businesstz.com"/>
    <x v="1"/>
    <n v="5"/>
    <x v="453"/>
    <x v="392"/>
    <x v="1"/>
    <s v="Inventions Company Limited"/>
  </r>
  <r>
    <s v="Samy"/>
    <s v="Lemeunier"/>
    <s v="slemeunier@comiris.com"/>
    <s v="slemeunier@comiris.com"/>
    <x v="1"/>
    <n v="0"/>
    <x v="477"/>
    <x v="0"/>
    <x v="0"/>
    <s v="COMIRIS"/>
  </r>
  <r>
    <s v="Sanâ"/>
    <s v="Elaoudi"/>
    <s v="selaoudi@intelcom.co.ma"/>
    <s v="selaoudi@intelcom.co.ma"/>
    <x v="1"/>
    <n v="12"/>
    <x v="128"/>
    <x v="151"/>
    <x v="1"/>
    <s v="Intelcom"/>
  </r>
  <r>
    <s v="Sanae"/>
    <s v="Hasegawa"/>
    <s v="s-hasegawa@princeton.co.jp"/>
    <s v="s-hasegawa@princeton.co.jp"/>
    <x v="1"/>
    <n v="0"/>
    <x v="782"/>
    <x v="435"/>
    <x v="1"/>
    <s v="Princeton Technology"/>
  </r>
  <r>
    <s v="sanchez"/>
    <s v="ballesteros"/>
    <s v="bsanchez-ballesteros@unitronics.es"/>
    <s v="bsanchez-ballesteros@unitronics.es"/>
    <x v="1"/>
    <n v="2"/>
    <x v="1101"/>
    <x v="349"/>
    <x v="1"/>
    <s v="Unitronics"/>
  </r>
  <r>
    <s v="Sanchez"/>
    <s v="Viveros"/>
    <s v="fsanchez@tvg.mx"/>
    <s v="fsanchez@tvg.mx"/>
    <x v="1"/>
    <n v="0"/>
    <x v="132"/>
    <x v="717"/>
    <x v="1"/>
    <s v="Telecomunicaciones VG"/>
  </r>
  <r>
    <s v="Sanchez"/>
    <s v="Vizuet"/>
    <s v="fsanchez@mcmtelecom.com.mx"/>
    <s v="fsanchez@mcmtelecom.com.mx"/>
    <x v="0"/>
    <n v="1"/>
    <x v="180"/>
    <x v="159"/>
    <x v="1"/>
    <s v="MCM Servicios"/>
  </r>
  <r>
    <s v="Sandeep"/>
    <s v="Mathur"/>
    <s v="sandeep@genx.ca"/>
    <s v="sandeep@genx.ca"/>
    <x v="0"/>
    <n v="1"/>
    <x v="526"/>
    <x v="1043"/>
    <x v="1"/>
    <s v="Genx Solutions"/>
  </r>
  <r>
    <s v="Sandeep"/>
    <s v="Vishwakarma"/>
    <s v="sandeep.vishwakarma@siemens.com"/>
    <s v="sandeep.vishwakarma@siemens.com"/>
    <x v="0"/>
    <n v="1"/>
    <x v="87"/>
    <x v="575"/>
    <x v="1"/>
    <s v="Siemens Enterprise Communication Pvt Ltd"/>
  </r>
  <r>
    <s v="Sander"/>
    <s v="den Oude"/>
    <s v="soude@newtelessence.com"/>
    <s v="soude@newtelessence.com"/>
    <x v="1"/>
    <n v="2"/>
    <x v="523"/>
    <x v="1030"/>
    <x v="1"/>
    <s v="KPN - Talk &amp; Vision"/>
  </r>
  <r>
    <s v="Sander"/>
    <s v="Gelauf"/>
    <s v="sandergelauf@videoconference.nl"/>
    <s v="dannydorlijn@videoconference.nl"/>
    <x v="0"/>
    <n v="0"/>
    <x v="12"/>
    <x v="986"/>
    <x v="1"/>
    <s v="Talk &amp; Vision BV"/>
  </r>
  <r>
    <s v="Sander"/>
    <s v="Meijer"/>
    <s v="sander@ditec.es"/>
    <s v="sander@ditec.es"/>
    <x v="0"/>
    <n v="0"/>
    <x v="1109"/>
    <x v="508"/>
    <x v="1"/>
    <s v="Ditec Comunicaciones"/>
  </r>
  <r>
    <s v="Sander"/>
    <s v="Meijer"/>
    <s v="SanderMeijer@ditec.es"/>
    <s v="SanderMeijer@ditec.es"/>
    <x v="1"/>
    <n v="0"/>
    <x v="880"/>
    <x v="0"/>
    <x v="0"/>
    <s v="DITEC"/>
  </r>
  <r>
    <s v="Sander"/>
    <s v="Pots"/>
    <s v="sander.pots@orange-ftgroup.com"/>
    <s v="sander.pots@orange-ftgroup.com"/>
    <x v="0"/>
    <n v="2"/>
    <x v="659"/>
    <x v="683"/>
    <x v="1"/>
    <s v="Orange Business Services"/>
  </r>
  <r>
    <s v="Sander"/>
    <s v="van der Velden"/>
    <s v="sander.vandervelden@telindus.nl"/>
    <s v="sander.vandervelden@telindus.nl"/>
    <x v="0"/>
    <n v="0"/>
    <x v="440"/>
    <x v="1323"/>
    <x v="1"/>
    <s v="telindus ICT"/>
  </r>
  <r>
    <s v="Sander"/>
    <s v="vanduivenbooden"/>
    <s v="sander.vanduivenbooden@orange-ftgroup.com"/>
    <s v="sander.vanduivenbooden@orange-ftgroup.com"/>
    <x v="1"/>
    <n v="0"/>
    <x v="659"/>
    <x v="0"/>
    <x v="0"/>
    <s v="Orange Business Services"/>
  </r>
  <r>
    <s v="Sander"/>
    <s v="Visser"/>
    <s v="sander.visser@nl.easynet.net"/>
    <s v="sander.visser@nl.easynet.net"/>
    <x v="0"/>
    <n v="0"/>
    <x v="125"/>
    <x v="1106"/>
    <x v="1"/>
    <s v="Easynet"/>
  </r>
  <r>
    <s v="Sandheep"/>
    <s v="Hiriyan"/>
    <s v="sandheep@orvanetworks.com"/>
    <s v="sandheep@orvanetworks.com"/>
    <x v="0"/>
    <n v="0"/>
    <x v="630"/>
    <x v="992"/>
    <x v="1"/>
    <s v="Orva Networks"/>
  </r>
  <r>
    <s v="Sandhya"/>
    <s v="Shyamsundar"/>
    <s v="sandhya.shyamsundar@airtel.in"/>
    <s v="sandhya.shyamsundar@airtel.in"/>
    <x v="1"/>
    <n v="0"/>
    <x v="179"/>
    <x v="0"/>
    <x v="0"/>
    <s v="Bharti Airtel Limited"/>
  </r>
  <r>
    <s v="Sandi"/>
    <s v="Chavis"/>
    <s v="sandi.chavis@polycom.com"/>
    <s v="deleted_sandi.chavis"/>
    <x v="0"/>
    <n v="0"/>
    <x v="706"/>
    <x v="101"/>
    <x v="1"/>
    <s v="Polycom"/>
  </r>
  <r>
    <s v="Sandi"/>
    <s v="Chavis"/>
    <s v="sandi.chavis@polycom.com"/>
    <s v="sandi.chavis"/>
    <x v="1"/>
    <n v="0"/>
    <x v="140"/>
    <x v="92"/>
    <x v="1"/>
    <s v="Polycom"/>
  </r>
  <r>
    <s v="Sandi"/>
    <s v="Kendall"/>
    <s v="sandi.kendall@telus.com"/>
    <s v="sandi.kendall@telus.com"/>
    <x v="1"/>
    <n v="0"/>
    <x v="463"/>
    <x v="639"/>
    <x v="1"/>
    <s v="TELUS"/>
  </r>
  <r>
    <s v="Sandor"/>
    <s v="Brown"/>
    <s v="sandor@chariotgroup.com"/>
    <s v="sandor@chariotgroup.com"/>
    <x v="0"/>
    <n v="3"/>
    <x v="815"/>
    <x v="915"/>
    <x v="1"/>
    <s v="The Chariot Group"/>
  </r>
  <r>
    <s v="SANDOR"/>
    <s v="GONCZI"/>
    <s v="gonczi.sandor@kfki-lnx.hu"/>
    <s v="gonczi.sandor@kfki-lnx.hu"/>
    <x v="1"/>
    <n v="4"/>
    <x v="12"/>
    <x v="0"/>
    <x v="0"/>
    <s v="KFKI-LNX Network Integration Ltd."/>
  </r>
  <r>
    <s v="Sandra"/>
    <s v="Atherholt"/>
    <s v="sandra.atherholt@verizonbusiness.com"/>
    <s v="sandra.atherholt@verizonbusiness.com"/>
    <x v="0"/>
    <n v="4"/>
    <x v="920"/>
    <x v="1327"/>
    <x v="1"/>
    <s v="Verizon"/>
  </r>
  <r>
    <s v="SANDRA"/>
    <s v="BALLINGER"/>
    <s v="sandyb@fftron.com"/>
    <s v="sandyb@fftron.com"/>
    <x v="0"/>
    <n v="12"/>
    <x v="12"/>
    <x v="235"/>
    <x v="1"/>
    <s v="F. F. Tronixs, Inc"/>
  </r>
  <r>
    <s v="SANDRA"/>
    <s v="BRYANT"/>
    <s v="delete_sbryant@sbcg.com"/>
    <s v="delete_sbryant@sbcg.com"/>
    <x v="0"/>
    <n v="0"/>
    <x v="12"/>
    <x v="0"/>
    <x v="0"/>
    <s v="Southern Business Communications"/>
  </r>
  <r>
    <s v="Sandra"/>
    <s v="Calvo"/>
    <s v="sandra.calvo@adaptor.cl"/>
    <s v="sandra.calvo@adaptor.cl"/>
    <x v="1"/>
    <n v="4"/>
    <x v="559"/>
    <x v="49"/>
    <x v="1"/>
    <s v="Adaptor Chile"/>
  </r>
  <r>
    <s v="Sandra"/>
    <s v="Cavero"/>
    <s v="scavero@convexus.com.pe"/>
    <s v="scavero@convexus.com.pe"/>
    <x v="1"/>
    <n v="3"/>
    <x v="68"/>
    <x v="922"/>
    <x v="1"/>
    <s v="CONVEXUS"/>
  </r>
  <r>
    <s v="SANDRA"/>
    <s v="CLARKE"/>
    <s v="sandra.clarke@cityis.com"/>
    <s v="sandra.clarke@cityis.com"/>
    <x v="1"/>
    <n v="0"/>
    <x v="12"/>
    <x v="0"/>
    <x v="0"/>
    <s v="City Information Services Inc"/>
  </r>
  <r>
    <s v="Sandra"/>
    <s v="Dias"/>
    <s v="sandra.dias@colaboracaovirtual.com"/>
    <s v="sandra.dias@colaboracaovirtual.com"/>
    <x v="1"/>
    <n v="0"/>
    <x v="654"/>
    <x v="395"/>
    <x v="1"/>
    <s v="Colaboração Virtual"/>
  </r>
  <r>
    <s v="Sandra"/>
    <s v="Diaz"/>
    <s v="sales@smartisvoip.com"/>
    <s v="sales@smartisvoip.com"/>
    <x v="0"/>
    <n v="2"/>
    <x v="666"/>
    <x v="1168"/>
    <x v="1"/>
    <s v="Smart Network Solutions"/>
  </r>
  <r>
    <s v="SANDRA"/>
    <s v="DRISCOLL"/>
    <s v="sdriscoll@eci.com"/>
    <s v="sdriscoll@eci.com"/>
    <x v="0"/>
    <n v="0"/>
    <x v="12"/>
    <x v="31"/>
    <x v="1"/>
    <s v="ECI, Inc."/>
  </r>
  <r>
    <s v="SANDRA"/>
    <s v="FIORENTINI"/>
    <s v="sfiorentini@att.com"/>
    <s v="sfiorentini@att.com"/>
    <x v="1"/>
    <n v="0"/>
    <x v="12"/>
    <x v="0"/>
    <x v="0"/>
    <s v="AT&amp;T Brazil"/>
  </r>
  <r>
    <s v="Sandra"/>
    <s v="García"/>
    <s v="sgarcia@ecomsa.com.pa"/>
    <s v="sgarcia@ecomsa.com.pa"/>
    <x v="1"/>
    <n v="2"/>
    <x v="274"/>
    <x v="220"/>
    <x v="1"/>
    <s v="Electronica Comercial, S.A."/>
  </r>
  <r>
    <s v="Sandra"/>
    <s v="Haller"/>
    <s v="sandra.haller@cyberfish.ch"/>
    <s v="sandra.haller@cyberfish.ch"/>
    <x v="1"/>
    <n v="0"/>
    <x v="794"/>
    <x v="0"/>
    <x v="0"/>
    <s v="Cyberfish"/>
  </r>
  <r>
    <s v="Sandra"/>
    <s v="Herrera"/>
    <s v="gerencia@markethinkonline.com"/>
    <s v="gerencia@markethinkonline.com"/>
    <x v="1"/>
    <n v="0"/>
    <x v="698"/>
    <x v="0"/>
    <x v="0"/>
    <s v="Markethink"/>
  </r>
  <r>
    <s v="Sandra"/>
    <s v="Herrera"/>
    <s v="sandra.herrera@mcucolombia.com"/>
    <s v="sandra.herrera@mcucolombia.com"/>
    <x v="1"/>
    <n v="6"/>
    <x v="310"/>
    <x v="954"/>
    <x v="1"/>
    <s v="mcu colombia"/>
  </r>
  <r>
    <s v="Sandra"/>
    <s v="Huffman"/>
    <s v="shuffman@visualsound.com"/>
    <s v="shuffman@visualsound.com"/>
    <x v="0"/>
    <n v="0"/>
    <x v="653"/>
    <x v="0"/>
    <x v="0"/>
    <s v="Visual Sound, Inc."/>
  </r>
  <r>
    <s v="SANDRA"/>
    <s v="LUNA"/>
    <s v="delete_sluna_redsicom@hotmail.com"/>
    <s v="delete_sluna_redsicom@hotmail.com"/>
    <x v="0"/>
    <n v="0"/>
    <x v="12"/>
    <x v="0"/>
    <x v="0"/>
    <s v="REDSICOM"/>
  </r>
  <r>
    <s v="SANDRA"/>
    <s v="LUNA MUÑOZ"/>
    <s v="smluna@redsicom.com"/>
    <s v="smluna@redsicom.com"/>
    <x v="1"/>
    <n v="4"/>
    <x v="228"/>
    <x v="627"/>
    <x v="1"/>
    <s v="REDSICOM S.A"/>
  </r>
  <r>
    <s v="Sandra"/>
    <s v="Mathis"/>
    <s v="sandra.mathis@polycom.com"/>
    <s v="sandra.mathis"/>
    <x v="1"/>
    <n v="0"/>
    <x v="559"/>
    <x v="177"/>
    <x v="1"/>
    <m/>
  </r>
  <r>
    <s v="Sandra"/>
    <s v="Mathis"/>
    <s v="sandra@partnerusa.com"/>
    <s v="sandra@partnerusa.com"/>
    <x v="1"/>
    <n v="0"/>
    <x v="751"/>
    <x v="538"/>
    <x v="1"/>
    <s v="PARTNER USA"/>
  </r>
  <r>
    <s v="Sandra"/>
    <s v="Moore"/>
    <s v="sandra.moore@westcon.com"/>
    <s v="sandra.moore@westcon.com"/>
    <x v="0"/>
    <n v="3"/>
    <x v="10"/>
    <x v="637"/>
    <x v="1"/>
    <s v="Westcon Canada"/>
  </r>
  <r>
    <s v="SANDRA"/>
    <s v="ODELL"/>
    <s v="sodell@nacr.com"/>
    <s v="sodell@nacr.com"/>
    <x v="1"/>
    <n v="0"/>
    <x v="12"/>
    <x v="0"/>
    <x v="0"/>
    <s v="North American Communications Resource, Inc"/>
  </r>
  <r>
    <s v="Sandra"/>
    <s v="Shibuya"/>
    <s v="sandra@netmaster.com.br"/>
    <s v="sandra@netmaster.com.br"/>
    <x v="1"/>
    <n v="0"/>
    <x v="140"/>
    <x v="33"/>
    <x v="1"/>
    <s v="Brnet Informatica Ltda"/>
  </r>
  <r>
    <s v="Sandra"/>
    <s v="Soto"/>
    <s v="ssoto@isertec.com"/>
    <s v="ssoto@isertec.com"/>
    <x v="1"/>
    <n v="2"/>
    <x v="502"/>
    <x v="170"/>
    <x v="1"/>
    <s v="ISERTEC"/>
  </r>
  <r>
    <s v="Sandra"/>
    <s v="Swingler"/>
    <s v="SSwingler@CreweTech.com"/>
    <s v="SSwingler@CreweTech.com"/>
    <x v="0"/>
    <n v="2"/>
    <x v="56"/>
    <x v="62"/>
    <x v="1"/>
    <s v="Crewe Technologies, Inc."/>
  </r>
  <r>
    <s v="Sandra"/>
    <s v="Valencia"/>
    <s v="sandra_valencia@smartisvoip.com"/>
    <s v="sandra_valencia@smartisvoip.com"/>
    <x v="0"/>
    <n v="0"/>
    <x v="1090"/>
    <x v="1520"/>
    <x v="1"/>
    <s v="Smart Network Solutions"/>
  </r>
  <r>
    <s v="Sandra"/>
    <s v="Walters"/>
    <s v="sandra.c.walters@verizonbusiness.com"/>
    <s v="sandra.c.walters@verizonbusiness.com"/>
    <x v="0"/>
    <n v="3"/>
    <x v="116"/>
    <x v="608"/>
    <x v="1"/>
    <s v="Verizon Business"/>
  </r>
  <r>
    <s v="Sandra"/>
    <s v="yam"/>
    <s v="sandra.yam@tarconis.com"/>
    <s v="sandra.yam@tarconis.com"/>
    <x v="0"/>
    <n v="0"/>
    <x v="591"/>
    <x v="965"/>
    <x v="1"/>
    <s v="Tarconis Comunicaciones"/>
  </r>
  <r>
    <s v="Sandra V."/>
    <s v="Rodriguez"/>
    <s v="sandra.rodriguez@ebd.com.co"/>
    <s v="sandra.rodriguez@ebd.com.co"/>
    <x v="0"/>
    <n v="1"/>
    <x v="593"/>
    <x v="1270"/>
    <x v="1"/>
    <s v="e-Business Distribution S.A."/>
  </r>
  <r>
    <s v="SANDRO"/>
    <s v="ALVAREZ"/>
    <s v="salvarez@ngstech.com"/>
    <s v="salvarez@ngstech.com"/>
    <x v="0"/>
    <n v="3"/>
    <x v="12"/>
    <x v="0"/>
    <x v="0"/>
    <s v="New Global Solutions"/>
  </r>
  <r>
    <s v="Sandro"/>
    <s v="Barsanti"/>
    <s v="sandro.barsanti@damovo.com"/>
    <s v="sandro.barsanti@damovo.com"/>
    <x v="0"/>
    <n v="0"/>
    <x v="435"/>
    <x v="0"/>
    <x v="0"/>
    <s v="DAMOVO S.A."/>
  </r>
  <r>
    <s v="Sandro"/>
    <s v="Duarte"/>
    <s v="sandro.duarte@damovo.com"/>
    <s v="sandro.duarte@damovo.com"/>
    <x v="0"/>
    <n v="1"/>
    <x v="732"/>
    <x v="16"/>
    <x v="1"/>
    <s v="Damovo Brazil"/>
  </r>
  <r>
    <s v="Sandro"/>
    <s v="Monteiro"/>
    <s v="sandro.monteiro@damovo.com"/>
    <s v="sandro.monteiro@damovo.com"/>
    <x v="0"/>
    <n v="1"/>
    <x v="35"/>
    <x v="827"/>
    <x v="1"/>
    <s v="DAMOVO"/>
  </r>
  <r>
    <s v="Sandro"/>
    <s v="Piccoli"/>
    <s v="DELETE_s.piccoli@elmat.com"/>
    <s v="s.piccoli@elmat.com"/>
    <x v="0"/>
    <n v="0"/>
    <x v="738"/>
    <x v="0"/>
    <x v="0"/>
    <s v="Elmat Spa"/>
  </r>
  <r>
    <s v="sandro"/>
    <s v="piccoli"/>
    <s v="sandro.piccoli@tin.it"/>
    <s v="sandro.piccoli@tin.it"/>
    <x v="1"/>
    <n v="17"/>
    <x v="101"/>
    <x v="264"/>
    <x v="1"/>
    <s v="Elmat Spa"/>
  </r>
  <r>
    <s v="Sandro"/>
    <s v="Piccoli"/>
    <s v="sandro.piccoli@viatek.it"/>
    <s v="sandro.piccoli@viatek.it"/>
    <x v="0"/>
    <n v="0"/>
    <x v="323"/>
    <x v="161"/>
    <x v="1"/>
    <s v="VIATEK SRL"/>
  </r>
  <r>
    <s v="Sandro"/>
    <s v="Silva"/>
    <s v="ssilva@peoplesconseil.com"/>
    <s v="ssilva@peoplesconseil.com"/>
    <x v="1"/>
    <n v="0"/>
    <x v="173"/>
    <x v="0"/>
    <x v="0"/>
    <s v="People’s Conseil – Tecnologias de Informação, Lda."/>
  </r>
  <r>
    <s v="Sandy"/>
    <s v="Biggs"/>
    <s v="sandy@network-north.com"/>
    <s v="sandy@network-north.com"/>
    <x v="0"/>
    <n v="1"/>
    <x v="297"/>
    <x v="1028"/>
    <x v="1"/>
    <s v="Network-North.com"/>
  </r>
  <r>
    <s v="Sandy"/>
    <s v="Effron"/>
    <s v="seffron@rodata.com"/>
    <s v="DELETE_seffron@rodata.com"/>
    <x v="0"/>
    <n v="2"/>
    <x v="224"/>
    <x v="964"/>
    <x v="1"/>
    <s v="Sales"/>
  </r>
  <r>
    <s v="Sandy"/>
    <s v="Gibson"/>
    <s v="DELETE_Sandy.Gibson@GibsonVideoconferencing.com"/>
    <s v="DELETE_Sandy.Gibson@GibsonVideoconferencing"/>
    <x v="0"/>
    <n v="0"/>
    <x v="995"/>
    <x v="725"/>
    <x v="1"/>
    <s v="Gibson Videoconferencing"/>
  </r>
  <r>
    <s v="SANDY"/>
    <s v="GIBSON"/>
    <s v="Sandy.Gibson@GibsonVideoconferencing.com"/>
    <s v="Sandy.Gibson@GibsonVideoconferencing.com"/>
    <x v="1"/>
    <n v="4"/>
    <x v="12"/>
    <x v="69"/>
    <x v="1"/>
    <s v="Gibson Videoconferencing Limited"/>
  </r>
  <r>
    <s v="Sandy"/>
    <s v="MacIsaac"/>
    <s v="sandy.macisaac@telus.com"/>
    <s v="sandy.macisaac@telus.com"/>
    <x v="1"/>
    <n v="3"/>
    <x v="373"/>
    <x v="466"/>
    <x v="1"/>
    <s v="TELUS"/>
  </r>
  <r>
    <s v="Sandy"/>
    <s v="MacPherson"/>
    <s v="sandy.m@avmachines.com"/>
    <s v="sandy.m@avmachines.com"/>
    <x v="1"/>
    <n v="0"/>
    <x v="603"/>
    <x v="0"/>
    <x v="0"/>
    <s v="Audio Visual Machines Ltd"/>
  </r>
  <r>
    <s v="Sandy"/>
    <s v="McKenzie"/>
    <s v="sandy.mckenzie@westcon.com"/>
    <s v="sandy.mckenzie@westcon.com"/>
    <x v="0"/>
    <n v="0"/>
    <x v="27"/>
    <x v="862"/>
    <x v="1"/>
    <s v="Westcon Canada"/>
  </r>
  <r>
    <s v="Sandy"/>
    <s v="McWilliams"/>
    <s v="sandy.mcwilliams@onvoy.com"/>
    <s v="sandy.mcwilliams@onvoy.com"/>
    <x v="0"/>
    <n v="0"/>
    <x v="351"/>
    <x v="326"/>
    <x v="1"/>
    <s v="Onvoy"/>
  </r>
  <r>
    <s v="Sandy"/>
    <s v="Morse"/>
    <s v="smorse@bendbroadband.net"/>
    <s v="smorse@bendbroadband.net"/>
    <x v="1"/>
    <n v="1"/>
    <x v="113"/>
    <x v="922"/>
    <x v="1"/>
    <s v="Bendbroadband"/>
  </r>
  <r>
    <s v="Sandy"/>
    <s v="QI"/>
    <s v="SANDY.QI@NEC.COM.AU"/>
    <s v="SANDY.QI@NEC.COM.AU"/>
    <x v="0"/>
    <n v="1"/>
    <x v="101"/>
    <x v="1086"/>
    <x v="1"/>
    <s v="NEC Australia Pty Ltd"/>
  </r>
  <r>
    <s v="Sandy"/>
    <s v="Quaintance"/>
    <s v="sandy.quaintance@avisystems.com"/>
    <s v="sandy.quaintance@avisystems.com"/>
    <x v="1"/>
    <n v="0"/>
    <x v="269"/>
    <x v="887"/>
    <x v="1"/>
    <s v="AVI Systems, Inc."/>
  </r>
  <r>
    <s v="SANDY"/>
    <s v="STAPLETON"/>
    <s v="sstapleton@gbh.com"/>
    <s v="sstapleton@gbh.com"/>
    <x v="0"/>
    <n v="3"/>
    <x v="794"/>
    <x v="1282"/>
    <x v="1"/>
    <s v="GBH"/>
  </r>
  <r>
    <s v="SANG HEE"/>
    <s v="BAE"/>
    <s v="deleted_shbae@softbank.co.kr"/>
    <s v="deleted_shbae@softbank.co.kr"/>
    <x v="0"/>
    <n v="0"/>
    <x v="536"/>
    <x v="0"/>
    <x v="0"/>
    <s v="Softbank Commerce Korea"/>
  </r>
  <r>
    <s v="Sangar"/>
    <s v="Safi"/>
    <s v="sangar.safi@verizonbusiness.com"/>
    <s v="sangar.safi@verizonbusiness.com"/>
    <x v="1"/>
    <n v="2"/>
    <x v="699"/>
    <x v="435"/>
    <x v="1"/>
    <s v="Sales Support"/>
  </r>
  <r>
    <s v="SANIL"/>
    <s v="NAIR"/>
    <s v="sanilnair@cstcorp.net"/>
    <s v="sanilnair@cstcorp.net"/>
    <x v="0"/>
    <n v="4"/>
    <x v="12"/>
    <x v="1117"/>
    <x v="1"/>
    <s v="CST Corporation"/>
  </r>
  <r>
    <s v="SANJAY"/>
    <s v="AGGARWAL"/>
    <s v="sanjayaggarwal@cmppl.com"/>
    <s v="sanjayaggarwal@cmppl.com"/>
    <x v="1"/>
    <n v="3"/>
    <x v="12"/>
    <x v="685"/>
    <x v="1"/>
    <s v="Communication Media Products (I) Pvt. Ltd.,"/>
  </r>
  <r>
    <s v="Sanjay"/>
    <s v="Gupta"/>
    <s v="sanjaygupta@siemens.com"/>
    <s v="sanjaygupta@siemens.com"/>
    <x v="1"/>
    <n v="0"/>
    <x v="87"/>
    <x v="0"/>
    <x v="0"/>
    <s v="Siemens Entreprise Communications Pvt. Ltd."/>
  </r>
  <r>
    <s v="Sanjay"/>
    <s v="Jha"/>
    <s v="sanjaykj@spancotele.com"/>
    <s v="sanjaykj@spancotele.com"/>
    <x v="0"/>
    <n v="1"/>
    <x v="176"/>
    <x v="1025"/>
    <x v="1"/>
    <s v="Spanco Telesystem &amp; Services Ltd."/>
  </r>
  <r>
    <s v="Sanjay"/>
    <s v="Kumar"/>
    <s v="sanjay@neutron.in"/>
    <s v="sanjay@neutron.in"/>
    <x v="0"/>
    <n v="0"/>
    <x v="257"/>
    <x v="848"/>
    <x v="1"/>
    <s v="Neutron Electronic Systems Pvt Ltd"/>
  </r>
  <r>
    <s v="Sanjay"/>
    <s v="Kumar"/>
    <s v="skumar@hp.com"/>
    <s v="skumar@hp.com"/>
    <x v="0"/>
    <n v="0"/>
    <x v="248"/>
    <x v="461"/>
    <x v="1"/>
    <s v="Hewlett-Packard Thailand"/>
  </r>
  <r>
    <s v="Sanjay"/>
    <s v="Shah"/>
    <s v="SShah@rdanet.com"/>
    <s v="SShah@rdanet.com"/>
    <x v="1"/>
    <n v="0"/>
    <x v="103"/>
    <x v="0"/>
    <x v="0"/>
    <s v="RDA Enterprises Inc."/>
  </r>
  <r>
    <s v="SANJEEV"/>
    <s v="JATANIA"/>
    <s v="sanjeev@4power.biz"/>
    <s v="sanjeev@4power.biz"/>
    <x v="1"/>
    <n v="0"/>
    <x v="206"/>
    <x v="179"/>
    <x v="1"/>
    <s v="4POWER Infocom FZ LLC"/>
  </r>
  <r>
    <s v="Sanjeev"/>
    <s v="Kalhan"/>
    <s v="sanjeev@cmppl.com"/>
    <s v="sanjeev@cmppl.com"/>
    <x v="1"/>
    <n v="3"/>
    <x v="439"/>
    <x v="663"/>
    <x v="1"/>
    <s v="Communiation Media Products (I) Pvt. Ltd.,"/>
  </r>
  <r>
    <s v="Sanjeev"/>
    <s v="Koul"/>
    <s v="skoul@servicecommunications.com"/>
    <s v="skoul@servicecommunications"/>
    <x v="1"/>
    <n v="0"/>
    <x v="949"/>
    <x v="148"/>
    <x v="1"/>
    <s v="Service Communications, Inc"/>
  </r>
  <r>
    <s v="Sanjeev"/>
    <s v="Ratra"/>
    <s v="sanjeev@savivision.com"/>
    <s v="sanjeev@savivision.com"/>
    <x v="1"/>
    <n v="0"/>
    <x v="892"/>
    <x v="0"/>
    <x v="0"/>
    <s v="Savi Vision Pvt. Ltd."/>
  </r>
  <r>
    <s v="Sanjeev"/>
    <s v="Verma"/>
    <s v="sanjeev_verma@boseindia.com"/>
    <s v="sanjeev_verma@boseindia.com"/>
    <x v="0"/>
    <n v="0"/>
    <x v="686"/>
    <x v="0"/>
    <x v="0"/>
    <s v="Bose Corporation India Pvt. Ltd."/>
  </r>
  <r>
    <s v="Sanjeev"/>
    <s v="Verma"/>
    <s v="sanjeevv@spancotele.com"/>
    <s v="sanjeevv@spancotele.com"/>
    <x v="0"/>
    <n v="15"/>
    <x v="661"/>
    <x v="396"/>
    <x v="1"/>
    <s v="Spanco Telesystems and Solution Limited"/>
  </r>
  <r>
    <s v="SANJIT"/>
    <s v="ROY"/>
    <s v="roy@godrej.com"/>
    <s v="roy@godrej.com"/>
    <x v="1"/>
    <n v="0"/>
    <x v="12"/>
    <x v="0"/>
    <x v="0"/>
    <s v="Godrej &amp; Boyce Mfg Co Ltd"/>
  </r>
  <r>
    <s v="sanket"/>
    <s v="kamble"/>
    <s v="Sanket.Kamble@agcnetworks.com"/>
    <s v="Sanket.Kamble@agcnetworks.com"/>
    <x v="1"/>
    <n v="1"/>
    <x v="675"/>
    <x v="1032"/>
    <x v="1"/>
    <s v="AGC networks ltd"/>
  </r>
  <r>
    <s v="Sanket "/>
    <s v="Kamble"/>
    <s v="Sanket.kamble@avayaglobalconnect.com"/>
    <s v="Sanket.kamble@avayaglobalconnect.com"/>
    <x v="0"/>
    <n v="0"/>
    <x v="286"/>
    <x v="269"/>
    <x v="1"/>
    <s v="Avaya GlobalConnect Ltd."/>
  </r>
  <r>
    <s v="Sanna"/>
    <s v="Breytberg"/>
    <s v="sbreytberg@vantage.com.au"/>
    <s v="sbreytberg@vantage.com.au"/>
    <x v="0"/>
    <n v="0"/>
    <x v="796"/>
    <x v="0"/>
    <x v="0"/>
    <s v="Vantage Systems Pty Ltd"/>
  </r>
  <r>
    <s v="SANNA"/>
    <s v="RÄSÄNEN"/>
    <s v="sanna.rasanen@videra.com"/>
    <s v="sanna.rasanen@videra.com"/>
    <x v="1"/>
    <n v="2"/>
    <x v="12"/>
    <x v="0"/>
    <x v="0"/>
    <s v="Videra Oy"/>
  </r>
  <r>
    <s v="SANNY"/>
    <s v="LAI"/>
    <s v="SANNY@NCIX.COM"/>
    <s v="SANNY@NCIX.COM"/>
    <x v="1"/>
    <n v="8"/>
    <x v="12"/>
    <x v="6"/>
    <x v="1"/>
    <s v="NCIX / NETLINK COMPUTER INC.,"/>
  </r>
  <r>
    <s v="santana"/>
    <s v="miranda"/>
    <s v="santana@g7tc.com"/>
    <s v="santana@g7tc.com"/>
    <x v="1"/>
    <n v="25"/>
    <x v="208"/>
    <x v="360"/>
    <x v="1"/>
    <s v="G7 Company"/>
  </r>
  <r>
    <s v="Santi"/>
    <s v="Anton"/>
    <s v="santi.anton@quarea.com"/>
    <s v="santi.anton@quarea.com"/>
    <x v="0"/>
    <n v="1"/>
    <x v="1025"/>
    <x v="564"/>
    <x v="1"/>
    <s v="Quarea"/>
  </r>
  <r>
    <s v="Santiago"/>
    <s v="Abirari"/>
    <s v="sabirari@hansa.com.bo"/>
    <s v="sabirari@hansa.com.bo"/>
    <x v="0"/>
    <n v="0"/>
    <x v="211"/>
    <x v="755"/>
    <x v="1"/>
    <s v="Hansa Ltda."/>
  </r>
  <r>
    <s v="Santiago "/>
    <s v="Gondelman "/>
    <s v="gondelman@avaya.com"/>
    <s v="gondelman@avaya.com"/>
    <x v="0"/>
    <n v="2"/>
    <x v="1060"/>
    <x v="21"/>
    <x v="1"/>
    <s v="Avaya"/>
  </r>
  <r>
    <s v="Santiago"/>
    <s v="Oujo"/>
    <s v="s.oujo@s2agroup.com"/>
    <s v="s.oujo@s2agroup.com"/>
    <x v="0"/>
    <n v="1"/>
    <x v="979"/>
    <x v="661"/>
    <x v="1"/>
    <s v="S2A Networks &amp; VoIP Solutions SA"/>
  </r>
  <r>
    <s v="Santiago"/>
    <s v="Restrepo"/>
    <s v="srestrepo@thunder.ca"/>
    <s v="srestrepo@thunder.ca"/>
    <x v="1"/>
    <n v="2"/>
    <x v="750"/>
    <x v="1176"/>
    <x v="1"/>
    <s v="Rolling Thunder"/>
  </r>
  <r>
    <s v="SANTIAGO"/>
    <s v="REYES"/>
    <s v="sreyesr@indra.es"/>
    <s v="sreyesr@indra.es"/>
    <x v="1"/>
    <n v="0"/>
    <x v="111"/>
    <x v="0"/>
    <x v="0"/>
    <s v="Indra"/>
  </r>
  <r>
    <s v="santiago"/>
    <s v="sayago"/>
    <s v="sayagos@newtechsolutions.com.ar"/>
    <s v="sayagos@newtechsolutions.com.ar"/>
    <x v="1"/>
    <n v="14"/>
    <x v="478"/>
    <x v="939"/>
    <x v="1"/>
    <s v="Newtech Solutions SA"/>
  </r>
  <r>
    <s v="Santo"/>
    <s v="Perrotto"/>
    <s v="santo.c.perrotto@verizonbusiness.com"/>
    <s v="santo.c.perrotto@verizonbusiness.com"/>
    <x v="1"/>
    <n v="6"/>
    <x v="503"/>
    <x v="698"/>
    <x v="1"/>
    <s v="Sales"/>
  </r>
  <r>
    <s v="Santos"/>
    <s v="Martinez"/>
    <s v="smartinez@dataprojections.com"/>
    <s v="smartinez@dataprojections.com"/>
    <x v="1"/>
    <n v="4"/>
    <x v="492"/>
    <x v="538"/>
    <x v="1"/>
    <s v="Reseller"/>
  </r>
  <r>
    <s v="Santosh"/>
    <s v="Bhamidipati"/>
    <s v="santosh.bhamidipati@siemens-enterprise.com"/>
    <s v="santosh.bhamidipati@siemens-enterprise.com"/>
    <x v="1"/>
    <n v="0"/>
    <x v="791"/>
    <x v="0"/>
    <x v="0"/>
    <s v="Siemens Enterprise Communications Pvt. Ltd."/>
  </r>
  <r>
    <s v="Sanz"/>
    <s v="Arizmendi"/>
    <s v="ibanproyectos@dardarak.com"/>
    <s v="ibanproyectos@dardarak.com"/>
    <x v="1"/>
    <n v="2"/>
    <x v="278"/>
    <x v="144"/>
    <x v="1"/>
    <s v="Dardarak S.L."/>
  </r>
  <r>
    <s v="Sanzhar"/>
    <s v="Rzaliev"/>
    <s v="sanzhar76@mail.ru"/>
    <s v="sanzhar76@mail.ru"/>
    <x v="0"/>
    <n v="2"/>
    <x v="816"/>
    <x v="0"/>
    <x v="0"/>
    <s v="Arlan"/>
  </r>
  <r>
    <s v="Sanzhar"/>
    <s v="Rzaliev"/>
    <s v="srzaliev@arlan-si.kz"/>
    <s v="srzaliev@arlan-si.kz"/>
    <x v="0"/>
    <n v="3"/>
    <x v="281"/>
    <x v="119"/>
    <x v="1"/>
    <s v="Arlan-si"/>
  </r>
  <r>
    <s v="SARA"/>
    <s v="ANIBARRO"/>
    <s v="sara@emco.es"/>
    <s v="sara@emco.es"/>
    <x v="1"/>
    <n v="0"/>
    <x v="33"/>
    <x v="988"/>
    <x v="1"/>
    <s v="Emco, SL"/>
  </r>
  <r>
    <s v="Sara"/>
    <s v="Chávez"/>
    <s v="schavez@advance-nt.com"/>
    <s v="schavez@advance-nt.com"/>
    <x v="0"/>
    <n v="0"/>
    <x v="420"/>
    <x v="759"/>
    <x v="1"/>
    <s v="Advance Networks"/>
  </r>
  <r>
    <s v="SARA"/>
    <s v="CLAPP"/>
    <s v="sara.clapp@gdit.com"/>
    <s v="sara.clapp@gdit.com"/>
    <x v="1"/>
    <n v="0"/>
    <x v="12"/>
    <x v="0"/>
    <x v="0"/>
    <s v="General Dynamics"/>
  </r>
  <r>
    <s v="Sara"/>
    <s v="Coelho"/>
    <s v="sara.coelho@distr-it.pt"/>
    <s v="sara.coelho@distr-it.pt"/>
    <x v="1"/>
    <n v="2"/>
    <x v="657"/>
    <x v="224"/>
    <x v="1"/>
    <s v="Distr-IT, LDA"/>
  </r>
  <r>
    <s v="Sara"/>
    <s v="Gonsher"/>
    <s v="sara.gonsher@scansourcecommunications.com"/>
    <s v="sara.gonsher@scansourcecommunications.com"/>
    <x v="1"/>
    <n v="2"/>
    <x v="34"/>
    <x v="1030"/>
    <x v="1"/>
    <s v="ScanSource Communications"/>
  </r>
  <r>
    <s v="Sara"/>
    <s v="Gonsher"/>
    <s v="sara.gonsher@t2supply.com"/>
    <s v="sara.gonsher@t2supply.com"/>
    <x v="0"/>
    <n v="0"/>
    <x v="714"/>
    <x v="990"/>
    <x v="1"/>
    <s v="T2 Supply"/>
  </r>
  <r>
    <s v="SARA"/>
    <s v="MATTHEWS"/>
    <s v="smatthews@provideasolutions.com"/>
    <s v="smatthews@provideasolutions.com"/>
    <x v="0"/>
    <n v="0"/>
    <x v="12"/>
    <x v="881"/>
    <x v="1"/>
    <s v="Providea, Inc."/>
  </r>
  <r>
    <s v="Sara"/>
    <s v="Robertson"/>
    <s v="slroberton@intercall.com"/>
    <s v="slroberton@intercall.com"/>
    <x v="1"/>
    <n v="10"/>
    <x v="12"/>
    <x v="204"/>
    <x v="1"/>
    <s v="InterCall, Inc."/>
  </r>
  <r>
    <s v="Sara"/>
    <s v="Sclamberg"/>
    <s v="sara@rpscommunications.com"/>
    <s v="ssclamberg@rpscommunications.com"/>
    <x v="0"/>
    <n v="12"/>
    <x v="215"/>
    <x v="1446"/>
    <x v="1"/>
    <s v="RPS Holdings, Inc."/>
  </r>
  <r>
    <s v="Sara"/>
    <s v="Sheldon"/>
    <s v="sara@aanet.org"/>
    <s v="sara@aanet.org"/>
    <x v="0"/>
    <n v="9"/>
    <x v="277"/>
    <x v="734"/>
    <x v="1"/>
    <s v="Adirondack Area Network"/>
  </r>
  <r>
    <s v="Sara"/>
    <s v="Sommerville"/>
    <s v="ssom@misco.co.uk"/>
    <s v="ssom@misco.co.uk"/>
    <x v="0"/>
    <n v="0"/>
    <x v="909"/>
    <x v="512"/>
    <x v="1"/>
    <s v="Misco"/>
  </r>
  <r>
    <s v="SARA"/>
    <s v="STEVENS"/>
    <s v="sstevens@premovation.com"/>
    <s v="sstevens@premovation.com"/>
    <x v="1"/>
    <n v="2"/>
    <x v="12"/>
    <x v="0"/>
    <x v="0"/>
    <s v="Premovation Audio"/>
  </r>
  <r>
    <s v="Sara"/>
    <s v="Valencia"/>
    <s v="sara.valencia@anixter.com"/>
    <s v="sara.valencia@anixter.com"/>
    <x v="1"/>
    <n v="0"/>
    <x v="23"/>
    <x v="0"/>
    <x v="0"/>
    <s v="Anixter"/>
  </r>
  <r>
    <s v="Sara"/>
    <s v="Wilde"/>
    <s v="sara.wilde@scansource.com"/>
    <s v="sara.wilde@scansource.com"/>
    <x v="1"/>
    <n v="0"/>
    <x v="478"/>
    <x v="837"/>
    <x v="1"/>
    <s v="ScanSource, Inc"/>
  </r>
  <r>
    <s v="Sarah"/>
    <s v="Beaver"/>
    <s v="Sarah.Beaver@g3tp.com"/>
    <s v="Sarah.Beaver@g3tp.com"/>
    <x v="0"/>
    <n v="2"/>
    <x v="234"/>
    <x v="745"/>
    <x v="1"/>
    <s v="G3 Technology Partners"/>
  </r>
  <r>
    <s v="Sarah"/>
    <s v="Cassidy"/>
    <s v="sarah.cassidy@skillsdeveloper.co.uk"/>
    <s v="sarah.cassidy@skillsdeveloper.co.uk"/>
    <x v="0"/>
    <n v="2"/>
    <x v="608"/>
    <x v="1073"/>
    <x v="1"/>
    <s v="Skills Developer Limited"/>
  </r>
  <r>
    <s v="Sarah"/>
    <s v="Crawford"/>
    <s v="sarah@fishervideoconferencing.com"/>
    <s v="sarah@fishervideoconferencing.com"/>
    <x v="1"/>
    <n v="0"/>
    <x v="95"/>
    <x v="0"/>
    <x v="0"/>
    <s v="Fisher Court Reporting"/>
  </r>
  <r>
    <s v="Sarah"/>
    <s v="Durocher"/>
    <s v="sarah.durocher@mtsallstream.com"/>
    <s v="sarah.durocher@mtsallstream.com"/>
    <x v="0"/>
    <n v="0"/>
    <x v="303"/>
    <x v="327"/>
    <x v="1"/>
    <s v="Allstream Unified Communications"/>
  </r>
  <r>
    <s v="SARAH"/>
    <s v="EARLY"/>
    <s v="searly@sotelsystems.com"/>
    <s v="searly@sotelsystems.com"/>
    <x v="1"/>
    <n v="2"/>
    <x v="12"/>
    <x v="0"/>
    <x v="0"/>
    <s v="Sotel Systems"/>
  </r>
  <r>
    <s v="sarah"/>
    <s v="farrar"/>
    <s v="sarah@galtec.com"/>
    <s v="sarah@galtec.com"/>
    <x v="1"/>
    <n v="2"/>
    <x v="773"/>
    <x v="555"/>
    <x v="1"/>
    <s v="Galtec Solutions"/>
  </r>
  <r>
    <s v="SARAH"/>
    <s v="FARRAR"/>
    <s v="sarah@galtecsolutions.com"/>
    <s v="sarah@galtecsolutions.com"/>
    <x v="0"/>
    <n v="2"/>
    <x v="12"/>
    <x v="0"/>
    <x v="0"/>
    <s v="Galtec Solutions Ltd"/>
  </r>
  <r>
    <s v="sarah"/>
    <s v="green"/>
    <s v="sarah.green@apptis.com"/>
    <s v="sarah.green@apptis.com"/>
    <x v="0"/>
    <n v="0"/>
    <x v="195"/>
    <x v="172"/>
    <x v="1"/>
    <s v="Apptis"/>
  </r>
  <r>
    <s v="Sarah"/>
    <s v="Hutton"/>
    <s v="sarahh@convergedsystems.com"/>
    <s v="sarahh@convergedsystems.com"/>
    <x v="1"/>
    <n v="0"/>
    <x v="699"/>
    <x v="285"/>
    <x v="1"/>
    <s v="Converged Communication Systems"/>
  </r>
  <r>
    <s v="Sarah"/>
    <s v="Jenkins"/>
    <s v="sarah.jenkins@bt.com"/>
    <s v="sarah.jenkins@bt.com"/>
    <x v="1"/>
    <n v="1"/>
    <x v="605"/>
    <x v="0"/>
    <x v="0"/>
    <s v="British Telecommunications"/>
  </r>
  <r>
    <s v="SARAH"/>
    <s v="JONES"/>
    <s v="sarah.jones@gisolutions.com"/>
    <s v="sarah.jones@gisolutions.net"/>
    <x v="0"/>
    <n v="4"/>
    <x v="12"/>
    <x v="0"/>
    <x v="0"/>
    <s v="Global Interactive Solutions, LLC"/>
  </r>
  <r>
    <s v="Sarah"/>
    <s v="Layman"/>
    <s v="laymans@nortel.com"/>
    <s v="laymans@nortel.com"/>
    <x v="0"/>
    <n v="0"/>
    <x v="150"/>
    <x v="962"/>
    <x v="1"/>
    <s v="Nortel"/>
  </r>
  <r>
    <s v="Sarah"/>
    <s v="Le-Cheminant"/>
    <s v="sarah.le-cheminant@impact-europe.com"/>
    <s v="sarah.le-cheminant@impact-europe.com"/>
    <x v="1"/>
    <n v="0"/>
    <x v="303"/>
    <x v="0"/>
    <x v="0"/>
    <s v="Impact Marcom"/>
  </r>
  <r>
    <s v="Sarah"/>
    <s v="Leeke"/>
    <s v="sarah.leeke@audeo.co.uk"/>
    <s v="sarah.leeke@audeo.co.uk"/>
    <x v="0"/>
    <n v="0"/>
    <x v="796"/>
    <x v="1272"/>
    <x v="1"/>
    <s v="Audeo Systems Ltd"/>
  </r>
  <r>
    <s v="Sarah"/>
    <s v="Martin"/>
    <s v="sarah.martin@videocall.co.uk"/>
    <s v="sarah.martin@videocall.co.uk"/>
    <x v="1"/>
    <n v="0"/>
    <x v="723"/>
    <x v="104"/>
    <x v="1"/>
    <s v="Videocall Ltd"/>
  </r>
  <r>
    <s v="Sarah"/>
    <s v="Martin"/>
    <s v="smartin@intercalleurope.com"/>
    <s v="smartin@intercalleurope.com"/>
    <x v="1"/>
    <n v="0"/>
    <x v="739"/>
    <x v="0"/>
    <x v="0"/>
    <s v="Intercall"/>
  </r>
  <r>
    <s v="SARAH"/>
    <s v="MORSE"/>
    <s v="sarah.morse@us.didata.com"/>
    <s v="sarah.morse@us.didata.com"/>
    <x v="1"/>
    <n v="1"/>
    <x v="12"/>
    <x v="0"/>
    <x v="0"/>
    <s v="Dimension Data"/>
  </r>
  <r>
    <s v="Sarah"/>
    <s v="Paul"/>
    <s v="delete_sarah.paul@polycom.com"/>
    <s v="delete_sarah.paul@polycom.com"/>
    <x v="0"/>
    <n v="0"/>
    <x v="272"/>
    <x v="1292"/>
    <x v="1"/>
    <s v="Polycom"/>
  </r>
  <r>
    <s v="Sarah"/>
    <s v="Paul"/>
    <s v="sarah.paul@polycom.com"/>
    <s v="sarah.paul"/>
    <x v="0"/>
    <n v="0"/>
    <x v="272"/>
    <x v="733"/>
    <x v="1"/>
    <s v="polycom"/>
  </r>
  <r>
    <s v="SARAH"/>
    <s v="RIGGS"/>
    <s v="sriggs@titan.com"/>
    <s v="sriggs@titan.com"/>
    <x v="1"/>
    <n v="0"/>
    <x v="12"/>
    <x v="0"/>
    <x v="0"/>
    <s v="Titan Corporation - Information Security Systems D"/>
  </r>
  <r>
    <s v="Sarah"/>
    <s v="Stephens"/>
    <s v="sarah.stephens@bt.com"/>
    <s v="sarah.stephens@bt.com"/>
    <x v="1"/>
    <n v="0"/>
    <x v="622"/>
    <x v="182"/>
    <x v="1"/>
    <s v="Wire One Communications"/>
  </r>
  <r>
    <s v="Sarah"/>
    <s v="Taylor"/>
    <s v="staylor@sipaura.com"/>
    <s v="staylor@sipaura.com"/>
    <x v="1"/>
    <n v="0"/>
    <x v="823"/>
    <x v="463"/>
    <x v="1"/>
    <s v="Sipaura Limited"/>
  </r>
  <r>
    <s v="Sarah"/>
    <s v="Yeom"/>
    <s v="sarah.yeom@polycom.com"/>
    <s v="sarah.yeom"/>
    <x v="1"/>
    <n v="0"/>
    <x v="812"/>
    <x v="701"/>
    <x v="1"/>
    <m/>
  </r>
  <r>
    <s v="Sarah"/>
    <s v="Yeom"/>
    <s v="sarah.yeom@polycom.com"/>
    <s v="sarah.yeom@polycom.com"/>
    <x v="1"/>
    <n v="1"/>
    <x v="340"/>
    <x v="149"/>
    <x v="1"/>
    <s v="Singapore"/>
  </r>
  <r>
    <s v="Sarah Ruth"/>
    <s v="Montalban"/>
    <s v="sarahruth.montalban@ph.verizonbusiness.com"/>
    <s v="sarahruth.montalban@ph.verizonbusiness.com"/>
    <x v="0"/>
    <n v="1"/>
    <x v="1068"/>
    <x v="133"/>
    <x v="1"/>
    <s v="Verizon"/>
  </r>
  <r>
    <s v="Sarasola"/>
    <s v="Gorriti"/>
    <s v="sarasola@conatel.es"/>
    <s v="sarasola@conatel.es"/>
    <x v="0"/>
    <n v="2"/>
    <x v="1082"/>
    <x v="1209"/>
    <x v="1"/>
    <s v="Conatel"/>
  </r>
  <r>
    <s v="saravana"/>
    <s v="kumar"/>
    <s v="n.saravanakumar@pcstech.com"/>
    <s v="n.saravanakumar@pcstech.com"/>
    <x v="1"/>
    <n v="0"/>
    <x v="262"/>
    <x v="811"/>
    <x v="1"/>
    <s v="PCS Technology Ltd."/>
  </r>
  <r>
    <s v="saravanan"/>
    <s v="DoraiSwamy"/>
    <s v="saravanan@gitil.com"/>
    <s v="saravanan@gitil.com"/>
    <x v="0"/>
    <n v="0"/>
    <x v="489"/>
    <x v="1367"/>
    <x v="1"/>
    <s v="Genesis it innovations ltd"/>
  </r>
  <r>
    <s v="Saravanan"/>
    <s v="Raman"/>
    <s v="sraman@technoq.com"/>
    <s v="sraman@technoq.com"/>
    <x v="0"/>
    <n v="2"/>
    <x v="402"/>
    <x v="640"/>
    <x v="1"/>
    <s v="Tecvhno Q"/>
  </r>
  <r>
    <s v="SARGON"/>
    <s v="IBRAHIM"/>
    <s v="sargon.ibrahim@avi-midwest.com"/>
    <s v="sargon.ibrahim@avi-midwest.com"/>
    <x v="1"/>
    <n v="4"/>
    <x v="12"/>
    <x v="429"/>
    <x v="1"/>
    <s v="AudioVisual, Inc."/>
  </r>
  <r>
    <s v="SARI"/>
    <s v="TRAIH"/>
    <s v="straih@masarcom.com"/>
    <s v="straih@masarcom.com"/>
    <x v="1"/>
    <n v="5"/>
    <x v="12"/>
    <x v="0"/>
    <x v="0"/>
    <s v="Masar"/>
  </r>
  <r>
    <s v="Sarita"/>
    <s v="Jaisinghani"/>
    <s v="sarita.jaisinghani@avayaglobalconnect.com"/>
    <s v="sarita.jaisinghani@avayaglobalconnect.com"/>
    <x v="0"/>
    <n v="2"/>
    <x v="745"/>
    <x v="896"/>
    <x v="1"/>
    <s v="Avaya Global Connect Ltd."/>
  </r>
  <r>
    <s v="Saritha"/>
    <s v="Matta"/>
    <s v="matta.saritha@techconect.com"/>
    <s v="matta.saritha@techconect.com"/>
    <x v="1"/>
    <n v="0"/>
    <x v="947"/>
    <x v="0"/>
    <x v="0"/>
    <s v="Tech Connect Services Pvt Ltd"/>
  </r>
  <r>
    <s v="Sarunya"/>
    <s v="Pitaksinakorn"/>
    <s v="sarunya@zenithcomp.co.th"/>
    <s v="sarunya@zenithcomp.co.th"/>
    <x v="0"/>
    <n v="2"/>
    <x v="1138"/>
    <x v="1"/>
    <x v="1"/>
    <s v="Zenithcomp"/>
  </r>
  <r>
    <s v="Sascha"/>
    <s v="Habich"/>
    <s v="shabich@mvc.de"/>
    <s v="shabich@mvc.de"/>
    <x v="0"/>
    <n v="1"/>
    <x v="27"/>
    <x v="711"/>
    <x v="1"/>
    <s v="MVC"/>
  </r>
  <r>
    <s v="Sash"/>
    <s v="Dhru"/>
    <s v="sash.dhru@reachcall.com"/>
    <s v="sash.dhru@reachcall.com"/>
    <x v="0"/>
    <n v="0"/>
    <x v="54"/>
    <x v="108"/>
    <x v="1"/>
    <s v="REACH Call Inc"/>
  </r>
  <r>
    <s v="Sashikanth"/>
    <s v="Swaminathan"/>
    <s v="sashikanth.swaminathan@wipro.com"/>
    <s v="sashikanth.swaminathan@wipro.com"/>
    <x v="1"/>
    <n v="1"/>
    <x v="140"/>
    <x v="195"/>
    <x v="1"/>
    <s v="Wipro"/>
  </r>
  <r>
    <s v="Sašo"/>
    <s v="Gorup"/>
    <s v="saso.gorup@iskratel.si"/>
    <s v="saso.gorup@iskratel.si"/>
    <x v="1"/>
    <n v="2"/>
    <x v="693"/>
    <x v="537"/>
    <x v="1"/>
    <s v="Iskratel d.o.o."/>
  </r>
  <r>
    <s v="Sašo"/>
    <s v="Gorup"/>
    <s v="saso.gorup@iskrateling.si"/>
    <s v="saso.gorup@iskrateling.si"/>
    <x v="0"/>
    <n v="7"/>
    <x v="1138"/>
    <x v="622"/>
    <x v="1"/>
    <s v="Iskrateling Ltd."/>
  </r>
  <r>
    <s v="Satendra"/>
    <s v="Kumar"/>
    <s v="ksatendra@uniqueinfoways.com"/>
    <s v="ksatendra@uniqueinfoways.com"/>
    <x v="0"/>
    <n v="1"/>
    <x v="525"/>
    <x v="76"/>
    <x v="1"/>
    <s v="UNIQUE INFOWAYS PVT LTD"/>
  </r>
  <r>
    <s v="Sathish"/>
    <s v="Kumar"/>
    <s v="skkumar@siemens.com"/>
    <s v="skkumar@siemens.com"/>
    <x v="0"/>
    <n v="0"/>
    <x v="87"/>
    <x v="649"/>
    <x v="1"/>
    <s v="Siemens Enterprise Communications Pvt Ltd"/>
  </r>
  <r>
    <s v="Sathiyaraj"/>
    <s v="Kuppan"/>
    <s v="kuppan@alpha.ae"/>
    <s v="kuppan@alpha.ae"/>
    <x v="0"/>
    <n v="2"/>
    <x v="66"/>
    <x v="287"/>
    <x v="1"/>
    <s v="Alpha Data"/>
  </r>
  <r>
    <s v="Satish"/>
    <s v="Bhat"/>
    <s v="satish.bhat@tatatel.co.in"/>
    <s v="satish.bhat@tatatel.co.in"/>
    <x v="1"/>
    <n v="2"/>
    <x v="509"/>
    <x v="0"/>
    <x v="0"/>
    <s v="TATA Teleservices Ltd."/>
  </r>
  <r>
    <s v="Satish"/>
    <s v="Chander"/>
    <s v="schander@btas.com.au"/>
    <s v="schander@btas.com.au"/>
    <x v="0"/>
    <n v="0"/>
    <x v="1147"/>
    <x v="789"/>
    <x v="1"/>
    <s v="BTAS"/>
  </r>
  <r>
    <s v="Satish"/>
    <s v="Gughane"/>
    <s v="satish.gughane@hp.com"/>
    <s v="satish.gughane@hp.com"/>
    <x v="0"/>
    <n v="0"/>
    <x v="248"/>
    <x v="0"/>
    <x v="0"/>
    <s v="Hewlett-Packard India"/>
  </r>
  <r>
    <s v="satish"/>
    <s v="k."/>
    <s v="satishk@onlineinstruments.co.in"/>
    <s v="satishk@onlineinstruments.co.in"/>
    <x v="1"/>
    <n v="0"/>
    <x v="281"/>
    <x v="0"/>
    <x v="0"/>
    <s v="onlineinstruments(india)pvt.ltd,"/>
  </r>
  <r>
    <s v="Satish"/>
    <s v="Kondayil"/>
    <s v="k-satish@mustafasultan.com"/>
    <s v="k-satish@mustafasultan.com"/>
    <x v="1"/>
    <n v="3"/>
    <x v="319"/>
    <x v="706"/>
    <x v="1"/>
    <s v="Mustafa Sultan SECOM"/>
  </r>
  <r>
    <s v="satish"/>
    <s v="kumar"/>
    <s v="satish@telexcell.com"/>
    <s v="satish@telexcell.com"/>
    <x v="1"/>
    <n v="0"/>
    <x v="288"/>
    <x v="0"/>
    <x v="0"/>
    <s v="telexcell information systems ltd"/>
  </r>
  <r>
    <s v="Satish"/>
    <s v="Suryavanshi"/>
    <s v="ssatish@uniqueinfoways.com"/>
    <s v="ssatish@uniqueinfoways.com"/>
    <x v="0"/>
    <n v="1"/>
    <x v="801"/>
    <x v="1154"/>
    <x v="1"/>
    <s v="Unique Infoways Pvt. Ltd"/>
  </r>
  <r>
    <s v="Satish Kumar"/>
    <s v="R"/>
    <s v="satish.r@tulip.net"/>
    <s v="satish.r@tulip.net"/>
    <x v="1"/>
    <n v="0"/>
    <x v="74"/>
    <x v="0"/>
    <x v="0"/>
    <s v="Tulip Telecom Ltd"/>
  </r>
  <r>
    <s v="SATIT"/>
    <s v="RATHLERTKARN"/>
    <s v="satit@planetcomm.com"/>
    <s v="satit@planetcomm.com"/>
    <x v="0"/>
    <n v="0"/>
    <x v="12"/>
    <x v="749"/>
    <x v="1"/>
    <s v="Planet Communications Asia Co., Ltd."/>
  </r>
  <r>
    <s v="Satoko"/>
    <s v="Shinozaki"/>
    <s v="shinozaki.satoko@canon-mj.co.jp"/>
    <s v="shinozaki.satoko@canon-mj.co.jp"/>
    <x v="0"/>
    <n v="0"/>
    <x v="957"/>
    <x v="89"/>
    <x v="1"/>
    <s v="Canon Marketing Japan Inc"/>
  </r>
  <r>
    <s v="Satoru"/>
    <s v="Miyazaki"/>
    <s v="miyaz@uchida.co.jp"/>
    <s v="miyaz@uchida.co.jp"/>
    <x v="0"/>
    <n v="0"/>
    <x v="213"/>
    <x v="860"/>
    <x v="1"/>
    <s v="UCHIDA YOKO CO.,LTD"/>
  </r>
  <r>
    <s v="satoshi"/>
    <s v="nagata"/>
    <s v="nagata.satoshi@hitachi-cnet.com"/>
    <s v="nagata.satoshi@hitachi-cnet.com"/>
    <x v="0"/>
    <n v="0"/>
    <x v="840"/>
    <x v="710"/>
    <x v="1"/>
    <s v="hitachi cable networks inc"/>
  </r>
  <r>
    <s v="Satoshi"/>
    <s v="Ohno"/>
    <s v="Satoshi.Ohno@otsuka-shokai.co.jp"/>
    <s v="Satoshi.Ohno@otsuka-shokai.co.jp"/>
    <x v="1"/>
    <n v="0"/>
    <x v="870"/>
    <x v="0"/>
    <x v="0"/>
    <s v="Otsuka Shokai"/>
  </r>
  <r>
    <s v="Satoshi"/>
    <s v="Onishi"/>
    <s v="satoshi.onishi@jp.att.com"/>
    <s v="satoshi.onishi@jp.att.com"/>
    <x v="1"/>
    <n v="0"/>
    <x v="702"/>
    <x v="0"/>
    <x v="0"/>
    <s v="AT&amp;T Japan"/>
  </r>
  <r>
    <s v="Satoshi"/>
    <s v="Takei"/>
    <s v="takei.satoshi@hitachi-cnet.com"/>
    <s v="takei.satoshi@hitachi-cnet.com"/>
    <x v="0"/>
    <n v="10"/>
    <x v="500"/>
    <x v="461"/>
    <x v="1"/>
    <s v="Hitachi Cable Networks"/>
  </r>
  <r>
    <s v="Satoshi"/>
    <s v="Tatsuoka"/>
    <s v="satoshi@softagency.co.jp"/>
    <s v="satoshi@softagency.co.jp"/>
    <x v="1"/>
    <n v="2"/>
    <x v="398"/>
    <x v="270"/>
    <x v="1"/>
    <s v="SoftAgency Co., Ltd"/>
  </r>
  <r>
    <s v="Saturnino"/>
    <s v="Pereira"/>
    <s v="saturnino.pereira@atelecom.com.br"/>
    <s v="saturnino.pereira@atelecom.com.br"/>
    <x v="1"/>
    <n v="1"/>
    <x v="197"/>
    <x v="20"/>
    <x v="1"/>
    <s v="A. Telecom Teleinformatica Ltda"/>
  </r>
  <r>
    <s v="saturno"/>
    <s v="pabon"/>
    <s v="saturno.pabon@tigerdirect.com"/>
    <s v="saturno.pabon@tigerdirect.com"/>
    <x v="1"/>
    <n v="0"/>
    <x v="197"/>
    <x v="980"/>
    <x v="1"/>
    <s v="sales"/>
  </r>
  <r>
    <s v="Satvinder"/>
    <s v="Singh"/>
    <s v="satvinder_singh@jjsea.com"/>
    <s v="satvinder_singh@jjsea.com"/>
    <x v="1"/>
    <n v="4"/>
    <x v="500"/>
    <x v="36"/>
    <x v="1"/>
    <s v="Jebsen &amp; Jessen Communication Solutions (M)Sdn Bhd"/>
  </r>
  <r>
    <s v="Satya"/>
    <s v="Hariharan"/>
    <s v="satya.hariharan@servicepoint.com.au"/>
    <s v="satya.hariharan@servicepoint.c"/>
    <x v="1"/>
    <n v="2"/>
    <x v="747"/>
    <x v="181"/>
    <x v="1"/>
    <s v="ServicePoint Australia Pty Ltd"/>
  </r>
  <r>
    <s v="Satyam"/>
    <s v="Thakkar"/>
    <s v="satyam.thakkar@siemens.com"/>
    <s v="satyam.thakkar@siemens.com"/>
    <x v="0"/>
    <n v="0"/>
    <x v="342"/>
    <x v="423"/>
    <x v="1"/>
    <s v="Siemens Enterprise Communications Pvt. Ltd."/>
  </r>
  <r>
    <s v="Satyanarayana"/>
    <s v="Golti"/>
    <s v="satyag@spancotele.com"/>
    <s v="satyag@spancotele.com"/>
    <x v="0"/>
    <n v="0"/>
    <x v="848"/>
    <x v="462"/>
    <x v="1"/>
    <s v="Spanco Telesystems And Solutions Ltd"/>
  </r>
  <r>
    <s v="Satyanarayana"/>
    <s v="Golti"/>
    <s v="satyanarayanagolti@hcl.com"/>
    <s v="satyanarayanagolti@hcl.com"/>
    <x v="1"/>
    <n v="0"/>
    <x v="140"/>
    <x v="213"/>
    <x v="1"/>
    <s v="HCL TECHNOLOGIES LTD."/>
  </r>
  <r>
    <s v="Satyanarayana"/>
    <s v="Golti"/>
    <s v="srinivasrao@spancotele.com"/>
    <s v="srinivasrao@spancotele.com"/>
    <x v="0"/>
    <n v="0"/>
    <x v="224"/>
    <x v="352"/>
    <x v="1"/>
    <s v="Spanco Tele"/>
  </r>
  <r>
    <s v="SATYANARAYANA"/>
    <s v="MUMMIDIVARAPU"/>
    <s v="satishm@idssoft.com"/>
    <s v="satishm@idssoft.com"/>
    <x v="1"/>
    <n v="2"/>
    <x v="12"/>
    <x v="0"/>
    <x v="0"/>
    <s v="Information Data Systems Inc.,"/>
  </r>
  <r>
    <s v="Saudia"/>
    <s v="Zamor"/>
    <s v="szamor@acninc.com"/>
    <s v="szamor@acninc.com"/>
    <x v="1"/>
    <n v="0"/>
    <x v="20"/>
    <x v="0"/>
    <x v="0"/>
    <s v="ACN inc"/>
  </r>
  <r>
    <s v="saul"/>
    <s v="Geurrero"/>
    <s v="sguerrero@reto.com.mx"/>
    <s v="sguerrero@reto.com.mx"/>
    <x v="0"/>
    <n v="4"/>
    <x v="300"/>
    <x v="340"/>
    <x v="1"/>
    <s v="CALA"/>
  </r>
  <r>
    <s v="Saul"/>
    <s v="Perez"/>
    <s v="saulperezm@lemuria-asesores.com"/>
    <s v="saulperezm@lemuria-asesores.com"/>
    <x v="0"/>
    <n v="0"/>
    <x v="1052"/>
    <x v="1264"/>
    <x v="1"/>
    <s v="Lemuria Asesores  Informaticos C.A."/>
  </r>
  <r>
    <s v="Saule"/>
    <s v="Islyamova"/>
    <s v="s_islyamova@demeu.com"/>
    <s v="s_islyamova@demeu.com"/>
    <x v="1"/>
    <n v="0"/>
    <x v="495"/>
    <x v="298"/>
    <x v="1"/>
    <s v="Technical Competence Centre DEMEU Ltd."/>
  </r>
  <r>
    <s v="saulo"/>
    <s v="akamatu"/>
    <s v="akamatu@telesul.com.br"/>
    <s v="akamatu@telesul.com.br"/>
    <x v="0"/>
    <n v="0"/>
    <x v="564"/>
    <x v="1"/>
    <x v="1"/>
    <s v="telesul telecomunicações"/>
  </r>
  <r>
    <s v="Saulo"/>
    <s v="Carlos"/>
    <s v="scarlos@interatell.com.br"/>
    <s v="scarlos@interatell.com.br"/>
    <x v="0"/>
    <n v="1"/>
    <x v="146"/>
    <x v="485"/>
    <x v="1"/>
    <s v="Interatell"/>
  </r>
  <r>
    <s v="SAUNDRA"/>
    <s v="GIMBY"/>
    <s v="sgimby@xeroxaudiovisual.com"/>
    <s v="sgimby@xeroxaudiovisual.com"/>
    <x v="1"/>
    <n v="0"/>
    <x v="12"/>
    <x v="0"/>
    <x v="0"/>
    <s v="Southern Business Communications"/>
  </r>
  <r>
    <s v="saurabh"/>
    <s v="jain"/>
    <s v="saurabh@presto.co.in"/>
    <s v="saurabh@presto.co.in"/>
    <x v="1"/>
    <n v="7"/>
    <x v="286"/>
    <x v="166"/>
    <x v="1"/>
    <s v="Presto InfoSolutions Pvt. Ltd."/>
  </r>
  <r>
    <s v="Saurabh"/>
    <s v="Suri"/>
    <s v="saurabh.suri@siemens.com"/>
    <s v="saurabh.suri@siemens.com"/>
    <x v="0"/>
    <n v="1"/>
    <x v="87"/>
    <x v="1125"/>
    <x v="1"/>
    <s v="Siemens Enterprise Communications Pvt Ltd."/>
  </r>
  <r>
    <s v="Sava"/>
    <s v="Stanciu"/>
    <s v="sstanciu@smplsolutions.com"/>
    <s v="sstanciu@smplsolutions.com"/>
    <x v="0"/>
    <n v="0"/>
    <x v="52"/>
    <x v="40"/>
    <x v="1"/>
    <s v="smplsolutions"/>
  </r>
  <r>
    <s v="Savannah"/>
    <s v="Quillin"/>
    <s v="savannah@phonz.com"/>
    <s v="savannah@phonz.com"/>
    <x v="0"/>
    <n v="2"/>
    <x v="204"/>
    <x v="261"/>
    <x v="1"/>
    <s v="Phonz+"/>
  </r>
  <r>
    <s v="Savio"/>
    <s v="Fernandes"/>
    <s v="sfernandes@branttel.com"/>
    <s v="sfernandes@branttel.com"/>
    <x v="1"/>
    <n v="1"/>
    <x v="338"/>
    <x v="925"/>
    <x v="1"/>
    <s v="Brant tel"/>
  </r>
  <r>
    <s v="Scarlaiene Douglas"/>
    <s v="Hermogenes Silva"/>
    <s v="scarlaiene@laiene.com.br"/>
    <s v="scarlaiene@laiene.com.br"/>
    <x v="0"/>
    <n v="0"/>
    <x v="180"/>
    <x v="551"/>
    <x v="1"/>
    <s v="Organizacoes Laiene Empreendimentos Virtuais Ltda"/>
  </r>
  <r>
    <s v="SCARLET"/>
    <s v="ROEDER"/>
    <s v="scarlet.roeder@nextiraone.de"/>
    <s v="scarlet.roeder@nextiraone.de"/>
    <x v="0"/>
    <n v="2"/>
    <x v="12"/>
    <x v="1312"/>
    <x v="1"/>
    <s v="NextiraOne Deutschland GmbH"/>
  </r>
  <r>
    <s v="Scarlett"/>
    <s v="McGinn"/>
    <s v="scarlett.mcginn@bt.com"/>
    <s v="scarlett.mcginn@bt.com"/>
    <x v="1"/>
    <n v="16"/>
    <x v="653"/>
    <x v="661"/>
    <x v="1"/>
    <s v="BT Videoconferencing"/>
  </r>
  <r>
    <s v="Scot"/>
    <s v="Clark"/>
    <s v="sclark@dngnet.com"/>
    <s v="sclark@dngnet.com"/>
    <x v="0"/>
    <n v="2"/>
    <x v="509"/>
    <x v="1289"/>
    <x v="1"/>
    <s v="Data Network Group"/>
  </r>
  <r>
    <s v="Scott"/>
    <s v="Addeo"/>
    <s v="saddeo@i-evolve.com"/>
    <s v="saddeo@i-evolve.com"/>
    <x v="1"/>
    <n v="0"/>
    <x v="285"/>
    <x v="0"/>
    <x v="0"/>
    <s v="I-Evolve"/>
  </r>
  <r>
    <s v="Scott"/>
    <s v="Albarado"/>
    <s v="scotta@creativepres.com"/>
    <s v="scotta@creativepres.com"/>
    <x v="0"/>
    <n v="3"/>
    <x v="641"/>
    <x v="472"/>
    <x v="1"/>
    <s v="Creative Presentations"/>
  </r>
  <r>
    <s v="Scott"/>
    <s v="Alden"/>
    <s v="scotta@asktouchpoint.com"/>
    <s v="scotta@asktouchpoint.com"/>
    <x v="1"/>
    <n v="1"/>
    <x v="285"/>
    <x v="262"/>
    <x v="1"/>
    <s v="TouchPoint Networks"/>
  </r>
  <r>
    <s v="Scott"/>
    <s v="Alden"/>
    <s v="scottalden@asktouchpoint.com"/>
    <s v="scottalden@asktouchpoint.com"/>
    <x v="1"/>
    <n v="0"/>
    <x v="140"/>
    <x v="0"/>
    <x v="0"/>
    <s v="TouchPoint Networks LLC"/>
  </r>
  <r>
    <s v="Scott"/>
    <s v="Aldridge"/>
    <s v="scott.aldridge@uk.easynet.net"/>
    <s v="scott.aldridge@uk.easynet.net"/>
    <x v="0"/>
    <n v="0"/>
    <x v="614"/>
    <x v="1155"/>
    <x v="1"/>
    <s v="Easynet LTD"/>
  </r>
  <r>
    <s v="SCOTT"/>
    <s v="ALTMAN"/>
    <s v="scott@hcwt.com"/>
    <s v="scott@hcwt.com"/>
    <x v="1"/>
    <n v="5"/>
    <x v="12"/>
    <x v="532"/>
    <x v="1"/>
    <s v="hi country wire &amp; telephone ltd"/>
  </r>
  <r>
    <s v="Scott"/>
    <s v="Andrews"/>
    <s v="sandrews@tascom.net.au"/>
    <s v="sandrews@tascom.net.au"/>
    <x v="0"/>
    <n v="1"/>
    <x v="705"/>
    <x v="161"/>
    <x v="1"/>
    <s v="Tas Communications"/>
  </r>
  <r>
    <s v="Scott"/>
    <s v="Angove"/>
    <s v="scott.angove@av-central.com.au"/>
    <s v="scott.angove@av-central.com.au"/>
    <x v="0"/>
    <n v="2"/>
    <x v="1075"/>
    <x v="819"/>
    <x v="1"/>
    <s v="AV Central South Australia"/>
  </r>
  <r>
    <s v="Scott"/>
    <s v="Auer"/>
    <s v="scott.auer@uxcg.com.au"/>
    <s v="scott.auer@uxcg.com.au"/>
    <x v="0"/>
    <n v="1"/>
    <x v="152"/>
    <x v="51"/>
    <x v="1"/>
    <s v="UXC Connect Pty Ltd"/>
  </r>
  <r>
    <s v="Scott"/>
    <s v="Ayr"/>
    <s v="scotta@rimrocktechnologies.com"/>
    <s v="scotta@rimrocktechnologies.com"/>
    <x v="0"/>
    <n v="0"/>
    <x v="864"/>
    <x v="0"/>
    <x v="0"/>
    <s v="Rimrock Technologies"/>
  </r>
  <r>
    <s v="Scott"/>
    <s v="Bacon"/>
    <s v="sbacon@brightplanit.com"/>
    <s v="sbacon@brightplanit.com"/>
    <x v="1"/>
    <n v="0"/>
    <x v="98"/>
    <x v="344"/>
    <x v="1"/>
    <s v="BrightPlanIT, Inc."/>
  </r>
  <r>
    <s v="Scott"/>
    <s v="Baker"/>
    <s v="sbaker@solutionzinc.com"/>
    <s v="sbaker@solutionzinc.com"/>
    <x v="1"/>
    <n v="13"/>
    <x v="316"/>
    <x v="785"/>
    <x v="1"/>
    <s v="Solutionz, Inc"/>
  </r>
  <r>
    <s v="Scott"/>
    <s v="Barker"/>
    <s v="scott.barker@advancedav.com"/>
    <s v="scott.barker@advancedav.com"/>
    <x v="1"/>
    <n v="1"/>
    <x v="103"/>
    <x v="0"/>
    <x v="0"/>
    <s v="Advanced Audio Visual"/>
  </r>
  <r>
    <s v="Scott"/>
    <s v="Barnes"/>
    <s v="scottb@cytekmedia.com"/>
    <s v="scottb@cytekmedia.com"/>
    <x v="1"/>
    <n v="0"/>
    <x v="230"/>
    <x v="558"/>
    <x v="1"/>
    <s v="Cytek Media Systems"/>
  </r>
  <r>
    <s v="Scott"/>
    <s v="Barr"/>
    <s v="sbarr@engage2day.com"/>
    <s v="sbarr@engage2day.com"/>
    <x v="0"/>
    <n v="2"/>
    <x v="266"/>
    <x v="752"/>
    <x v="1"/>
    <s v="Engage Incorporated"/>
  </r>
  <r>
    <s v="Scott"/>
    <s v="Barr"/>
    <s v="scott.bar@ivision.com.au"/>
    <s v="scott.barr@ivision.com.au"/>
    <x v="0"/>
    <n v="1"/>
    <x v="294"/>
    <x v="989"/>
    <x v="1"/>
    <s v="IVISION PTY LTD"/>
  </r>
  <r>
    <s v="Scott"/>
    <s v="Batson"/>
    <s v="scott.batson@ivision.com.au"/>
    <s v="scott.batson@ivision.com.au"/>
    <x v="0"/>
    <n v="0"/>
    <x v="491"/>
    <x v="1018"/>
    <x v="1"/>
    <s v="Integrated Vision"/>
  </r>
  <r>
    <s v="SCOTT"/>
    <s v="BAXTER"/>
    <s v="sbaxter@provideasolutions.com"/>
    <s v="sbaxter@provideasolutions.com"/>
    <x v="0"/>
    <n v="8"/>
    <x v="12"/>
    <x v="742"/>
    <x v="1"/>
    <s v="Providea, Inc."/>
  </r>
  <r>
    <s v="Scott"/>
    <s v="Beight"/>
    <s v="sbeight@intercalleurope.com"/>
    <s v="sbeight@intercalleurope.com"/>
    <x v="0"/>
    <n v="1"/>
    <x v="1008"/>
    <x v="938"/>
    <x v="1"/>
    <s v="Intercall Conferencing Services"/>
  </r>
  <r>
    <s v="Scott"/>
    <s v="Bellows"/>
    <s v="sbellows@fusiontel.com"/>
    <s v="sbellows@fusiontel.com"/>
    <x v="1"/>
    <n v="2"/>
    <x v="554"/>
    <x v="1445"/>
    <x v="1"/>
    <s v="Fusion Telecommunications"/>
  </r>
  <r>
    <s v="Scott"/>
    <s v="Bennett"/>
    <s v="bennesc@telquestintl.com"/>
    <s v="bennesc@telquestintl.com"/>
    <x v="0"/>
    <n v="1"/>
    <x v="922"/>
    <x v="596"/>
    <x v="1"/>
    <s v="telquest international"/>
  </r>
  <r>
    <s v="Scott"/>
    <s v="Berg"/>
    <s v="sberg@nextera.net"/>
    <s v="sberg@nextera.net"/>
    <x v="0"/>
    <n v="2"/>
    <x v="462"/>
    <x v="453"/>
    <x v="1"/>
    <s v="Nextera Communications"/>
  </r>
  <r>
    <s v="SCOTT"/>
    <s v="BERGER"/>
    <s v="sberger@advantel.com"/>
    <s v="sberger@advantel.com"/>
    <x v="0"/>
    <n v="3"/>
    <x v="12"/>
    <x v="339"/>
    <x v="1"/>
    <s v="Advantel, Inc."/>
  </r>
  <r>
    <s v="Scott"/>
    <s v="Berkey"/>
    <s v="s.berkey@gotechnocom.com"/>
    <s v="s.berkey@gotechnocom.com"/>
    <x v="1"/>
    <n v="0"/>
    <x v="258"/>
    <x v="0"/>
    <x v="0"/>
    <s v="Technocom, Inc"/>
  </r>
  <r>
    <s v="Scott"/>
    <s v="Berkman"/>
    <s v="sberkman@broadriver.com"/>
    <s v="sberkman@broadriver.com"/>
    <x v="0"/>
    <n v="2"/>
    <x v="297"/>
    <x v="916"/>
    <x v="1"/>
    <s v="BroadRiver Communication Corp."/>
  </r>
  <r>
    <s v="Scott"/>
    <s v="Berkman"/>
    <s v="scott.berkman@reignmaker.net"/>
    <s v="scott.berkman@reignmaker.net"/>
    <x v="0"/>
    <n v="2"/>
    <x v="943"/>
    <x v="247"/>
    <x v="1"/>
    <s v="Reignmaker Communications"/>
  </r>
  <r>
    <s v="Scott"/>
    <s v="Bingenheimer"/>
    <s v="scott.bingenheimer@infocor.com"/>
    <s v="soctt.bingenheimer@infocor.com"/>
    <x v="0"/>
    <n v="1"/>
    <x v="427"/>
    <x v="652"/>
    <x v="1"/>
    <s v="InfoCor"/>
  </r>
  <r>
    <s v="Scott"/>
    <s v="Birdsong"/>
    <s v="sbirdsong@dataprojections.com"/>
    <s v="sbirdsong@dataprojections.com"/>
    <x v="1"/>
    <n v="0"/>
    <x v="285"/>
    <x v="5"/>
    <x v="1"/>
    <s v="Data Projections"/>
  </r>
  <r>
    <s v="scott"/>
    <s v="black"/>
    <s v="scott.black@rpcvideo.com"/>
    <s v="scottblack@rpcvideo.com"/>
    <x v="1"/>
    <n v="2"/>
    <x v="631"/>
    <x v="959"/>
    <x v="1"/>
    <s v="RPC Video"/>
  </r>
  <r>
    <s v="Scott"/>
    <s v="Booth"/>
    <s v="scottb@directtechnologygroup.com"/>
    <s v="scottb@directtechnologygroup.com"/>
    <x v="1"/>
    <n v="0"/>
    <x v="429"/>
    <x v="0"/>
    <x v="0"/>
    <s v="Direct Technology Group"/>
  </r>
  <r>
    <s v="Scott"/>
    <s v="Bornstein"/>
    <s v="sbornstein@matrixusa.net"/>
    <s v="sbornstein@matrixusa.net"/>
    <x v="1"/>
    <n v="0"/>
    <x v="41"/>
    <x v="0"/>
    <x v="0"/>
    <s v="Matrix Technologies, Inc."/>
  </r>
  <r>
    <s v="Scott"/>
    <s v="Bowman"/>
    <s v="scott.bowman@nuvox.com"/>
    <s v="scott.bowman@nuvox.com"/>
    <x v="1"/>
    <n v="0"/>
    <x v="587"/>
    <x v="277"/>
    <x v="1"/>
    <s v="Nuvox"/>
  </r>
  <r>
    <s v="Scott"/>
    <s v="Breitman"/>
    <s v="scottb@dyminsystems.com"/>
    <s v="scottb@dyminsystems.com"/>
    <x v="0"/>
    <n v="2"/>
    <x v="943"/>
    <x v="127"/>
    <x v="1"/>
    <s v="Dymin Systems, Inc."/>
  </r>
  <r>
    <s v="SCOTT"/>
    <s v="BRESLIN"/>
    <s v="scott.breslin@synetrix.co.uk"/>
    <s v="scott.breslin@synetrix.co.uk"/>
    <x v="0"/>
    <n v="2"/>
    <x v="12"/>
    <x v="396"/>
    <x v="1"/>
    <s v="Synetrix Limited"/>
  </r>
  <r>
    <s v="SCOTT"/>
    <s v="BRODIE"/>
    <s v="scott.brodie@cityis.co.uk"/>
    <s v="scott.brodie@cityis.co.uk"/>
    <x v="0"/>
    <n v="1"/>
    <x v="12"/>
    <x v="140"/>
    <x v="1"/>
    <s v="City Information Services Ltd."/>
  </r>
  <r>
    <s v="Scott"/>
    <s v="Brousseau"/>
    <s v="sbrousse@bennettgrp.com"/>
    <s v="sbrousse@bennettgrp.com"/>
    <x v="0"/>
    <n v="2"/>
    <x v="853"/>
    <x v="609"/>
    <x v="1"/>
    <s v="PBG, Inc."/>
  </r>
  <r>
    <s v="Scott"/>
    <s v="Brown"/>
    <s v="sbrown@cdsot.com"/>
    <s v="sbrown@cdsot.com"/>
    <x v="1"/>
    <n v="0"/>
    <x v="189"/>
    <x v="0"/>
    <x v="0"/>
    <s v="CDS Office Technologies"/>
  </r>
  <r>
    <s v="SCOTT"/>
    <s v="BRUNNER"/>
    <s v="scott@fmstech.com"/>
    <s v="scott@fmstech.com"/>
    <x v="1"/>
    <n v="7"/>
    <x v="12"/>
    <x v="555"/>
    <x v="1"/>
    <s v="fms Technologies / Flexile Systems"/>
  </r>
  <r>
    <s v="SCOTT"/>
    <s v="BURNS"/>
    <s v="Scott.Burns@videocall.co.uk"/>
    <s v="Scott.Burns@videocall.co.uk"/>
    <x v="0"/>
    <n v="6"/>
    <x v="12"/>
    <x v="1128"/>
    <x v="1"/>
    <s v="Videocall Limited"/>
  </r>
  <r>
    <s v="Scott"/>
    <s v="Burt"/>
    <s v="sburt@resolvecollaboration.com"/>
    <s v="sburt@resolvecollaboration.com"/>
    <x v="1"/>
    <n v="9"/>
    <x v="204"/>
    <x v="748"/>
    <x v="1"/>
    <s v="Resolve Collaboration Services Corp."/>
  </r>
  <r>
    <s v="Scott"/>
    <s v="Busey"/>
    <s v="scott.busey@bt.com"/>
    <s v="scott.busey@bt.com"/>
    <x v="1"/>
    <n v="13"/>
    <x v="321"/>
    <x v="92"/>
    <x v="1"/>
    <s v="BT Conferencing"/>
  </r>
  <r>
    <s v="SCOTT"/>
    <s v="BUTLER"/>
    <s v="butlers@transnet.com"/>
    <s v="butlers@transnet.com"/>
    <x v="0"/>
    <n v="3"/>
    <x v="12"/>
    <x v="1114"/>
    <x v="1"/>
    <s v="TransNet Corporation"/>
  </r>
  <r>
    <s v="Scott"/>
    <s v="Cahoon"/>
    <s v="scottc@genesiscomm.com"/>
    <s v="scottc@genesiscomm.com"/>
    <x v="0"/>
    <n v="1"/>
    <x v="339"/>
    <x v="1161"/>
    <x v="1"/>
    <s v="Genesis Communication Inc"/>
  </r>
  <r>
    <s v="Scott"/>
    <s v="Cahoon"/>
    <s v="scottc@genint.com"/>
    <s v="scottc@genint.com"/>
    <x v="1"/>
    <n v="1"/>
    <x v="987"/>
    <x v="79"/>
    <x v="1"/>
    <s v="Genesis Integration Inc"/>
  </r>
  <r>
    <s v="Scott"/>
    <s v="Carline"/>
    <s v="scott.carline@exchangecommunications.co.uk"/>
    <s v="scott.carline@exchangecommunications.co.uk"/>
    <x v="1"/>
    <n v="2"/>
    <x v="826"/>
    <x v="450"/>
    <x v="1"/>
    <s v="Exchange Communications"/>
  </r>
  <r>
    <s v="Scott"/>
    <s v="Carrothers"/>
    <s v="scottc@corptel.com"/>
    <s v="scottc@corptel.com"/>
    <x v="1"/>
    <n v="0"/>
    <x v="698"/>
    <x v="175"/>
    <x v="1"/>
    <s v="Corporate Telecom Services"/>
  </r>
  <r>
    <s v="Scott"/>
    <s v="Chapman"/>
    <s v="scottc@gsolutionz.com"/>
    <s v="scottc@gsolutionz.com"/>
    <x v="0"/>
    <n v="1"/>
    <x v="1112"/>
    <x v="588"/>
    <x v="1"/>
    <s v="Gsolutionz"/>
  </r>
  <r>
    <s v="scott"/>
    <s v="charlton"/>
    <s v="scott.charlton@cityis.co.uk"/>
    <s v="scott.charlton@cityis.co.uk"/>
    <x v="0"/>
    <n v="1"/>
    <x v="567"/>
    <x v="1382"/>
    <x v="1"/>
    <s v="City IS"/>
  </r>
  <r>
    <s v="Scott"/>
    <s v="Cohen"/>
    <s v="scohen@expeditevcs.com"/>
    <s v="scohen@expeditevcs.com"/>
    <x v="1"/>
    <n v="1"/>
    <x v="306"/>
    <x v="907"/>
    <x v="1"/>
    <s v="Expedite"/>
  </r>
  <r>
    <s v="Scott"/>
    <s v="Corry"/>
    <s v="scott.corry@kathea.co.za"/>
    <s v="scott.corry@kathea.co.za"/>
    <x v="0"/>
    <n v="0"/>
    <x v="197"/>
    <x v="904"/>
    <x v="1"/>
    <s v="Kathea"/>
  </r>
  <r>
    <s v="Scott"/>
    <s v="Corry"/>
    <s v="scott.corry@za.didata.com"/>
    <s v="scott.corry@za.didata.com"/>
    <x v="1"/>
    <n v="10"/>
    <x v="1023"/>
    <x v="238"/>
    <x v="1"/>
    <s v="Dimension Data"/>
  </r>
  <r>
    <s v="Scott"/>
    <s v="Couch"/>
    <s v="scott.couch@nss-corp.com"/>
    <s v="scott.couch@nss-corp.com"/>
    <x v="1"/>
    <n v="0"/>
    <x v="206"/>
    <x v="0"/>
    <x v="0"/>
    <s v="Network Services &amp; Support, Inc."/>
  </r>
  <r>
    <s v="Scott"/>
    <s v="Creevy"/>
    <s v="creevys@whitlock.com"/>
    <s v="creevys@whitlock.com"/>
    <x v="1"/>
    <n v="0"/>
    <x v="728"/>
    <x v="0"/>
    <x v="0"/>
    <s v="The Whitlock Group"/>
  </r>
  <r>
    <s v="Scott"/>
    <s v="Crosby"/>
    <s v="scott.crosby@apptis.com"/>
    <s v="scott.crosby@apptis.com"/>
    <x v="0"/>
    <n v="1"/>
    <x v="745"/>
    <x v="772"/>
    <x v="1"/>
    <s v="APPTIS Inc"/>
  </r>
  <r>
    <s v="Scott"/>
    <s v="Crosby"/>
    <s v="scrosby@apptis.com"/>
    <s v="scrosby@apptis.com"/>
    <x v="1"/>
    <n v="0"/>
    <x v="330"/>
    <x v="0"/>
    <x v="0"/>
    <s v="APPTIS"/>
  </r>
  <r>
    <s v="Scott"/>
    <s v="Daniel"/>
    <s v="sdaniel@dci-av.com"/>
    <s v="sdaniel@dci-av.com"/>
    <x v="0"/>
    <n v="0"/>
    <x v="870"/>
    <x v="22"/>
    <x v="1"/>
    <s v="Southern Business Communications"/>
  </r>
  <r>
    <s v="Scott"/>
    <s v="Daniel"/>
    <s v="sdaniel@xeroxaudiovisual.com"/>
    <s v="sdaniel@xeroxaudiovisual.com"/>
    <x v="1"/>
    <n v="0"/>
    <x v="138"/>
    <x v="526"/>
    <x v="1"/>
    <s v="Xerox Audio Visual Solutions"/>
  </r>
  <r>
    <s v="Scott"/>
    <s v="Davidson"/>
    <s v="scott.davidson@avisys.com"/>
    <s v="scott.davidson@avisys.com"/>
    <x v="0"/>
    <n v="0"/>
    <x v="358"/>
    <x v="694"/>
    <x v="1"/>
    <s v="AVI Systems"/>
  </r>
  <r>
    <s v="Scott"/>
    <s v="Davison"/>
    <s v="scottd@cssa.net"/>
    <s v="scottd@cssa.net"/>
    <x v="1"/>
    <n v="0"/>
    <x v="531"/>
    <x v="0"/>
    <x v="0"/>
    <s v="CSSA"/>
  </r>
  <r>
    <s v="Scott"/>
    <s v="Day"/>
    <s v="sday@unitytelecom.net"/>
    <s v="sday@unitytelecom.net"/>
    <x v="1"/>
    <n v="0"/>
    <x v="601"/>
    <x v="0"/>
    <x v="0"/>
    <s v="Unity Telecom"/>
  </r>
  <r>
    <s v="SCOTT"/>
    <s v="DECAROLIS"/>
    <s v="delete_scottd@futuregeninc.com"/>
    <s v="delete_scottd@futuregeninc.com"/>
    <x v="0"/>
    <n v="2"/>
    <x v="12"/>
    <x v="1411"/>
    <x v="1"/>
    <s v="Future Generation, Inc."/>
  </r>
  <r>
    <s v="SCOTT"/>
    <s v="DECOTA"/>
    <s v="scottd@veraview.com"/>
    <s v="DELETED_scottd@veraview.com"/>
    <x v="0"/>
    <n v="7"/>
    <x v="12"/>
    <x v="0"/>
    <x v="0"/>
    <s v="Veraview"/>
  </r>
  <r>
    <s v="Scott"/>
    <s v="Demuth"/>
    <s v="sdemuth@ceciowa.com"/>
    <s v="sdemuth@ceciowa.com"/>
    <x v="0"/>
    <n v="1"/>
    <x v="489"/>
    <x v="1385"/>
    <x v="1"/>
    <s v="CEC (Communications Engineering Company)"/>
  </r>
  <r>
    <s v="Scott"/>
    <s v="DeMuth"/>
    <s v="sdemuth@nuvox.com"/>
    <s v="sdemuth@nuvox.com"/>
    <x v="0"/>
    <n v="2"/>
    <x v="531"/>
    <x v="1124"/>
    <x v="1"/>
    <s v="NuVox, Inc"/>
  </r>
  <r>
    <s v="Scott"/>
    <s v="Dickson"/>
    <s v="s.dickson@electroboard.com.au"/>
    <s v="s.dickson@electroboard.com.au"/>
    <x v="1"/>
    <n v="5"/>
    <x v="928"/>
    <x v="959"/>
    <x v="1"/>
    <s v="Electroboard Pty Ltd"/>
  </r>
  <r>
    <s v="Scott"/>
    <s v="Dierks"/>
    <s v="Sdierks@skyline-ats.com"/>
    <s v="Sdierks@skyline-ats.com"/>
    <x v="0"/>
    <n v="1"/>
    <x v="453"/>
    <x v="1141"/>
    <x v="1"/>
    <s v="Skyline-ATS"/>
  </r>
  <r>
    <s v="Scott"/>
    <s v="Douglass"/>
    <s v="scott.douglass@radianttech.net"/>
    <s v="scott.douglass@radianttech.net"/>
    <x v="1"/>
    <n v="0"/>
    <x v="745"/>
    <x v="0"/>
    <x v="0"/>
    <s v="Radiant Technology"/>
  </r>
  <r>
    <s v="SCOTT"/>
    <s v="DOUGLASS"/>
    <s v="sdouglass@prenet.com"/>
    <s v="sdouglass@prenet.com"/>
    <x v="1"/>
    <n v="2"/>
    <x v="12"/>
    <x v="0"/>
    <x v="0"/>
    <s v="Premier Network Solutions, Inc."/>
  </r>
  <r>
    <s v="SCOTT"/>
    <s v="DRUMMEY"/>
    <s v="scott.drummey@pinetreenetworks.com"/>
    <s v="scott.drummey@pinetreenetworks.com"/>
    <x v="1"/>
    <n v="1"/>
    <x v="316"/>
    <x v="302"/>
    <x v="1"/>
    <s v="CRC Communications of Maine"/>
  </r>
  <r>
    <s v="Scott"/>
    <s v="Dumais"/>
    <s v="scott.dumais@bt.com"/>
    <s v="scott.dumais@bt.com"/>
    <x v="1"/>
    <n v="4"/>
    <x v="609"/>
    <x v="841"/>
    <x v="1"/>
    <s v="BT Conferencing, Inc."/>
  </r>
  <r>
    <s v="Scott"/>
    <s v="Dunn"/>
    <s v="scott.dunn@ca.mci.com"/>
    <s v="scott.dunn@ca.mci.com"/>
    <x v="0"/>
    <n v="2"/>
    <x v="893"/>
    <x v="583"/>
    <x v="1"/>
    <s v="Telecommunication"/>
  </r>
  <r>
    <s v="Scott"/>
    <s v="Dunn"/>
    <s v="scott.dunn@verizonbusiness.com"/>
    <s v="scott.dunn@verizonbusiness.com"/>
    <x v="1"/>
    <n v="1"/>
    <x v="924"/>
    <x v="856"/>
    <x v="1"/>
    <s v="Verizon Business"/>
  </r>
  <r>
    <s v="Scott"/>
    <s v="Durham"/>
    <s v="sdurham@mcwsolutions.net"/>
    <s v="sdurham@mcwsolutions.net"/>
    <x v="1"/>
    <n v="1"/>
    <x v="70"/>
    <x v="444"/>
    <x v="1"/>
    <s v="MCW Solutions"/>
  </r>
  <r>
    <s v="SCOTT"/>
    <s v="EDDY"/>
    <s v="scotteddy@sportviewtechnologies.com"/>
    <s v="scotteddy@sportviewtechnologies.com"/>
    <x v="0"/>
    <n v="4"/>
    <x v="12"/>
    <x v="287"/>
    <x v="1"/>
    <s v="Sport View Television Corporation"/>
  </r>
  <r>
    <s v="Scott"/>
    <s v="Edman"/>
    <s v="sedman@sentri.com"/>
    <s v="sedman@sentri.com"/>
    <x v="1"/>
    <n v="1"/>
    <x v="571"/>
    <x v="220"/>
    <x v="1"/>
    <s v="Sentri"/>
  </r>
  <r>
    <s v="SCOTT"/>
    <s v="ELLIOTT"/>
    <s v="scelliott@tycoint.com"/>
    <s v="scelliott@tycoint.com"/>
    <x v="1"/>
    <n v="2"/>
    <x v="12"/>
    <x v="0"/>
    <x v="0"/>
    <s v="SimplexGrinnell"/>
  </r>
  <r>
    <s v="Scott"/>
    <s v="Erickson"/>
    <s v="erickson@med-rt.com"/>
    <s v="serickson@med-rt.com"/>
    <x v="0"/>
    <n v="0"/>
    <x v="123"/>
    <x v="1090"/>
    <x v="1"/>
    <s v="Med-RT"/>
  </r>
  <r>
    <s v="Scott"/>
    <s v="Fairbairn"/>
    <s v="sfairbairn@amcomsolutions.com"/>
    <s v="sfairbairn@amcomsolutions.com"/>
    <x v="1"/>
    <n v="2"/>
    <x v="419"/>
    <x v="309"/>
    <x v="1"/>
    <s v="American Communication Solutions, Inc"/>
  </r>
  <r>
    <s v="Scott"/>
    <s v="Farrara"/>
    <s v="Sfarrara@verrex.com"/>
    <s v="Sfarrara@verrex.com"/>
    <x v="1"/>
    <n v="1"/>
    <x v="255"/>
    <x v="859"/>
    <x v="1"/>
    <s v="Verrex"/>
  </r>
  <r>
    <s v="Scott"/>
    <s v="Findley"/>
    <s v="sfindley@nissolutions.com"/>
    <s v="sfindley@nissolutions.com"/>
    <x v="1"/>
    <n v="3"/>
    <x v="258"/>
    <x v="20"/>
    <x v="1"/>
    <s v="NIS Solutions"/>
  </r>
  <r>
    <s v="Scott"/>
    <s v="Fisher"/>
    <s v="sfisher@thebrookfieldgroup.com"/>
    <s v="sfisher@thebrookfieldgroup.com"/>
    <x v="1"/>
    <n v="0"/>
    <x v="556"/>
    <x v="0"/>
    <x v="0"/>
    <s v="The Brookfield Group LLC"/>
  </r>
  <r>
    <s v="Scott"/>
    <s v="Forsburg"/>
    <s v="scottf@voiceipsolutions.com"/>
    <s v="scottf@voiceipsolutions.com"/>
    <x v="0"/>
    <n v="2"/>
    <x v="145"/>
    <x v="930"/>
    <x v="1"/>
    <s v="VoiceIP Solutions"/>
  </r>
  <r>
    <s v="Scott"/>
    <s v="Fowler"/>
    <s v="scott.fowler@csiweb.com"/>
    <s v="scott.fowler@csiweb.com"/>
    <x v="0"/>
    <n v="2"/>
    <x v="518"/>
    <x v="690"/>
    <x v="1"/>
    <s v="Computer Services, Inc"/>
  </r>
  <r>
    <s v="SCOTT"/>
    <s v="GALVEZ"/>
    <s v="scott.galvez@zones.com"/>
    <s v="scott.galvez@zones.com"/>
    <x v="1"/>
    <n v="1"/>
    <x v="12"/>
    <x v="466"/>
    <x v="1"/>
    <s v="Zones, Inc."/>
  </r>
  <r>
    <s v="Scott"/>
    <s v="George"/>
    <s v="s.george@divsysinc.com"/>
    <s v="s.george@divsysinc.com"/>
    <x v="0"/>
    <n v="1"/>
    <x v="1006"/>
    <x v="760"/>
    <x v="1"/>
    <s v="Diversified Systems"/>
  </r>
  <r>
    <s v="SCOTT"/>
    <s v="GLASS"/>
    <s v="scottglass@total-systems.net"/>
    <s v="scottglass@total-systems.net"/>
    <x v="0"/>
    <n v="0"/>
    <x v="12"/>
    <x v="763"/>
    <x v="1"/>
    <s v="Total Systems Integrations, Inc."/>
  </r>
  <r>
    <s v="Scott"/>
    <s v="Goodwin"/>
    <s v="scottg@lmieci.com"/>
    <s v="scottg@lmieci.com"/>
    <x v="1"/>
    <n v="4"/>
    <x v="440"/>
    <x v="381"/>
    <x v="1"/>
    <s v="LMI Technology Group"/>
  </r>
  <r>
    <s v="Scott"/>
    <s v="Gore"/>
    <s v="scott.gore@arrayinfotech.com"/>
    <s v="scott.gore@arrayinfotech.com"/>
    <x v="1"/>
    <n v="5"/>
    <x v="485"/>
    <x v="20"/>
    <x v="1"/>
    <s v="Array Information Technology"/>
  </r>
  <r>
    <s v="SCOTT"/>
    <s v="GRADDY"/>
    <s v="sgraddy1@bellsouth.net"/>
    <s v="sgraddy1@bellsouth.net"/>
    <x v="1"/>
    <n v="0"/>
    <x v="12"/>
    <x v="0"/>
    <x v="0"/>
    <s v="Global Images and Conferencing, Inc."/>
  </r>
  <r>
    <s v="Scott"/>
    <s v="Gravlee"/>
    <s v="sgravlee@cyberjoes.com"/>
    <s v="sgravlee@cyberjoes.com"/>
    <x v="1"/>
    <n v="1"/>
    <x v="436"/>
    <x v="811"/>
    <x v="1"/>
    <s v="cyberjoes.com"/>
  </r>
  <r>
    <s v="SCOTT"/>
    <s v="GRAY"/>
    <s v="geb@xeroxaudiovisual.com"/>
    <s v="geb@xeroxaudiovisual.com"/>
    <x v="0"/>
    <n v="0"/>
    <x v="12"/>
    <x v="0"/>
    <x v="0"/>
    <s v="Southern Business Communications"/>
  </r>
  <r>
    <s v="SCOTT"/>
    <s v="GRAY"/>
    <s v="sgray@xeroxaudiovisual.com"/>
    <s v="sgray@xeroxaudiovisual.com"/>
    <x v="0"/>
    <n v="3"/>
    <x v="12"/>
    <x v="0"/>
    <x v="0"/>
    <s v="Southern Business Communications"/>
  </r>
  <r>
    <s v="Scott"/>
    <s v="Greene"/>
    <s v="sgreen@ctsofkyonline.com"/>
    <s v="sgreen@ctsofkyonline.com"/>
    <x v="0"/>
    <n v="2"/>
    <x v="1007"/>
    <x v="590"/>
    <x v="1"/>
    <s v="CTS of Kentucky, LLC"/>
  </r>
  <r>
    <s v="Scott"/>
    <s v="Greer"/>
    <s v="scott@infotech.us"/>
    <s v="scott@infotech.us"/>
    <x v="0"/>
    <n v="0"/>
    <x v="701"/>
    <x v="50"/>
    <x v="1"/>
    <s v="InfoTech Solutions, LLC"/>
  </r>
  <r>
    <s v="Scott"/>
    <s v="Griffith"/>
    <s v="sgriffith@ccgi.net"/>
    <s v="sgriffith@ccgi.net"/>
    <x v="0"/>
    <n v="2"/>
    <x v="330"/>
    <x v="1117"/>
    <x v="1"/>
    <s v="Compunet Consulting Group Inc"/>
  </r>
  <r>
    <s v="SCOTT"/>
    <s v="GRIMM"/>
    <s v="scott.grimm@skccom.com"/>
    <s v="scott.grimm@skccom.com"/>
    <x v="1"/>
    <n v="0"/>
    <x v="12"/>
    <x v="0"/>
    <x v="0"/>
    <s v="SKC Communication Products, Inc."/>
  </r>
  <r>
    <s v="Scott"/>
    <s v="Grizzle"/>
    <s v="sgrizzle@vpntranet.com"/>
    <s v="sgrizzle@vpntranet.com"/>
    <x v="1"/>
    <n v="0"/>
    <x v="38"/>
    <x v="0"/>
    <x v="0"/>
    <s v="VPNtranet"/>
  </r>
  <r>
    <s v="Scott"/>
    <s v="Grove"/>
    <s v="sgrove@telecocharlotte.com"/>
    <s v="sgrove@telecocharlotte.com"/>
    <x v="0"/>
    <n v="2"/>
    <x v="677"/>
    <x v="745"/>
    <x v="1"/>
    <s v="Teleco of Charlotte"/>
  </r>
  <r>
    <s v="Scott"/>
    <s v="Hagizadegan"/>
    <s v="scotth@atlasbroadband.com"/>
    <s v="scotth@atlasbroadband.com"/>
    <x v="0"/>
    <n v="0"/>
    <x v="184"/>
    <x v="317"/>
    <x v="1"/>
    <s v="Atlas Broadband"/>
  </r>
  <r>
    <s v="Scott"/>
    <s v="Hall"/>
    <s v="halls@fordav.com"/>
    <s v="halls@fordav.com"/>
    <x v="0"/>
    <n v="0"/>
    <x v="226"/>
    <x v="664"/>
    <x v="1"/>
    <s v="Ford AV"/>
  </r>
  <r>
    <s v="SCOTT"/>
    <s v="HALLIDAY"/>
    <s v="shalliday@comiii.com"/>
    <s v="shalliday@comiii.com"/>
    <x v="0"/>
    <n v="1"/>
    <x v="12"/>
    <x v="396"/>
    <x v="1"/>
    <s v="Communications III, Inc."/>
  </r>
  <r>
    <s v="Scott"/>
    <s v="Harman"/>
    <s v="scott.harman@polycom.com"/>
    <s v="scott.harman@polycom.com"/>
    <x v="0"/>
    <n v="0"/>
    <x v="915"/>
    <x v="0"/>
    <x v="0"/>
    <s v="Polycom"/>
  </r>
  <r>
    <s v="Scott"/>
    <s v="Harrold"/>
    <s v="sharrold@midwestamericom.com"/>
    <s v="sharrold@midwestamericom.com"/>
    <x v="1"/>
    <n v="0"/>
    <x v="88"/>
    <x v="41"/>
    <x v="1"/>
    <s v="Americom, Inc."/>
  </r>
  <r>
    <s v="SCOTT"/>
    <s v="HEMMINGER"/>
    <s v="shemminger@tritechcoa.com"/>
    <s v="shemminger@tritechcoa.com"/>
    <x v="0"/>
    <n v="9"/>
    <x v="12"/>
    <x v="426"/>
    <x v="1"/>
    <s v="Tri Tech Corp of America"/>
  </r>
  <r>
    <s v="Scott"/>
    <s v="Herman"/>
    <s v="scott.herman@verizonbusiness.com"/>
    <s v="scott.herman@verizonbusiness.com"/>
    <x v="1"/>
    <n v="2"/>
    <x v="486"/>
    <x v="856"/>
    <x v="1"/>
    <s v="Verizon"/>
  </r>
  <r>
    <s v="Scott"/>
    <s v="Herron"/>
    <s v="sherron@prospicenet.com"/>
    <s v="sherron@prospicenet.com"/>
    <x v="0"/>
    <n v="1"/>
    <x v="625"/>
    <x v="812"/>
    <x v="1"/>
    <s v="Prospice Networks, Inc."/>
  </r>
  <r>
    <s v="Scott"/>
    <s v="Hibbs"/>
    <s v="sah@tls.net"/>
    <s v="sah@tls.net"/>
    <x v="0"/>
    <n v="2"/>
    <x v="973"/>
    <x v="1471"/>
    <x v="1"/>
    <s v="TLS.NET, Inc."/>
  </r>
  <r>
    <s v="Scott"/>
    <s v="Hirst"/>
    <s v="scottH@carillion.com"/>
    <s v="scottH@carillion.com"/>
    <x v="1"/>
    <n v="2"/>
    <x v="501"/>
    <x v="627"/>
    <x v="1"/>
    <s v="Carillion Communications Ltd"/>
  </r>
  <r>
    <s v="Scott"/>
    <s v="Holt"/>
    <s v="sholt@aci-tn.com"/>
    <s v="sholt@aci-tn.com"/>
    <x v="0"/>
    <n v="2"/>
    <x v="718"/>
    <x v="889"/>
    <x v="1"/>
    <s v="ACI"/>
  </r>
  <r>
    <s v="Scott"/>
    <s v="Hoskins"/>
    <s v="shoskins@dataunite.com"/>
    <s v="shoskins@dataunite.com"/>
    <x v="0"/>
    <n v="3"/>
    <x v="87"/>
    <x v="649"/>
    <x v="1"/>
    <s v="DataUnite"/>
  </r>
  <r>
    <s v="Scott"/>
    <s v="Howell"/>
    <s v="showell@defero3.net"/>
    <s v="showell@defero3.net"/>
    <x v="0"/>
    <n v="1"/>
    <x v="698"/>
    <x v="44"/>
    <x v="1"/>
    <s v="Defero3"/>
  </r>
  <r>
    <s v="Scott"/>
    <s v="Howell"/>
    <s v="showell@vsgi.com"/>
    <s v="showell@vsgi.com"/>
    <x v="1"/>
    <n v="5"/>
    <x v="935"/>
    <x v="177"/>
    <x v="1"/>
    <s v="Support"/>
  </r>
  <r>
    <s v="Scott"/>
    <s v="Hrdlicka"/>
    <s v="shrdlicka@tritechcoa.com"/>
    <s v="shrdlicka@tritechcoa.com"/>
    <x v="0"/>
    <n v="2"/>
    <x v="976"/>
    <x v="68"/>
    <x v="1"/>
    <s v="TriTech Corporation"/>
  </r>
  <r>
    <s v="Scott"/>
    <s v="Hurley"/>
    <s v="shurley@telaid.com"/>
    <s v="shurley@telaid.com"/>
    <x v="1"/>
    <n v="0"/>
    <x v="627"/>
    <x v="225"/>
    <x v="1"/>
    <s v="Telaid"/>
  </r>
  <r>
    <s v="Scott"/>
    <s v="Johnson"/>
    <s v="scott.johnson@acsalaska.com"/>
    <s v="scott.johnson@acsalaska.com"/>
    <x v="1"/>
    <n v="1"/>
    <x v="165"/>
    <x v="179"/>
    <x v="1"/>
    <s v="Alaska Communications"/>
  </r>
  <r>
    <s v="Scott"/>
    <s v="Johnson"/>
    <s v="scottj@alphavideo.com"/>
    <s v="scottj@alphavideo.com"/>
    <x v="1"/>
    <n v="2"/>
    <x v="854"/>
    <x v="972"/>
    <x v="1"/>
    <s v="Alpha Video"/>
  </r>
  <r>
    <s v="Scott"/>
    <s v="Johnson"/>
    <s v="sjohnson@digitel.net"/>
    <s v="sjohnson@digitel.net"/>
    <x v="0"/>
    <n v="0"/>
    <x v="33"/>
    <x v="365"/>
    <x v="1"/>
    <s v="Digitel Corporation"/>
  </r>
  <r>
    <s v="SCOTT"/>
    <s v="JOHNSON"/>
    <s v="sjohnson@emgence.com"/>
    <s v="sjohnson@emgence.com"/>
    <x v="0"/>
    <n v="0"/>
    <x v="12"/>
    <x v="0"/>
    <x v="0"/>
    <s v="Emgence Technologies, Inc."/>
  </r>
  <r>
    <s v="Scott"/>
    <s v="Kandel"/>
    <s v="scott.kandel@attaluscom.com"/>
    <s v="scott.kandel@attaluscom.com"/>
    <x v="1"/>
    <n v="0"/>
    <x v="116"/>
    <x v="1110"/>
    <x v="1"/>
    <s v="Attalus Communications"/>
  </r>
  <r>
    <s v="SCOTT"/>
    <s v="KANDEL"/>
    <s v="scottkandel@attaluscom.com"/>
    <s v="scottkandel@attaluscom.com"/>
    <x v="1"/>
    <n v="2"/>
    <x v="12"/>
    <x v="0"/>
    <x v="0"/>
    <s v="Attalus Communications"/>
  </r>
  <r>
    <s v="Scott"/>
    <s v="Keating"/>
    <s v="scott.keating@appliedglobal.com"/>
    <s v="scott.keating@appliedglobal.com"/>
    <x v="1"/>
    <n v="0"/>
    <x v="305"/>
    <x v="0"/>
    <x v="0"/>
    <s v="Applied Global Technologies"/>
  </r>
  <r>
    <s v="Scott"/>
    <s v="Kelley"/>
    <s v="Skelley@coconcepts.com"/>
    <s v="Skelley@coconcepts.com"/>
    <x v="0"/>
    <n v="1"/>
    <x v="301"/>
    <x v="1019"/>
    <x v="1"/>
    <s v="Communication Concepts"/>
  </r>
  <r>
    <s v="SCOTT"/>
    <s v="KEMP-GEE"/>
    <s v="skg@audeo.co.uk"/>
    <s v="skg@audeo.co.uk"/>
    <x v="1"/>
    <n v="0"/>
    <x v="12"/>
    <x v="0"/>
    <x v="0"/>
    <s v="AuDeo Systems Ltd"/>
  </r>
  <r>
    <s v="Scott"/>
    <s v="Keyser"/>
    <s v="scott.keyser@ngt.com"/>
    <s v="scott.keyser@ngt.com"/>
    <x v="0"/>
    <n v="0"/>
    <x v="610"/>
    <x v="878"/>
    <x v="1"/>
    <s v="NGT"/>
  </r>
  <r>
    <s v="Scott"/>
    <s v="Kinka"/>
    <s v="skinka@evolveip.net"/>
    <s v="skinka@evolveip.net"/>
    <x v="1"/>
    <n v="1"/>
    <x v="823"/>
    <x v="543"/>
    <x v="1"/>
    <s v="Evolve IP"/>
  </r>
  <r>
    <s v="Scott"/>
    <s v="Kinser"/>
    <s v="skinser@coretechinc.com"/>
    <s v="skinser@coretechinc.com"/>
    <x v="1"/>
    <n v="3"/>
    <x v="421"/>
    <x v="27"/>
    <x v="1"/>
    <s v="Core Technologies Inc."/>
  </r>
  <r>
    <s v="Scott"/>
    <s v="Kirkpatrick"/>
    <s v="skirkpatrick@onevisionsolutions.com"/>
    <s v="skirkpatrick@onevisionsolutions.com"/>
    <x v="1"/>
    <n v="0"/>
    <x v="1019"/>
    <x v="560"/>
    <x v="1"/>
    <s v="Direct Packet dba OneVision Solutions"/>
  </r>
  <r>
    <s v="SCOTT"/>
    <s v="KLEINMAN"/>
    <s v="SKLEINMAN@LOGOSINC.COM"/>
    <s v="SKLEINMAN@LOGOSINC.COM"/>
    <x v="1"/>
    <n v="2"/>
    <x v="12"/>
    <x v="0"/>
    <x v="0"/>
    <s v="LOGOS Communictation Systems INC"/>
  </r>
  <r>
    <s v="Scott"/>
    <s v="Kneaves"/>
    <s v="skneaves@allegiantusa.com"/>
    <s v="skneaves@allegiantusa.com"/>
    <x v="0"/>
    <n v="1"/>
    <x v="697"/>
    <x v="1347"/>
    <x v="1"/>
    <s v="Technical"/>
  </r>
  <r>
    <s v="Scott"/>
    <s v="Knorp"/>
    <s v="scott.knorp@quagga.com"/>
    <s v="scott.knorp@quagga.com"/>
    <x v="0"/>
    <n v="1"/>
    <x v="661"/>
    <x v="505"/>
    <x v="1"/>
    <s v="Quagga"/>
  </r>
  <r>
    <s v="Scott"/>
    <s v="LaBass"/>
    <s v="slabass@roinetworks.com"/>
    <s v="slabass@roinetworks.com"/>
    <x v="1"/>
    <n v="3"/>
    <x v="535"/>
    <x v="162"/>
    <x v="1"/>
    <s v="ROI Networks, Inc."/>
  </r>
  <r>
    <s v="Scott"/>
    <s v="Landkammer"/>
    <s v="scott.landkammer@zones.com"/>
    <s v="scott.landkammer@zones.com"/>
    <x v="1"/>
    <n v="3"/>
    <x v="569"/>
    <x v="723"/>
    <x v="1"/>
    <s v="Zones inc"/>
  </r>
  <r>
    <s v="SCOTT"/>
    <s v="LATHAM"/>
    <s v="slatham@avt.ca"/>
    <s v="slatham@avt.ca"/>
    <x v="0"/>
    <n v="1"/>
    <x v="12"/>
    <x v="1521"/>
    <x v="1"/>
    <s v="1185540 ONTARIO INC."/>
  </r>
  <r>
    <s v="Scott"/>
    <s v="Lattimore"/>
    <s v="slattimore@cablelinksolutions.com"/>
    <s v="slattimore@cablelinksolutions.com"/>
    <x v="0"/>
    <n v="0"/>
    <x v="734"/>
    <x v="994"/>
    <x v="1"/>
    <s v="Cabelink Solutions"/>
  </r>
  <r>
    <s v="Scott"/>
    <s v="Lattimore"/>
    <s v="slattmore@cablelinksolutions.com"/>
    <s v="slattmore@cablelinksolutions.com"/>
    <x v="0"/>
    <n v="0"/>
    <x v="572"/>
    <x v="0"/>
    <x v="0"/>
    <s v="Jamco Inc, DBA Cablelink Solutions"/>
  </r>
  <r>
    <s v="SCOTT"/>
    <s v="LECLAIRE"/>
    <s v="Scott@chariotgroup.com"/>
    <s v="Scott@chariotgroup.com"/>
    <x v="0"/>
    <n v="2"/>
    <x v="12"/>
    <x v="38"/>
    <x v="1"/>
    <s v="Chariot Group Inc., The"/>
  </r>
  <r>
    <s v="Scott"/>
    <s v="Leggett"/>
    <s v="scott.leggett@generation-e.com.au"/>
    <s v="scott.leggett@generation-e.com.au"/>
    <x v="0"/>
    <n v="1"/>
    <x v="701"/>
    <x v="426"/>
    <x v="1"/>
    <s v="Generation-e"/>
  </r>
  <r>
    <s v="Scott"/>
    <s v="Lent"/>
    <s v="slent@visorygroup.com"/>
    <s v="slent@visorygroup.com"/>
    <x v="0"/>
    <n v="1"/>
    <x v="402"/>
    <x v="461"/>
    <x v="1"/>
    <s v="Visory Group"/>
  </r>
  <r>
    <s v="Scott"/>
    <s v="Leslie"/>
    <s v="scott.leslie@peaceofmind.net.au"/>
    <s v="scott.leslie@peaceofmind.net.au"/>
    <x v="1"/>
    <n v="0"/>
    <x v="859"/>
    <x v="0"/>
    <x v="0"/>
    <s v="Peace of Mind Technology"/>
  </r>
  <r>
    <s v="Scott"/>
    <s v="Lewis"/>
    <s v="scott.lewis@cobham.com"/>
    <s v="scott.lewis@cobham.com"/>
    <x v="1"/>
    <n v="0"/>
    <x v="411"/>
    <x v="200"/>
    <x v="1"/>
    <s v="Cobham SATCOM Land Systems"/>
  </r>
  <r>
    <s v="Scott"/>
    <s v="Lewis"/>
    <s v="slewis@tracstar.net"/>
    <s v="slewis@tracstar.net"/>
    <x v="0"/>
    <n v="0"/>
    <x v="931"/>
    <x v="1137"/>
    <x v="1"/>
    <s v="TracStar Systems"/>
  </r>
  <r>
    <s v="Scott"/>
    <s v="Lindsay"/>
    <s v="scott.lindsay@xeta.com"/>
    <s v="scott.lindsay@xeta.com"/>
    <x v="0"/>
    <n v="3"/>
    <x v="139"/>
    <x v="77"/>
    <x v="1"/>
    <s v="XETA"/>
  </r>
  <r>
    <s v="Scott"/>
    <s v="Lunn"/>
    <s v="scott_lunn@nsc.net.au"/>
    <s v="scott_lunn@nsc.net.au"/>
    <x v="1"/>
    <n v="1"/>
    <x v="517"/>
    <x v="0"/>
    <x v="0"/>
    <s v="NSC EnterpNSC Enterprise Solutions Pty Ltdrise Solutions Pty Ltd"/>
  </r>
  <r>
    <s v="scott"/>
    <s v="macdowell"/>
    <s v="smacdowell@yorktel.com"/>
    <s v="smacdowell@yorktel.com"/>
    <x v="0"/>
    <n v="0"/>
    <x v="683"/>
    <x v="0"/>
    <x v="0"/>
    <s v="yortelcom"/>
  </r>
  <r>
    <s v="Scott"/>
    <s v="Mackinnon"/>
    <s v="scott.mackinnon@albertahealthservices.ca"/>
    <s v="scott.mackinnon@albertahealthservices.ca"/>
    <x v="1"/>
    <n v="0"/>
    <x v="795"/>
    <x v="663"/>
    <x v="1"/>
    <s v="Alberta Health Services"/>
  </r>
  <r>
    <s v="Scott"/>
    <s v="Madon"/>
    <s v="james.madon@westcon.com"/>
    <s v="smadon@reviewvideo.com"/>
    <x v="0"/>
    <n v="1"/>
    <x v="307"/>
    <x v="119"/>
    <x v="1"/>
    <s v="Review Video"/>
  </r>
  <r>
    <s v="Scott"/>
    <s v="Mallet"/>
    <s v="scottm@ntsamerica.net"/>
    <s v="scottm@ntsamerica.net"/>
    <x v="0"/>
    <n v="0"/>
    <x v="369"/>
    <x v="997"/>
    <x v="1"/>
    <s v="MCSI Consulting, Inc"/>
  </r>
  <r>
    <s v="Scott"/>
    <s v="Martin"/>
    <s v="smartin@smartinet.net"/>
    <s v="smartin@smartinet.net"/>
    <x v="0"/>
    <n v="0"/>
    <x v="180"/>
    <x v="0"/>
    <x v="0"/>
    <s v="SMARTINET PTY LTD"/>
  </r>
  <r>
    <s v="SCOTT"/>
    <s v="MATTINGLY"/>
    <s v="scottm@alliant-com.com"/>
    <s v="scottm@alliant-com.com"/>
    <x v="1"/>
    <n v="1"/>
    <x v="12"/>
    <x v="0"/>
    <x v="0"/>
    <s v="Alliant Communications, LLC"/>
  </r>
  <r>
    <s v="Scott"/>
    <s v="Mauriello"/>
    <s v="scottm@ppionline.com"/>
    <s v="scottm@ppionline.com"/>
    <x v="0"/>
    <n v="3"/>
    <x v="136"/>
    <x v="654"/>
    <x v="1"/>
    <s v="Professional Products"/>
  </r>
  <r>
    <s v="Scott"/>
    <s v="Mauriello"/>
    <s v="smauriello@eplus.com"/>
    <s v="smauriello@eplus.com"/>
    <x v="1"/>
    <n v="0"/>
    <x v="132"/>
    <x v="639"/>
    <x v="1"/>
    <s v="ePlus"/>
  </r>
  <r>
    <s v="Scott"/>
    <s v="Mauriello"/>
    <s v="stmauriello@net-av.com"/>
    <s v="stmauriello@net-av.com"/>
    <x v="1"/>
    <n v="0"/>
    <x v="398"/>
    <x v="72"/>
    <x v="1"/>
    <s v="Net-AV"/>
  </r>
  <r>
    <s v="SCOTT"/>
    <s v="MCALLISTER"/>
    <s v="scott@mediaworksnw.net"/>
    <s v="scott@mediaworksnw.net"/>
    <x v="1"/>
    <n v="0"/>
    <x v="12"/>
    <x v="0"/>
    <x v="0"/>
    <s v="Northwest Design Group Inc"/>
  </r>
  <r>
    <s v="Scott"/>
    <s v="McCarley"/>
    <s v="scott_mccarley@vicav.com"/>
    <s v="scott_mccarley@vicav.com"/>
    <x v="1"/>
    <n v="2"/>
    <x v="221"/>
    <x v="565"/>
    <x v="1"/>
    <s v="visual innovations, inc"/>
  </r>
  <r>
    <s v="Scott"/>
    <s v="McCurdy"/>
    <s v="scott.mccurdy@mtsallstream.com"/>
    <s v="scott.mccurdy@mtsallstream.com"/>
    <x v="1"/>
    <n v="0"/>
    <x v="505"/>
    <x v="0"/>
    <x v="0"/>
    <s v="Telecommunications"/>
  </r>
  <r>
    <s v="Scott"/>
    <s v="McGlasson"/>
    <s v="scott.mcglasson@vcsi-us.com"/>
    <s v="scott.mcglasson@vcsi-us.com"/>
    <x v="2"/>
    <n v="3"/>
    <x v="161"/>
    <x v="710"/>
    <x v="1"/>
    <s v="Video Conference Systems Integrators, Inc."/>
  </r>
  <r>
    <s v="Scott"/>
    <s v="McKenzie"/>
    <s v="smckenzie@primustel.com.au"/>
    <s v="smckenzie@primustel.com.au"/>
    <x v="0"/>
    <n v="2"/>
    <x v="943"/>
    <x v="1164"/>
    <x v="1"/>
    <s v="PrimusTelecom"/>
  </r>
  <r>
    <s v="SCOTT"/>
    <s v="MCLEOD"/>
    <s v="scottm@lcnnetworks.com"/>
    <s v="scottm@lcnnetworks.com"/>
    <x v="1"/>
    <n v="3"/>
    <x v="12"/>
    <x v="0"/>
    <x v="0"/>
    <s v="LCN"/>
  </r>
  <r>
    <s v="Scott"/>
    <s v="McMillan"/>
    <s v="scott@ccgi.net"/>
    <s v="scott@ccgi.net"/>
    <x v="0"/>
    <n v="0"/>
    <x v="851"/>
    <x v="840"/>
    <x v="1"/>
    <s v="Compunet Consulting Group, Inc."/>
  </r>
  <r>
    <s v="Scott"/>
    <s v="McQuarter"/>
    <s v="smcquarter@cityanimation.com"/>
    <s v="smcquarter@cityanimation.com"/>
    <x v="0"/>
    <n v="0"/>
    <x v="449"/>
    <x v="964"/>
    <x v="1"/>
    <s v="City Animation"/>
  </r>
  <r>
    <s v="scott"/>
    <s v="megraw"/>
    <s v="smegraw@apexavsi.com"/>
    <s v="DELETE_smegraw@apexavsi.com"/>
    <x v="0"/>
    <n v="6"/>
    <x v="224"/>
    <x v="449"/>
    <x v="1"/>
    <s v="Apex Avsi"/>
  </r>
  <r>
    <s v="Scott"/>
    <s v="Michael"/>
    <s v="mscott@telesphere.com"/>
    <s v="mscott@telesphere.com"/>
    <x v="0"/>
    <n v="0"/>
    <x v="388"/>
    <x v="28"/>
    <x v="1"/>
    <s v="Telesphere"/>
  </r>
  <r>
    <s v="SCOTT"/>
    <s v="MILLER"/>
    <s v="s.miller@node4.co.uk"/>
    <s v="s.miller@node4.co.uk"/>
    <x v="0"/>
    <n v="2"/>
    <x v="297"/>
    <x v="90"/>
    <x v="1"/>
    <s v="NODE4"/>
  </r>
  <r>
    <s v="SCOTT"/>
    <s v="MILLS"/>
    <s v="scott@ifworld.com"/>
    <s v="scott@ifworld.com"/>
    <x v="1"/>
    <n v="2"/>
    <x v="12"/>
    <x v="0"/>
    <x v="0"/>
    <s v="IFWORLD, Inc."/>
  </r>
  <r>
    <s v="SCOTT"/>
    <s v="MILLS"/>
    <s v="scott_mills@commander.com"/>
    <s v="scott_mills@commander.com"/>
    <x v="0"/>
    <n v="0"/>
    <x v="12"/>
    <x v="0"/>
    <x v="0"/>
    <s v="Commander Australia"/>
  </r>
  <r>
    <s v="Scott"/>
    <s v="Mitchell"/>
    <s v="scott.mitchell@blackbox-vs.com"/>
    <s v="scott.mitchell@blackbox-vs.com"/>
    <x v="1"/>
    <n v="1"/>
    <x v="961"/>
    <x v="562"/>
    <x v="1"/>
    <s v="Black Box Resale Services"/>
  </r>
  <r>
    <s v="Scott"/>
    <s v="Mollenkopf"/>
    <s v="scottm@asisystem.com"/>
    <s v="scottm@asisystem.com"/>
    <x v="1"/>
    <n v="0"/>
    <x v="905"/>
    <x v="0"/>
    <x v="0"/>
    <s v="ASI System Integration"/>
  </r>
  <r>
    <s v="scott"/>
    <s v="montri"/>
    <s v="scott.montri@avispl.com"/>
    <s v="scott.montri@avispl.com"/>
    <x v="1"/>
    <n v="2"/>
    <x v="420"/>
    <x v="309"/>
    <x v="1"/>
    <s v="AVI-SPL"/>
  </r>
  <r>
    <s v="Scott"/>
    <s v="Moran"/>
    <s v="sdmoran@intercall.com"/>
    <s v="sdmoran@intercall.com"/>
    <x v="0"/>
    <n v="0"/>
    <x v="647"/>
    <x v="1252"/>
    <x v="1"/>
    <s v="Intercall"/>
  </r>
  <r>
    <s v="Scott"/>
    <s v="Morris"/>
    <s v="smorris@coconcepts.com"/>
    <s v="smorris@coconcepts.com"/>
    <x v="0"/>
    <n v="1"/>
    <x v="855"/>
    <x v="1044"/>
    <x v="1"/>
    <s v="Communication Concepts"/>
  </r>
  <r>
    <s v="Scott"/>
    <s v="Muhlbeier"/>
    <s v="smuhlbeier@wbm.ca"/>
    <s v="smuhlbeier@wbm.ca"/>
    <x v="0"/>
    <n v="0"/>
    <x v="292"/>
    <x v="704"/>
    <x v="1"/>
    <s v="WBM Office Systems"/>
  </r>
  <r>
    <s v="Scott"/>
    <s v="Mullaney"/>
    <s v="smullaney@atlantech.net"/>
    <s v="smullaney@atlantech.net"/>
    <x v="0"/>
    <n v="1"/>
    <x v="963"/>
    <x v="38"/>
    <x v="1"/>
    <s v="Atlantech Online"/>
  </r>
  <r>
    <s v="Scott"/>
    <s v="Munch"/>
    <s v="scott.munch@postrack.net"/>
    <s v="scott.munch@postrack.net"/>
    <x v="1"/>
    <n v="0"/>
    <x v="121"/>
    <x v="0"/>
    <x v="0"/>
    <s v="Postrack Technologies"/>
  </r>
  <r>
    <s v="Scott"/>
    <s v="Murley"/>
    <s v="smurley@firstvision.ca"/>
    <s v="smurley@firstvision.ca"/>
    <x v="0"/>
    <n v="1"/>
    <x v="243"/>
    <x v="123"/>
    <x v="1"/>
    <s v="FirstVision"/>
  </r>
  <r>
    <s v="Scott"/>
    <s v="Newsome"/>
    <s v="scott.n@avmachines.com"/>
    <s v="scott.n@avmachines.com"/>
    <x v="1"/>
    <n v="3"/>
    <x v="900"/>
    <x v="1087"/>
    <x v="1"/>
    <s v="AV Machines Ltd"/>
  </r>
  <r>
    <s v="Scott"/>
    <s v="Nissenson"/>
    <s v="scott.nissenson@acsalaska.com"/>
    <s v="scott.nissenson@acsalaska.com"/>
    <x v="1"/>
    <n v="1"/>
    <x v="165"/>
    <x v="843"/>
    <x v="1"/>
    <s v="Alaska Communications"/>
  </r>
  <r>
    <s v="SCOTT"/>
    <s v="NITTI"/>
    <s v="snitti@ctg-solutions.com"/>
    <s v="snitti@ctg-solutions.com"/>
    <x v="0"/>
    <n v="2"/>
    <x v="12"/>
    <x v="1108"/>
    <x v="1"/>
    <s v="Converged Technology Group"/>
  </r>
  <r>
    <s v="Scott"/>
    <s v="Nixon"/>
    <s v="snixon@carouselindustries.com"/>
    <s v="snixon@carouselindustries.com"/>
    <x v="1"/>
    <n v="1"/>
    <x v="361"/>
    <x v="63"/>
    <x v="1"/>
    <s v="Carousel Industries"/>
  </r>
  <r>
    <s v="Scott"/>
    <s v="Norrish"/>
    <s v="scott.norrish@team.telstra.com"/>
    <s v="scott.norrish@team.telstra.com"/>
    <x v="0"/>
    <n v="2"/>
    <x v="962"/>
    <x v="819"/>
    <x v="1"/>
    <s v="Telstra Corporation"/>
  </r>
  <r>
    <s v="Scott"/>
    <s v="O'Connor"/>
    <s v="soconnor@audiovideocorp.com"/>
    <s v="soconnor@audiovideocorp.com"/>
    <x v="1"/>
    <n v="0"/>
    <x v="962"/>
    <x v="0"/>
    <x v="0"/>
    <s v="Audio-Video Corporation"/>
  </r>
  <r>
    <s v="Scott"/>
    <s v="Okes"/>
    <s v="scott.okes@vision.net"/>
    <s v="scott.okes@vision.net"/>
    <x v="1"/>
    <n v="1"/>
    <x v="698"/>
    <x v="179"/>
    <x v="1"/>
    <s v="Vision Net, Inc."/>
  </r>
  <r>
    <s v="Scott"/>
    <s v="Parker"/>
    <s v="scott.parker@wireone.com"/>
    <s v="scott.parker@wireone.com"/>
    <x v="1"/>
    <n v="3"/>
    <x v="24"/>
    <x v="631"/>
    <x v="1"/>
    <s v="Wire One Communications"/>
  </r>
  <r>
    <s v="SCOTT"/>
    <s v="PARKER"/>
    <s v="sparker@proavltd.com"/>
    <s v="sparker@proavltd.com"/>
    <x v="0"/>
    <n v="1"/>
    <x v="12"/>
    <x v="677"/>
    <x v="1"/>
    <s v="Professional Audio Visual Ltd."/>
  </r>
  <r>
    <s v="Scott"/>
    <s v="Perlewitz"/>
    <s v="scott@dstech1.com"/>
    <s v="scott@dstech1.com"/>
    <x v="0"/>
    <n v="2"/>
    <x v="531"/>
    <x v="71"/>
    <x v="1"/>
    <s v="D&amp;S Technologies"/>
  </r>
  <r>
    <s v="Scott"/>
    <s v="Perry"/>
    <s v="scott.perry@iqual.co.uk"/>
    <s v="scott.perry@iqual.co.uk"/>
    <x v="0"/>
    <n v="1"/>
    <x v="123"/>
    <x v="1046"/>
    <x v="1"/>
    <s v="iQual Limited"/>
  </r>
  <r>
    <s v="SCOTT"/>
    <s v="PEZZACK"/>
    <s v="spezzack@icutechnologies.com"/>
    <s v="spezzack@icutechnologies.com"/>
    <x v="1"/>
    <n v="1"/>
    <x v="12"/>
    <x v="0"/>
    <x v="0"/>
    <s v="ICU Technologies"/>
  </r>
  <r>
    <s v="Scott"/>
    <s v="Pfeiffer"/>
    <s v="scott.pfeiffer@xo.com"/>
    <s v="scott.pfeiffer@xo.com"/>
    <x v="1"/>
    <n v="0"/>
    <x v="444"/>
    <x v="460"/>
    <x v="1"/>
    <s v="XO Communications"/>
  </r>
  <r>
    <s v="scott"/>
    <s v="pfister"/>
    <s v="spfister@vsgi.com"/>
    <s v="spfister@vsgi.com"/>
    <x v="0"/>
    <n v="0"/>
    <x v="1010"/>
    <x v="1001"/>
    <x v="1"/>
    <s v="VSGi"/>
  </r>
  <r>
    <s v="Scott"/>
    <s v="Philips"/>
    <s v="phillips@audiovideocorp.com"/>
    <s v="phillips@audiovideocorp.com"/>
    <x v="0"/>
    <n v="0"/>
    <x v="307"/>
    <x v="1098"/>
    <x v="1"/>
    <s v="Audio-Video Corporation"/>
  </r>
  <r>
    <s v="SCOTT"/>
    <s v="PLANTE"/>
    <s v="splante@insightsys.com"/>
    <s v="splante@insightsys.com"/>
    <x v="1"/>
    <n v="2"/>
    <x v="12"/>
    <x v="363"/>
    <x v="1"/>
    <s v="Insight Systems"/>
  </r>
  <r>
    <s v="Scott"/>
    <s v="Podosek"/>
    <s v="scottpodosek@visionpointllc.com"/>
    <s v="scottpodosek@visionpointllc.com"/>
    <x v="1"/>
    <n v="0"/>
    <x v="779"/>
    <x v="181"/>
    <x v="1"/>
    <s v="VisionPoint LLC"/>
  </r>
  <r>
    <s v="Scott"/>
    <s v="Proctor"/>
    <s v="sproctor@eidebailly.com"/>
    <s v="sproctor@eidebailly.com"/>
    <x v="0"/>
    <n v="1"/>
    <x v="174"/>
    <x v="1108"/>
    <x v="1"/>
    <s v="Eide Bailly Technology Consulting"/>
  </r>
  <r>
    <s v="Scott"/>
    <s v="Reed"/>
    <s v="scottr@chilitech.net"/>
    <s v="scottr@chilitech.net"/>
    <x v="0"/>
    <n v="1"/>
    <x v="257"/>
    <x v="684"/>
    <x v="1"/>
    <s v="ChiliTech"/>
  </r>
  <r>
    <s v="Scott"/>
    <s v="Reetz"/>
    <s v="s.reetz@gotechnocom.com"/>
    <s v="s.reetz@gotechnocom.com"/>
    <x v="1"/>
    <n v="3"/>
    <x v="540"/>
    <x v="634"/>
    <x v="1"/>
    <s v="Technocom, Inc"/>
  </r>
  <r>
    <s v="Scott"/>
    <s v="Richardson"/>
    <s v="srichardson@itwoi.com"/>
    <s v="srichardson@itwoi.com"/>
    <x v="1"/>
    <n v="0"/>
    <x v="184"/>
    <x v="0"/>
    <x v="0"/>
    <s v="I-2-I Technologies"/>
  </r>
  <r>
    <s v="Scott"/>
    <s v="Riedel"/>
    <s v="sriedel@lightedge.com"/>
    <s v="sriedel@lightedge.com"/>
    <x v="1"/>
    <n v="0"/>
    <x v="200"/>
    <x v="0"/>
    <x v="0"/>
    <s v="LightEdge"/>
  </r>
  <r>
    <s v="SCOTT"/>
    <s v="RORRISON"/>
    <s v="scott.rorrison@streamtec.com"/>
    <s v="scott.rorrison@streamtec.com"/>
    <x v="1"/>
    <n v="0"/>
    <x v="12"/>
    <x v="192"/>
    <x v="1"/>
    <s v="Streamtec Ltd"/>
  </r>
  <r>
    <s v="SCOTT"/>
    <s v="RUDA"/>
    <s v="sruda@crestav.com"/>
    <s v="sruda@crestav.com"/>
    <x v="0"/>
    <n v="1"/>
    <x v="12"/>
    <x v="0"/>
    <x v="0"/>
    <s v="CREST A/V ELECTRONICS, INC."/>
  </r>
  <r>
    <s v="Scott"/>
    <s v="Safe"/>
    <s v="ssafe@qumu.com"/>
    <s v="ssafe@qumu.com"/>
    <x v="0"/>
    <n v="3"/>
    <x v="300"/>
    <x v="1114"/>
    <x v="1"/>
    <s v="Qumu"/>
  </r>
  <r>
    <s v="scott"/>
    <s v="sawyer"/>
    <s v="ssawyer@nuvox.com"/>
    <s v="ssawyer@nuvox.com"/>
    <x v="0"/>
    <n v="2"/>
    <x v="205"/>
    <x v="21"/>
    <x v="1"/>
    <s v="nuvox"/>
  </r>
  <r>
    <s v="Scott"/>
    <s v="Scribner"/>
    <s v="sscribner@uncommonsolutions.net"/>
    <s v="sscribner@uncommonsolutions.net"/>
    <x v="0"/>
    <n v="1"/>
    <x v="204"/>
    <x v="521"/>
    <x v="1"/>
    <s v="Uncommon Solutions"/>
  </r>
  <r>
    <s v="Scott"/>
    <s v="Seay"/>
    <s v="sseay@arktel.com"/>
    <s v="sseay@arktel.com"/>
    <x v="1"/>
    <n v="2"/>
    <x v="214"/>
    <x v="254"/>
    <x v="1"/>
    <s v="Arktel, Inc."/>
  </r>
  <r>
    <s v="Scott"/>
    <s v="Sebastian"/>
    <s v="scott@lpsassociates.com"/>
    <s v="scott@lpsassociates.com"/>
    <x v="1"/>
    <n v="1"/>
    <x v="237"/>
    <x v="149"/>
    <x v="1"/>
    <s v="LPS Associates"/>
  </r>
  <r>
    <s v="Scott"/>
    <s v="Selby"/>
    <s v="scott.p.selby@xo.com"/>
    <s v="scott.p.selby@xo.com"/>
    <x v="1"/>
    <n v="0"/>
    <x v="444"/>
    <x v="460"/>
    <x v="1"/>
    <s v="XO Communications"/>
  </r>
  <r>
    <s v="Scott"/>
    <s v="Seltzer"/>
    <s v="scott@connectmevoice.com"/>
    <s v="scott@connectmevoice.com"/>
    <x v="0"/>
    <n v="1"/>
    <x v="687"/>
    <x v="883"/>
    <x v="1"/>
    <s v="ConnectMe"/>
  </r>
  <r>
    <s v="Scott"/>
    <s v="Sheridan"/>
    <s v="ssheridan@aes2.net"/>
    <s v="ssheridan@aes2.net"/>
    <x v="0"/>
    <n v="1"/>
    <x v="180"/>
    <x v="551"/>
    <x v="1"/>
    <s v="Advanced Electronic Solutions"/>
  </r>
  <r>
    <s v="Scott"/>
    <s v="Sherrer"/>
    <s v="scott.sherrer@lmg.net"/>
    <s v="scott.sherrer@lmg.net"/>
    <x v="1"/>
    <n v="0"/>
    <x v="14"/>
    <x v="0"/>
    <x v="0"/>
    <s v="LMG"/>
  </r>
  <r>
    <s v="Scott"/>
    <s v="Simmons"/>
    <s v="ssimmons@choicesolutions.com"/>
    <s v="ssimmons@choicesolutions.com"/>
    <x v="0"/>
    <n v="0"/>
    <x v="343"/>
    <x v="1269"/>
    <x v="1"/>
    <s v="Choice Solutions"/>
  </r>
  <r>
    <s v="Scott"/>
    <s v="Sine"/>
    <s v="ssine@visualsound.com"/>
    <s v="ssine@visualsound.com"/>
    <x v="0"/>
    <n v="0"/>
    <x v="0"/>
    <x v="1046"/>
    <x v="1"/>
    <s v="Visual Sound, Inc."/>
  </r>
  <r>
    <s v="SCOTT"/>
    <s v="SKONEKI"/>
    <s v="sskoneki@dci-av.com"/>
    <s v="sskoneki@dci-av.com"/>
    <x v="0"/>
    <n v="2"/>
    <x v="12"/>
    <x v="1124"/>
    <x v="1"/>
    <s v="Southern Business Communications"/>
  </r>
  <r>
    <s v="Scott"/>
    <s v="Skoneki"/>
    <s v="sskoneki@xeroxaudiovisual.com"/>
    <s v="sskoneki@xeroxaudiovisual.com"/>
    <x v="0"/>
    <n v="0"/>
    <x v="226"/>
    <x v="0"/>
    <x v="0"/>
    <s v="Xerox Audio Visual"/>
  </r>
  <r>
    <s v="Scott"/>
    <s v="Smith"/>
    <s v="ssmith@govds.com"/>
    <s v="ssmith@govds.com"/>
    <x v="1"/>
    <n v="3"/>
    <x v="140"/>
    <x v="756"/>
    <x v="1"/>
    <s v="Voice Data Systems"/>
  </r>
  <r>
    <s v="scott"/>
    <s v="stambaugh"/>
    <s v="sstambaugh@eduronetworks.com"/>
    <s v="sstambaugh@eduronetworks.com"/>
    <x v="0"/>
    <n v="0"/>
    <x v="151"/>
    <x v="838"/>
    <x v="1"/>
    <s v="eduro networks"/>
  </r>
  <r>
    <s v="Scott"/>
    <s v="Starost"/>
    <s v="scott@sdtek.net"/>
    <s v="scott@sdtek.net"/>
    <x v="0"/>
    <n v="2"/>
    <x v="526"/>
    <x v="592"/>
    <x v="1"/>
    <s v="SDTEK"/>
  </r>
  <r>
    <s v="Scott"/>
    <s v="Steele"/>
    <s v="scott@kingsystemsllc.com"/>
    <s v="scott@kingsystemsllc.com"/>
    <x v="0"/>
    <n v="0"/>
    <x v="37"/>
    <x v="247"/>
    <x v="1"/>
    <s v="King Systems"/>
  </r>
  <r>
    <s v="scott"/>
    <s v="steffler"/>
    <s v="scott.steffler@telus.com"/>
    <s v="scott.steffler@telus.com"/>
    <x v="0"/>
    <n v="2"/>
    <x v="97"/>
    <x v="198"/>
    <x v="1"/>
    <s v="TELUS"/>
  </r>
  <r>
    <s v="Scott"/>
    <s v="Stephany"/>
    <s v="sstephany@xeroxaudiovisual.com"/>
    <s v="sstephany@xeroxaudiovisual.com"/>
    <x v="1"/>
    <n v="1"/>
    <x v="316"/>
    <x v="295"/>
    <x v="1"/>
    <s v="Southern Business Communications Group"/>
  </r>
  <r>
    <s v="SCOTT"/>
    <s v="STEPHENSON"/>
    <s v="scotts@matrixdisplaysystems.com"/>
    <s v="scotts@matrixdisplaysystems.com"/>
    <x v="1"/>
    <n v="2"/>
    <x v="12"/>
    <x v="0"/>
    <x v="0"/>
    <s v="MATRIX DISPLAY SYSTEMS"/>
  </r>
  <r>
    <s v="Scott"/>
    <s v="Straw"/>
    <s v="scott.straw@avispl.com"/>
    <s v="scott.straw@avispl.com"/>
    <x v="1"/>
    <n v="1"/>
    <x v="444"/>
    <x v="392"/>
    <x v="1"/>
    <s v="AVI-SPL"/>
  </r>
  <r>
    <s v="Scott"/>
    <s v="Strochak"/>
    <s v="sstrochak@xtelesis.com"/>
    <s v="sstrochak@xtelesis.com"/>
    <x v="0"/>
    <n v="2"/>
    <x v="204"/>
    <x v="1126"/>
    <x v="1"/>
    <s v="Xtelesis"/>
  </r>
  <r>
    <s v="Scott"/>
    <s v="Strong"/>
    <s v="scott@missionelectronics.com"/>
    <s v="scott@missionelectronics.com"/>
    <x v="0"/>
    <n v="2"/>
    <x v="287"/>
    <x v="1274"/>
    <x v="1"/>
    <s v="Mission Electronics, Inc."/>
  </r>
  <r>
    <s v="Scott"/>
    <s v="Sullivan"/>
    <s v="scott.sullivan@videolinkusa.com"/>
    <s v="scott.sullivan@videolinkusa.com"/>
    <x v="0"/>
    <n v="1"/>
    <x v="201"/>
    <x v="975"/>
    <x v="1"/>
    <s v="VideoLink, Inc."/>
  </r>
  <r>
    <s v="Scott"/>
    <s v="Sunderland"/>
    <s v="scott@choicetech.com"/>
    <s v="scott@choicetech.com"/>
    <x v="0"/>
    <n v="1"/>
    <x v="334"/>
    <x v="676"/>
    <x v="1"/>
    <s v="Choice Technologies"/>
  </r>
  <r>
    <s v="Scott"/>
    <s v="Susens"/>
    <s v="ssusens@morleymoss.com"/>
    <s v="ssusens@morleymoss.com"/>
    <x v="1"/>
    <n v="2"/>
    <x v="259"/>
    <x v="242"/>
    <x v="1"/>
    <s v="Morley Moss IT Division"/>
  </r>
  <r>
    <s v="Scott"/>
    <s v="Sutherland"/>
    <s v="scott.sutherland@mtsallstream.com"/>
    <s v="scott.sutherland@mtsallstream.com"/>
    <x v="0"/>
    <n v="0"/>
    <x v="935"/>
    <x v="461"/>
    <x v="1"/>
    <s v="Allstream"/>
  </r>
  <r>
    <s v="Scott"/>
    <s v="Sweeney"/>
    <s v="scott.sweeney2@qwest.com"/>
    <s v="scott.sweeney2@qwest.com"/>
    <x v="1"/>
    <n v="0"/>
    <x v="1004"/>
    <x v="0"/>
    <x v="0"/>
    <s v="Qwest"/>
  </r>
  <r>
    <s v="Scott"/>
    <s v="Swingle"/>
    <s v="sswingle@videoguidance.com"/>
    <s v="sswingle"/>
    <x v="0"/>
    <n v="0"/>
    <x v="1130"/>
    <x v="416"/>
    <x v="1"/>
    <s v="Video Guidance"/>
  </r>
  <r>
    <s v="Scott"/>
    <s v="Talley"/>
    <s v="stalley@telecinc.com"/>
    <s v="stalley@telecinc.com"/>
    <x v="0"/>
    <n v="0"/>
    <x v="950"/>
    <x v="1144"/>
    <x v="1"/>
    <s v="Telec, Inc."/>
  </r>
  <r>
    <s v="Scott"/>
    <s v="Tamborski"/>
    <s v="stamborski@telesphere.com"/>
    <s v="stamborski@telesphere.com"/>
    <x v="1"/>
    <n v="0"/>
    <x v="779"/>
    <x v="203"/>
    <x v="1"/>
    <s v="Telesphere"/>
  </r>
  <r>
    <s v="Scott"/>
    <s v="Taylor"/>
    <s v="Scott.Taylor@avispl.com"/>
    <s v="Scott.Taylor@avispl.com"/>
    <x v="1"/>
    <n v="0"/>
    <x v="538"/>
    <x v="0"/>
    <x v="0"/>
    <s v="AVI-SPL"/>
  </r>
  <r>
    <s v="Scott"/>
    <s v="Taylor"/>
    <s v="scotttaylor@talkandvision.com"/>
    <s v="scotttaylor@talkandvision.com"/>
    <x v="1"/>
    <n v="3"/>
    <x v="856"/>
    <x v="415"/>
    <x v="1"/>
    <s v="Talk and Vision"/>
  </r>
  <r>
    <s v="Scott"/>
    <s v="Thomas"/>
    <s v="info@leedall.com.au"/>
    <s v="info@leedall.com.au"/>
    <x v="0"/>
    <n v="1"/>
    <x v="558"/>
    <x v="993"/>
    <x v="1"/>
    <s v="Leedall Presentation Systems Pty Ltd"/>
  </r>
  <r>
    <s v="SCOTT"/>
    <s v="THOMAS"/>
    <s v="sat@wca.com"/>
    <s v="sat@wca.com"/>
    <x v="0"/>
    <n v="1"/>
    <x v="12"/>
    <x v="0"/>
    <x v="0"/>
    <s v="Whalley Computer Assocciates"/>
  </r>
  <r>
    <s v="Scott"/>
    <s v="Tierney"/>
    <s v="Stierney@nyigc.com"/>
    <s v="Stierney@nyigc.com"/>
    <x v="0"/>
    <n v="5"/>
    <x v="15"/>
    <x v="273"/>
    <x v="1"/>
    <s v="interglobe communications"/>
  </r>
  <r>
    <s v="Scott"/>
    <s v="Tims"/>
    <s v="stims@copper-state.com"/>
    <s v="stims@copper-state.com"/>
    <x v="0"/>
    <n v="3"/>
    <x v="148"/>
    <x v="1141"/>
    <x v="1"/>
    <s v="Copper-State"/>
  </r>
  <r>
    <s v="Scott"/>
    <s v="Tobinsky"/>
    <s v="install@gbh.com"/>
    <s v="install@gbh.com"/>
    <x v="1"/>
    <n v="3"/>
    <x v="513"/>
    <x v="429"/>
    <x v="1"/>
    <s v="GBH DISTRIBUTING"/>
  </r>
  <r>
    <s v="Scott"/>
    <s v="Tonelson"/>
    <s v="scotttonelson@globalpresenter.com"/>
    <s v="scotttonelson@globalpresenter.com"/>
    <x v="0"/>
    <n v="5"/>
    <x v="174"/>
    <x v="1078"/>
    <x v="1"/>
    <s v="Gobal Presenter"/>
  </r>
  <r>
    <s v="Scott"/>
    <s v="Vanroy"/>
    <s v="vanroy@audiovideocorp.com"/>
    <s v="vanroy@audiovideocorp.com"/>
    <x v="1"/>
    <n v="0"/>
    <x v="705"/>
    <x v="0"/>
    <x v="0"/>
    <s v="Audio-Video Corporation"/>
  </r>
  <r>
    <s v="Scott"/>
    <s v="Varley"/>
    <s v="scott.varley@avmachines.com"/>
    <s v="scott.varley@avmachines.com"/>
    <x v="1"/>
    <n v="0"/>
    <x v="390"/>
    <x v="429"/>
    <x v="1"/>
    <s v="AVMachines"/>
  </r>
  <r>
    <s v="SCOTT"/>
    <s v="VARNEY"/>
    <s v="jamie.roberts@cci4solutions.com"/>
    <s v="jamie.roberts@cci4solutions.com"/>
    <x v="1"/>
    <n v="1"/>
    <x v="12"/>
    <x v="0"/>
    <x v="0"/>
    <s v="Complete Communications, Inc. of Michigan"/>
  </r>
  <r>
    <s v="Scott"/>
    <s v="Vogel"/>
    <s v="svogel@centralinterconnect.com"/>
    <s v="svogel@centralinterconnect.com"/>
    <x v="0"/>
    <n v="2"/>
    <x v="204"/>
    <x v="250"/>
    <x v="1"/>
    <s v="Central Interconnect, Inc"/>
  </r>
  <r>
    <s v="Scott"/>
    <s v="Vosgier"/>
    <s v="svosgier@avrinc.com"/>
    <s v="svosgier@avrinc.com"/>
    <x v="1"/>
    <n v="2"/>
    <x v="531"/>
    <x v="774"/>
    <x v="1"/>
    <s v="Audio Video Resources"/>
  </r>
  <r>
    <s v="Scott"/>
    <s v="Wagner"/>
    <s v="swagner@ivci.com"/>
    <s v="swagner@ivci.com"/>
    <x v="1"/>
    <n v="0"/>
    <x v="427"/>
    <x v="0"/>
    <x v="0"/>
    <s v="IVCI"/>
  </r>
  <r>
    <s v="Scott"/>
    <s v="Wagner"/>
    <s v="swagner@telovations.com"/>
    <s v="swagner@telovations.com"/>
    <x v="1"/>
    <n v="0"/>
    <x v="13"/>
    <x v="0"/>
    <x v="0"/>
    <s v="Telovations"/>
  </r>
  <r>
    <s v="Scott"/>
    <s v="Walker"/>
    <s v="swalker@m-media.com"/>
    <s v="swalker@m-media.com"/>
    <x v="1"/>
    <n v="2"/>
    <x v="427"/>
    <x v="0"/>
    <x v="0"/>
    <s v="Multi-Media Solutions"/>
  </r>
  <r>
    <s v="SCOTT"/>
    <s v="WEBB"/>
    <s v="scottw@webbav.com"/>
    <s v="scottw@webbav.com"/>
    <x v="1"/>
    <n v="3"/>
    <x v="12"/>
    <x v="525"/>
    <x v="1"/>
    <s v="Webb Audio Visual"/>
  </r>
  <r>
    <s v="Scott"/>
    <s v="Webb"/>
    <s v="swebb@joycomm.com"/>
    <s v="swebb@joycomm.com"/>
    <x v="0"/>
    <n v="0"/>
    <x v="653"/>
    <x v="1318"/>
    <x v="1"/>
    <s v="JoyComm"/>
  </r>
  <r>
    <s v="Scott"/>
    <s v="Weeks"/>
    <s v="sweeks@netxusa.com"/>
    <s v="sweeks@netxusa.com"/>
    <x v="0"/>
    <n v="0"/>
    <x v="663"/>
    <x v="486"/>
    <x v="1"/>
    <s v="Netxusa"/>
  </r>
  <r>
    <s v="Scott"/>
    <s v="Weiss"/>
    <s v="scott.weiss@TAIS.TOSHIBA.COM"/>
    <s v="scott.weiss@tais.toshiba.com"/>
    <x v="0"/>
    <n v="4"/>
    <x v="820"/>
    <x v="376"/>
    <x v="1"/>
    <s v="Toshiba"/>
  </r>
  <r>
    <s v="SCOTT"/>
    <s v="WHITAKER"/>
    <s v="scott@spectrumsd.com"/>
    <s v="scott@spectrumsd.com"/>
    <x v="0"/>
    <n v="4"/>
    <x v="12"/>
    <x v="962"/>
    <x v="1"/>
    <s v="McGill Systems Inc."/>
  </r>
  <r>
    <s v="SCOTT"/>
    <s v="WIEDRICK"/>
    <s v="delete_info@teamontarget.com"/>
    <s v="delete_brianw@teamontarget.com"/>
    <x v="0"/>
    <n v="2"/>
    <x v="12"/>
    <x v="0"/>
    <x v="0"/>
    <s v="On Target Voice and Data"/>
  </r>
  <r>
    <s v="SCOTT"/>
    <s v="WILCOXEN"/>
    <s v="scott.wilcoxen@bt.com"/>
    <s v="scott.wilcoxen@bt.com"/>
    <x v="1"/>
    <n v="5"/>
    <x v="12"/>
    <x v="25"/>
    <x v="1"/>
    <s v="BT Conferencing, Inc."/>
  </r>
  <r>
    <s v="Scott"/>
    <s v="Wilhite"/>
    <s v="swilhite@gpccom.com"/>
    <s v="swilhite@gpccom.com"/>
    <x v="1"/>
    <n v="1"/>
    <x v="124"/>
    <x v="363"/>
    <x v="1"/>
    <s v="Great Plains Communications"/>
  </r>
  <r>
    <s v="SCOTT"/>
    <s v="WILLIAMS"/>
    <s v="scott.williams@synergy-tel.com"/>
    <s v="scott.williams@synergy-tel.com"/>
    <x v="1"/>
    <n v="1"/>
    <x v="12"/>
    <x v="0"/>
    <x v="0"/>
    <s v="G3 Partners, Inc."/>
  </r>
  <r>
    <s v="Scott"/>
    <s v="Williams"/>
    <s v="swilliams@ivci.com"/>
    <s v="swilliams@ivci.com"/>
    <x v="0"/>
    <n v="0"/>
    <x v="661"/>
    <x v="297"/>
    <x v="1"/>
    <s v="IVCi,LLC."/>
  </r>
  <r>
    <s v="Scott"/>
    <s v="Wittenberg"/>
    <s v="scottw@synapseglobal.com"/>
    <s v="scottw@synapseglobal.com"/>
    <x v="0"/>
    <n v="0"/>
    <x v="935"/>
    <x v="877"/>
    <x v="1"/>
    <s v="Synapse Global Corporation"/>
  </r>
  <r>
    <s v="SCOTT"/>
    <s v="WOOD"/>
    <s v="scott@videosystem.com"/>
    <s v="scott@videosystem.com"/>
    <x v="1"/>
    <n v="3"/>
    <x v="12"/>
    <x v="0"/>
    <x v="0"/>
    <s v="Video Systems of the Carolinas, Inc."/>
  </r>
  <r>
    <s v="Scott"/>
    <s v="Worthington"/>
    <s v="scott@arrevausa.com"/>
    <s v="scott@arrevausa.com"/>
    <x v="0"/>
    <n v="2"/>
    <x v="995"/>
    <x v="1063"/>
    <x v="1"/>
    <s v="Arreva Communications LLC"/>
  </r>
  <r>
    <s v="Scott"/>
    <s v="Wouters"/>
    <s v="scott.wouters@telus.com"/>
    <s v="scott.wouters@telus.com"/>
    <x v="0"/>
    <n v="3"/>
    <x v="341"/>
    <x v="956"/>
    <x v="1"/>
    <s v="TELUS Collaboration Services"/>
  </r>
  <r>
    <s v="Scott"/>
    <s v="Wuertz"/>
    <s v="scott.wuertz@xeta.com"/>
    <s v="scott.wuertz@xeta.com"/>
    <x v="0"/>
    <n v="1"/>
    <x v="247"/>
    <x v="192"/>
    <x v="1"/>
    <s v="Xeta Technologies"/>
  </r>
  <r>
    <s v="SCott"/>
    <s v="Young"/>
    <s v="syoung@theviagroup.com"/>
    <s v="syoung@theviagroup.com"/>
    <x v="1"/>
    <n v="2"/>
    <x v="80"/>
    <x v="122"/>
    <x v="1"/>
    <s v="The VIA Group"/>
  </r>
  <r>
    <s v="SCOTT"/>
    <s v="ZUBKO"/>
    <s v="scottz@cineav.com"/>
    <s v="scottz@cineav.com"/>
    <x v="1"/>
    <n v="0"/>
    <x v="12"/>
    <x v="0"/>
    <x v="0"/>
    <s v="Cine Audio Visual Sales &amp; Service LTD"/>
  </r>
  <r>
    <s v="Scott"/>
    <s v="Zwettler"/>
    <s v="scott@mrbnetworks.com"/>
    <s v="scott@mrbnetworks.com"/>
    <x v="1"/>
    <n v="2"/>
    <x v="485"/>
    <x v="238"/>
    <x v="1"/>
    <s v="MRB Networks"/>
  </r>
  <r>
    <s v="SCOTTT"/>
    <s v="PETERS"/>
    <s v="SCOTT.PETERS@SMARTERGUYS.COM"/>
    <s v="SCOTT.PETERS@SMARTERGUYS.COM"/>
    <x v="1"/>
    <n v="1"/>
    <x v="436"/>
    <x v="1047"/>
    <x v="1"/>
    <s v="SMARTSOLUTION TECHNOLOGIES"/>
  </r>
  <r>
    <s v="sdasa"/>
    <s v="dasda"/>
    <s v="sdadasdda@gmarc.com.br"/>
    <s v="Glauber"/>
    <x v="0"/>
    <n v="0"/>
    <x v="400"/>
    <x v="0"/>
    <x v="0"/>
    <s v="Marconi Comércio e Representações Ltda"/>
  </r>
  <r>
    <s v="Seamus"/>
    <s v="Mc Guinness"/>
    <s v="seamus.mcguinness@iipc.com.au"/>
    <s v="seamus.mcguinness@iipc.com.au"/>
    <x v="0"/>
    <n v="3"/>
    <x v="1029"/>
    <x v="173"/>
    <x v="1"/>
    <s v="Intelligent IP"/>
  </r>
  <r>
    <s v="SEAN"/>
    <s v="ALI"/>
    <s v="sali2@tstt.co.tt"/>
    <s v="sali2@tstt.co.tt"/>
    <x v="1"/>
    <n v="0"/>
    <x v="556"/>
    <x v="22"/>
    <x v="1"/>
    <s v="TSTT"/>
  </r>
  <r>
    <s v="Sean"/>
    <s v="Allen"/>
    <s v="s.allen@bfsworks.com"/>
    <s v="s.allen@bfsworks.com"/>
    <x v="1"/>
    <n v="0"/>
    <x v="111"/>
    <x v="0"/>
    <x v="0"/>
    <s v="Business First Solution"/>
  </r>
  <r>
    <s v="Sean"/>
    <s v="Bartels"/>
    <s v="sean.bartels@cdw.com"/>
    <s v="sean.bartels@cdw.com"/>
    <x v="1"/>
    <n v="2"/>
    <x v="1013"/>
    <x v="96"/>
    <x v="1"/>
    <s v="CDW"/>
  </r>
  <r>
    <s v="Sean"/>
    <s v="Benson"/>
    <s v="sean.benson@stlcommunications.net"/>
    <s v="sean.benson@stlcommunications.net"/>
    <x v="0"/>
    <n v="4"/>
    <x v="207"/>
    <x v="294"/>
    <x v="1"/>
    <s v="STL Communications, Inc."/>
  </r>
  <r>
    <s v="SEAN"/>
    <s v="BERRY"/>
    <s v="seanb@memphiscommunications.net"/>
    <s v="seanb@memphiscommunications.net"/>
    <x v="1"/>
    <n v="3"/>
    <x v="12"/>
    <x v="288"/>
    <x v="1"/>
    <s v="Memphis Communications Coporation"/>
  </r>
  <r>
    <s v="Sean"/>
    <s v="Bigelow"/>
    <s v="sean@i-c.net"/>
    <s v="sean@i-c.net"/>
    <x v="0"/>
    <n v="2"/>
    <x v="455"/>
    <x v="682"/>
    <x v="1"/>
    <s v="Access Technology, Inc."/>
  </r>
  <r>
    <s v="Sean"/>
    <s v="Bolton"/>
    <s v="sbolton@midwestcomputer.com"/>
    <s v="sbolton@midwestcomputer.com"/>
    <x v="0"/>
    <n v="0"/>
    <x v="540"/>
    <x v="1270"/>
    <x v="1"/>
    <s v="Midwest Computer Products"/>
  </r>
  <r>
    <s v="Sean"/>
    <s v="Brady"/>
    <s v="sean.brady@voipsolutions.ie"/>
    <s v="sean.brady@voipsolutions.ie"/>
    <x v="1"/>
    <n v="0"/>
    <x v="455"/>
    <x v="0"/>
    <x v="0"/>
    <s v="VoIP Solutions"/>
  </r>
  <r>
    <s v="Sean"/>
    <s v="Branagan"/>
    <s v="sean.branagan@iipc.com.au"/>
    <s v="sean.branagan@iipc.com.au"/>
    <x v="0"/>
    <n v="1"/>
    <x v="60"/>
    <x v="546"/>
    <x v="1"/>
    <s v="Intelligent IP Communications"/>
  </r>
  <r>
    <s v="SEAN"/>
    <s v="BRAY"/>
    <s v="sean.bray@staples.com"/>
    <s v="sean.bray@staples.com"/>
    <x v="1"/>
    <n v="3"/>
    <x v="12"/>
    <x v="0"/>
    <x v="0"/>
    <s v="Staples Inc."/>
  </r>
  <r>
    <s v="Sean"/>
    <s v="Brown"/>
    <s v="sbrown@provideasolutions.com"/>
    <s v="sbrown@provideasolutions.com"/>
    <x v="1"/>
    <n v="11"/>
    <x v="541"/>
    <x v="114"/>
    <x v="1"/>
    <s v="Providea"/>
  </r>
  <r>
    <s v="Sean"/>
    <s v="Campbell"/>
    <s v="sean@generaltel.com"/>
    <s v="sean@generaltel.com"/>
    <x v="1"/>
    <n v="0"/>
    <x v="747"/>
    <x v="483"/>
    <x v="1"/>
    <s v="General Telcom"/>
  </r>
  <r>
    <s v="Sean"/>
    <s v="Carey"/>
    <s v="scarey@flairdata.com"/>
    <s v="scarey@flairdata.com"/>
    <x v="1"/>
    <n v="0"/>
    <x v="291"/>
    <x v="130"/>
    <x v="1"/>
    <s v="Flair Data Systems"/>
  </r>
  <r>
    <s v="Sean"/>
    <s v="Chou"/>
    <s v="sean_chou@hp.com"/>
    <s v="sean_chou@hp.com"/>
    <x v="1"/>
    <n v="0"/>
    <x v="248"/>
    <x v="0"/>
    <x v="0"/>
    <s v="Hewlett-Packard Taiwan"/>
  </r>
  <r>
    <s v="SEAN"/>
    <s v="COLLEN"/>
    <s v="colles@aanet.org"/>
    <s v="colles@aanet.org"/>
    <x v="1"/>
    <n v="2"/>
    <x v="12"/>
    <x v="0"/>
    <x v="0"/>
    <s v="Adirondack Area Network, Inc."/>
  </r>
  <r>
    <s v="sean"/>
    <s v="collett"/>
    <s v="sean.collett@ivcmedia.co.uk"/>
    <s v="sean.collett@ivcmedia.co.uk"/>
    <x v="0"/>
    <n v="6"/>
    <x v="279"/>
    <x v="1063"/>
    <x v="1"/>
    <s v="ivcmedia ltd"/>
  </r>
  <r>
    <s v="Sean"/>
    <s v="Comer"/>
    <s v="sean@livewiresi.com"/>
    <s v="sean@livewiresi.com"/>
    <x v="1"/>
    <n v="0"/>
    <x v="341"/>
    <x v="0"/>
    <x v="0"/>
    <s v="LiveWire Sound and Image"/>
  </r>
  <r>
    <s v="SEAN"/>
    <s v="CONROY"/>
    <s v="sconroy@upvalley.com"/>
    <s v="sconroy@upvalley.com"/>
    <x v="1"/>
    <n v="2"/>
    <x v="12"/>
    <x v="0"/>
    <x v="0"/>
    <s v="Haynes &amp; Company"/>
  </r>
  <r>
    <s v="Sean"/>
    <s v="Cooney"/>
    <s v="sean@etny.net"/>
    <s v="sean@etny.net"/>
    <x v="0"/>
    <n v="0"/>
    <x v="937"/>
    <x v="153"/>
    <x v="1"/>
    <s v="Everglades Technologies"/>
  </r>
  <r>
    <s v="sean"/>
    <s v="corcoran"/>
    <s v="seanc@nbsvoice.com"/>
    <s v="seanc@nbsvoice.com"/>
    <x v="1"/>
    <n v="3"/>
    <x v="1059"/>
    <x v="130"/>
    <x v="1"/>
    <s v="nbs"/>
  </r>
  <r>
    <s v="Sean"/>
    <s v="Corlett"/>
    <s v="sean@mbs.im"/>
    <s v="sean@mbs.im"/>
    <x v="0"/>
    <n v="3"/>
    <x v="648"/>
    <x v="308"/>
    <x v="1"/>
    <s v="Manx Business Solutions"/>
  </r>
  <r>
    <s v="SEAN"/>
    <s v="CRIMMINS"/>
    <s v="scrimmins@voicedata.com"/>
    <s v="scrimmins@voicedata.com"/>
    <x v="0"/>
    <n v="1"/>
    <x v="12"/>
    <x v="0"/>
    <x v="0"/>
    <s v="Voice &amp; Data Networks Inc"/>
  </r>
  <r>
    <s v="SEAN"/>
    <s v="CUMMINGS"/>
    <s v="scummings@rodata.com"/>
    <s v="scummings@rodata.com"/>
    <x v="0"/>
    <n v="3"/>
    <x v="12"/>
    <x v="0"/>
    <x v="0"/>
    <s v="Rodata, Inc."/>
  </r>
  <r>
    <s v="Sean"/>
    <s v="Curran"/>
    <s v="Scurran@vantage.com.au"/>
    <s v="Scurran@vantage.com.au"/>
    <x v="1"/>
    <n v="9"/>
    <x v="475"/>
    <x v="96"/>
    <x v="1"/>
    <s v="Vantage Systems Pty Ltd"/>
  </r>
  <r>
    <s v="sean"/>
    <s v="Daly"/>
    <s v="s.daly@divsysinc.com"/>
    <s v="s.daly@divsysinc.com"/>
    <x v="0"/>
    <n v="5"/>
    <x v="161"/>
    <x v="404"/>
    <x v="1"/>
    <s v="Diversified Systems"/>
  </r>
  <r>
    <s v="Sean"/>
    <s v="Dandley"/>
    <s v="sdandley@dscicorp.com"/>
    <s v="sdandley@dscicorp.com"/>
    <x v="0"/>
    <n v="0"/>
    <x v="277"/>
    <x v="326"/>
    <x v="1"/>
    <s v="DSCI Corporation"/>
  </r>
  <r>
    <s v="Sean"/>
    <s v="Drysdale"/>
    <s v="sdrysdale@compugen.com"/>
    <s v="sdrysdale@compugen.com"/>
    <x v="1"/>
    <n v="1"/>
    <x v="147"/>
    <x v="122"/>
    <x v="1"/>
    <s v="Compugen Inc"/>
  </r>
  <r>
    <s v="Sean"/>
    <s v="Elder"/>
    <s v="sean.elder@acsalaska.com"/>
    <s v="sean.elder@acsalaska.com"/>
    <x v="1"/>
    <n v="0"/>
    <x v="165"/>
    <x v="10"/>
    <x v="1"/>
    <s v="Alaska Communications"/>
  </r>
  <r>
    <s v="Sean"/>
    <s v="Fairchild"/>
    <s v="sfairchild@alohatone.com"/>
    <s v="sfairchild@alohatone.com"/>
    <x v="0"/>
    <n v="4"/>
    <x v="482"/>
    <x v="911"/>
    <x v="1"/>
    <s v="Aloha Tone"/>
  </r>
  <r>
    <s v="Sean"/>
    <s v="Fox"/>
    <s v="sean@centuryc.com"/>
    <s v="sean@centuryc.com"/>
    <x v="1"/>
    <n v="0"/>
    <x v="622"/>
    <x v="0"/>
    <x v="0"/>
    <s v="Century Computers"/>
  </r>
  <r>
    <s v="Sean"/>
    <s v="Fullerton"/>
    <s v="sean.fullerton@emonarch.net"/>
    <s v="sean.fullerton@emonarch.net"/>
    <x v="0"/>
    <n v="0"/>
    <x v="454"/>
    <x v="683"/>
    <x v="1"/>
    <s v="eMonarch"/>
  </r>
  <r>
    <s v="Sean"/>
    <s v="Galvin"/>
    <s v="sean@syber.co"/>
    <s v="sean@syber.co"/>
    <x v="1"/>
    <n v="2"/>
    <x v="118"/>
    <x v="366"/>
    <x v="1"/>
    <s v="SYBER"/>
  </r>
  <r>
    <s v="Sean"/>
    <s v="Garland"/>
    <s v="sgarland@klmgroup.com.au"/>
    <s v="sgarland@klmgroup.com.au"/>
    <x v="1"/>
    <n v="4"/>
    <x v="945"/>
    <x v="1248"/>
    <x v="1"/>
    <s v="KLM Group Limited"/>
  </r>
  <r>
    <s v="Sean"/>
    <s v="Goldmintz"/>
    <s v="sgoldmintz@sparkAV.com"/>
    <s v="sgoldmintz@sparkAV.com"/>
    <x v="1"/>
    <n v="2"/>
    <x v="460"/>
    <x v="414"/>
    <x v="1"/>
    <s v="sparkAV ltd."/>
  </r>
  <r>
    <s v="Sean"/>
    <s v="Gorman"/>
    <s v="sgorman@safetynetaccess.com"/>
    <s v="sgorman@safetynetaccess.com"/>
    <x v="1"/>
    <n v="1"/>
    <x v="696"/>
    <x v="905"/>
    <x v="1"/>
    <s v="Safet NetAccess Inc."/>
  </r>
  <r>
    <s v="Sean"/>
    <s v="Graham"/>
    <s v="sean.graham@avispl.com"/>
    <s v="sean.graham@avispl.com"/>
    <x v="0"/>
    <n v="1"/>
    <x v="988"/>
    <x v="799"/>
    <x v="1"/>
    <s v="AVI-SPL"/>
  </r>
  <r>
    <s v="SEAN"/>
    <s v="GRAINGER"/>
    <s v="tgrainger@LGSInnovations.com"/>
    <s v="tgrainger@LGSInnovations.com"/>
    <x v="1"/>
    <n v="4"/>
    <x v="12"/>
    <x v="348"/>
    <x v="1"/>
    <s v="Lucent Technologies, Inc."/>
  </r>
  <r>
    <s v="Sean"/>
    <s v="Griffith"/>
    <s v="sgriffith@trlcomm.com"/>
    <s v="sgriffith@trlcomm.com"/>
    <x v="1"/>
    <n v="8"/>
    <x v="204"/>
    <x v="213"/>
    <x v="1"/>
    <s v="T R &amp; L Communications LLC"/>
  </r>
  <r>
    <s v="SEAN"/>
    <s v="HALLECK"/>
    <s v="shalleck@roitechs.com"/>
    <s v="shalleck@roitechs.com"/>
    <x v="0"/>
    <n v="6"/>
    <x v="12"/>
    <x v="0"/>
    <x v="0"/>
    <s v="ROI Technology Solutions"/>
  </r>
  <r>
    <s v="Sean"/>
    <s v="Halleck"/>
    <s v="shalleck@source.com"/>
    <s v="shalleck@source.com"/>
    <x v="0"/>
    <n v="0"/>
    <x v="317"/>
    <x v="818"/>
    <x v="1"/>
    <s v="Source"/>
  </r>
  <r>
    <s v="Sean"/>
    <s v="Handley"/>
    <s v="shandley@bendbroadband.net"/>
    <s v="shandley@bendbroadband.net"/>
    <x v="0"/>
    <n v="1"/>
    <x v="1023"/>
    <x v="961"/>
    <x v="1"/>
    <s v="BendBroadband"/>
  </r>
  <r>
    <s v="Sean"/>
    <s v="Harlow"/>
    <s v="sharlow@medinavoip.com"/>
    <s v="sharlow@medinavoip.com"/>
    <x v="1"/>
    <n v="6"/>
    <x v="695"/>
    <x v="93"/>
    <x v="1"/>
    <s v="Medina VoIP"/>
  </r>
  <r>
    <s v="Sean"/>
    <s v="Hercher"/>
    <s v="shercher@mvcc.ca"/>
    <s v="shercher@mvcc.ca"/>
    <x v="0"/>
    <n v="3"/>
    <x v="863"/>
    <x v="426"/>
    <x v="1"/>
    <s v="MVCC (Matrix Video Communications Corp)"/>
  </r>
  <r>
    <s v="Sean"/>
    <s v="Hetherington"/>
    <s v="seanh@i9technologies.com"/>
    <s v="seanh@i9technologies.com"/>
    <x v="0"/>
    <n v="0"/>
    <x v="920"/>
    <x v="524"/>
    <x v="1"/>
    <s v="i9 Technologies"/>
  </r>
  <r>
    <s v="Sean"/>
    <s v="Holohan"/>
    <s v="sean.holohan@videnda.ie"/>
    <s v="sean.holohan@videnda.ie"/>
    <x v="0"/>
    <n v="9"/>
    <x v="992"/>
    <x v="752"/>
    <x v="1"/>
    <s v="Videnda Distribution"/>
  </r>
  <r>
    <s v="Sean"/>
    <s v="Howard"/>
    <s v="sean.howard@intercallapac.com"/>
    <s v="sean.howard@intercallapac.com"/>
    <x v="0"/>
    <n v="2"/>
    <x v="347"/>
    <x v="1278"/>
    <x v="1"/>
    <s v="InterCall APAC"/>
  </r>
  <r>
    <s v="Sean"/>
    <s v="Jenkins"/>
    <s v="sean.jenkins@tig.com"/>
    <s v="sean.jenkins@tig.com"/>
    <x v="0"/>
    <n v="0"/>
    <x v="37"/>
    <x v="0"/>
    <x v="0"/>
    <s v="TIG"/>
  </r>
  <r>
    <s v="Sean"/>
    <s v="Kennedy"/>
    <s v="sean.kennedy@saville.co.uk"/>
    <s v="sean.kennedy@saville.co.uk"/>
    <x v="0"/>
    <n v="3"/>
    <x v="223"/>
    <x v="35"/>
    <x v="1"/>
    <s v="Saville Audio Visual"/>
  </r>
  <r>
    <s v="Sean"/>
    <s v="Kimbell"/>
    <s v="sean@ecomputerbuzz.com"/>
    <s v="sean@ecomputerbuzz.com"/>
    <x v="0"/>
    <n v="0"/>
    <x v="144"/>
    <x v="864"/>
    <x v="1"/>
    <s v="ComputerBuzz"/>
  </r>
  <r>
    <s v="SEAN"/>
    <s v="KLEIN"/>
    <s v="seank@medialogixinc.com"/>
    <s v="seank@medialogixinc.com"/>
    <x v="1"/>
    <n v="1"/>
    <x v="12"/>
    <x v="0"/>
    <x v="0"/>
    <s v="MediaLogix, Inc."/>
  </r>
  <r>
    <s v="Sean"/>
    <s v="Knight"/>
    <s v="sean.knight@sharpsav.com"/>
    <s v="sean.knight@sharpsav.com"/>
    <x v="1"/>
    <n v="4"/>
    <x v="239"/>
    <x v="234"/>
    <x v="1"/>
    <s v="Sharp's Audio Visual"/>
  </r>
  <r>
    <s v="Sean"/>
    <s v="Kwek"/>
    <s v="sean.kwek@genesys.com"/>
    <s v="sean.kwek@genesys.com"/>
    <x v="1"/>
    <n v="0"/>
    <x v="482"/>
    <x v="0"/>
    <x v="0"/>
    <s v="Intercall Singapore Pte Ltd"/>
  </r>
  <r>
    <s v="Sean"/>
    <s v="Langley"/>
    <s v="sean.l@avmachines.com"/>
    <s v="sean.l@avmachines.com"/>
    <x v="0"/>
    <n v="1"/>
    <x v="318"/>
    <x v="39"/>
    <x v="1"/>
    <s v="Audio Visual Machines"/>
  </r>
  <r>
    <s v="Sean"/>
    <s v="Larouche"/>
    <s v="sean.larouche@mtsallstream.com"/>
    <s v="sean.larouche@mtsallstream.com"/>
    <x v="0"/>
    <n v="1"/>
    <x v="652"/>
    <x v="743"/>
    <x v="1"/>
    <s v="MTS Allstream"/>
  </r>
  <r>
    <s v="Sean"/>
    <s v="Lehr"/>
    <s v="liquid2001@graffiti.net"/>
    <s v="slehr@lewissound.com"/>
    <x v="0"/>
    <n v="1"/>
    <x v="625"/>
    <x v="900"/>
    <x v="1"/>
    <s v="Lewis Sound &amp; Video Professionals"/>
  </r>
  <r>
    <s v="Sean"/>
    <s v="Lemoine"/>
    <s v="slemoine@voxns.com"/>
    <s v="slemoine@voxns.com"/>
    <x v="0"/>
    <n v="4"/>
    <x v="378"/>
    <x v="365"/>
    <x v="1"/>
    <s v="VOX Network Solutions, Inc."/>
  </r>
  <r>
    <s v="SEAN"/>
    <s v="LIM"/>
    <s v="sean.lim@bt.infonet.com"/>
    <s v="sean.lim@bt.infonet.com"/>
    <x v="1"/>
    <n v="1"/>
    <x v="12"/>
    <x v="0"/>
    <x v="0"/>
    <s v="BT Infonet Asia Pacific"/>
  </r>
  <r>
    <s v="Sean"/>
    <s v="Lindamood"/>
    <s v="sean.lindamood@acsalaska.com"/>
    <s v="sean.lindamood@acsalaska.com"/>
    <x v="1"/>
    <n v="1"/>
    <x v="165"/>
    <x v="213"/>
    <x v="1"/>
    <s v="Alaska Communications"/>
  </r>
  <r>
    <s v="Sean"/>
    <s v="Loftis"/>
    <s v="sloftis@4tsg.com"/>
    <s v="sloftis@4tsg.com"/>
    <x v="0"/>
    <n v="2"/>
    <x v="464"/>
    <x v="1125"/>
    <x v="1"/>
    <s v="Technology Solutions Group, Inc"/>
  </r>
  <r>
    <s v="SEAN"/>
    <s v="LUCKE"/>
    <s v="slucke@brundleflea.com"/>
    <s v="slucke@brundleflea.com"/>
    <x v="1"/>
    <n v="2"/>
    <x v="12"/>
    <x v="0"/>
    <x v="0"/>
    <s v="Technomedia Solutions, LLC"/>
  </r>
  <r>
    <s v="Sean"/>
    <s v="Lynch"/>
    <s v="slynch@cyracom.com"/>
    <s v="slynch@cyracom.com"/>
    <x v="1"/>
    <n v="2"/>
    <x v="636"/>
    <x v="98"/>
    <x v="1"/>
    <s v="Cyracom"/>
  </r>
  <r>
    <s v="SEAN"/>
    <s v="LYNCH"/>
    <s v="slynch@video-conference.ca"/>
    <s v="slynch@video-conference.ca"/>
    <x v="1"/>
    <n v="0"/>
    <x v="12"/>
    <x v="0"/>
    <x v="0"/>
    <s v="Videoconference Solutions Inc."/>
  </r>
  <r>
    <s v="Sean"/>
    <s v="Mannino"/>
    <s v="sean.mannino@bt.com"/>
    <s v="sean.mannino@bt.com"/>
    <x v="1"/>
    <n v="0"/>
    <x v="9"/>
    <x v="139"/>
    <x v="1"/>
    <s v="BT Conferenceing"/>
  </r>
  <r>
    <s v="Sean"/>
    <s v="Maritz"/>
    <s v="sean.maritz@genesys.com"/>
    <s v="sean.maritz@genesys.com"/>
    <x v="0"/>
    <n v="3"/>
    <x v="55"/>
    <x v="1173"/>
    <x v="1"/>
    <s v="InterCall Australia"/>
  </r>
  <r>
    <s v="Sean"/>
    <s v="McDonald"/>
    <s v="smcdonald@intercall.com"/>
    <s v="smcdonald@intercall.com"/>
    <x v="0"/>
    <n v="0"/>
    <x v="850"/>
    <x v="1009"/>
    <x v="1"/>
    <s v="InterCall"/>
  </r>
  <r>
    <s v="Sean"/>
    <s v="McKenzie"/>
    <s v="seanmckenzie@rfnow.com"/>
    <s v="seanmckenzie@rfnow.com"/>
    <x v="0"/>
    <n v="2"/>
    <x v="586"/>
    <x v="375"/>
    <x v="1"/>
    <s v="RFNow Inc."/>
  </r>
  <r>
    <s v="SEAN"/>
    <s v="MERKLE"/>
    <s v="smerkle@vutex.com"/>
    <s v="smerkle@vutex.com"/>
    <x v="0"/>
    <n v="0"/>
    <x v="12"/>
    <x v="0"/>
    <x v="0"/>
    <s v="Vutex LLC"/>
  </r>
  <r>
    <s v="Sean"/>
    <s v="Monday"/>
    <s v="sean.monday@avispl.com"/>
    <s v="sean.monday@avispl.com"/>
    <x v="0"/>
    <n v="2"/>
    <x v="388"/>
    <x v="1187"/>
    <x v="1"/>
    <s v="AVI-SPL"/>
  </r>
  <r>
    <s v="sean"/>
    <s v="morris"/>
    <s v="sean.morris@apptis.com"/>
    <s v="sean.morris@apptis.com"/>
    <x v="0"/>
    <n v="0"/>
    <x v="827"/>
    <x v="437"/>
    <x v="1"/>
    <s v="Apptis"/>
  </r>
  <r>
    <s v="Sean"/>
    <s v="Murray"/>
    <s v="sean@prosirius.co.za"/>
    <s v="sean@prosirius.co.za"/>
    <x v="1"/>
    <n v="0"/>
    <x v="310"/>
    <x v="115"/>
    <x v="1"/>
    <s v="Prosirius"/>
  </r>
  <r>
    <s v="SEAN"/>
    <s v="O'NEILL"/>
    <s v="sean.oneill@aliant.ca"/>
    <s v="sean.oneill@aliant.ca"/>
    <x v="0"/>
    <n v="5"/>
    <x v="558"/>
    <x v="531"/>
    <x v="1"/>
    <s v="BELL ALIANT"/>
  </r>
  <r>
    <s v="Sean"/>
    <s v="OSullivan"/>
    <s v="seano@convergedsystems.com"/>
    <s v="seano@convergedsystems.com"/>
    <x v="1"/>
    <n v="0"/>
    <x v="699"/>
    <x v="285"/>
    <x v="1"/>
    <s v="Converged Communication Systems"/>
  </r>
  <r>
    <s v="SEAN"/>
    <s v="OUTAR"/>
    <s v="sean.outar@dretekcommunications.com"/>
    <s v="sean.outar@dretekcommunications.com"/>
    <x v="1"/>
    <n v="0"/>
    <x v="12"/>
    <x v="0"/>
    <x v="0"/>
    <s v="Dretek Communications, Inc."/>
  </r>
  <r>
    <s v="SEAN"/>
    <s v="PAUL"/>
    <s v="seanpaul@speakeasy.net"/>
    <s v="seanpaul@speakeasy.net"/>
    <x v="1"/>
    <n v="0"/>
    <x v="12"/>
    <x v="0"/>
    <x v="0"/>
    <s v="Speakeasy"/>
  </r>
  <r>
    <s v="Sean"/>
    <s v="Pearce"/>
    <s v="seanpearce@21stcenturyav.com"/>
    <s v="seanpearce@21stcenturyav.com"/>
    <x v="1"/>
    <n v="0"/>
    <x v="75"/>
    <x v="0"/>
    <x v="0"/>
    <s v="21ST CENTURY AV"/>
  </r>
  <r>
    <s v="Sean"/>
    <s v="Pearson"/>
    <s v="sdp@brownsound.com"/>
    <s v="sdp@brownsound.com"/>
    <x v="0"/>
    <n v="2"/>
    <x v="174"/>
    <x v="25"/>
    <x v="1"/>
    <s v="Brown Sound Equipment Corp."/>
  </r>
  <r>
    <s v="SEAN"/>
    <s v="PETERS"/>
    <s v="scpeters@techsquared.com"/>
    <s v="scpeters@techsquared.com"/>
    <x v="1"/>
    <n v="0"/>
    <x v="499"/>
    <x v="0"/>
    <x v="0"/>
    <s v="Tech Squared, Inc."/>
  </r>
  <r>
    <s v="sean"/>
    <s v="piolatto"/>
    <s v="spiolatto@tekworks.com"/>
    <s v="spiolatto@tekworks.com"/>
    <x v="0"/>
    <n v="0"/>
    <x v="745"/>
    <x v="772"/>
    <x v="1"/>
    <s v="Tekworks Inc."/>
  </r>
  <r>
    <s v="SEAN"/>
    <s v="PIOLATTO"/>
    <s v="spiolatto@tekworkscom.com"/>
    <s v="spiolatto@tekworkscom.com"/>
    <x v="1"/>
    <n v="2"/>
    <x v="12"/>
    <x v="0"/>
    <x v="0"/>
    <s v="TekWorks Inc."/>
  </r>
  <r>
    <s v="SEAN"/>
    <s v="PURCELL"/>
    <s v="SPURCELL@IVCI.COM"/>
    <s v="SPURCELL@IVCI.COM"/>
    <x v="1"/>
    <n v="0"/>
    <x v="12"/>
    <x v="0"/>
    <x v="0"/>
    <s v="International Video Conferencing, Inc."/>
  </r>
  <r>
    <s v="Sean"/>
    <s v="Rathbun"/>
    <s v="sean@cascadesound.com"/>
    <s v="sean@cascadesound.com"/>
    <x v="0"/>
    <n v="2"/>
    <x v="341"/>
    <x v="759"/>
    <x v="1"/>
    <s v="Cascade Sound"/>
  </r>
  <r>
    <s v="Sean"/>
    <s v="Reid"/>
    <s v="reids@whitlock.com"/>
    <s v="reids@whitlock.com"/>
    <x v="0"/>
    <n v="0"/>
    <x v="558"/>
    <x v="0"/>
    <x v="0"/>
    <s v="The Whitlock Group"/>
  </r>
  <r>
    <s v="Sean"/>
    <s v="Reid"/>
    <s v="sean.reid@whitlock.com"/>
    <s v="sean.reid@whitlock.com"/>
    <x v="0"/>
    <n v="4"/>
    <x v="77"/>
    <x v="73"/>
    <x v="1"/>
    <s v="The Whitlock  Group"/>
  </r>
  <r>
    <s v="Sean"/>
    <s v="Reigle"/>
    <s v="sean@cirrustelecom.com"/>
    <s v="sean@cirrustelecom.com"/>
    <x v="0"/>
    <n v="2"/>
    <x v="633"/>
    <x v="968"/>
    <x v="1"/>
    <s v="Cirrus Data &amp; Telecom Inc"/>
  </r>
  <r>
    <s v="Sean"/>
    <s v="Rotter"/>
    <s v="seanro@pcmall.com"/>
    <s v="seanro@pcmall.com"/>
    <x v="1"/>
    <n v="1"/>
    <x v="408"/>
    <x v="372"/>
    <x v="1"/>
    <s v="PCMALL"/>
  </r>
  <r>
    <s v="Sean"/>
    <s v="Russell"/>
    <s v="srussell@provideallc.com"/>
    <s v="srussell@provideallc.com"/>
    <x v="0"/>
    <n v="1"/>
    <x v="889"/>
    <x v="889"/>
    <x v="1"/>
    <s v="Providea Conferencing"/>
  </r>
  <r>
    <s v="SEAN"/>
    <s v="RUSSELL"/>
    <s v="srussell@videreconferencing.com"/>
    <s v="srussell@videreconferencing.com"/>
    <x v="1"/>
    <n v="0"/>
    <x v="12"/>
    <x v="0"/>
    <x v="0"/>
    <s v="Videre Conferencing, Inc."/>
  </r>
  <r>
    <s v="Sean"/>
    <s v="Shepard"/>
    <s v="sean@officetone.com"/>
    <s v="sean@officetone.com"/>
    <x v="0"/>
    <n v="1"/>
    <x v="599"/>
    <x v="1365"/>
    <x v="1"/>
    <s v="OfficeTone, LLC"/>
  </r>
  <r>
    <s v="Sean"/>
    <s v="Shields"/>
    <s v="spshields@intercall.com"/>
    <s v="spshields@intercall.com"/>
    <x v="0"/>
    <n v="1"/>
    <x v="636"/>
    <x v="420"/>
    <x v="1"/>
    <s v="Intercall"/>
  </r>
  <r>
    <s v="Sean"/>
    <s v="Sparacio"/>
    <s v="sean.sparacio@scansourcecommunications.com"/>
    <s v="sean.sparacio@scansourcecommunications.com"/>
    <x v="0"/>
    <n v="3"/>
    <x v="449"/>
    <x v="732"/>
    <x v="1"/>
    <s v="ScanSource Communications"/>
  </r>
  <r>
    <s v="Sean"/>
    <s v="Stanley"/>
    <s v="sean@berway.com"/>
    <s v="sean@berway.com"/>
    <x v="0"/>
    <n v="3"/>
    <x v="109"/>
    <x v="621"/>
    <x v="1"/>
    <s v="Berway Visual Products, Inc."/>
  </r>
  <r>
    <s v="Sean"/>
    <s v="Todisco"/>
    <s v="sean.todisco@bt.com"/>
    <s v="sean.todisco@bt.com"/>
    <x v="1"/>
    <n v="1"/>
    <x v="650"/>
    <x v="725"/>
    <x v="1"/>
    <s v="BT Conferencing, Inc."/>
  </r>
  <r>
    <s v="Sean"/>
    <s v="Voice"/>
    <s v="sean.voice@wireone.com"/>
    <s v="sean.voice@wireone.com"/>
    <x v="0"/>
    <n v="3"/>
    <x v="222"/>
    <x v="299"/>
    <x v="1"/>
    <s v="Wire One Communications, Inc."/>
  </r>
  <r>
    <s v="Sean"/>
    <s v="Wong"/>
    <s v="seanwong@singtel.com"/>
    <s v="seanwong@singtel.com"/>
    <x v="1"/>
    <n v="0"/>
    <x v="234"/>
    <x v="0"/>
    <x v="0"/>
    <s v="Singapore Telecommunications Limited"/>
  </r>
  <r>
    <s v="Sean"/>
    <s v="Yost"/>
    <s v="syost@datelsys.com"/>
    <s v="syost@datelsys.com"/>
    <x v="1"/>
    <n v="0"/>
    <x v="152"/>
    <x v="0"/>
    <x v="0"/>
    <s v="Datel Systems Incorporated"/>
  </r>
  <r>
    <s v="Sean"/>
    <s v="Zellers"/>
    <s v="mszellers@provideallc.com"/>
    <s v="mszellers@provideallc.com"/>
    <x v="1"/>
    <n v="0"/>
    <x v="240"/>
    <x v="0"/>
    <x v="0"/>
    <s v="Providea Conferencing LLC"/>
  </r>
  <r>
    <s v="Sebastian"/>
    <s v="Anghel"/>
    <s v="sebi@polystart.ro"/>
    <s v="sebi@polystart.ro"/>
    <x v="1"/>
    <n v="0"/>
    <x v="415"/>
    <x v="756"/>
    <x v="1"/>
    <s v="SC POLYSTART SECURITY SRL"/>
  </r>
  <r>
    <s v="Sebastian"/>
    <s v="Calderone"/>
    <s v="scalderone@elcuboconsulting.com.ar"/>
    <s v="scalderone@elcuboconsulting.com.ar"/>
    <x v="1"/>
    <n v="5"/>
    <x v="461"/>
    <x v="14"/>
    <x v="1"/>
    <s v="El Cubo Consuting"/>
  </r>
  <r>
    <s v="Sebastian"/>
    <s v="Calderone Jr."/>
    <s v="operaciones@elcuboconsulting.com.ar"/>
    <s v="operaciones@elcuboconsulting.com.ar"/>
    <x v="0"/>
    <n v="6"/>
    <x v="461"/>
    <x v="721"/>
    <x v="1"/>
    <s v="El Cubo Consulting"/>
  </r>
  <r>
    <s v="Sebastian"/>
    <s v="Canto"/>
    <s v="scanto@featurecom.ca"/>
    <s v="scanto@featurecom.ca"/>
    <x v="1"/>
    <n v="0"/>
    <x v="941"/>
    <x v="552"/>
    <x v="1"/>
    <s v="Featurecom, Inc."/>
  </r>
  <r>
    <s v="SEBASTIAN"/>
    <s v="CHONG"/>
    <s v="sebastian@architecturalaudio.com.sg"/>
    <s v="sebastian@architecturalaudio.com.sg"/>
    <x v="1"/>
    <n v="2"/>
    <x v="12"/>
    <x v="0"/>
    <x v="0"/>
    <s v="Architectural Audio Pte Ltd"/>
  </r>
  <r>
    <s v="Sebastian"/>
    <s v="Deruvo"/>
    <s v="sderuvo@gradicom.com"/>
    <s v="sderuvo@gradicom.com"/>
    <x v="0"/>
    <n v="2"/>
    <x v="337"/>
    <x v="1278"/>
    <x v="1"/>
    <s v="GRADICOM SA"/>
  </r>
  <r>
    <s v="Sebastian"/>
    <s v="Echeverry"/>
    <s v="sebastian.echeverry@ebd.com.co"/>
    <s v="Ssebastian.echeverry@ebd.com.co"/>
    <x v="0"/>
    <n v="0"/>
    <x v="334"/>
    <x v="589"/>
    <x v="1"/>
    <s v="EBD Colombia"/>
  </r>
  <r>
    <s v="Sebastian"/>
    <s v="Gelli"/>
    <s v="sebastian.gelli@anixter.com"/>
    <s v="sebastian.gelli@anixter.com"/>
    <x v="1"/>
    <n v="0"/>
    <x v="1019"/>
    <x v="0"/>
    <x v="0"/>
    <s v="Anixter Argentina"/>
  </r>
  <r>
    <s v="Sebastian "/>
    <s v="George"/>
    <s v="sabastain@alphadxb.com"/>
    <s v="sabastain@alphadxb.com"/>
    <x v="0"/>
    <n v="1"/>
    <x v="848"/>
    <x v="1472"/>
    <x v="1"/>
    <m/>
  </r>
  <r>
    <s v="Sebastian"/>
    <s v="George"/>
    <s v="sabastain@alphadxb.com"/>
    <s v="Sebastian George"/>
    <x v="0"/>
    <n v="0"/>
    <x v="848"/>
    <x v="0"/>
    <x v="0"/>
    <s v="Alpha Data LLC"/>
  </r>
  <r>
    <s v="Sebastian"/>
    <s v="Gerbholz"/>
    <s v="sebastian.gerbholz@siemens-enterprise.com"/>
    <s v="sebastian.gerbholz@siemens-enterprise.com"/>
    <x v="0"/>
    <n v="0"/>
    <x v="188"/>
    <x v="653"/>
    <x v="1"/>
    <s v="Siemens Enterprise Communications GmbH &amp; Co. KG"/>
  </r>
  <r>
    <s v="Sebastian"/>
    <s v="Hauret"/>
    <s v="shauret@isbel.com.uy"/>
    <s v="shauret@isbel.com.uy"/>
    <x v="0"/>
    <n v="3"/>
    <x v="153"/>
    <x v="194"/>
    <x v="1"/>
    <s v="ISBEL S.A."/>
  </r>
  <r>
    <s v="Sebastian"/>
    <s v="Knaack"/>
    <s v="sebastian.knaack@vitec-distribution.com"/>
    <s v="sebastian.knaack@vitec-distribution.com"/>
    <x v="1"/>
    <n v="4"/>
    <x v="596"/>
    <x v="612"/>
    <x v="1"/>
    <s v="Vitec Distribution GmbH"/>
  </r>
  <r>
    <s v="Sebastian"/>
    <s v="Lohmann"/>
    <s v="sebastian.lohmann@siemens-enterprise.com"/>
    <s v="sebastian.lohmann@siemens-enterprise.com"/>
    <x v="0"/>
    <n v="1"/>
    <x v="65"/>
    <x v="981"/>
    <x v="1"/>
    <s v="Siemens Enterprise"/>
  </r>
  <r>
    <s v="Sebastian"/>
    <s v="Margineanu"/>
    <s v="SMargineanu@rdanet.com"/>
    <s v="SMargineanu@rdanet.com"/>
    <x v="1"/>
    <n v="0"/>
    <x v="513"/>
    <x v="843"/>
    <x v="1"/>
    <s v="RDA Enterprises Inc."/>
  </r>
  <r>
    <s v="Sebastian"/>
    <s v="Mazurczyk"/>
    <s v="sebastian.mazurczyk@veracomp.pl"/>
    <s v="sebastian.mazurczyk@veracomp.pl"/>
    <x v="1"/>
    <n v="5"/>
    <x v="953"/>
    <x v="578"/>
    <x v="1"/>
    <s v="Veracomp SA"/>
  </r>
  <r>
    <s v="Sebastian"/>
    <s v="Mellebeek"/>
    <s v="sebastian@inca.be"/>
    <s v="sebastian@inca.be"/>
    <x v="1"/>
    <n v="1"/>
    <x v="544"/>
    <x v="360"/>
    <x v="1"/>
    <s v="INCA Networks N.V."/>
  </r>
  <r>
    <s v="Sebastian"/>
    <s v="Moreno Eaquivel"/>
    <s v="sebastian_moreno@coasin.co.cr"/>
    <s v="sebastian_moreno@coasin.co.cr"/>
    <x v="0"/>
    <n v="3"/>
    <x v="708"/>
    <x v="667"/>
    <x v="1"/>
    <s v="Coasin Costa Rica"/>
  </r>
  <r>
    <s v="SEBASTIAN"/>
    <s v="PERDICARO"/>
    <s v="sperdicaro@commlogik.com"/>
    <s v="sperdicaro@commlogik.com"/>
    <x v="0"/>
    <n v="0"/>
    <x v="12"/>
    <x v="485"/>
    <x v="1"/>
    <s v="Commlogik Argentina SA"/>
  </r>
  <r>
    <s v="Sebastian"/>
    <s v="Reimer"/>
    <s v="sebastian.reimer@t-systems.com"/>
    <s v="sebastian.reimer@t-systems.com"/>
    <x v="1"/>
    <n v="0"/>
    <x v="405"/>
    <x v="177"/>
    <x v="1"/>
    <s v="T-Systems International GmbH"/>
  </r>
  <r>
    <s v="Sebastian"/>
    <s v="Romero"/>
    <s v="sebastian.romero@apicom.com.co"/>
    <s v="sebastian.romero@apicom.com.co"/>
    <x v="1"/>
    <n v="1"/>
    <x v="421"/>
    <x v="417"/>
    <x v="1"/>
    <s v="APICOM"/>
  </r>
  <r>
    <s v="Sebastian"/>
    <s v="Szczesniak"/>
    <s v="seba@drvlondon.com"/>
    <s v="seba@drvlondon.com"/>
    <x v="1"/>
    <n v="2"/>
    <x v="341"/>
    <x v="683"/>
    <x v="1"/>
    <s v="Electrosonic"/>
  </r>
  <r>
    <s v="Sebastian"/>
    <s v="Toledo"/>
    <s v="toledos@newtechsolutions.com.ar"/>
    <s v="toledos@newtechsolutions.com.ar"/>
    <x v="2"/>
    <n v="0"/>
    <x v="57"/>
    <x v="403"/>
    <x v="1"/>
    <s v="NewTech Solutions SA"/>
  </r>
  <r>
    <s v="Sebastián"/>
    <s v="Calderone"/>
    <s v="deleted_scalderone@coasincom.com.ar"/>
    <s v="scalderone@coasincom.com.ar"/>
    <x v="0"/>
    <n v="3"/>
    <x v="1114"/>
    <x v="322"/>
    <x v="1"/>
    <s v="Coasin Comunicaciones"/>
  </r>
  <r>
    <s v="SEBASTIÁN"/>
    <s v="IBAÑEZ"/>
    <s v="sebastian.ibanez@latintele.com"/>
    <s v="sebastian.ibanez@latintele.com"/>
    <x v="0"/>
    <n v="2"/>
    <x v="12"/>
    <x v="1395"/>
    <x v="1"/>
    <s v="Latin Telecomunicaciones SA"/>
  </r>
  <r>
    <s v="Sebastian Cruz"/>
    <s v="Toledo"/>
    <s v="toledos@newtechsolutions.com.ar"/>
    <s v="toleoos@newtechsolutions.com.ar"/>
    <x v="0"/>
    <n v="4"/>
    <x v="209"/>
    <x v="1104"/>
    <x v="1"/>
    <s v="NewTech Solutions S.A."/>
  </r>
  <r>
    <s v="sebastiao"/>
    <s v="Garcia Junior"/>
    <s v="sebastiao.junior@ipsystems.net.br"/>
    <s v="sebastiao.junior@ipsystems.net.br"/>
    <x v="1"/>
    <n v="0"/>
    <x v="132"/>
    <x v="325"/>
    <x v="1"/>
    <s v="IPSYSTEMS"/>
  </r>
  <r>
    <s v="Sebastien"/>
    <s v="BEJON"/>
    <s v="sebastienb@imagofrance.fr"/>
    <s v="sebastienb@imagofrance.fr"/>
    <x v="1"/>
    <n v="2"/>
    <x v="1013"/>
    <x v="548"/>
    <x v="1"/>
    <s v="Imago France"/>
  </r>
  <r>
    <s v="sebastien"/>
    <s v="Canon"/>
    <s v="s.canon@tedelec.fr"/>
    <s v="s.canon@tedelec.fr"/>
    <x v="0"/>
    <n v="2"/>
    <x v="295"/>
    <x v="918"/>
    <x v="1"/>
    <s v="tedelec"/>
  </r>
  <r>
    <s v="Sebastien"/>
    <s v="Cardon"/>
    <s v="s.cardon@initiaweb.com"/>
    <s v="s.cardon@initiaweb.com"/>
    <x v="1"/>
    <n v="0"/>
    <x v="748"/>
    <x v="0"/>
    <x v="0"/>
    <s v="Initia"/>
  </r>
  <r>
    <s v="sebastien"/>
    <s v="Castelain"/>
    <s v="s.castelain@tedelec.fr"/>
    <s v="s.castelain@tedelec.fr"/>
    <x v="0"/>
    <n v="1"/>
    <x v="712"/>
    <x v="918"/>
    <x v="1"/>
    <s v="tedelec"/>
  </r>
  <r>
    <s v="Sebastien"/>
    <s v="Couture"/>
    <s v="scouture@ubity.com"/>
    <s v="scouture@ubity.com"/>
    <x v="1"/>
    <n v="1"/>
    <x v="10"/>
    <x v="225"/>
    <x v="1"/>
    <s v="Ubity"/>
  </r>
  <r>
    <s v="sebastien"/>
    <s v="crepy"/>
    <s v="sebastien.crepy@telindus.fr"/>
    <s v="sebastien.crepy@telindus.fr"/>
    <x v="1"/>
    <n v="1"/>
    <x v="556"/>
    <x v="381"/>
    <x v="1"/>
    <s v="Telindus"/>
  </r>
  <r>
    <s v="sebastien"/>
    <s v="frabot"/>
    <s v="sfrabot@retis.fr"/>
    <s v="sfrabot@retis.fr"/>
    <x v="1"/>
    <n v="1"/>
    <x v="953"/>
    <x v="137"/>
    <x v="1"/>
    <s v="RetiS Communication"/>
  </r>
  <r>
    <s v="SEBASTIEN"/>
    <s v="FRISE"/>
    <s v="sfrise@fr.scc.com"/>
    <s v="sfrise@fr.scc.com"/>
    <x v="1"/>
    <n v="0"/>
    <x v="168"/>
    <x v="0"/>
    <x v="0"/>
    <s v="SCC"/>
  </r>
  <r>
    <s v="SEBASTIEN"/>
    <s v="MAGNE"/>
    <s v="sebastien.magne@atosoft.com"/>
    <s v="sebastien.magne@atosoft.com"/>
    <x v="0"/>
    <n v="4"/>
    <x v="398"/>
    <x v="1207"/>
    <x v="1"/>
    <s v="ATOSOFT"/>
  </r>
  <r>
    <s v="sebastien"/>
    <s v="MORETTO"/>
    <s v="DELETE_seb.moretto@irelem.com"/>
    <s v="DELETE_sebastien"/>
    <x v="0"/>
    <n v="0"/>
    <x v="376"/>
    <x v="1302"/>
    <x v="1"/>
    <s v="IRELEM"/>
  </r>
  <r>
    <s v="Sebastien"/>
    <s v="Moretto"/>
    <s v="seb.moretto@irelem.com"/>
    <s v="seb.moretto@irelem.com"/>
    <x v="1"/>
    <n v="6"/>
    <x v="545"/>
    <x v="515"/>
    <x v="1"/>
    <s v="IRELEM"/>
  </r>
  <r>
    <s v="Sébastien"/>
    <s v="LAILLIER"/>
    <s v="sebastien.laillier@atosoft.com"/>
    <s v="sebastien.laillier@atosoft.com"/>
    <x v="1"/>
    <n v="0"/>
    <x v="72"/>
    <x v="655"/>
    <x v="1"/>
    <s v="ATOSOFT"/>
  </r>
  <r>
    <s v="Sébastien"/>
    <s v="PECRON"/>
    <s v="Sebastien.Pecron@ncs.fr"/>
    <s v="Sebastien.Pecron@ncs.fr"/>
    <x v="0"/>
    <n v="0"/>
    <x v="141"/>
    <x v="745"/>
    <x v="1"/>
    <s v="NCS"/>
  </r>
  <r>
    <s v="Sébastien"/>
    <s v="Romao"/>
    <s v="s.romao@genedis.com"/>
    <s v="s.romao@genedis.com"/>
    <x v="1"/>
    <n v="6"/>
    <x v="1141"/>
    <x v="184"/>
    <x v="1"/>
    <s v="IEConnecting People"/>
  </r>
  <r>
    <s v="Sébastien"/>
    <s v="Rouard"/>
    <s v="sebastien.rouard@mds-sarl.com"/>
    <s v="sebastien.rouard@mds-sarl.com"/>
    <x v="1"/>
    <n v="0"/>
    <x v="142"/>
    <x v="258"/>
    <x v="1"/>
    <s v="MDS"/>
  </r>
  <r>
    <s v="Sébastien"/>
    <s v="Rovillain"/>
    <s v="sebastien.rovillain@airbus.com"/>
    <s v="sebastien.rovillain@airbus.com"/>
    <x v="0"/>
    <n v="0"/>
    <x v="418"/>
    <x v="1007"/>
    <x v="1"/>
    <s v="Dimension Data"/>
  </r>
  <r>
    <s v="Sebatian"/>
    <s v="Wainberg"/>
    <s v="sebastianw@promovisa.es"/>
    <s v="sebastianw@promovisa.es"/>
    <x v="1"/>
    <n v="2"/>
    <x v="457"/>
    <x v="429"/>
    <x v="1"/>
    <s v="PROMOVISA"/>
  </r>
  <r>
    <s v="Seife"/>
    <s v="Tadelle"/>
    <s v="africonn@ethionet.et"/>
    <s v="africonn@ethionet.et"/>
    <x v="0"/>
    <n v="0"/>
    <x v="282"/>
    <x v="855"/>
    <x v="1"/>
    <s v="Africa Connect"/>
  </r>
  <r>
    <s v="seiichi"/>
    <s v="aoki"/>
    <s v="aoki-seiichi@nexs.nec.co.jp"/>
    <s v="aoki-seiichi@nexs.nec.co.jp"/>
    <x v="0"/>
    <n v="1"/>
    <x v="841"/>
    <x v="1133"/>
    <x v="1"/>
    <s v="NEC Nexsolutions,Ltd."/>
  </r>
  <r>
    <s v="seiichi"/>
    <s v="gonda"/>
    <s v="gonda.seiichi@hitachi-cnet.com"/>
    <s v="gonda.seiichi@hitachi-cnet.com"/>
    <x v="1"/>
    <n v="0"/>
    <x v="964"/>
    <x v="242"/>
    <x v="1"/>
    <s v="Hitachi"/>
  </r>
  <r>
    <s v="seiji"/>
    <s v="wada"/>
    <s v="seiji.wada@otsuka-shokai.co.jp"/>
    <s v="seiji.wada@otsuka-shokai.co.jp"/>
    <x v="1"/>
    <n v="3"/>
    <x v="600"/>
    <x v="351"/>
    <x v="1"/>
    <s v="Otsuka-shokai"/>
  </r>
  <r>
    <s v="Seita"/>
    <s v="Noguchi"/>
    <s v="seita.noguchi@tm.softbank.co.jp"/>
    <s v="seita.noguchi@tm.softbank.co.jp"/>
    <x v="0"/>
    <n v="3"/>
    <x v="162"/>
    <x v="1494"/>
    <x v="1"/>
    <s v="SOFTBANK TELECOM Corp"/>
  </r>
  <r>
    <s v="Seiyu"/>
    <s v="Kurita"/>
    <s v="s-kurita@princeton.co.jp"/>
    <s v="s-kurita@princeton.co.jp"/>
    <x v="1"/>
    <n v="6"/>
    <x v="150"/>
    <x v="366"/>
    <x v="1"/>
    <s v="Princeton Technology Ltd"/>
  </r>
  <r>
    <s v="SELALA"/>
    <s v="MOLOMO"/>
    <s v="selala.molomo@digicomm.co.bw"/>
    <s v="selala.molomo@digicomm.co.bw"/>
    <x v="1"/>
    <n v="0"/>
    <x v="12"/>
    <x v="0"/>
    <x v="0"/>
    <s v="Harreld Enterprises (Pty) Ltd"/>
  </r>
  <r>
    <s v="Selasi"/>
    <s v="Nukpe"/>
    <s v="selasi.nukpe@bt.com"/>
    <s v="selasi.nukpe@bt.com"/>
    <x v="1"/>
    <n v="0"/>
    <x v="1109"/>
    <x v="0"/>
    <x v="0"/>
    <s v="BT Conferencing"/>
  </r>
  <r>
    <s v="Selena"/>
    <s v="Kierstead"/>
    <s v="selena.kierstead@mtsallstream.com"/>
    <s v="selena.kierstead@mtsallstream.com"/>
    <x v="0"/>
    <n v="0"/>
    <x v="38"/>
    <x v="1050"/>
    <x v="1"/>
    <s v="MTS Allstream"/>
  </r>
  <r>
    <s v="Selene"/>
    <s v="Carbajal"/>
    <s v="selene.carbajal@technidata.com.mx"/>
    <s v="selene.carbajal@technidata.com.mx"/>
    <x v="1"/>
    <n v="0"/>
    <x v="88"/>
    <x v="0"/>
    <x v="0"/>
    <s v="Technidata"/>
  </r>
  <r>
    <s v="selvakumar"/>
    <s v="sengotaiyan"/>
    <s v="selva@iipc.com.au"/>
    <s v="selva@iipc.com.au"/>
    <x v="0"/>
    <n v="2"/>
    <x v="209"/>
    <x v="85"/>
    <x v="1"/>
    <s v="Intelligent IP"/>
  </r>
  <r>
    <s v="selvan"/>
    <s v="charles"/>
    <s v="charleschirga.selvan@techconect.com"/>
    <s v="charleschirga.selvan@techconect.com"/>
    <x v="0"/>
    <n v="4"/>
    <x v="778"/>
    <x v="860"/>
    <x v="1"/>
    <s v="Techconect Services Pvt.Ltd"/>
  </r>
  <r>
    <s v="Selvin"/>
    <s v="Lopez"/>
    <s v="selvin_lopez@hightechgt.com"/>
    <s v="selvin_lopez@hightechgt.com"/>
    <x v="0"/>
    <n v="6"/>
    <x v="642"/>
    <x v="497"/>
    <x v="1"/>
    <s v="CVSHightech"/>
  </r>
  <r>
    <s v="Selvin"/>
    <s v="Lopez"/>
    <s v="slopez@isertec.com"/>
    <s v="slopez@isertec.com"/>
    <x v="1"/>
    <n v="5"/>
    <x v="586"/>
    <x v="130"/>
    <x v="1"/>
    <s v="Isertec"/>
  </r>
  <r>
    <s v="Semen"/>
    <s v="Sergeev"/>
    <s v="semen@kservis.net"/>
    <s v="semen@kservis.net"/>
    <x v="1"/>
    <n v="3"/>
    <x v="406"/>
    <x v="388"/>
    <x v="1"/>
    <s v="K-Servis"/>
  </r>
  <r>
    <s v="Semi"/>
    <s v="Ferrante"/>
    <s v="semi.ferrante@compucom.com"/>
    <s v="semi.ferrante@compucom.com"/>
    <x v="0"/>
    <n v="0"/>
    <x v="371"/>
    <x v="564"/>
    <x v="1"/>
    <s v="CompuCom"/>
  </r>
  <r>
    <s v="Semih"/>
    <s v="PUYAN"/>
    <s v="semih.puyan@servus.com.tr"/>
    <s v="semih.puyan@servus.com.tr"/>
    <x v="1"/>
    <n v="0"/>
    <x v="571"/>
    <x v="558"/>
    <x v="1"/>
    <s v="SERVUS"/>
  </r>
  <r>
    <s v="Sen"/>
    <s v="Yee"/>
    <s v="sen.yee@servicepoint.com.au"/>
    <s v="sen.yee@servicepoint.com.au"/>
    <x v="0"/>
    <n v="0"/>
    <x v="937"/>
    <x v="414"/>
    <x v="1"/>
    <s v="ServicePoint"/>
  </r>
  <r>
    <s v="Seneci"/>
    <s v="Lorenzo"/>
    <s v="seneci@adeogroup.it"/>
    <s v="seneci@adeogroup.it"/>
    <x v="1"/>
    <n v="4"/>
    <x v="902"/>
    <x v="208"/>
    <x v="1"/>
    <s v="Adeo Group SPA"/>
  </r>
  <r>
    <s v="SENG"/>
    <s v="EDDIE"/>
    <s v="eddie@spectrum.com.sg"/>
    <s v="eddie@spectrum.com.sg"/>
    <x v="0"/>
    <n v="5"/>
    <x v="12"/>
    <x v="438"/>
    <x v="1"/>
    <s v="Spectrum Conferencing Pte Ltd"/>
  </r>
  <r>
    <s v="senthil"/>
    <s v="kumar"/>
    <s v="senthil_kumar@actis.co.in"/>
    <s v="senthil_kumar@actis.co.in"/>
    <x v="0"/>
    <n v="2"/>
    <x v="475"/>
    <x v="930"/>
    <x v="1"/>
    <s v="actis technologies pvt ltd"/>
  </r>
  <r>
    <s v="SENTHIL"/>
    <s v="RAMAN"/>
    <s v="senthilraman@businessoctane.com"/>
    <s v="senthilraman@businessoctane.com"/>
    <x v="0"/>
    <n v="6"/>
    <x v="580"/>
    <x v="471"/>
    <x v="1"/>
    <s v="BUSINESS OCTANE SOLUTION P LTD"/>
  </r>
  <r>
    <s v="Seoh Hoon"/>
    <s v="Yeoh"/>
    <s v="seoh.yeoh@paetec.com"/>
    <s v="seoh.yeoh@paetec.com"/>
    <x v="1"/>
    <n v="1"/>
    <x v="775"/>
    <x v="633"/>
    <x v="1"/>
    <s v="Paetec"/>
  </r>
  <r>
    <s v="Seokwon"/>
    <s v="YOON"/>
    <s v="polycom17@ktn.co.kr"/>
    <s v="polycom17@ktn.co.kr"/>
    <x v="1"/>
    <n v="0"/>
    <x v="559"/>
    <x v="0"/>
    <x v="0"/>
    <s v="KT Networks"/>
  </r>
  <r>
    <s v="Serafino"/>
    <s v="Rega"/>
    <s v="n.rega@sistemidue.it"/>
    <s v="n.rega@sistemidue.it"/>
    <x v="0"/>
    <n v="0"/>
    <x v="169"/>
    <x v="1301"/>
    <x v="1"/>
    <s v="Sistemi Due"/>
  </r>
  <r>
    <s v="serban"/>
    <s v="dragos"/>
    <s v="dragos.serban@romtelecom.ro"/>
    <s v="dragos.serban@romtelecom.ro"/>
    <x v="1"/>
    <n v="5"/>
    <x v="259"/>
    <x v="989"/>
    <x v="1"/>
    <s v="Romtelecom SA"/>
  </r>
  <r>
    <s v="Serdar"/>
    <s v="AYDIN"/>
    <s v="serdar.aydin@sercombilisim.com.tr"/>
    <s v="serdar.aydin@sercombilisim.com.tr"/>
    <x v="1"/>
    <n v="1"/>
    <x v="941"/>
    <x v="835"/>
    <x v="1"/>
    <s v="SERCOM"/>
  </r>
  <r>
    <s v="Serdar"/>
    <s v="ONCEKEN"/>
    <s v="serdar@telnetiletisim.com"/>
    <s v="serdar@telnetiletisim.com"/>
    <x v="1"/>
    <n v="1"/>
    <x v="160"/>
    <x v="144"/>
    <x v="1"/>
    <s v="Telnet Iletisim"/>
  </r>
  <r>
    <s v="Serene"/>
    <s v="Ballew"/>
    <s v="sballew@baisystems.net"/>
    <s v="sballew@baisystems.net"/>
    <x v="0"/>
    <n v="2"/>
    <x v="343"/>
    <x v="918"/>
    <x v="1"/>
    <s v="BAI Systems &amp; Engineering"/>
  </r>
  <r>
    <s v="Serg"/>
    <s v="Odinets"/>
    <s v="odin@odicom.com.ua"/>
    <s v="odin@odicom.com.ua"/>
    <x v="1"/>
    <n v="4"/>
    <x v="553"/>
    <x v="537"/>
    <x v="1"/>
    <s v="Odicom LLC"/>
  </r>
  <r>
    <s v="Serge"/>
    <s v="Bertacchini"/>
    <s v="bertacch@fr.ibm.com"/>
    <s v="bertacch@fr.ibm.com"/>
    <x v="0"/>
    <n v="3"/>
    <x v="420"/>
    <x v="1068"/>
    <x v="1"/>
    <s v="IBM"/>
  </r>
  <r>
    <s v="Serge"/>
    <s v="Karpinski"/>
    <s v="sk@inter-neva.ru"/>
    <s v="sk@inter-neva.ru"/>
    <x v="1"/>
    <n v="14"/>
    <x v="122"/>
    <x v="948"/>
    <x v="1"/>
    <s v="InTeR"/>
  </r>
  <r>
    <s v="SERGE"/>
    <s v="KARPINSKI"/>
    <s v="skarp@nwg.ru"/>
    <s v="skarp@nwg.ru"/>
    <x v="0"/>
    <n v="10"/>
    <x v="12"/>
    <x v="889"/>
    <x v="1"/>
    <s v="North-West Group"/>
  </r>
  <r>
    <s v="Serge"/>
    <s v="MBO Aubin"/>
    <s v="msaubin@mayatechci.com"/>
    <s v="msaubin@mayatechci.com"/>
    <x v="1"/>
    <n v="0"/>
    <x v="336"/>
    <x v="0"/>
    <x v="0"/>
    <s v="MAYATECH-Côte d'Ivoire"/>
  </r>
  <r>
    <s v="serge"/>
    <s v="quirion"/>
    <s v="serge.quirion@cev.ca"/>
    <s v="serge.quirion@cev.ca"/>
    <x v="1"/>
    <n v="0"/>
    <x v="905"/>
    <x v="0"/>
    <x v="0"/>
    <s v="CEV"/>
  </r>
  <r>
    <s v="Serge"/>
    <s v="Remesch"/>
    <s v="serge.remesch@ch.easynet.net"/>
    <s v="serge.remesch@ch.easynet.netSerge"/>
    <x v="0"/>
    <n v="0"/>
    <x v="26"/>
    <x v="1175"/>
    <x v="1"/>
    <s v="Easynet"/>
  </r>
  <r>
    <s v="Sergei"/>
    <s v="Klimkovich"/>
    <s v="klimkovich@bel.by"/>
    <s v="klimkovich@bel.by"/>
    <x v="1"/>
    <n v="8"/>
    <x v="17"/>
    <x v="6"/>
    <x v="1"/>
    <s v="LLC BelBy Group"/>
  </r>
  <r>
    <s v="Sergei"/>
    <s v="Semenov"/>
    <s v="sergeis@commlink.us"/>
    <s v="sergeis@commlink.us"/>
    <x v="1"/>
    <n v="8"/>
    <x v="300"/>
    <x v="731"/>
    <x v="1"/>
    <s v="CommLink"/>
  </r>
  <r>
    <s v="SERGEJ"/>
    <s v="KAPTSOV"/>
    <s v="sk@avicon.ru"/>
    <s v="sk@avicon.ru"/>
    <x v="1"/>
    <n v="11"/>
    <x v="12"/>
    <x v="400"/>
    <x v="1"/>
    <s v="Avicon Technologies"/>
  </r>
  <r>
    <s v="Sergej"/>
    <s v="Smirnov"/>
    <s v="ssmirnov@alna.lt"/>
    <s v="ssmirnov@alna.lt"/>
    <x v="1"/>
    <n v="3"/>
    <x v="91"/>
    <x v="633"/>
    <x v="1"/>
    <s v="Alna Intelligence UAB"/>
  </r>
  <r>
    <s v="Sergey"/>
    <s v="Aksenov"/>
    <s v="sergey.aksenov@steccom.ru"/>
    <s v="sergey.aksenov@steccom.ru"/>
    <x v="1"/>
    <n v="1"/>
    <x v="378"/>
    <x v="1435"/>
    <x v="1"/>
    <s v="STEC.COM"/>
  </r>
  <r>
    <s v="Sergey"/>
    <s v="Arjanov"/>
    <s v="s.arjanov@stel.ru"/>
    <s v="s.arjanov@stel.ru"/>
    <x v="1"/>
    <n v="3"/>
    <x v="748"/>
    <x v="447"/>
    <x v="1"/>
    <s v="Stel-Computer Systems"/>
  </r>
  <r>
    <s v="Sergey"/>
    <s v="Balov"/>
    <s v="s.balov@beltel.ru"/>
    <s v="s.balov@beltel.ru"/>
    <x v="1"/>
    <n v="18"/>
    <x v="781"/>
    <x v="264"/>
    <x v="1"/>
    <s v="ZAO BELTEL"/>
  </r>
  <r>
    <s v="Sergey"/>
    <s v="Baranovsky"/>
    <s v="sergey@netwpro.ru"/>
    <s v="sergey@netwpro.ru"/>
    <x v="1"/>
    <n v="3"/>
    <x v="782"/>
    <x v="612"/>
    <x v="1"/>
    <s v="Network Project"/>
  </r>
  <r>
    <s v="Sergey"/>
    <s v="Belov"/>
    <s v="sbelov@pkcc.ru"/>
    <s v="sbelov@pkcc.ru"/>
    <x v="1"/>
    <n v="5"/>
    <x v="31"/>
    <x v="237"/>
    <x v="1"/>
    <s v="Russian Telecom Equipment Company"/>
  </r>
  <r>
    <s v="Sergey"/>
    <s v="Bokarev"/>
    <s v="Sergey.Bokarev@asteros.ru"/>
    <s v="Sergey.Bokarev@asteros.ru"/>
    <x v="1"/>
    <n v="6"/>
    <x v="486"/>
    <x v="421"/>
    <x v="1"/>
    <s v="Closed Joint Stock Company Asteros"/>
  </r>
  <r>
    <s v="Sergey"/>
    <s v="Brizgalov"/>
    <s v="s.brizgalov@comptek.kz"/>
    <s v="s.brizgalov@comptek.kz"/>
    <x v="0"/>
    <n v="6"/>
    <x v="348"/>
    <x v="829"/>
    <x v="1"/>
    <s v="COMPTEK KZ"/>
  </r>
  <r>
    <s v="Sergey"/>
    <s v="Davydov"/>
    <s v="sd@bs-media.ru"/>
    <s v="sd@bs-media.ru"/>
    <x v="1"/>
    <n v="0"/>
    <x v="660"/>
    <x v="1293"/>
    <x v="1"/>
    <s v="BusinessMedia Ltd."/>
  </r>
  <r>
    <s v="Sergey"/>
    <s v="Dmitriev"/>
    <s v="dmitriev@mobilon.ru"/>
    <s v="dmitriev@mobilon.ru"/>
    <x v="0"/>
    <n v="2"/>
    <x v="141"/>
    <x v="139"/>
    <x v="1"/>
    <s v="MOBILON"/>
  </r>
  <r>
    <s v="Sergey"/>
    <s v="Fortunatov"/>
    <s v="s.fortunatov@beltel.ru"/>
    <s v="s.fortunatov@beltel.ru"/>
    <x v="1"/>
    <n v="0"/>
    <x v="1093"/>
    <x v="0"/>
    <x v="0"/>
    <s v="ZAO BELTEL"/>
  </r>
  <r>
    <s v="SERGEY"/>
    <s v="GALCHENKO"/>
    <s v="sgalchenko@broadvox.net"/>
    <s v="sgalchenko@broadvox.net"/>
    <x v="1"/>
    <n v="1"/>
    <x v="12"/>
    <x v="0"/>
    <x v="0"/>
    <s v="Infotelis"/>
  </r>
  <r>
    <s v="Sergey"/>
    <s v="Gomzyakov"/>
    <s v="s_gomzyakov@steplogic.kz"/>
    <s v="s_gomzyakov@steplogic.kz"/>
    <x v="1"/>
    <n v="7"/>
    <x v="565"/>
    <x v="1236"/>
    <x v="1"/>
    <s v="Step Logic"/>
  </r>
  <r>
    <s v="Sergey"/>
    <s v="Hakobyan"/>
    <s v="s.hakobyan@alpha.am"/>
    <s v="s.hakobyan@alpha.am"/>
    <x v="1"/>
    <n v="8"/>
    <x v="361"/>
    <x v="20"/>
    <x v="1"/>
    <s v="Firm Alpha Co., LTD"/>
  </r>
  <r>
    <s v="Sergey"/>
    <s v="Ivanov"/>
    <s v="s.ivanov@beltel.ru"/>
    <s v="s.ivanov@beltel.ru"/>
    <x v="1"/>
    <n v="0"/>
    <x v="390"/>
    <x v="924"/>
    <x v="1"/>
    <s v="ZAO BELTEL"/>
  </r>
  <r>
    <s v="Sergey"/>
    <s v="Kaimin"/>
    <s v="sergey.kaimin@pointvue.ru"/>
    <s v="sergey.kaimin@pointvue.ru"/>
    <x v="1"/>
    <n v="9"/>
    <x v="468"/>
    <x v="433"/>
    <x v="1"/>
    <s v="Pointvue"/>
  </r>
  <r>
    <s v="Sergey"/>
    <s v="Korneev"/>
    <s v="skorneev@nvg.ru"/>
    <s v="skorneev@nvg.ru"/>
    <x v="1"/>
    <n v="0"/>
    <x v="743"/>
    <x v="174"/>
    <x v="1"/>
    <s v="NVisionGroup"/>
  </r>
  <r>
    <s v="Sergey"/>
    <s v="Krasnov"/>
    <s v="skrasnov@kr21.ru"/>
    <s v="skrasnov@kr21.ru"/>
    <x v="1"/>
    <n v="4"/>
    <x v="674"/>
    <x v="177"/>
    <x v="1"/>
    <s v="Konversiya-XXI"/>
  </r>
  <r>
    <s v="Sergey"/>
    <s v="Krivoshonok"/>
    <s v="s.krivoshonok@beltel.ru"/>
    <s v="s.krivoshonok@beltel.ru"/>
    <x v="1"/>
    <n v="3"/>
    <x v="670"/>
    <x v="1033"/>
    <x v="1"/>
    <s v="ZAO BELTEL"/>
  </r>
  <r>
    <s v="Sergey"/>
    <s v="Lukyanenko"/>
    <s v="chef@anctel.ru"/>
    <s v="chef@anctel.ru"/>
    <x v="1"/>
    <n v="0"/>
    <x v="200"/>
    <x v="177"/>
    <x v="1"/>
    <s v="ANC Tel"/>
  </r>
  <r>
    <s v="Sergey"/>
    <s v="Lyushnin"/>
    <s v="s_lyushnin@step.ru"/>
    <s v="s_lyushnin@step.ru"/>
    <x v="1"/>
    <n v="1"/>
    <x v="130"/>
    <x v="538"/>
    <x v="1"/>
    <s v="Step Logic"/>
  </r>
  <r>
    <s v="Sergey"/>
    <s v="Machulskiy"/>
    <s v="machulskiy@bc.ru"/>
    <s v="machulskiy@bc.ru"/>
    <x v="0"/>
    <n v="2"/>
    <x v="768"/>
    <x v="513"/>
    <x v="1"/>
    <s v="Belmont"/>
  </r>
  <r>
    <s v="Sergey"/>
    <s v="Matashuk"/>
    <s v="sm@netland.by"/>
    <s v="sm@netland.by"/>
    <x v="1"/>
    <n v="0"/>
    <x v="788"/>
    <x v="0"/>
    <x v="0"/>
    <s v="Mobile Service"/>
  </r>
  <r>
    <s v="Sergey"/>
    <s v="Mikhaylov"/>
    <s v="mikhaylov@deltat.ru"/>
    <s v="mikhaylov@deltat.ru"/>
    <x v="1"/>
    <n v="2"/>
    <x v="217"/>
    <x v="19"/>
    <x v="1"/>
    <s v="Delta Telecom"/>
  </r>
  <r>
    <s v="Sergey"/>
    <s v="Nikolaev"/>
    <s v="DELETE_nikolaev@atlantis.ru"/>
    <s v="DELETE_nikolaev@atlantis.ru"/>
    <x v="0"/>
    <n v="0"/>
    <x v="1054"/>
    <x v="0"/>
    <x v="0"/>
    <s v="Atlantis Communications"/>
  </r>
  <r>
    <s v="SERGEY"/>
    <s v="NIKOLAEV"/>
    <s v="nsv@avicon.ru"/>
    <s v="nsv@avicon.ru"/>
    <x v="1"/>
    <n v="10"/>
    <x v="12"/>
    <x v="410"/>
    <x v="1"/>
    <s v="Avicon Technologies"/>
  </r>
  <r>
    <s v="Sergey"/>
    <s v="Panteleev"/>
    <s v="spanteleev@destech.ru"/>
    <s v="spanteleev@destech.ru"/>
    <x v="0"/>
    <n v="7"/>
    <x v="968"/>
    <x v="1279"/>
    <x v="1"/>
    <s v="Design Technologies"/>
  </r>
  <r>
    <s v="Sergey"/>
    <s v="Podogov"/>
    <s v="Sergey_Podogov@azel.net"/>
    <s v="Sergey_Podogov@azel.net"/>
    <x v="0"/>
    <n v="9"/>
    <x v="1066"/>
    <x v="232"/>
    <x v="1"/>
    <s v="AZEL"/>
  </r>
  <r>
    <s v="Sergey"/>
    <s v="Polshin"/>
    <s v="sergey.polshin@ttvs.kz"/>
    <s v="sergey.polshin@ttvs.kz"/>
    <x v="1"/>
    <n v="0"/>
    <x v="627"/>
    <x v="175"/>
    <x v="1"/>
    <s v="Tandem TVS"/>
  </r>
  <r>
    <s v="Sergey"/>
    <s v="Pozdeev"/>
    <s v="spozdeev@croc.ru"/>
    <s v="spozdeev@croc.ru"/>
    <x v="1"/>
    <n v="3"/>
    <x v="854"/>
    <x v="61"/>
    <x v="1"/>
    <s v="CROC Inc."/>
  </r>
  <r>
    <s v="Sergey"/>
    <s v="Ryzhih"/>
    <s v="sryzhih@croc.ru"/>
    <s v="sryzhih@croc.ru"/>
    <x v="0"/>
    <n v="10"/>
    <x v="82"/>
    <x v="18"/>
    <x v="1"/>
    <s v="CROC"/>
  </r>
  <r>
    <s v="Sergey"/>
    <s v="Serov"/>
    <s v="serov@avicon.ru"/>
    <s v="serov@avicon.ru"/>
    <x v="1"/>
    <n v="9"/>
    <x v="855"/>
    <x v="843"/>
    <x v="1"/>
    <s v="Avicon"/>
  </r>
  <r>
    <s v="Sergey"/>
    <s v="Shcherbakov"/>
    <s v="serg@beltel.ru"/>
    <s v="serg@beltel.ru"/>
    <x v="1"/>
    <n v="1"/>
    <x v="390"/>
    <x v="1076"/>
    <x v="1"/>
    <s v="ZAO BELTEL"/>
  </r>
  <r>
    <s v="Sergey"/>
    <s v="Sherbinin"/>
    <s v="ssherbinin@newtech.kz"/>
    <s v="ssherbinin@newtech.kz"/>
    <x v="1"/>
    <n v="3"/>
    <x v="899"/>
    <x v="13"/>
    <x v="1"/>
    <s v="Newtech Distribution"/>
  </r>
  <r>
    <s v="Sergey"/>
    <s v="Tsytsura"/>
    <s v="st@inter-neva.ru"/>
    <s v="st@inter-neva.ru"/>
    <x v="1"/>
    <n v="3"/>
    <x v="210"/>
    <x v="51"/>
    <x v="1"/>
    <s v="LLC Interactive Technical Solutions"/>
  </r>
  <r>
    <s v="SERGEY"/>
    <s v="TSYTSURA"/>
    <s v="tsv@nwg.ru"/>
    <s v="tsv@nwg.ru"/>
    <x v="0"/>
    <n v="3"/>
    <x v="12"/>
    <x v="757"/>
    <x v="1"/>
    <s v="North-West Group"/>
  </r>
  <r>
    <s v="Sergey"/>
    <s v="Uryadov"/>
    <s v="uss@avilex.ru"/>
    <s v="uss@avilex.ru"/>
    <x v="1"/>
    <n v="0"/>
    <x v="140"/>
    <x v="149"/>
    <x v="1"/>
    <s v="Avilex LLC"/>
  </r>
  <r>
    <s v="Sergey"/>
    <s v="Yugay"/>
    <s v="sergey@digilink.net"/>
    <s v="sergey@digilink.net"/>
    <x v="0"/>
    <n v="2"/>
    <x v="855"/>
    <x v="1238"/>
    <x v="1"/>
    <s v="DigiLink, Inc"/>
  </r>
  <r>
    <s v="SERGEY"/>
    <s v="ZAITSEV"/>
    <s v="post4@svq.ru"/>
    <s v="post4@svq.ru"/>
    <x v="1"/>
    <n v="3"/>
    <x v="12"/>
    <x v="0"/>
    <x v="0"/>
    <s v="Stel Computer Systems"/>
  </r>
  <r>
    <s v="Sergey"/>
    <s v="Zaytsev"/>
    <s v="sergey_z@stel.ru"/>
    <s v="sergey_z@stel.ru"/>
    <x v="0"/>
    <n v="8"/>
    <x v="546"/>
    <x v="416"/>
    <x v="1"/>
    <s v="Stel-Computer Systems"/>
  </r>
  <r>
    <s v="Sergi"/>
    <s v="Marin"/>
    <s v="smarin@catel.es"/>
    <s v="smarin@catel.es"/>
    <x v="1"/>
    <n v="2"/>
    <x v="401"/>
    <x v="402"/>
    <x v="1"/>
    <s v="Catel Comunicacions d'Empresa S.A."/>
  </r>
  <r>
    <s v="Sergio"/>
    <s v="Alvarez"/>
    <s v="alvarezsa@newtechsolutions.com.ar"/>
    <s v="alvarezsa@newtechsolutions.com.ar"/>
    <x v="2"/>
    <n v="4"/>
    <x v="183"/>
    <x v="518"/>
    <x v="1"/>
    <s v="NewTech Solutions"/>
  </r>
  <r>
    <s v="Sergio"/>
    <s v="Ampuero"/>
    <s v="sampuero@hansa.com.bo"/>
    <s v="sampuero@hansa.com.bo"/>
    <x v="0"/>
    <n v="0"/>
    <x v="143"/>
    <x v="99"/>
    <x v="1"/>
    <s v="HANSA"/>
  </r>
  <r>
    <s v="Sergio"/>
    <s v="Appesatto"/>
    <s v="sappesatto@fusiontel.com"/>
    <s v="sappesatto@fusiontel.com"/>
    <x v="1"/>
    <n v="1"/>
    <x v="173"/>
    <x v="458"/>
    <x v="1"/>
    <s v="Fusion Telecommunications"/>
  </r>
  <r>
    <s v="Sergio"/>
    <s v="Appesatto"/>
    <s v="sappesatto@isncom.com"/>
    <s v="sappesatto@isncom.com"/>
    <x v="0"/>
    <n v="0"/>
    <x v="203"/>
    <x v="1208"/>
    <x v="1"/>
    <s v="ISN Telcom"/>
  </r>
  <r>
    <s v="Sergio"/>
    <s v="Aranda"/>
    <s v="arandas@vitelnet.com"/>
    <s v="arandas@vitelnet.com"/>
    <x v="1"/>
    <n v="4"/>
    <x v="751"/>
    <x v="181"/>
    <x v="1"/>
    <s v="ViTelNet LLC"/>
  </r>
  <r>
    <s v="Sergio"/>
    <s v="Arandas"/>
    <s v="Sergio@vitelnet.com"/>
    <s v="Sergio@vitelnet.com"/>
    <x v="1"/>
    <n v="0"/>
    <x v="288"/>
    <x v="0"/>
    <x v="0"/>
    <s v="ViTelNet"/>
  </r>
  <r>
    <s v="Sergio"/>
    <s v="Armenta"/>
    <s v="sarmenta@converged.com.mx"/>
    <s v="sarmenta@converged.com.mx"/>
    <x v="1"/>
    <n v="7"/>
    <x v="736"/>
    <x v="717"/>
    <x v="1"/>
    <s v="Converged Communications, S.A. de C.V."/>
  </r>
  <r>
    <s v="Sergio"/>
    <s v="Betancourt"/>
    <s v="sbetancourt@compuequip.com"/>
    <s v="sbetancourt@compuequip.com"/>
    <x v="0"/>
    <n v="0"/>
    <x v="205"/>
    <x v="403"/>
    <x v="1"/>
    <s v="Compuequip DOS"/>
  </r>
  <r>
    <s v="Sergio"/>
    <s v="Beyart"/>
    <s v="sergio.beyart@siemens-enterprise.com"/>
    <s v="sergio.beyart@siemens-enterprise.com"/>
    <x v="1"/>
    <n v="4"/>
    <x v="836"/>
    <x v="37"/>
    <x v="1"/>
    <s v="Siemens Enterprise Communications"/>
  </r>
  <r>
    <s v="SERGIO"/>
    <s v="CERRI"/>
    <s v="DELETE_sergiocerri@essedirent.com"/>
    <s v="DELETE_sergiocerri@essedirent.com"/>
    <x v="0"/>
    <n v="0"/>
    <x v="12"/>
    <x v="0"/>
    <x v="0"/>
    <s v="AMSI"/>
  </r>
  <r>
    <s v="Sergio"/>
    <s v="Cerri"/>
    <s v="sergio@essedisrl.eu"/>
    <s v="sergio@essedisrl.eu"/>
    <x v="1"/>
    <n v="5"/>
    <x v="9"/>
    <x v="137"/>
    <x v="1"/>
    <s v="AMSI - Essedi"/>
  </r>
  <r>
    <s v="Sergio"/>
    <s v="Chincoya"/>
    <s v="schincoya@mcmtelecom.com.mx"/>
    <s v="schincoya@mcmtelecom.com.mx"/>
    <x v="0"/>
    <n v="0"/>
    <x v="180"/>
    <x v="159"/>
    <x v="1"/>
    <s v="MCM Telecom"/>
  </r>
  <r>
    <s v="SERGIO"/>
    <s v="CZERNICHOW"/>
    <s v="sczernichow@ifxcorp.com"/>
    <s v="sczernichow@ifxcorp.com"/>
    <x v="1"/>
    <n v="1"/>
    <x v="12"/>
    <x v="0"/>
    <x v="0"/>
    <s v="IFX Networks Corp."/>
  </r>
  <r>
    <s v="SERGIO"/>
    <s v="FACUNDO"/>
    <s v="sfuentes@ecomsoluciones.com"/>
    <s v="sfuentes@ecomsoluciones.com"/>
    <x v="1"/>
    <n v="5"/>
    <x v="12"/>
    <x v="104"/>
    <x v="1"/>
    <s v="ECOM Soluciones S.A. DE C.V."/>
  </r>
  <r>
    <s v="Sergio"/>
    <s v="Fuentes"/>
    <s v="sfuentes@laredcorporativo.com.mx"/>
    <s v="sfuentes@laredcorporativo.com.mx"/>
    <x v="1"/>
    <n v="0"/>
    <x v="408"/>
    <x v="320"/>
    <x v="1"/>
    <s v="La Red Corporativo"/>
  </r>
  <r>
    <s v="Sergio"/>
    <s v="GALATA"/>
    <s v="s.galata@ageda.ch"/>
    <s v="s.galata@ageda.ch"/>
    <x v="1"/>
    <n v="1"/>
    <x v="12"/>
    <x v="0"/>
    <x v="0"/>
    <s v="Ageda"/>
  </r>
  <r>
    <s v="SERGIO"/>
    <s v="GARCIA"/>
    <s v="sergio@unitronics.es"/>
    <s v="sergio@unitronics.es"/>
    <x v="0"/>
    <n v="0"/>
    <x v="12"/>
    <x v="755"/>
    <x v="1"/>
    <s v="Unitronics Comunicaciones, S.A."/>
  </r>
  <r>
    <s v="Sergio"/>
    <s v="Gonzalez"/>
    <s v="sgonzalez@tecnoquest.com"/>
    <s v="sgonzalez@tecnoquest.com"/>
    <x v="1"/>
    <n v="6"/>
    <x v="574"/>
    <x v="13"/>
    <x v="1"/>
    <s v="TecnoQuest"/>
  </r>
  <r>
    <s v="SERGIO"/>
    <s v="HERNANDEZ"/>
    <s v="sergioh@spinitar.com"/>
    <s v="sergioh@spinitar.com"/>
    <x v="0"/>
    <n v="1"/>
    <x v="12"/>
    <x v="228"/>
    <x v="1"/>
    <s v="Presentation Products, Inc."/>
  </r>
  <r>
    <s v="Sergio"/>
    <s v="herrera"/>
    <s v="sherrera@tvg.com.mx"/>
    <s v="sherrera@tvg.com.mx"/>
    <x v="0"/>
    <n v="0"/>
    <x v="341"/>
    <x v="1155"/>
    <x v="1"/>
    <s v="CALA"/>
  </r>
  <r>
    <s v="Sergio"/>
    <s v="Iannetta"/>
    <s v="sergio.iannetta@bell.ca"/>
    <s v="sergio.iannetta@bell.ca"/>
    <x v="1"/>
    <n v="4"/>
    <x v="186"/>
    <x v="510"/>
    <x v="1"/>
    <s v="Bell Canada"/>
  </r>
  <r>
    <s v="Sergio"/>
    <s v="Leal"/>
    <s v="slealc@reduno.com.mx"/>
    <s v="slealc@reduno.com.mx"/>
    <x v="1"/>
    <n v="0"/>
    <x v="391"/>
    <x v="538"/>
    <x v="1"/>
    <s v="Consorcio Red Uno"/>
  </r>
  <r>
    <s v="Sergio"/>
    <s v="Ling Alipi"/>
    <s v="sergio@tek-mart.com"/>
    <s v="sergio@tek-mart.com"/>
    <x v="1"/>
    <n v="7"/>
    <x v="754"/>
    <x v="391"/>
    <x v="1"/>
    <s v="Tecnologia y Mercados Emergentes SA de CV"/>
  </r>
  <r>
    <s v="Sergio"/>
    <s v="Mendoza"/>
    <s v="smendoza@mcmtelecom.com.mx"/>
    <s v="mendoza@mcmtelecom.com.mx"/>
    <x v="0"/>
    <n v="0"/>
    <x v="359"/>
    <x v="194"/>
    <x v="1"/>
    <s v="MCM Telecom"/>
  </r>
  <r>
    <s v="Sergio"/>
    <s v="Mendoza"/>
    <s v="smendoza@mcmtelecom.com.mx"/>
    <s v="smendoza@mcmtelecom.com.mx"/>
    <x v="0"/>
    <n v="0"/>
    <x v="397"/>
    <x v="560"/>
    <x v="1"/>
    <s v="MCM Telecom"/>
  </r>
  <r>
    <s v="sergio"/>
    <s v="merino"/>
    <s v="sergio.merino@bt.com"/>
    <s v="sergio.merino@bt.com"/>
    <x v="1"/>
    <n v="1"/>
    <x v="72"/>
    <x v="56"/>
    <x v="1"/>
    <s v="BT"/>
  </r>
  <r>
    <s v="Sergio"/>
    <s v="Monraz"/>
    <s v="smonraz@excel.mx"/>
    <s v="smonraz@excel.mx"/>
    <x v="1"/>
    <n v="2"/>
    <x v="834"/>
    <x v="973"/>
    <x v="1"/>
    <s v="Excell Distribuidora"/>
  </r>
  <r>
    <s v="SERGIO"/>
    <s v="MORALES"/>
    <s v="SMORALES@EXPEDITE.COM"/>
    <s v="SMORALES@EXPEDITE.COM"/>
    <x v="0"/>
    <n v="0"/>
    <x v="16"/>
    <x v="0"/>
    <x v="0"/>
    <s v="VIDEO COMMUNICATION"/>
  </r>
  <r>
    <s v="SERGIO"/>
    <s v="MORALES"/>
    <s v="SMORALES@EXPEDITEVCS.COM"/>
    <s v="SMORALES@EXPEDITEVCS.COM"/>
    <x v="1"/>
    <n v="63"/>
    <x v="25"/>
    <x v="184"/>
    <x v="1"/>
    <s v="VIDEO COMMUNICATION"/>
  </r>
  <r>
    <s v="Sergio"/>
    <s v="Morales DGyves"/>
    <s v="smorales@converged.com.mx"/>
    <s v="smorales@converged.com.mx"/>
    <x v="1"/>
    <n v="7"/>
    <x v="853"/>
    <x v="717"/>
    <x v="1"/>
    <s v="converged communications sa de cv"/>
  </r>
  <r>
    <s v="Sergio"/>
    <s v="Morales Pizarro"/>
    <s v="smorales@powernet.es"/>
    <s v="smorales@powernet.es"/>
    <x v="1"/>
    <n v="2"/>
    <x v="470"/>
    <x v="989"/>
    <x v="1"/>
    <s v="Powernet"/>
  </r>
  <r>
    <s v="Sergio"/>
    <s v="Morales Torres"/>
    <s v="smoralestorres@converged.com.mx"/>
    <s v="smoralestorres@converged.com.mx"/>
    <x v="1"/>
    <n v="13"/>
    <x v="202"/>
    <x v="19"/>
    <x v="1"/>
    <s v="Converged Communications, S.A de C.V"/>
  </r>
  <r>
    <s v="Sergio"/>
    <s v="Navarro"/>
    <s v="navarros@technidata.com.mx"/>
    <s v="navarros@technidata.com.mx"/>
    <x v="1"/>
    <n v="1"/>
    <x v="519"/>
    <x v="445"/>
    <x v="1"/>
    <s v="Technidata S.A. de C.V."/>
  </r>
  <r>
    <s v="Sergio"/>
    <s v="Ovalles"/>
    <s v="sovalles@hardwell.com"/>
    <s v="sovalles@hardwell.com"/>
    <x v="0"/>
    <n v="3"/>
    <x v="435"/>
    <x v="864"/>
    <x v="1"/>
    <s v="Hardwell Technologies, C.A"/>
  </r>
  <r>
    <s v="Sergio"/>
    <s v="Pinto"/>
    <s v="scarvalho@binarionet.com.br"/>
    <s v="scarvalho@binarionet.com.br"/>
    <x v="1"/>
    <n v="0"/>
    <x v="675"/>
    <x v="388"/>
    <x v="1"/>
    <s v="Binario"/>
  </r>
  <r>
    <s v="Sergio"/>
    <s v="Ramírez García"/>
    <s v="sergio.ramirez@orben.com"/>
    <s v="sergio.ramirez@orben.com"/>
    <x v="0"/>
    <n v="0"/>
    <x v="23"/>
    <x v="368"/>
    <x v="1"/>
    <s v="Orben Comunicaciones, S.A de C.V."/>
  </r>
  <r>
    <s v="Sergio"/>
    <s v="Rodriguez Flores"/>
    <s v="sergio.rodriguez@orben.com"/>
    <s v="sergio.rodriguez@orben.com"/>
    <x v="1"/>
    <n v="0"/>
    <x v="690"/>
    <x v="301"/>
    <x v="1"/>
    <s v="Orben Comunicaciones SA de CV"/>
  </r>
  <r>
    <s v="sergio"/>
    <s v="soto"/>
    <s v="ssoto@vsgi.com"/>
    <s v="ssoto@vsgi.com"/>
    <x v="0"/>
    <n v="1"/>
    <x v="449"/>
    <x v="125"/>
    <x v="1"/>
    <s v="vsgi"/>
  </r>
  <r>
    <s v="Sergio"/>
    <s v="Tani"/>
    <s v="sayuri.kelly@anixter.com"/>
    <s v="sayuri.kelly@anixter.com"/>
    <x v="1"/>
    <n v="1"/>
    <x v="602"/>
    <x v="20"/>
    <x v="1"/>
    <s v="Anixter do Brasil"/>
  </r>
  <r>
    <s v="Sergio"/>
    <s v="Tani"/>
    <s v="sergio.tani@anixter.com"/>
    <s v="sergio.tani@anixter.com"/>
    <x v="0"/>
    <n v="2"/>
    <x v="37"/>
    <x v="650"/>
    <x v="1"/>
    <s v="Anixter do Brasil"/>
  </r>
  <r>
    <s v="Sergio"/>
    <s v="Tarantini"/>
    <s v="sergio@nutpod.net"/>
    <s v="sergio@nutpod.net"/>
    <x v="1"/>
    <n v="3"/>
    <x v="99"/>
    <x v="19"/>
    <x v="1"/>
    <s v="NutPod"/>
  </r>
  <r>
    <s v="Sergio"/>
    <s v="Valencia"/>
    <s v="sergio.valencia@axede.com.co"/>
    <s v="sergio.valencia@axede.com.co"/>
    <x v="1"/>
    <n v="0"/>
    <x v="540"/>
    <x v="0"/>
    <x v="0"/>
    <s v="Colombia"/>
  </r>
  <r>
    <s v="Sergio"/>
    <s v="Valentim"/>
    <s v="sergio.valentim@hp.com"/>
    <s v="sergio.valentim@hp.com"/>
    <x v="1"/>
    <n v="0"/>
    <x v="690"/>
    <x v="82"/>
    <x v="1"/>
    <s v="Hewlett Packard Brasil Ltda"/>
  </r>
  <r>
    <s v="Sergio"/>
    <s v="Vergara"/>
    <s v="svergara@tecmir.com.mx"/>
    <s v="svergara@tecmir.com.mx"/>
    <x v="1"/>
    <n v="1"/>
    <x v="207"/>
    <x v="264"/>
    <x v="1"/>
    <s v="Tecnología Mirífica S.A. de C.V"/>
  </r>
  <r>
    <s v="sergio"/>
    <s v="vila"/>
    <s v="svila@hansa.com.bo"/>
    <s v="svila@hansa.com.bo"/>
    <x v="0"/>
    <n v="0"/>
    <x v="116"/>
    <x v="926"/>
    <x v="1"/>
    <s v="Hansa Ltda"/>
  </r>
  <r>
    <s v="Sérgio"/>
    <s v="Almeida"/>
    <s v="sergio.almeida@novabase.pt"/>
    <s v="sergio.almeida@novabase.pt"/>
    <x v="0"/>
    <n v="4"/>
    <x v="754"/>
    <x v="500"/>
    <x v="1"/>
    <s v="Novabase IMS"/>
  </r>
  <r>
    <s v="Sérgio"/>
    <s v="Marques"/>
    <s v="sergio.marques@siemens-enterprise.com"/>
    <s v="sergio.marques@siemens-enterprise.com"/>
    <x v="1"/>
    <n v="0"/>
    <x v="314"/>
    <x v="177"/>
    <x v="1"/>
    <s v="Siemens Enterprise Communications"/>
  </r>
  <r>
    <s v="Sérgio"/>
    <s v="Santos"/>
    <s v="sergio.santos@copipelago.pt"/>
    <s v="sergio.santos@copipelago.pt"/>
    <x v="0"/>
    <n v="0"/>
    <x v="277"/>
    <x v="326"/>
    <x v="1"/>
    <s v="Copipélago - Equipamentos de Escritório Lda"/>
  </r>
  <r>
    <s v="Sergio Luiz"/>
    <s v="Fuim"/>
    <s v="sergio.fuim@siemens-enterprise.com"/>
    <s v="sergio.fuim@siemens-enterprise.com"/>
    <x v="1"/>
    <n v="0"/>
    <x v="751"/>
    <x v="633"/>
    <x v="1"/>
    <s v="Siemens Enterprise"/>
  </r>
  <r>
    <s v="Sergiu"/>
    <s v="Campian"/>
    <s v="sergiu.campian@brinel.ro"/>
    <s v="sergiu.campian@brinel.ro"/>
    <x v="1"/>
    <n v="4"/>
    <x v="423"/>
    <x v="460"/>
    <x v="1"/>
    <s v="Net Brinel"/>
  </r>
  <r>
    <s v="Sergiu"/>
    <s v="Secareanu"/>
    <s v="sergiu.secareanu@intertec.ro"/>
    <s v="sergiu.secareanu@intertec.ro"/>
    <x v="0"/>
    <n v="5"/>
    <x v="78"/>
    <x v="1073"/>
    <x v="1"/>
    <s v="Interactive Technical Services"/>
  </r>
  <r>
    <s v="Serguei"/>
    <s v="Smirnov"/>
    <s v="Sergueis@pcmall.com"/>
    <s v="SergueiS@pcmall.com"/>
    <x v="1"/>
    <n v="5"/>
    <x v="34"/>
    <x v="180"/>
    <x v="1"/>
    <s v="PC Mall"/>
  </r>
  <r>
    <s v="serhat"/>
    <s v="kahraman"/>
    <s v="serhat.kahraman@pro-line.com.tr"/>
    <s v="serhat.kahraman@pro-line.com.tr"/>
    <x v="0"/>
    <n v="0"/>
    <x v="460"/>
    <x v="269"/>
    <x v="1"/>
    <s v="Proline"/>
  </r>
  <r>
    <s v="Serhat"/>
    <s v="KAYA"/>
    <s v="skaya@biltam.com.tr"/>
    <s v="skaya@biltam.com.tr"/>
    <x v="1"/>
    <n v="1"/>
    <x v="631"/>
    <x v="366"/>
    <x v="1"/>
    <s v="BILTAM"/>
  </r>
  <r>
    <s v="Serigatti"/>
    <s v="A"/>
    <s v="vitor.serigatti@netglobe.com.br"/>
    <s v="vitor.serigatti@netglobe.com.br"/>
    <x v="1"/>
    <n v="46"/>
    <x v="3"/>
    <x v="61"/>
    <x v="1"/>
    <s v="NetGlobe"/>
  </r>
  <r>
    <s v="Serigne Moustahine"/>
    <s v="DIAGNE"/>
    <s v="moustahine.diagne@visiocontact.sn"/>
    <s v="moustahine.diagne@visiocontact.sn"/>
    <x v="1"/>
    <n v="1"/>
    <x v="728"/>
    <x v="151"/>
    <x v="1"/>
    <s v="Visiocontact"/>
  </r>
  <r>
    <s v="serigne moustahine"/>
    <s v="diagne"/>
    <s v="moustahine@visiocontact.sn"/>
    <s v="moustahine@visiocontact.sn"/>
    <x v="1"/>
    <n v="0"/>
    <x v="80"/>
    <x v="0"/>
    <x v="0"/>
    <s v="Visiocontact"/>
  </r>
  <r>
    <s v="Serik"/>
    <s v="Ahmedov"/>
    <s v="ahmedov_s@mds.kz"/>
    <s v="ahmedov_s@mds.kz"/>
    <x v="1"/>
    <n v="8"/>
    <x v="752"/>
    <x v="774"/>
    <x v="1"/>
    <s v="MDS Company"/>
  </r>
  <r>
    <s v="Serkan"/>
    <s v="KAYA"/>
    <s v="serkankaya@deltoid.com.tr"/>
    <s v="serkankaya@deltoid.com.tr"/>
    <x v="1"/>
    <n v="0"/>
    <x v="105"/>
    <x v="0"/>
    <x v="0"/>
    <s v="Deltoid"/>
  </r>
  <r>
    <s v="SERPIL"/>
    <s v="EROL"/>
    <s v="serpil.erol@sistas.com.tr"/>
    <s v="serpil.erol@sistas.com.tr"/>
    <x v="0"/>
    <n v="2"/>
    <x v="794"/>
    <x v="666"/>
    <x v="1"/>
    <s v="Sistas Sayisal Iletisim San.ve Tic. A.S."/>
  </r>
  <r>
    <s v="Serrah"/>
    <s v="Linares"/>
    <s v="serrah.linares@usamobility.com"/>
    <s v="serrah.linares@usamobility.com"/>
    <x v="1"/>
    <n v="0"/>
    <x v="327"/>
    <x v="0"/>
    <x v="0"/>
    <s v="USA Mobility"/>
  </r>
  <r>
    <s v="serrano"/>
    <s v="giner"/>
    <s v="jserrano@gevalmedia.es"/>
    <s v="jsarrano@gevalmedia.es"/>
    <x v="0"/>
    <n v="0"/>
    <x v="866"/>
    <x v="0"/>
    <x v="0"/>
    <s v="Geval Media"/>
  </r>
  <r>
    <s v="Serrano"/>
    <s v="Giner"/>
    <s v="jserrano@gevalmedia.es"/>
    <s v="jserrano@gevalmedia.es"/>
    <x v="1"/>
    <n v="2"/>
    <x v="383"/>
    <x v="298"/>
    <x v="1"/>
    <s v="Geval Media S.L"/>
  </r>
  <r>
    <s v="Servian"/>
    <s v="Frederic"/>
    <s v="fservian@avencall.com"/>
    <s v="fservian@avencall.com"/>
    <x v="1"/>
    <n v="0"/>
    <x v="535"/>
    <x v="469"/>
    <x v="1"/>
    <s v="Avencall"/>
  </r>
  <r>
    <s v="Seth"/>
    <s v="Berenberg"/>
    <s v="sberenberg@reviewvideo.com"/>
    <s v="DELETE_sberenberg@reviewvideo.com"/>
    <x v="0"/>
    <n v="5"/>
    <x v="455"/>
    <x v="681"/>
    <x v="1"/>
    <s v="ReView Video"/>
  </r>
  <r>
    <s v="Seth"/>
    <s v="Borus"/>
    <s v="seth.borus@yorktel.com"/>
    <s v="seth.borus@yorktel.com"/>
    <x v="1"/>
    <n v="0"/>
    <x v="216"/>
    <x v="1148"/>
    <x v="1"/>
    <s v="YORK TELECOM"/>
  </r>
  <r>
    <s v="Seth"/>
    <s v="Feaganes"/>
    <s v="seth@helixsystems.com"/>
    <s v="seth@helixsystems.com"/>
    <x v="0"/>
    <n v="1"/>
    <x v="334"/>
    <x v="1001"/>
    <x v="1"/>
    <s v="Helix Computer Systems"/>
  </r>
  <r>
    <s v="Seth"/>
    <s v="Feaganes"/>
    <s v="seth@xenir.com"/>
    <s v="seth@xenir.com"/>
    <x v="1"/>
    <n v="0"/>
    <x v="486"/>
    <x v="0"/>
    <x v="0"/>
    <s v="Xenir"/>
  </r>
  <r>
    <s v="SETH"/>
    <s v="GLAZER"/>
    <s v="seth.glazer@guest-tek.com"/>
    <s v="seth.glazer@guest-tek.com"/>
    <x v="1"/>
    <n v="1"/>
    <x v="12"/>
    <x v="0"/>
    <x v="0"/>
    <s v="Guest-Tek Interactive"/>
  </r>
  <r>
    <s v="Seth"/>
    <s v="Harris"/>
    <s v="seth.harris@pbits.net"/>
    <s v="seth.harris@pbits.net"/>
    <x v="0"/>
    <n v="0"/>
    <x v="300"/>
    <x v="1428"/>
    <x v="1"/>
    <s v="Berry Mountain Enterprises, LLC"/>
  </r>
  <r>
    <s v="Seth"/>
    <s v="Joyce"/>
    <s v="sjoyce@vpntranet.com"/>
    <s v="sjoyce@vpntranet.com"/>
    <x v="1"/>
    <n v="4"/>
    <x v="771"/>
    <x v="973"/>
    <x v="1"/>
    <s v="VPNtranet"/>
  </r>
  <r>
    <s v="Seth"/>
    <s v="Leow"/>
    <s v="sethleow@spectrum.com.sg"/>
    <s v="sethleow@spectrum.com.sg"/>
    <x v="0"/>
    <n v="3"/>
    <x v="623"/>
    <x v="1124"/>
    <x v="1"/>
    <s v="Spectrum Conferencing Pte Ltd"/>
  </r>
  <r>
    <s v="Seth"/>
    <s v="Mercer"/>
    <s v="seth.mercer@westcon.com"/>
    <s v="seth.mercer@westcon.com"/>
    <x v="0"/>
    <n v="9"/>
    <x v="336"/>
    <x v="959"/>
    <x v="1"/>
    <s v="Westcon"/>
  </r>
  <r>
    <s v="Seth"/>
    <s v="Porter"/>
    <s v="sporter@cutthroatcom.com"/>
    <s v="sporter@cutthroatcom.com"/>
    <x v="0"/>
    <n v="0"/>
    <x v="1034"/>
    <x v="379"/>
    <x v="1"/>
    <s v="TransAria"/>
  </r>
  <r>
    <s v="SETH"/>
    <s v="RICHTER"/>
    <s v="seth@newvisionpartners.com"/>
    <s v="seth@newvisionpartners.com"/>
    <x v="1"/>
    <n v="0"/>
    <x v="367"/>
    <x v="175"/>
    <x v="1"/>
    <s v="New Vision Partners Inc"/>
  </r>
  <r>
    <s v="Seth"/>
    <s v="Schmautz"/>
    <s v="seth.schmautz@nomadgcs.com"/>
    <s v="seth.schmautz@nomadgcs.com"/>
    <x v="1"/>
    <n v="1"/>
    <x v="411"/>
    <x v="387"/>
    <x v="1"/>
    <s v="Nomad GCS"/>
  </r>
  <r>
    <s v="Seth"/>
    <s v="Swerdlow"/>
    <s v="sswerdlow@copper-state.com"/>
    <s v="sswerdlow@copper-state.com"/>
    <x v="0"/>
    <n v="1"/>
    <x v="148"/>
    <x v="1149"/>
    <x v="1"/>
    <s v="Copper-State"/>
  </r>
  <r>
    <s v="Seth"/>
    <s v="Thompson"/>
    <s v="sthompson@genproj.com"/>
    <s v="sthompson@genproj.com"/>
    <x v="1"/>
    <n v="5"/>
    <x v="997"/>
    <x v="698"/>
    <x v="1"/>
    <s v="General Projection Systems"/>
  </r>
  <r>
    <s v="SETH"/>
    <s v="ZAGRABELNY"/>
    <s v="seth@signalmenow.com"/>
    <s v="seth@signalmenow.com"/>
    <x v="1"/>
    <n v="9"/>
    <x v="12"/>
    <x v="973"/>
    <x v="1"/>
    <s v="Signal Communications, Inc."/>
  </r>
  <r>
    <s v="Seto"/>
    <s v="Vazquez"/>
    <s v="gerard.seto@tronik.com"/>
    <s v="gerard.seto@tronik.com"/>
    <x v="0"/>
    <n v="2"/>
    <x v="498"/>
    <x v="367"/>
    <x v="1"/>
    <s v="TRONIK"/>
  </r>
  <r>
    <s v="Setu"/>
    <s v="Shah"/>
    <s v="setu.shah@orange-ftgroup.com"/>
    <s v="setu.shah@orange-ftgroup.com"/>
    <x v="0"/>
    <n v="4"/>
    <x v="108"/>
    <x v="787"/>
    <x v="1"/>
    <s v="Orange Business Services"/>
  </r>
  <r>
    <s v="Seun"/>
    <s v="Animashaun"/>
    <s v="Seunanimash@otssys.com"/>
    <s v="Seunanimash@otssys.com"/>
    <x v="1"/>
    <n v="0"/>
    <x v="429"/>
    <x v="0"/>
    <x v="0"/>
    <s v="OTS Systems"/>
  </r>
  <r>
    <s v="SEUNG"/>
    <s v="LEE"/>
    <s v="lee_seung-koo@aepco.com"/>
    <s v="lee_seung-koo@aepco.com"/>
    <x v="1"/>
    <n v="0"/>
    <x v="12"/>
    <x v="0"/>
    <x v="0"/>
    <s v="Advanced Engineering and Planning Corporation, Inc"/>
  </r>
  <r>
    <s v="SEUNGKYO"/>
    <s v="LEE"/>
    <s v="oneself@syds.com"/>
    <s v="oneself@syds.com"/>
    <x v="0"/>
    <n v="0"/>
    <x v="12"/>
    <x v="696"/>
    <x v="1"/>
    <s v="Sam Yang Data Systems Inc."/>
  </r>
  <r>
    <s v="Sevan"/>
    <s v="Aghasarian"/>
    <s v="sevan@broadcore.com"/>
    <s v="sevan@broadcore.com"/>
    <x v="1"/>
    <n v="2"/>
    <x v="463"/>
    <x v="835"/>
    <x v="1"/>
    <s v="Nextcom"/>
  </r>
  <r>
    <s v="sevan"/>
    <s v="Boyd"/>
    <s v="sevan.boyd@uk.easynet.net"/>
    <s v="sevan.boyd@uk.easynet.net"/>
    <x v="0"/>
    <n v="2"/>
    <x v="543"/>
    <x v="742"/>
    <x v="1"/>
    <s v="Easynet (Sky)"/>
  </r>
  <r>
    <s v="Severino"/>
    <s v="Guillermo"/>
    <s v="sguillermo@riy.btc.com.sa"/>
    <s v="sguillermo@riy.btc.com.sa"/>
    <x v="1"/>
    <n v="0"/>
    <x v="421"/>
    <x v="1432"/>
    <x v="1"/>
    <s v="Baud Telecom Company"/>
  </r>
  <r>
    <s v="Severo"/>
    <s v="Perez"/>
    <s v="Severo.Perez@avispl.com"/>
    <s v="Severo.Perez@avispl.com"/>
    <x v="0"/>
    <n v="1"/>
    <x v="521"/>
    <x v="485"/>
    <x v="1"/>
    <s v="AVI-SPL"/>
  </r>
  <r>
    <s v="Sha"/>
    <s v="Nadarajah"/>
    <s v="snadara@sednaglobe.com"/>
    <s v="snadara@sednaglobe.com"/>
    <x v="0"/>
    <n v="0"/>
    <x v="297"/>
    <x v="534"/>
    <x v="1"/>
    <s v="Sedna Globe Inc."/>
  </r>
  <r>
    <s v="Shaan"/>
    <s v="Ismath"/>
    <s v="shaan.ismath@iipc.com.au"/>
    <s v="shaan.ismath@iipc.com.au"/>
    <x v="0"/>
    <n v="4"/>
    <x v="458"/>
    <x v="910"/>
    <x v="1"/>
    <s v="Intelligent IP"/>
  </r>
  <r>
    <s v="Shadi"/>
    <s v="Ghalambor"/>
    <s v="shadi.ghalambor@mcleodusa.com"/>
    <s v="shadi.ghalambor@mcleodusa.com"/>
    <x v="0"/>
    <n v="1"/>
    <x v="197"/>
    <x v="906"/>
    <x v="1"/>
    <s v="McLeodUSA, a PAETEC company"/>
  </r>
  <r>
    <s v="Shadi"/>
    <s v="Ghalambor"/>
    <s v="shadi.ghalambor@paetec.com"/>
    <s v="shadi.ghalambor@paetec.com"/>
    <x v="0"/>
    <n v="0"/>
    <x v="775"/>
    <x v="742"/>
    <x v="1"/>
    <s v="Network Engineering"/>
  </r>
  <r>
    <s v="shadi"/>
    <s v="khuffash"/>
    <s v="shadi.khuffash@ingrammicro.ca"/>
    <s v="shadi.khuffash@ingrammicro.ca"/>
    <x v="1"/>
    <n v="0"/>
    <x v="158"/>
    <x v="0"/>
    <x v="0"/>
    <s v="ingram micro"/>
  </r>
  <r>
    <s v="Shady"/>
    <s v="Malaeb"/>
    <s v="malaeb@hp.com"/>
    <s v="malaeb@hp.com"/>
    <x v="1"/>
    <n v="0"/>
    <x v="248"/>
    <x v="0"/>
    <x v="0"/>
    <s v="Hewlett-Packard Australia"/>
  </r>
  <r>
    <s v="Shaffi"/>
    <s v="Khan"/>
    <s v="shafi@nationwideav.com"/>
    <s v="shafi@nationwideav.com"/>
    <x v="1"/>
    <n v="1"/>
    <x v="416"/>
    <x v="0"/>
    <x v="0"/>
    <s v="AV"/>
  </r>
  <r>
    <s v="SHAGUFTA"/>
    <s v="RAHMAN"/>
    <s v="shagufta.rahman@us.didata.com"/>
    <s v="shagufta.rahman@us.didata.com"/>
    <x v="1"/>
    <n v="1"/>
    <x v="12"/>
    <x v="0"/>
    <x v="0"/>
    <s v="Dimension Data"/>
  </r>
  <r>
    <s v="Shah"/>
    <s v="Khan"/>
    <s v="skhan@primustel.com.au"/>
    <s v="skhan@primustel.com.au"/>
    <x v="0"/>
    <n v="0"/>
    <x v="919"/>
    <x v="722"/>
    <x v="1"/>
    <s v="Primus Telecom"/>
  </r>
  <r>
    <s v="Shahab"/>
    <s v="Vakili"/>
    <s v="shahab@com-tec.net"/>
    <s v="Shahab@com-tec.net"/>
    <x v="1"/>
    <n v="0"/>
    <x v="520"/>
    <x v="0"/>
    <x v="0"/>
    <s v="Com-Tec Communications"/>
  </r>
  <r>
    <s v="Shahid"/>
    <s v="Hussain"/>
    <s v="shahid.hussain@wireone.com"/>
    <s v="shahid.hussain@wireone.com"/>
    <x v="0"/>
    <n v="15"/>
    <x v="558"/>
    <x v="1279"/>
    <x v="1"/>
    <s v="Wire One communications"/>
  </r>
  <r>
    <s v="SHAHID"/>
    <s v="RIZVI"/>
    <s v="shahidrizvi@cmppl.com"/>
    <s v="shahidrizvi@cmppl.com"/>
    <x v="1"/>
    <n v="20"/>
    <x v="12"/>
    <x v="543"/>
    <x v="1"/>
    <s v="Communication Media Products (I) Pvt. Ltd.,"/>
  </r>
  <r>
    <s v="Shahram"/>
    <s v="Najafian"/>
    <s v="s.najafian@cnic-inc.com"/>
    <s v="s.najafian@cnic-inc.com"/>
    <x v="1"/>
    <n v="0"/>
    <x v="914"/>
    <x v="922"/>
    <x v="1"/>
    <s v="CNIC"/>
  </r>
  <r>
    <s v="shai"/>
    <s v="cohen"/>
    <s v="shaic@bynet.co.il"/>
    <s v="shaic@bynet.co.il"/>
    <x v="1"/>
    <n v="2"/>
    <x v="524"/>
    <x v="402"/>
    <x v="1"/>
    <s v="BYNET"/>
  </r>
  <r>
    <s v="Shai"/>
    <s v="Moshe"/>
    <s v="shai.moshe@avispl.com"/>
    <s v="shai.moshe@avispl.com"/>
    <x v="1"/>
    <n v="1"/>
    <x v="466"/>
    <x v="491"/>
    <x v="1"/>
    <s v="AVI-SPL"/>
  </r>
  <r>
    <s v="shaik"/>
    <s v="areef"/>
    <s v="areef.shaik@techconect.com"/>
    <s v="areef.shaik@techconect.com"/>
    <x v="0"/>
    <n v="4"/>
    <x v="391"/>
    <x v="11"/>
    <x v="1"/>
    <s v="Techconnect Services pvt ltd"/>
  </r>
  <r>
    <s v="Shaikh"/>
    <s v="Rauf"/>
    <s v="rauf.shaikh@hcl.com"/>
    <s v="rauf.shaikh@hcl.com"/>
    <x v="1"/>
    <n v="0"/>
    <x v="446"/>
    <x v="115"/>
    <x v="1"/>
    <s v="HCL INFOSYSTEMS LTD"/>
  </r>
  <r>
    <s v="Shaikh"/>
    <s v="Shaikh"/>
    <s v="tanvir@interfacetelecom.net"/>
    <s v="tanvir@interfacetelecom.net"/>
    <x v="0"/>
    <n v="0"/>
    <x v="284"/>
    <x v="216"/>
    <x v="1"/>
    <s v="WORLD VISION AV previously Interface telecom (india) Pvt. Ltd."/>
  </r>
  <r>
    <s v="Shail"/>
    <s v="Baxi"/>
    <s v="Sbaxi@vantage.com.au"/>
    <s v="Sbaxi@vantage.com.au"/>
    <x v="0"/>
    <n v="5"/>
    <x v="608"/>
    <x v="1084"/>
    <x v="1"/>
    <s v="Vantage Systems Pty Ltd"/>
  </r>
  <r>
    <s v="shail"/>
    <s v="tank"/>
    <s v="shail@microjan.com"/>
    <s v="shail@microjan.com"/>
    <x v="0"/>
    <n v="0"/>
    <x v="461"/>
    <x v="738"/>
    <x v="1"/>
    <s v="Microjan inc"/>
  </r>
  <r>
    <s v="shailendra"/>
    <s v="Lalit"/>
    <s v="shailendra.lalit@siemens.com"/>
    <s v="shailendra.lalit@siemens.com"/>
    <x v="1"/>
    <n v="0"/>
    <x v="87"/>
    <x v="0"/>
    <x v="0"/>
    <s v="Siemens"/>
  </r>
  <r>
    <s v="Shailesh"/>
    <s v="Govekar"/>
    <s v="shailesh.govekar@uk.verizonbusiness.com"/>
    <s v="shailesh.govekar@uk.verizonbusiness.com"/>
    <x v="0"/>
    <n v="0"/>
    <x v="239"/>
    <x v="43"/>
    <x v="1"/>
    <s v="Verizon Business"/>
  </r>
  <r>
    <s v="Shaimala"/>
    <s v="Panday"/>
    <s v="shaimala.panday@westcon.nl"/>
    <s v="shaimala.panday@westcon.nl"/>
    <x v="0"/>
    <n v="2"/>
    <x v="303"/>
    <x v="1201"/>
    <x v="1"/>
    <s v="Westcon convergence"/>
  </r>
  <r>
    <s v="Shak"/>
    <s v="Ahmed"/>
    <s v="shak.ahmed@siemens-enterprise.com"/>
    <s v="shak.ahmed@siemens-enterprise.com"/>
    <x v="1"/>
    <n v="0"/>
    <x v="701"/>
    <x v="0"/>
    <x v="0"/>
    <s v="Siemens Enterprise Communications LTD"/>
  </r>
  <r>
    <s v="Shakeel"/>
    <s v="Chachiya"/>
    <s v="shakeel@techconect.com"/>
    <s v="shakeel@techconect.com"/>
    <x v="0"/>
    <n v="0"/>
    <x v="326"/>
    <x v="1226"/>
    <x v="1"/>
    <s v="Techconnect Services pvt ltd"/>
  </r>
  <r>
    <s v="Shakeel"/>
    <s v="Khokhar"/>
    <s v="shakeel.khokhar@westcon.co.uk"/>
    <s v="shakeel.khokhar@westcon.co.uk"/>
    <x v="1"/>
    <n v="7"/>
    <x v="474"/>
    <x v="429"/>
    <x v="1"/>
    <s v="Westcon Convergance"/>
  </r>
  <r>
    <s v="Shakil"/>
    <s v="Rahim"/>
    <s v="shakil@onecallbd.com"/>
    <s v="shakil@onecallbd.com"/>
    <x v="1"/>
    <n v="1"/>
    <x v="114"/>
    <x v="895"/>
    <x v="1"/>
    <s v="Onecall Solutions Limited"/>
  </r>
  <r>
    <s v="Shalil"/>
    <s v="Kani"/>
    <s v="shalilka@avaya.com"/>
    <s v="shalilka@avaya.com"/>
    <x v="1"/>
    <n v="0"/>
    <x v="314"/>
    <x v="0"/>
    <x v="0"/>
    <s v="AGC Networks Ltd."/>
  </r>
  <r>
    <s v="shamba"/>
    <s v="turay"/>
    <s v="sturay@vc-net.net"/>
    <s v="sturay@vc-net.net"/>
    <x v="0"/>
    <n v="0"/>
    <x v="565"/>
    <x v="703"/>
    <x v="1"/>
    <s v="VC-NET"/>
  </r>
  <r>
    <s v="SHAMUS"/>
    <s v="DOYLE"/>
    <s v="shamus.doyle@wireone.com"/>
    <s v="shamus.doyle@wireone.com"/>
    <x v="0"/>
    <n v="2"/>
    <x v="12"/>
    <x v="0"/>
    <x v="0"/>
    <s v="Wire One Communications"/>
  </r>
  <r>
    <s v="Shandelle"/>
    <s v="Barton"/>
    <s v="sbarton@microtech.net"/>
    <s v="sbarton@microtech.net"/>
    <x v="1"/>
    <n v="0"/>
    <x v="322"/>
    <x v="0"/>
    <x v="0"/>
    <s v="MicroTech"/>
  </r>
  <r>
    <s v="Shane"/>
    <s v="Adams"/>
    <s v="sadams@kmesystems.com"/>
    <s v="sadams@kmesystems.com"/>
    <x v="1"/>
    <n v="3"/>
    <x v="963"/>
    <x v="814"/>
    <x v="1"/>
    <s v="KME Systems"/>
  </r>
  <r>
    <s v="Shane"/>
    <s v="Betz"/>
    <s v="shane@televerge.com"/>
    <s v="shane@televerge.com"/>
    <x v="0"/>
    <n v="0"/>
    <x v="378"/>
    <x v="365"/>
    <x v="1"/>
    <s v="Televerge, Inc."/>
  </r>
  <r>
    <s v="Shane"/>
    <s v="Blagg"/>
    <s v="shane.blagg@trca.com"/>
    <s v="shane.blagg@trca.com"/>
    <x v="1"/>
    <n v="0"/>
    <x v="511"/>
    <x v="381"/>
    <x v="1"/>
    <s v="Technology Resource Center of America"/>
  </r>
  <r>
    <s v="Shane"/>
    <s v="Burrell"/>
    <s v="shaneb@metrostat.net"/>
    <s v="shaneb@metrostat.net"/>
    <x v="0"/>
    <n v="2"/>
    <x v="211"/>
    <x v="898"/>
    <x v="1"/>
    <s v="Metrostat Technologies"/>
  </r>
  <r>
    <s v="Shane"/>
    <s v="Chuvalas"/>
    <s v="shane@techxpress.com"/>
    <s v="shane@techxprss.com"/>
    <x v="0"/>
    <n v="3"/>
    <x v="169"/>
    <x v="888"/>
    <x v="1"/>
    <s v="SOS Computers, LLC"/>
  </r>
  <r>
    <s v="Shane"/>
    <s v="Costa"/>
    <s v="scosta@commander.com"/>
    <s v="scosta@commander.com"/>
    <x v="0"/>
    <n v="0"/>
    <x v="184"/>
    <x v="0"/>
    <x v="0"/>
    <s v="Commander Australia"/>
  </r>
  <r>
    <s v="Shane"/>
    <s v="Ellis"/>
    <s v="sellis@hiscall.com"/>
    <s v="sellis@hiscall.com"/>
    <x v="0"/>
    <n v="3"/>
    <x v="349"/>
    <x v="762"/>
    <x v="1"/>
    <s v="Hiscall, Inc."/>
  </r>
  <r>
    <s v="Shane"/>
    <s v="Furey"/>
    <s v="sfurey@gogotech.com"/>
    <s v="sfurey@gogotech.com"/>
    <x v="1"/>
    <n v="0"/>
    <x v="434"/>
    <x v="1265"/>
    <x v="1"/>
    <s v="GoGoTech"/>
  </r>
  <r>
    <s v="Shane"/>
    <s v="gerschefske"/>
    <s v="shane.gerschefske@verizonbusiness.com"/>
    <s v="shane.gerschefske@verizonbusiness.com"/>
    <x v="0"/>
    <n v="3"/>
    <x v="877"/>
    <x v="689"/>
    <x v="1"/>
    <s v="Verizon business"/>
  </r>
  <r>
    <s v="Shane"/>
    <s v="Harrell"/>
    <s v="sharrell@broadvox.net"/>
    <s v="sharrell@broadvox.net"/>
    <x v="1"/>
    <n v="1"/>
    <x v="113"/>
    <x v="459"/>
    <x v="1"/>
    <s v="Broadvox"/>
  </r>
  <r>
    <s v="Shane"/>
    <s v="Hobgood"/>
    <s v="shane.hobgood@riseninteractive.com"/>
    <s v="shane.hobgood@riseninteractive.com"/>
    <x v="1"/>
    <n v="0"/>
    <x v="953"/>
    <x v="395"/>
    <x v="1"/>
    <s v="Risen Interactive"/>
  </r>
  <r>
    <s v="Shane"/>
    <s v="Horner"/>
    <s v="shane.horner@hornernetworks.com"/>
    <s v="shane.horner@hornernetworks.com"/>
    <x v="0"/>
    <n v="0"/>
    <x v="443"/>
    <x v="1178"/>
    <x v="1"/>
    <s v="Horner Networks"/>
  </r>
  <r>
    <s v="Shane"/>
    <s v="Hughes"/>
    <s v="shane@sterlingcomputers.com"/>
    <s v="shane@sterlingcomputers.com"/>
    <x v="0"/>
    <n v="2"/>
    <x v="204"/>
    <x v="209"/>
    <x v="1"/>
    <s v="Sterling Computers"/>
  </r>
  <r>
    <s v="Shane"/>
    <s v="Irvin"/>
    <s v="sirvin@cpgp.com"/>
    <s v="sirvin@cpgp.com"/>
    <x v="1"/>
    <n v="1"/>
    <x v="845"/>
    <x v="639"/>
    <x v="1"/>
    <s v="Communications Professionals"/>
  </r>
  <r>
    <s v="Shane"/>
    <s v="Kuntz"/>
    <s v="shane@borderlesscommunications.com"/>
    <s v="shane@borderlesscommunications.com"/>
    <x v="0"/>
    <n v="2"/>
    <x v="930"/>
    <x v="559"/>
    <x v="1"/>
    <s v="Borderless Communications"/>
  </r>
  <r>
    <s v="Shane"/>
    <s v="Lee"/>
    <s v="shanelee@spectrum.com.sg"/>
    <s v="shanelee@spectrum.com.sg"/>
    <x v="0"/>
    <n v="3"/>
    <x v="16"/>
    <x v="734"/>
    <x v="1"/>
    <s v="Spectrum Conferencing Pte Ltd"/>
  </r>
  <r>
    <s v="Shane"/>
    <s v="Mark"/>
    <s v="mark.shane@iconplc.co.uk"/>
    <s v="mark.shane@iconplc.co.uk"/>
    <x v="1"/>
    <n v="2"/>
    <x v="894"/>
    <x v="469"/>
    <x v="1"/>
    <s v="ICON PLC"/>
  </r>
  <r>
    <s v="Shane"/>
    <s v="McParland"/>
    <s v="smcparland@avectus.com"/>
    <s v="smcparland@avectus.com"/>
    <x v="1"/>
    <n v="0"/>
    <x v="478"/>
    <x v="0"/>
    <x v="0"/>
    <s v="Avectus"/>
  </r>
  <r>
    <s v="Shane"/>
    <s v="Myers"/>
    <s v="smyers@rtsunicom.com"/>
    <s v="smyers@rtsunicom.com"/>
    <x v="1"/>
    <n v="5"/>
    <x v="729"/>
    <x v="1247"/>
    <x v="1"/>
    <s v="Real Time Services"/>
  </r>
  <r>
    <s v="SHANE"/>
    <s v="PALMER"/>
    <s v="spalmer@mcpc.com"/>
    <s v="spalmer@mcpc.com"/>
    <x v="0"/>
    <n v="5"/>
    <x v="12"/>
    <x v="1045"/>
    <x v="1"/>
    <s v="MCPc,Inc."/>
  </r>
  <r>
    <s v="Shane"/>
    <s v="Parkes"/>
    <s v="sparkes@andersonav.com"/>
    <s v="sparkes@andersonav.com"/>
    <x v="0"/>
    <n v="0"/>
    <x v="368"/>
    <x v="561"/>
    <x v="1"/>
    <s v="Anderson Audio Visual, Inc"/>
  </r>
  <r>
    <s v="Shane"/>
    <s v="Pena"/>
    <s v="shane.pena@trox.com"/>
    <s v="shane.pena@trox.com"/>
    <x v="1"/>
    <n v="1"/>
    <x v="33"/>
    <x v="0"/>
    <x v="0"/>
    <s v="Troxell Communications"/>
  </r>
  <r>
    <s v="Shane"/>
    <s v="Ritter"/>
    <s v="sritter@nuvox.com"/>
    <s v="sritter@nuvox.com"/>
    <x v="0"/>
    <n v="2"/>
    <x v="598"/>
    <x v="1039"/>
    <x v="1"/>
    <s v="NuVox"/>
  </r>
  <r>
    <s v="Shane"/>
    <s v="Taylor"/>
    <s v="shanet@microserve.ca"/>
    <s v="shanet@microserve.ca"/>
    <x v="0"/>
    <n v="1"/>
    <x v="598"/>
    <x v="448"/>
    <x v="1"/>
    <s v="Microserve"/>
  </r>
  <r>
    <s v="Shane"/>
    <s v="Van Tonder"/>
    <s v="shane.vantonder@bcx.co.za"/>
    <s v="shane.vantonder@bcx.co.za"/>
    <x v="0"/>
    <n v="0"/>
    <x v="969"/>
    <x v="232"/>
    <x v="1"/>
    <s v="Business Connexion"/>
  </r>
  <r>
    <s v="Shane"/>
    <s v="Van Tonder"/>
    <s v="stonder@angloplat.com"/>
    <s v="stonder@angloplat.com"/>
    <x v="0"/>
    <n v="0"/>
    <x v="928"/>
    <x v="492"/>
    <x v="1"/>
    <s v="business connexion"/>
  </r>
  <r>
    <s v="shane"/>
    <s v="whiting"/>
    <s v="shane@soundadvice.com.au"/>
    <s v="shane@soundadvice.com.au"/>
    <x v="0"/>
    <n v="1"/>
    <x v="564"/>
    <x v="67"/>
    <x v="1"/>
    <s v="Sound Advice Australia"/>
  </r>
  <r>
    <s v="Shane"/>
    <s v="Yarbrough"/>
    <s v="syarbrough@cdstechs.com"/>
    <s v="syarbrough@cdstechs.com"/>
    <x v="0"/>
    <n v="2"/>
    <x v="1011"/>
    <x v="1197"/>
    <x v="1"/>
    <s v="Corporate Data Solutions, Inc."/>
  </r>
  <r>
    <s v="SHANE"/>
    <s v="ZELLERS"/>
    <s v="shane.zellers@wireone.com"/>
    <s v="shane.zellers@wireone.com"/>
    <x v="0"/>
    <n v="0"/>
    <x v="12"/>
    <x v="0"/>
    <x v="0"/>
    <s v="Wire One Communications"/>
  </r>
  <r>
    <s v="shane"/>
    <s v="zellers"/>
    <s v="szellers@provideallc.com"/>
    <s v="szellers@provideallc.com"/>
    <x v="1"/>
    <n v="0"/>
    <x v="30"/>
    <x v="170"/>
    <x v="1"/>
    <s v="providea Conferencing"/>
  </r>
  <r>
    <s v="Shang"/>
    <s v="Huang"/>
    <s v="shuang@intelligent.net"/>
    <s v="shuang@intelligent.net"/>
    <x v="1"/>
    <n v="1"/>
    <x v="110"/>
    <x v="0"/>
    <x v="0"/>
    <s v="Intelligent Decisions"/>
  </r>
  <r>
    <s v="Shanna"/>
    <s v="Pedersen"/>
    <s v="shanna.pedersen@bt.com"/>
    <s v="shanna.pedersen@bt.com"/>
    <x v="1"/>
    <n v="0"/>
    <x v="605"/>
    <x v="0"/>
    <x v="0"/>
    <s v="British Telecommunications"/>
  </r>
  <r>
    <s v="Shanna"/>
    <s v="Tatem"/>
    <s v="shanna@easterndata.com"/>
    <s v="shanna@easterndata.com"/>
    <x v="1"/>
    <n v="2"/>
    <x v="655"/>
    <x v="410"/>
    <x v="1"/>
    <s v="Eastern Data"/>
  </r>
  <r>
    <s v="Shannan"/>
    <s v="Brooksby"/>
    <s v="shannan@advancedvideo.com.au"/>
    <s v="shannan@advancedvideo.com.au"/>
    <x v="0"/>
    <n v="2"/>
    <x v="1150"/>
    <x v="702"/>
    <x v="1"/>
    <s v="Advanced Video Integration"/>
  </r>
  <r>
    <s v="Shannon"/>
    <s v="Bruner"/>
    <s v="sbruner@reallinx.com"/>
    <s v="sbruner@reallinx.com"/>
    <x v="1"/>
    <n v="0"/>
    <x v="138"/>
    <x v="517"/>
    <x v="1"/>
    <s v="Reallinx"/>
  </r>
  <r>
    <s v="SHANNON"/>
    <s v="CHAMPION"/>
    <s v="schampion@matrixintegration.com"/>
    <s v="schampion@matrixintegration.com"/>
    <x v="1"/>
    <n v="1"/>
    <x v="12"/>
    <x v="0"/>
    <x v="0"/>
    <s v="Matrix Integration, LLC"/>
  </r>
  <r>
    <s v="Shannon"/>
    <s v="Cherry"/>
    <s v="sc1@calloneonline.com"/>
    <s v="sc1@calloneonline.com"/>
    <x v="1"/>
    <n v="110"/>
    <x v="997"/>
    <x v="174"/>
    <x v="1"/>
    <s v="Call One Inc."/>
  </r>
  <r>
    <s v="SHANNON"/>
    <s v="DENVER"/>
    <s v="shannon@telecomex.com"/>
    <s v="shannon@telecomex.com"/>
    <x v="0"/>
    <n v="1"/>
    <x v="12"/>
    <x v="576"/>
    <x v="1"/>
    <s v="Telecommunications Export Company"/>
  </r>
  <r>
    <s v="Shannon"/>
    <s v="Detwiler"/>
    <s v="sdetwiler@evolveip.net"/>
    <s v="sdetwiler@evolveip.net"/>
    <x v="1"/>
    <n v="1"/>
    <x v="823"/>
    <x v="37"/>
    <x v="1"/>
    <s v="Evolve IP"/>
  </r>
  <r>
    <s v="Shannon"/>
    <s v="Flynn"/>
    <s v="sflynn@transaria.com"/>
    <s v="sflynn@transaria.com"/>
    <x v="1"/>
    <n v="6"/>
    <x v="745"/>
    <x v="185"/>
    <x v="1"/>
    <s v="TransAria, Inc."/>
  </r>
  <r>
    <s v="shannon"/>
    <s v="grills"/>
    <s v="sgrills@evideocomm.com"/>
    <s v="sgrills@evideocomm.com"/>
    <x v="0"/>
    <n v="0"/>
    <x v="213"/>
    <x v="210"/>
    <x v="1"/>
    <s v="eVideo Communications"/>
  </r>
  <r>
    <s v="Shannon"/>
    <s v="Logsdon"/>
    <s v="jl3471@att.com"/>
    <s v="jl3471@att.com"/>
    <x v="1"/>
    <n v="0"/>
    <x v="500"/>
    <x v="0"/>
    <x v="0"/>
    <s v="AT&amp;T Equipment Solutions"/>
  </r>
  <r>
    <s v="Shannon"/>
    <s v="Mulhern"/>
    <s v="smulhern@housecallit.com"/>
    <s v="smulhern@housecallit.com"/>
    <x v="1"/>
    <n v="2"/>
    <x v="135"/>
    <x v="887"/>
    <x v="1"/>
    <s v="HouseCall LLC"/>
  </r>
  <r>
    <s v="Shannon"/>
    <s v="Mullaney"/>
    <s v="shannon.mullaney@gdit.com"/>
    <s v="shannon.mullaney@gdit.com"/>
    <x v="0"/>
    <n v="8"/>
    <x v="837"/>
    <x v="1154"/>
    <x v="1"/>
    <s v="FCBS (General Dynamics)"/>
  </r>
  <r>
    <s v="Shannon"/>
    <s v="Mullaney"/>
    <s v="shannon_mullaney@gdit.com"/>
    <s v="shannon_mullaney@gdit.com"/>
    <x v="1"/>
    <n v="0"/>
    <x v="323"/>
    <x v="0"/>
    <x v="0"/>
    <s v="FCBS (General Dynamics)"/>
  </r>
  <r>
    <s v="Shannon"/>
    <s v="Nathe"/>
    <s v="shannon.nathe@blackbox-vs.com"/>
    <s v="shannon.nathe@blackbox-vs.com"/>
    <x v="0"/>
    <n v="1"/>
    <x v="961"/>
    <x v="562"/>
    <x v="1"/>
    <s v="Black Box Resale Services"/>
  </r>
  <r>
    <s v="Shannon"/>
    <s v="Perry"/>
    <s v="shannon@technospecialties.com"/>
    <s v="shannon@technospecialties.com"/>
    <x v="1"/>
    <n v="1"/>
    <x v="1040"/>
    <x v="1522"/>
    <x v="1"/>
    <s v="Techno Specialties, LLC"/>
  </r>
  <r>
    <s v="Shannon"/>
    <s v="Raphael"/>
    <s v="shannonr@rimrocktechnologies.com"/>
    <s v="shannonr@rimrocktechnologies.com"/>
    <x v="1"/>
    <n v="0"/>
    <x v="74"/>
    <x v="1343"/>
    <x v="1"/>
    <s v="Rimrock Technologies"/>
  </r>
  <r>
    <s v="Shannon"/>
    <s v="Rau-Valchev"/>
    <s v="srau-valchev@yourmspace.com"/>
    <s v="srau-valchev@yourmspace.com"/>
    <x v="0"/>
    <n v="4"/>
    <x v="1007"/>
    <x v="222"/>
    <x v="1"/>
    <s v="M:Space, Inc"/>
  </r>
  <r>
    <s v="Shannon"/>
    <s v="Thomas"/>
    <s v="sthomas@trinityvideo.net"/>
    <s v="sthomas@trinityvideo.net"/>
    <x v="0"/>
    <n v="2"/>
    <x v="75"/>
    <x v="121"/>
    <x v="1"/>
    <s v="Trinity Video Communications"/>
  </r>
  <r>
    <s v="SHANNON"/>
    <s v="THOMPSON"/>
    <s v="sthompson@apexavsi.com"/>
    <s v="DELETE_sthompson@apexavsi.com"/>
    <x v="0"/>
    <n v="0"/>
    <x v="12"/>
    <x v="0"/>
    <x v="0"/>
    <s v="Audio Visual Systems Integration INC."/>
  </r>
  <r>
    <s v="Shantanu"/>
    <s v="Pal"/>
    <s v="shantanu.pal@avayaglobalconnect.com"/>
    <s v="shantanu.pal@avayaglobalconnect.com"/>
    <x v="0"/>
    <n v="7"/>
    <x v="1150"/>
    <x v="782"/>
    <x v="1"/>
    <s v="Avaya"/>
  </r>
  <r>
    <s v="SHAO"/>
    <s v="HAICHUN"/>
    <s v="shaohc@strongit.com.cn"/>
    <s v="shaohc@strongit.com.cn"/>
    <x v="1"/>
    <n v="0"/>
    <x v="12"/>
    <x v="0"/>
    <x v="0"/>
    <s v="JIANGXI STRONG DIGITAL TECHNOLOGY CO.,LTD"/>
  </r>
  <r>
    <s v="SHAO"/>
    <s v="ROUGANG"/>
    <s v="shao_rougang@www.zkkj.net"/>
    <s v="shao_rougang@www.zkkj.net"/>
    <x v="1"/>
    <n v="0"/>
    <x v="12"/>
    <x v="0"/>
    <x v="0"/>
    <s v="Shanghai ZhangKuan Computer Technology CO., Ltd"/>
  </r>
  <r>
    <s v="Shao Hua"/>
    <s v="Tao"/>
    <s v="tao_sh@zztec.com"/>
    <s v="tao_sh@zztec.com"/>
    <x v="1"/>
    <n v="2"/>
    <x v="974"/>
    <x v="0"/>
    <x v="0"/>
    <s v="Guangzhou zhizhen information technology Co.,Ltd"/>
  </r>
  <r>
    <s v="Sharan"/>
    <s v="Kaur"/>
    <s v="Sharan.kaur@bt.com"/>
    <s v="Sharan.kaur@bt.com"/>
    <x v="1"/>
    <n v="0"/>
    <x v="26"/>
    <x v="0"/>
    <x v="0"/>
    <s v="BT Group EMEA"/>
  </r>
  <r>
    <s v="Shari"/>
    <s v="Gerdes"/>
    <s v="sharig@telcomproducts.com"/>
    <s v="sharig@telcomproducts.com"/>
    <x v="0"/>
    <n v="2"/>
    <x v="307"/>
    <x v="1098"/>
    <x v="1"/>
    <s v="TelCom Products International"/>
  </r>
  <r>
    <s v="Shari"/>
    <s v="Murgado"/>
    <s v="smurgado@sencomm.com"/>
    <s v="smurgado@sencomm.com"/>
    <x v="0"/>
    <n v="1"/>
    <x v="383"/>
    <x v="23"/>
    <x v="1"/>
    <s v="Sencommunications"/>
  </r>
  <r>
    <s v="Sharif"/>
    <s v="Ahmed"/>
    <s v="sharif@hcl.in"/>
    <s v="sharif@hcl.in"/>
    <x v="0"/>
    <n v="0"/>
    <x v="260"/>
    <x v="880"/>
    <x v="1"/>
    <s v="HCL Infosystems Ltd"/>
  </r>
  <r>
    <s v="Shariq Adnan"/>
    <s v="Sabri"/>
    <s v="shariqadnan@spectrum.com.sg"/>
    <s v="shariqadnan@spectrum.com.sg"/>
    <x v="1"/>
    <n v="4"/>
    <x v="302"/>
    <x v="195"/>
    <x v="1"/>
    <s v="Spectrum Conferencing Pte Ltd"/>
  </r>
  <r>
    <s v="Sharmin"/>
    <s v="Maraj"/>
    <s v="sharmin.maraj@illuminatnm.com"/>
    <s v="sharmin.maraj@illuminatnm.com"/>
    <x v="1"/>
    <n v="0"/>
    <x v="482"/>
    <x v="0"/>
    <x v="0"/>
    <s v="ILLUMINAT"/>
  </r>
  <r>
    <s v="Sharon"/>
    <s v="Chia"/>
    <s v="Sharonchia@spectrum.com.sg"/>
    <s v="Sharonchia@spectrum.com.sg"/>
    <x v="0"/>
    <n v="2"/>
    <x v="540"/>
    <x v="209"/>
    <x v="1"/>
    <s v="Spectrum Conferencing Pte Ltd"/>
  </r>
  <r>
    <s v="Sharon"/>
    <s v="Choong"/>
    <s v="sharoncsm@singtel.com"/>
    <s v="sharoncsm@singtel.com"/>
    <x v="1"/>
    <n v="0"/>
    <x v="585"/>
    <x v="0"/>
    <x v="0"/>
    <s v="Singapore Telecommunications Ltd"/>
  </r>
  <r>
    <s v="SHARON"/>
    <s v="CHRISTOPHER"/>
    <s v="sharon.christopher@computacenter.com"/>
    <s v="sharon.christopher@computacenter.com"/>
    <x v="1"/>
    <n v="0"/>
    <x v="581"/>
    <x v="526"/>
    <x v="1"/>
    <s v="Computacenter UK Ltd"/>
  </r>
  <r>
    <s v="SHARON"/>
    <s v="CORMIER"/>
    <s v="Sharon.cormier@synergy-tel.com"/>
    <s v="Sharon.cormier@synergy-tel.com"/>
    <x v="1"/>
    <n v="1"/>
    <x v="12"/>
    <x v="0"/>
    <x v="0"/>
    <s v="G3 Partners, Inc."/>
  </r>
  <r>
    <s v="Sharon"/>
    <s v="Flanagan"/>
    <s v="sharonflanagan@uniav.com"/>
    <s v="sharonflanagan@uniav.com"/>
    <x v="1"/>
    <n v="3"/>
    <x v="1067"/>
    <x v="0"/>
    <x v="0"/>
    <s v="Universal AV Services Limited"/>
  </r>
  <r>
    <s v="SHARON"/>
    <s v="GALSKY"/>
    <s v="sales@3atlantic.com"/>
    <s v="sales@3atlantic.com"/>
    <x v="1"/>
    <n v="1"/>
    <x v="12"/>
    <x v="0"/>
    <x v="0"/>
    <s v="3 Atlantic Systems, Inc."/>
  </r>
  <r>
    <s v="Sharon"/>
    <s v="Lieu"/>
    <s v="sharon.lieu@servicepoint.com.au"/>
    <s v="sharon.lieu@servicepoint.com.au"/>
    <x v="1"/>
    <n v="1"/>
    <x v="274"/>
    <x v="537"/>
    <x v="1"/>
    <s v="ServicePoint Australia Pty Ltd"/>
  </r>
  <r>
    <s v="Sharon"/>
    <s v="Longstreth"/>
    <s v="sharon.longstreth@tekmentum.com"/>
    <s v="sharon.longstreth@tekmentum.com"/>
    <x v="1"/>
    <n v="0"/>
    <x v="877"/>
    <x v="0"/>
    <x v="0"/>
    <s v="KPaul Properties dba Tekmentum"/>
  </r>
  <r>
    <s v="SHARON"/>
    <s v="MASON"/>
    <s v="smason@vicom-corp.com"/>
    <s v="smason@vicom-corp.com"/>
    <x v="1"/>
    <n v="18"/>
    <x v="12"/>
    <x v="170"/>
    <x v="1"/>
    <s v="Virginia Integrated Communication"/>
  </r>
  <r>
    <s v="Sharon"/>
    <s v="Morales"/>
    <s v="sharon@mnjtech.com"/>
    <s v="sharon@mnjtech.com"/>
    <x v="1"/>
    <n v="0"/>
    <x v="482"/>
    <x v="0"/>
    <x v="0"/>
    <s v="MNJ Technologies"/>
  </r>
  <r>
    <s v="Sharon"/>
    <s v="Narson"/>
    <s v="sharon.narson@bt.com"/>
    <s v="sharon.narson@bt.com"/>
    <x v="1"/>
    <n v="1"/>
    <x v="920"/>
    <x v="430"/>
    <x v="1"/>
    <s v="BT Conferencing"/>
  </r>
  <r>
    <s v="Sharon"/>
    <s v="Parobeck"/>
    <s v="sharon.parobeck@bt.com"/>
    <s v="sharon.parobeck@bt.com"/>
    <x v="1"/>
    <n v="0"/>
    <x v="587"/>
    <x v="285"/>
    <x v="1"/>
    <s v="BT Conferencing"/>
  </r>
  <r>
    <s v="SHARON"/>
    <s v="PEPIN"/>
    <s v="spepin@bkm.com"/>
    <s v="spepin@bkm.com"/>
    <x v="1"/>
    <n v="0"/>
    <x v="12"/>
    <x v="0"/>
    <x v="0"/>
    <s v="bkm total office"/>
  </r>
  <r>
    <s v="Sharon"/>
    <s v="Porter"/>
    <s v="dporter@dctechnc.com"/>
    <s v="dporter@dctechnc.com"/>
    <x v="1"/>
    <n v="2"/>
    <x v="413"/>
    <x v="764"/>
    <x v="1"/>
    <s v="Intellisense Technology Inc North America"/>
  </r>
  <r>
    <s v="sharon"/>
    <s v="reich"/>
    <s v="sharon@easterndata.com"/>
    <s v="sharon@easterndata.com"/>
    <x v="1"/>
    <n v="0"/>
    <x v="274"/>
    <x v="0"/>
    <x v="0"/>
    <s v="Eastern Data, Inc"/>
  </r>
  <r>
    <s v="sharon"/>
    <s v="reich"/>
    <s v="sharon@easterndata.com"/>
    <s v="sharon@easterndta.com"/>
    <x v="1"/>
    <n v="0"/>
    <x v="227"/>
    <x v="0"/>
    <x v="0"/>
    <s v="Eastern Data, Inc"/>
  </r>
  <r>
    <s v="Sharon"/>
    <s v="Sautner"/>
    <s v="sharon.sautner@wireone.com"/>
    <s v="sharon.sautner@wireone.com"/>
    <x v="0"/>
    <n v="3"/>
    <x v="276"/>
    <x v="650"/>
    <x v="1"/>
    <s v="Wire One / BT Conferencing"/>
  </r>
  <r>
    <s v="Sharon"/>
    <s v="Shaughnessy"/>
    <s v="sharon.shaughnessy@albertahealthservices.ca"/>
    <s v="sharon.shaughnessy@albertahealthservices.ca"/>
    <x v="1"/>
    <n v="0"/>
    <x v="390"/>
    <x v="0"/>
    <x v="0"/>
    <s v="Alberta Health Services"/>
  </r>
  <r>
    <s v="sharon"/>
    <s v="shemer"/>
    <s v="sharon@avcs.co.il"/>
    <s v="sharon@avcs.co.il"/>
    <x v="0"/>
    <n v="11"/>
    <x v="528"/>
    <x v="249"/>
    <x v="1"/>
    <s v="AVCS ltd."/>
  </r>
  <r>
    <s v="Sharon"/>
    <s v="Smith"/>
    <s v="Sharon.Smith@vodafone-central.com"/>
    <s v="Sharon.Smith@vodafone-central.com"/>
    <x v="1"/>
    <n v="0"/>
    <x v="244"/>
    <x v="700"/>
    <x v="1"/>
    <s v="Vodafone"/>
  </r>
  <r>
    <s v="sharon"/>
    <s v="strandskov"/>
    <s v="sharon_strandskov@shi.com"/>
    <s v="sharon_strandskov@shi.com"/>
    <x v="1"/>
    <n v="3"/>
    <x v="293"/>
    <x v="388"/>
    <x v="1"/>
    <s v="SHI"/>
  </r>
  <r>
    <s v="Sharon"/>
    <s v="Toh"/>
    <s v="sharontoh@spectrum.com.sg"/>
    <s v="sharontoh@spectrum.com.sg"/>
    <x v="0"/>
    <n v="0"/>
    <x v="494"/>
    <x v="1210"/>
    <x v="1"/>
    <s v="Spectrum Conferencing Pte Ltd"/>
  </r>
  <r>
    <s v="SHARONDA"/>
    <s v="HUBBARD"/>
    <s v="sharonda.d.hubbard@sprint.com"/>
    <s v="sharonda.d.hubbard@sprint.com"/>
    <x v="0"/>
    <n v="2"/>
    <x v="12"/>
    <x v="1196"/>
    <x v="1"/>
    <s v="Sprint"/>
  </r>
  <r>
    <s v="Sharrod"/>
    <s v="Skinner"/>
    <s v="Sharrod@simplesignal.com"/>
    <s v="Sharrod@simplesignal.com"/>
    <x v="0"/>
    <n v="2"/>
    <x v="141"/>
    <x v="866"/>
    <x v="1"/>
    <s v="Simple Signal"/>
  </r>
  <r>
    <s v="Shashank"/>
    <s v="Devlekar"/>
    <s v="shashank.devlekar@siemens.com"/>
    <s v="shashank.devlekar@siemens.com"/>
    <x v="0"/>
    <n v="0"/>
    <x v="87"/>
    <x v="85"/>
    <x v="1"/>
    <s v="Siemens Enterprise Communications Pvt. Ltd."/>
  </r>
  <r>
    <s v="Shashidhara"/>
    <s v="Eshwaraiah"/>
    <s v="e.shashidhara@siemens.com"/>
    <s v="e.shashidhara@siemens.com"/>
    <x v="0"/>
    <n v="2"/>
    <x v="87"/>
    <x v="1303"/>
    <x v="1"/>
    <s v="Siemens Enterprise Communications Pvt Ltd"/>
  </r>
  <r>
    <s v="Shashikant"/>
    <s v="Doiphode"/>
    <s v="shashikant_doiphode@actis.co.in"/>
    <s v="shashikant_doiphode@actis.co.in"/>
    <x v="0"/>
    <n v="0"/>
    <x v="65"/>
    <x v="587"/>
    <x v="1"/>
    <s v="Actis Technologies Pvt Ltd"/>
  </r>
  <r>
    <s v="SHAUN"/>
    <s v="ALGER"/>
    <s v="shaunalger@completecomm.com"/>
    <s v="shaunalger@completecomm.com"/>
    <x v="0"/>
    <n v="1"/>
    <x v="12"/>
    <x v="0"/>
    <x v="0"/>
    <s v="CompleteComm Telecommunications Inc"/>
  </r>
  <r>
    <s v="Shaun"/>
    <s v="Axani"/>
    <s v="shaunax@nortel.com"/>
    <s v="shaunax@nortel.com"/>
    <x v="0"/>
    <n v="0"/>
    <x v="487"/>
    <x v="1166"/>
    <x v="1"/>
    <s v="Nortel"/>
  </r>
  <r>
    <s v="Shaun"/>
    <s v="Burnette"/>
    <s v="sburnett@intercall.com"/>
    <s v="sburnett@intercall.com"/>
    <x v="1"/>
    <n v="9"/>
    <x v="982"/>
    <x v="23"/>
    <x v="1"/>
    <s v="InterCall"/>
  </r>
  <r>
    <s v="Shaun"/>
    <s v="Burns"/>
    <s v="sburns@avinsight.com"/>
    <s v="sburns@avinsight.com"/>
    <x v="1"/>
    <n v="0"/>
    <x v="599"/>
    <x v="0"/>
    <x v="0"/>
    <s v="Insight Audio Visual Services"/>
  </r>
  <r>
    <s v="Shaun"/>
    <s v="Eger"/>
    <s v="Shaune@bbhinc.com"/>
    <s v="Shaune@bbhinc.com"/>
    <x v="0"/>
    <n v="0"/>
    <x v="4"/>
    <x v="290"/>
    <x v="1"/>
    <s v="BBH Solutions"/>
  </r>
  <r>
    <s v="Shaun"/>
    <s v="Field"/>
    <s v="shaun.field@servicepoint.com.au"/>
    <s v="shaun.field@servicepoint.com.au"/>
    <x v="0"/>
    <n v="0"/>
    <x v="704"/>
    <x v="1035"/>
    <x v="1"/>
    <s v="ServicePoint"/>
  </r>
  <r>
    <s v="Shaun"/>
    <s v="Johnston"/>
    <s v="sjj@calloneonline.com"/>
    <s v="sjj@calloneonline.com"/>
    <x v="0"/>
    <n v="2"/>
    <x v="519"/>
    <x v="1323"/>
    <x v="1"/>
    <s v="Call One, Inc."/>
  </r>
  <r>
    <s v="Shaun"/>
    <s v="Lee"/>
    <s v="slee@mercomcorp.com"/>
    <s v="slee@mercomcorp.com"/>
    <x v="1"/>
    <n v="4"/>
    <x v="317"/>
    <x v="1110"/>
    <x v="1"/>
    <s v="Mercom Corporation"/>
  </r>
  <r>
    <s v="Shaun"/>
    <s v="McClure"/>
    <s v="smcclure@r2winc.com"/>
    <s v="smcclure@r2winc.com"/>
    <x v="0"/>
    <n v="1"/>
    <x v="911"/>
    <x v="684"/>
    <x v="1"/>
    <s v="R2W, Inc."/>
  </r>
  <r>
    <s v="Shaun"/>
    <s v="Pinto"/>
    <s v="shaun@globalaudiovisual.ca"/>
    <s v="shaun@globalaudiovisual.ca"/>
    <x v="1"/>
    <n v="0"/>
    <x v="144"/>
    <x v="0"/>
    <x v="0"/>
    <s v="Global Audio Visual Lt"/>
  </r>
  <r>
    <s v="shaun"/>
    <s v="pollard"/>
    <s v="spollard@avyve.com"/>
    <s v="spollard@avyve.com"/>
    <x v="0"/>
    <n v="1"/>
    <x v="998"/>
    <x v="1273"/>
    <x v="1"/>
    <s v="avyve"/>
  </r>
  <r>
    <s v="Shaun"/>
    <s v="Risley"/>
    <s v="shaun.risley@redriver.com"/>
    <s v="shaun.risley@redriver.com"/>
    <x v="1"/>
    <n v="3"/>
    <x v="559"/>
    <x v="80"/>
    <x v="1"/>
    <s v="Red River"/>
  </r>
  <r>
    <s v="SHAUN"/>
    <s v="STEEL"/>
    <s v="ssteel@slcval.com"/>
    <s v="ssteel@slcval.com"/>
    <x v="0"/>
    <n v="2"/>
    <x v="12"/>
    <x v="567"/>
    <x v="1"/>
    <s v="Valcom Computer Center"/>
  </r>
  <r>
    <s v="Shauna"/>
    <s v="Fiegel"/>
    <s v="slfiegel@intercall.com"/>
    <s v="slfiegel@intercall.com"/>
    <x v="1"/>
    <n v="7"/>
    <x v="301"/>
    <x v="417"/>
    <x v="1"/>
    <s v="InterCall"/>
  </r>
  <r>
    <s v="Shauniece"/>
    <s v="Morris"/>
    <s v="shauns@protelecomllc.com"/>
    <s v="shauns@protelecomllc.com"/>
    <x v="0"/>
    <n v="1"/>
    <x v="422"/>
    <x v="772"/>
    <x v="1"/>
    <s v="Protelecom LLC."/>
  </r>
  <r>
    <s v="Sha'Von"/>
    <s v="Davis"/>
    <s v="sdavis@ivci.com"/>
    <s v="sdavis@ivci.com"/>
    <x v="0"/>
    <n v="4"/>
    <x v="334"/>
    <x v="434"/>
    <x v="1"/>
    <s v="IVCi"/>
  </r>
  <r>
    <s v="Shawn"/>
    <s v="Anderson"/>
    <s v="sanderson@ocscorp.com"/>
    <s v="sanderson@ocscorp.com"/>
    <x v="0"/>
    <n v="2"/>
    <x v="194"/>
    <x v="725"/>
    <x v="1"/>
    <s v="OCS, Inc."/>
  </r>
  <r>
    <s v="SHAWN"/>
    <s v="BEGAROWICZ"/>
    <s v="sniper01126@comcast.net"/>
    <s v="sniper01126@comcast.net"/>
    <x v="0"/>
    <n v="1"/>
    <x v="12"/>
    <x v="0"/>
    <x v="0"/>
    <s v="Complete Communications, Inc. of Michigan"/>
  </r>
  <r>
    <s v="SHAWN"/>
    <s v="BESSERER"/>
    <s v="sbesserer@ntl.nt.net"/>
    <s v="sbesserer@ntl.nt.net"/>
    <x v="0"/>
    <n v="1"/>
    <x v="12"/>
    <x v="293"/>
    <x v="1"/>
    <s v="Bell Nordiq"/>
  </r>
  <r>
    <s v="SHAWN"/>
    <s v="BLANKEMEYER"/>
    <s v="shawnb@videosystem.com"/>
    <s v="shawnb@videosystem.com"/>
    <x v="1"/>
    <n v="8"/>
    <x v="12"/>
    <x v="221"/>
    <x v="1"/>
    <s v="Video Systems of the Carolinas, Inc."/>
  </r>
  <r>
    <s v="Shawn"/>
    <s v="Bookter"/>
    <s v="shawn@refinedsystems.com"/>
    <s v="shawn@refinedsystems.com"/>
    <x v="1"/>
    <n v="1"/>
    <x v="674"/>
    <x v="360"/>
    <x v="1"/>
    <s v="Refined Systems"/>
  </r>
  <r>
    <s v="shawn"/>
    <s v="boone"/>
    <s v="sboone@sentinel.com"/>
    <s v="sboone@sentinel.com"/>
    <x v="0"/>
    <n v="6"/>
    <x v="1038"/>
    <x v="211"/>
    <x v="1"/>
    <s v="sentinel technologies"/>
  </r>
  <r>
    <s v="Shawn"/>
    <s v="Brennan"/>
    <s v="sbrennan@cecco.com"/>
    <s v="sbrennan@cecco.com"/>
    <x v="0"/>
    <n v="4"/>
    <x v="1006"/>
    <x v="1043"/>
    <x v="1"/>
    <s v="Continental Electrical Construction Company"/>
  </r>
  <r>
    <s v="shawn"/>
    <s v="brown"/>
    <s v="shawn.brown@westcon.com"/>
    <s v="DELETE_shawn.brown@westcon.com"/>
    <x v="0"/>
    <n v="0"/>
    <x v="197"/>
    <x v="94"/>
    <x v="1"/>
    <s v="Westcon"/>
  </r>
  <r>
    <s v="SHAWN"/>
    <s v="CAMPBELL"/>
    <s v="scampbell@pofp.com"/>
    <s v="scampbell@pofp.com"/>
    <x v="0"/>
    <n v="2"/>
    <x v="89"/>
    <x v="557"/>
    <x v="1"/>
    <s v="Point of Presence Technologies"/>
  </r>
  <r>
    <s v="Shawn"/>
    <s v="chicarell"/>
    <s v="shawn@acsiinc.com"/>
    <s v="shawn@acsiinc.com"/>
    <x v="1"/>
    <n v="0"/>
    <x v="166"/>
    <x v="0"/>
    <x v="0"/>
    <s v="ACSI"/>
  </r>
  <r>
    <s v="Shawn"/>
    <s v="Correia"/>
    <s v="shawcor@cdw.com"/>
    <s v="shawcor@cdw.com"/>
    <x v="1"/>
    <n v="0"/>
    <x v="206"/>
    <x v="0"/>
    <x v="0"/>
    <s v="CDW Canada"/>
  </r>
  <r>
    <s v="Shawn"/>
    <s v="Deer"/>
    <s v="sdeer@videoguidance.com"/>
    <s v="sdeer@videoguidance.com"/>
    <x v="0"/>
    <n v="2"/>
    <x v="58"/>
    <x v="816"/>
    <x v="1"/>
    <s v="Video Guidance"/>
  </r>
  <r>
    <s v="SHAWN"/>
    <s v="EMERICK"/>
    <s v="shawne@telitcorp.com"/>
    <s v="shawne@telitcorp.com"/>
    <x v="0"/>
    <n v="2"/>
    <x v="12"/>
    <x v="1441"/>
    <x v="1"/>
    <s v="TEL IT Corp,. Inc."/>
  </r>
  <r>
    <s v="Shawn"/>
    <s v="Emery"/>
    <s v="shawn.emery@tbaytel.com"/>
    <s v="shawn.emery@tbaytel.com"/>
    <x v="0"/>
    <n v="2"/>
    <x v="651"/>
    <x v="829"/>
    <x v="1"/>
    <s v="TBayTel"/>
  </r>
  <r>
    <s v="Shawn"/>
    <s v="Ennis"/>
    <s v="shawn.ennis@visualdefence.com"/>
    <s v="shawn.ennis@visualdefence.com"/>
    <x v="0"/>
    <n v="5"/>
    <x v="644"/>
    <x v="1132"/>
    <x v="1"/>
    <s v="Visual Defence Inc"/>
  </r>
  <r>
    <s v="SHAWN"/>
    <s v="FERNANDEZ"/>
    <s v="sfernandez@solutionzinc.com"/>
    <s v="sfernandez@solutionzinc.com"/>
    <x v="1"/>
    <n v="1"/>
    <x v="12"/>
    <x v="0"/>
    <x v="0"/>
    <s v="Solutionz Videoconferencing, Inc."/>
  </r>
  <r>
    <s v="SHAWN"/>
    <s v="FRYE"/>
    <s v="sfrye@neobits.com"/>
    <s v="sfrye@neobits.com"/>
    <x v="1"/>
    <n v="5"/>
    <x v="12"/>
    <x v="0"/>
    <x v="0"/>
    <s v="Neobits, Inc."/>
  </r>
  <r>
    <s v="Shawn"/>
    <s v="Gaskill"/>
    <s v="sgaskil@tstt.co.tt"/>
    <s v="sgaskil@tstt.co.tt"/>
    <x v="1"/>
    <n v="6"/>
    <x v="93"/>
    <x v="711"/>
    <x v="1"/>
    <s v="TSTT"/>
  </r>
  <r>
    <s v="Shawn"/>
    <s v="Gibson"/>
    <s v="gibson@microagecs.com"/>
    <s v="gibson@microagecs.com"/>
    <x v="0"/>
    <n v="0"/>
    <x v="703"/>
    <x v="377"/>
    <x v="1"/>
    <s v="MicroAge College Station"/>
  </r>
  <r>
    <s v="Shawn"/>
    <s v="Gundersen"/>
    <s v="sgundersen@bkm.com"/>
    <s v="sgundersen@bkm.com"/>
    <x v="1"/>
    <n v="0"/>
    <x v="540"/>
    <x v="0"/>
    <x v="0"/>
    <s v="bkm Total Office"/>
  </r>
  <r>
    <s v="Shawn"/>
    <s v="Hansen"/>
    <s v="shawn@hanteksystems.com"/>
    <s v="shawn@hanteksystems.com"/>
    <x v="0"/>
    <n v="0"/>
    <x v="665"/>
    <x v="297"/>
    <x v="1"/>
    <s v="Hantek Systems"/>
  </r>
  <r>
    <s v="Shawn"/>
    <s v="Henry"/>
    <s v="shawn.henry@tlccomm.com"/>
    <s v="shawn.henry@tlccomm.com"/>
    <x v="1"/>
    <n v="2"/>
    <x v="427"/>
    <x v="907"/>
    <x v="1"/>
    <s v="Turning Leaf Communications"/>
  </r>
  <r>
    <s v="Shawn"/>
    <s v="Holder"/>
    <s v="sholder@telebarbados.com"/>
    <s v="sholder@telebarbados.com"/>
    <x v="1"/>
    <n v="0"/>
    <x v="140"/>
    <x v="0"/>
    <x v="0"/>
    <s v="TeleBarbados"/>
  </r>
  <r>
    <s v="Shawn"/>
    <s v="Hutchinson"/>
    <s v="shawn@npinfo.com"/>
    <s v="shawn@npinfo.com"/>
    <x v="1"/>
    <n v="1"/>
    <x v="530"/>
    <x v="344"/>
    <x v="1"/>
    <s v="NP Information Systems"/>
  </r>
  <r>
    <s v="SHAWN"/>
    <s v="JONES"/>
    <s v="sjones@dbintegratedsystems.com"/>
    <s v="sjones@dbintegratedsystems.com"/>
    <x v="1"/>
    <n v="4"/>
    <x v="12"/>
    <x v="0"/>
    <x v="0"/>
    <s v="db Integrated Systems"/>
  </r>
  <r>
    <s v="Shawn"/>
    <s v="Kathka"/>
    <s v="shawn.kathka@virtualpbx.com"/>
    <s v="shawn.kathka@virtualpbx.com"/>
    <x v="1"/>
    <n v="2"/>
    <x v="474"/>
    <x v="181"/>
    <x v="1"/>
    <s v="Virtualpbx.com"/>
  </r>
  <r>
    <s v="SHAWN"/>
    <s v="LARSEN"/>
    <s v="Shawn.larsen@morris.state.mn.us"/>
    <s v="Shawn.larsen@morris.state.mn.us"/>
    <x v="0"/>
    <n v="2"/>
    <x v="12"/>
    <x v="1063"/>
    <x v="1"/>
    <s v="Morris Electronics, Inc."/>
  </r>
  <r>
    <s v="Shawn"/>
    <s v="Lloyd"/>
    <s v="slloyd@compview.com"/>
    <s v="slloyd@compview.com"/>
    <x v="1"/>
    <n v="2"/>
    <x v="565"/>
    <x v="0"/>
    <x v="0"/>
    <s v="CompView"/>
  </r>
  <r>
    <s v="Shawn"/>
    <s v="MacRitchie"/>
    <s v="mac@klausco.com"/>
    <s v="mac@klausco.com"/>
    <x v="1"/>
    <n v="0"/>
    <x v="205"/>
    <x v="0"/>
    <x v="0"/>
    <s v="Klaus Companies"/>
  </r>
  <r>
    <s v="Shawn"/>
    <s v="McCartney"/>
    <s v="shawnm@appliedglobal.com"/>
    <s v="shawn mccartney"/>
    <x v="1"/>
    <n v="0"/>
    <x v="987"/>
    <x v="856"/>
    <x v="1"/>
    <s v="Applied Global Technologies"/>
  </r>
  <r>
    <s v="Shawn"/>
    <s v="Nicholson"/>
    <s v="shawnic@cdw.ca"/>
    <s v="shawnic@cdw.ca"/>
    <x v="0"/>
    <n v="0"/>
    <x v="510"/>
    <x v="38"/>
    <x v="1"/>
    <s v="CDW Canada"/>
  </r>
  <r>
    <s v="Shawn"/>
    <s v="O'Connell"/>
    <s v="soconnell@cedarpointcom.com"/>
    <s v="soconnell@cedarpointcom.com"/>
    <x v="0"/>
    <n v="1"/>
    <x v="24"/>
    <x v="845"/>
    <x v="1"/>
    <s v="Cedar Point Communications"/>
  </r>
  <r>
    <s v="SHAWN"/>
    <s v="PARKER"/>
    <s v="sparker@advanced-inc.com"/>
    <s v="sparker@advanced-inc.com"/>
    <x v="1"/>
    <n v="1"/>
    <x v="12"/>
    <x v="0"/>
    <x v="0"/>
    <s v="Advanced Presentation Products"/>
  </r>
  <r>
    <s v="Shawn"/>
    <s v="Plumhoff"/>
    <s v="splumhoff@vsgi.com"/>
    <s v="splumhoff@vsgi.com"/>
    <x v="1"/>
    <n v="5"/>
    <x v="510"/>
    <x v="285"/>
    <x v="1"/>
    <s v="Visual Systems Group Inc."/>
  </r>
  <r>
    <s v="Shawn"/>
    <s v="Rasmussen"/>
    <s v="srasmussen@networks-inc.com"/>
    <s v="srasmussen@networks-inc.com"/>
    <x v="1"/>
    <n v="0"/>
    <x v="179"/>
    <x v="0"/>
    <x v="0"/>
    <s v="NetWorks Inc"/>
  </r>
  <r>
    <s v="Shawn"/>
    <s v="Samii"/>
    <s v="s.samii@divsysinc.com"/>
    <s v="s.samii@divsysinc.com"/>
    <x v="0"/>
    <n v="1"/>
    <x v="1006"/>
    <x v="760"/>
    <x v="1"/>
    <s v="Diversified Systems Inc"/>
  </r>
  <r>
    <s v="Shawn"/>
    <s v="Santerre"/>
    <s v="ssanterre@xitsolutions.com"/>
    <s v="ssanterre@xitsolutions.com"/>
    <x v="1"/>
    <n v="0"/>
    <x v="300"/>
    <x v="0"/>
    <x v="0"/>
    <s v="XIT Solutions"/>
  </r>
  <r>
    <s v="Shawn"/>
    <s v="Saylor"/>
    <s v="ssaylor@visualsound.com"/>
    <s v="ssaylor@visualsound.com"/>
    <x v="0"/>
    <n v="3"/>
    <x v="236"/>
    <x v="743"/>
    <x v="1"/>
    <s v="Visual Sound, Inc"/>
  </r>
  <r>
    <s v="Shawn"/>
    <s v="Shemavon"/>
    <s v="shawns@communicationproducts.ca"/>
    <s v="shawns@communicationproducts.ca"/>
    <x v="1"/>
    <n v="6"/>
    <x v="456"/>
    <x v="72"/>
    <x v="1"/>
    <s v="Canadian Communication Products"/>
  </r>
  <r>
    <s v="Shawn"/>
    <s v="Smith"/>
    <s v="ssmith@advance2000.com"/>
    <s v="ssmith@advance2000.com"/>
    <x v="1"/>
    <n v="0"/>
    <x v="500"/>
    <x v="0"/>
    <x v="0"/>
    <s v="Advance 2000"/>
  </r>
  <r>
    <s v="Shawn"/>
    <s v="Snyder"/>
    <s v="shawn.snyder@qdigital.com"/>
    <s v="shawn.snyder@qdigital.com"/>
    <x v="0"/>
    <n v="0"/>
    <x v="336"/>
    <x v="0"/>
    <x v="0"/>
    <s v="Qdigital Technology Services"/>
  </r>
  <r>
    <s v="Shawn"/>
    <s v="Stetler"/>
    <s v="dstetler@signature-av.com"/>
    <s v="dstetler@signature-av.com"/>
    <x v="1"/>
    <n v="0"/>
    <x v="230"/>
    <x v="0"/>
    <x v="0"/>
    <s v="Signature-AV"/>
  </r>
  <r>
    <s v="SHAWN"/>
    <s v="THELEN"/>
    <s v="STHELEN@TELECOM-TECH.COM"/>
    <s v="STHELEN@TELECOM-TECH.COM"/>
    <x v="1"/>
    <n v="4"/>
    <x v="50"/>
    <x v="179"/>
    <x v="1"/>
    <s v="TELECOM TECHNOLOGIES"/>
  </r>
  <r>
    <s v="Shawn"/>
    <s v="Tighe"/>
    <s v="stighe@aes2.net"/>
    <s v="stighe@aes2.net"/>
    <x v="0"/>
    <n v="1"/>
    <x v="464"/>
    <x v="1125"/>
    <x v="1"/>
    <s v="Advances Electronic Solutions"/>
  </r>
  <r>
    <s v="Shawn"/>
    <s v="Tsetsilas"/>
    <s v="stsetsilas@csiwireless.com"/>
    <s v="stsetsilas@csiwireless.com"/>
    <x v="1"/>
    <n v="0"/>
    <x v="1035"/>
    <x v="0"/>
    <x v="0"/>
    <s v="Cellular Specialites"/>
  </r>
  <r>
    <s v="Shawn"/>
    <s v="Turner"/>
    <s v="shawn@discounttelecom.com"/>
    <s v="shawn@discounttelecom.com"/>
    <x v="0"/>
    <n v="0"/>
    <x v="490"/>
    <x v="1370"/>
    <x v="1"/>
    <s v="Discount Telecom."/>
  </r>
  <r>
    <s v="Shawn"/>
    <s v="Wing"/>
    <s v="shawn@visionality.com"/>
    <s v="shawn@visionality.com"/>
    <x v="0"/>
    <n v="4"/>
    <x v="341"/>
    <x v="1155"/>
    <x v="1"/>
    <s v="Visionality"/>
  </r>
  <r>
    <s v="Shawn"/>
    <s v="Wiser"/>
    <s v="Shawnwiser@ustechdisplay.com"/>
    <s v="Shawnwiser@ustechdisplay.com"/>
    <x v="0"/>
    <n v="0"/>
    <x v="158"/>
    <x v="562"/>
    <x v="1"/>
    <s v="US techdisplay"/>
  </r>
  <r>
    <s v="shawn"/>
    <s v="young"/>
    <s v="shawn.young@windstream.com"/>
    <s v="shawn.young@windstream.com"/>
    <x v="0"/>
    <n v="0"/>
    <x v="310"/>
    <x v="660"/>
    <x v="1"/>
    <s v="windstream"/>
  </r>
  <r>
    <s v="SHAWN"/>
    <s v="YOUNG"/>
    <s v="syoung@323.tv"/>
    <s v="syoung@323.tv"/>
    <x v="0"/>
    <n v="4"/>
    <x v="12"/>
    <x v="1141"/>
    <x v="1"/>
    <s v="323.tv, LLC"/>
  </r>
  <r>
    <s v="Shawn"/>
    <s v="Zahedi"/>
    <s v="szahedi@mytsi.com"/>
    <s v="szahedi@mytsi.com"/>
    <x v="0"/>
    <n v="1"/>
    <x v="536"/>
    <x v="584"/>
    <x v="1"/>
    <s v="Technology Service Innovations, LLC"/>
  </r>
  <r>
    <s v="Shawna"/>
    <s v="Davis"/>
    <s v="shawna.davis@scansourcecommunications.com"/>
    <s v="shawna.davis@scansourcecommunications.com"/>
    <x v="1"/>
    <n v="1"/>
    <x v="111"/>
    <x v="253"/>
    <x v="1"/>
    <s v="Scan Source Communications"/>
  </r>
  <r>
    <s v="Shawna"/>
    <s v="Freeman"/>
    <s v="shawna.freeman@integratednational.com"/>
    <s v="shawna.freeman@integratednational.com"/>
    <x v="0"/>
    <n v="0"/>
    <x v="595"/>
    <x v="1021"/>
    <x v="1"/>
    <s v="Integrated Systems, Inc."/>
  </r>
  <r>
    <s v="Shawna"/>
    <s v="Gilkey"/>
    <s v="sgilkey@cxtec.com"/>
    <s v="sgilkey@cxtec.com"/>
    <x v="1"/>
    <n v="0"/>
    <x v="871"/>
    <x v="288"/>
    <x v="1"/>
    <s v="cxtec"/>
  </r>
  <r>
    <s v="Shay"/>
    <s v="Daves"/>
    <s v="shay@jandjtech.com"/>
    <s v="shay@jandjtech.com"/>
    <x v="0"/>
    <n v="1"/>
    <x v="859"/>
    <x v="862"/>
    <x v="1"/>
    <s v="J and J Technical Services"/>
  </r>
  <r>
    <s v="Shay"/>
    <s v="Lattimer"/>
    <s v="shay.lattimer@team.telstra.com"/>
    <s v="shay.lattimer@team.telstra.com"/>
    <x v="0"/>
    <n v="0"/>
    <x v="212"/>
    <x v="651"/>
    <x v="1"/>
    <s v="Telstra"/>
  </r>
  <r>
    <s v="SHAY"/>
    <s v="MCKENNA"/>
    <s v="shay.m@avmachines.com"/>
    <s v="shay.m@avmachines.com"/>
    <x v="1"/>
    <n v="0"/>
    <x v="12"/>
    <x v="0"/>
    <x v="0"/>
    <s v="Audio Visual Machines"/>
  </r>
  <r>
    <s v="Shaylene"/>
    <s v="Todd"/>
    <s v="shaylene.todd@telus.com"/>
    <s v="shaylene.todd@telus.com"/>
    <x v="0"/>
    <n v="0"/>
    <x v="867"/>
    <x v="917"/>
    <x v="1"/>
    <s v="Telus"/>
  </r>
  <r>
    <s v="Shayne"/>
    <s v="Klatt"/>
    <s v="Shayne.Klatt@skccom.com"/>
    <s v="Shayne.Klatt@skccom.com"/>
    <x v="1"/>
    <n v="0"/>
    <x v="138"/>
    <x v="517"/>
    <x v="1"/>
    <s v="SKC Communications"/>
  </r>
  <r>
    <s v="Shea"/>
    <s v="Rives"/>
    <s v="srives@technical-innovation.com"/>
    <s v="srives@technical-innovation.com"/>
    <x v="1"/>
    <n v="3"/>
    <x v="13"/>
    <x v="55"/>
    <x v="1"/>
    <s v="Technical Innovation"/>
  </r>
  <r>
    <s v="Sheen"/>
    <s v="Tholath"/>
    <s v="sheen_tholath@nsc.net.au"/>
    <s v="sheen_tholath@nsc.net.au"/>
    <x v="0"/>
    <n v="0"/>
    <x v="1024"/>
    <x v="1200"/>
    <x v="1"/>
    <s v="NSC"/>
  </r>
  <r>
    <s v="Sheena"/>
    <s v="Cheong"/>
    <s v="sheenacheong@spectrum.com.sg"/>
    <s v="sheenacheong@spectrum.com.sg"/>
    <x v="0"/>
    <n v="0"/>
    <x v="573"/>
    <x v="0"/>
    <x v="0"/>
    <s v="Spectrum Conferencing Pte Ltd"/>
  </r>
  <r>
    <s v="Sheila"/>
    <s v="Almodovar"/>
    <s v="salmodovar@ivci.com"/>
    <s v="salmodovar@ivci.com"/>
    <x v="0"/>
    <n v="0"/>
    <x v="236"/>
    <x v="545"/>
    <x v="1"/>
    <s v="IVCi, LLC"/>
  </r>
  <r>
    <s v="SHEILA"/>
    <s v="BUGUEÑO"/>
    <s v="sheila.bugueno@latintele.com"/>
    <s v="sheila.bugueno@latintele.com"/>
    <x v="0"/>
    <n v="6"/>
    <x v="12"/>
    <x v="1287"/>
    <x v="1"/>
    <s v="Latin Telecomunicaciones SA"/>
  </r>
  <r>
    <s v="Sheila"/>
    <s v="Carson"/>
    <s v="scarson@ddssa.com"/>
    <s v="scarson@ddssa.com"/>
    <x v="1"/>
    <n v="0"/>
    <x v="920"/>
    <x v="0"/>
    <x v="0"/>
    <s v="Digital Display Solutions"/>
  </r>
  <r>
    <s v="Sheila"/>
    <s v="Elliott"/>
    <s v="sheila.elliott@redriver.com"/>
    <s v="sheila.elliott@redriver.com"/>
    <x v="1"/>
    <n v="0"/>
    <x v="408"/>
    <x v="372"/>
    <x v="1"/>
    <s v="Red River"/>
  </r>
  <r>
    <s v="Sheila"/>
    <s v="Smith"/>
    <s v="sheila@newvisionpartners.com"/>
    <s v="sheila@newvisionpartners.com"/>
    <x v="1"/>
    <n v="8"/>
    <x v="943"/>
    <x v="1033"/>
    <x v="1"/>
    <s v="New Vision Partners Inc"/>
  </r>
  <r>
    <s v="Sheila"/>
    <s v="Tobier"/>
    <s v="sheila@proactivesolutions.net"/>
    <s v="sheila@proactivesolutions.net"/>
    <x v="1"/>
    <n v="0"/>
    <x v="49"/>
    <x v="0"/>
    <x v="0"/>
    <s v="Proactive Solutions, Inc."/>
  </r>
  <r>
    <s v="SHELBY"/>
    <s v="HOOD"/>
    <s v="shelbyhood@digitalroads.com"/>
    <s v="shelbyhood@digitalroads.com"/>
    <x v="1"/>
    <n v="5"/>
    <x v="12"/>
    <x v="148"/>
    <x v="1"/>
    <s v="Digital Roads, Inc."/>
  </r>
  <r>
    <s v="SHELBY"/>
    <s v="RAMSEY"/>
    <s v="shelby@telechoicesolutions.com"/>
    <s v="shelby@telechoicesolutions.com"/>
    <x v="1"/>
    <n v="1"/>
    <x v="12"/>
    <x v="0"/>
    <x v="0"/>
    <s v="TeleChoice Solutions"/>
  </r>
  <r>
    <s v="Sheldon"/>
    <s v="Bancroft"/>
    <s v="sbancro@tstt.co.tt"/>
    <s v="sbancro@tstt.co.tt"/>
    <x v="1"/>
    <n v="0"/>
    <x v="864"/>
    <x v="934"/>
    <x v="1"/>
    <s v="TSTT"/>
  </r>
  <r>
    <s v="Sheldon"/>
    <s v="Bryant"/>
    <s v="sheldonb@us.ibm.com"/>
    <s v="sheldonb@us.ibm.com"/>
    <x v="1"/>
    <n v="0"/>
    <x v="465"/>
    <x v="44"/>
    <x v="1"/>
    <s v="IBM Corp"/>
  </r>
  <r>
    <s v="Sheldon"/>
    <s v="Campbell"/>
    <s v="scampbell@telemerge.ca"/>
    <s v="scampbell@telemerge.ca"/>
    <x v="0"/>
    <n v="3"/>
    <x v="633"/>
    <x v="765"/>
    <x v="1"/>
    <s v="Telemerge"/>
  </r>
  <r>
    <s v="Sheldon"/>
    <s v="Lindsey"/>
    <s v="slindsey@avts.biz"/>
    <s v="slindsey@avts.biz"/>
    <x v="0"/>
    <n v="1"/>
    <x v="182"/>
    <x v="74"/>
    <x v="1"/>
    <s v="AV Tech Services"/>
  </r>
  <r>
    <s v="SHELDON"/>
    <s v="ROZIER"/>
    <s v="sheldon.rozier@alterra.us"/>
    <s v="sheldon.rozier@alterra.us"/>
    <x v="1"/>
    <n v="1"/>
    <x v="12"/>
    <x v="0"/>
    <x v="0"/>
    <s v="Alterra Consulting, LLC"/>
  </r>
  <r>
    <s v="SHELIA"/>
    <s v="BYRNE"/>
    <s v="sbyrne@afnetworking.com"/>
    <s v="sbyrne@afnetworking.com"/>
    <x v="1"/>
    <n v="0"/>
    <x v="12"/>
    <x v="0"/>
    <x v="0"/>
    <s v="A&amp;F Networking, Inc."/>
  </r>
  <r>
    <s v="Shelia"/>
    <s v="Nichols"/>
    <s v="shelia@techxpress.com"/>
    <s v="shelia@techxpress.com"/>
    <x v="1"/>
    <n v="2"/>
    <x v="269"/>
    <x v="1427"/>
    <x v="1"/>
    <s v="SOS Computers LLC, dba Technology Express"/>
  </r>
  <r>
    <s v="Shelia"/>
    <s v="Welch"/>
    <s v="shelia@vdo-communications.com"/>
    <s v="shelia@vdo-communications.com"/>
    <x v="1"/>
    <n v="4"/>
    <x v="356"/>
    <x v="12"/>
    <x v="1"/>
    <s v="VDO Communications"/>
  </r>
  <r>
    <s v="Shelley"/>
    <s v="Salys"/>
    <s v="Shelley.Salys@avispl.com"/>
    <s v="Shelley.Salys@avispl.com"/>
    <x v="0"/>
    <n v="2"/>
    <x v="295"/>
    <x v="608"/>
    <x v="1"/>
    <s v="AVI-SPL"/>
  </r>
  <r>
    <s v="SHELLEY"/>
    <s v="SHMUEL"/>
    <s v="Shelley_Shmuel@commander.com"/>
    <s v="Shelley_Shmuel@commander.com"/>
    <x v="0"/>
    <n v="0"/>
    <x v="12"/>
    <x v="0"/>
    <x v="0"/>
    <s v="Commander Australia"/>
  </r>
  <r>
    <s v="Shelley"/>
    <s v="Sing"/>
    <s v="shelley.sing@telus.com"/>
    <s v="shelley.sing@telus.com"/>
    <x v="1"/>
    <n v="3"/>
    <x v="28"/>
    <x v="174"/>
    <x v="1"/>
    <s v="TELUS"/>
  </r>
  <r>
    <s v="Shelley"/>
    <s v="Wright"/>
    <s v="swright@icepts.com"/>
    <s v="swright@icepts.com"/>
    <x v="1"/>
    <n v="0"/>
    <x v="449"/>
    <x v="0"/>
    <x v="0"/>
    <s v="iCepts Technolgy Group"/>
  </r>
  <r>
    <s v="Shellie"/>
    <s v="Burchett"/>
    <s v="shellie.burchett@tekmentum.com"/>
    <s v="shellie.burchett@tekmentum.com"/>
    <x v="1"/>
    <n v="0"/>
    <x v="877"/>
    <x v="0"/>
    <x v="0"/>
    <s v="KPaul Properties dba Tekmentum"/>
  </r>
  <r>
    <s v="Shellie"/>
    <s v="Roe"/>
    <s v="shellie.r@avmachines.com"/>
    <s v="shellie.r@avmachines.com"/>
    <x v="1"/>
    <n v="4"/>
    <x v="491"/>
    <x v="101"/>
    <x v="1"/>
    <s v="Audio Visual Machines Ltd"/>
  </r>
  <r>
    <s v="SHELLIY"/>
    <s v="CYMBALSKI"/>
    <s v="shelliy.cymbalski@microage.com"/>
    <s v="shelliy.cymbalski@microage.com"/>
    <x v="1"/>
    <n v="0"/>
    <x v="12"/>
    <x v="0"/>
    <x v="0"/>
    <s v="Frontier Technology, LLC"/>
  </r>
  <r>
    <s v="Shelly"/>
    <s v="Cox"/>
    <s v="shelly@onsiteav.com"/>
    <s v="shelly@onsiteav.com"/>
    <x v="1"/>
    <n v="4"/>
    <x v="846"/>
    <x v="166"/>
    <x v="1"/>
    <s v="Onsite AV Service Partners Inc"/>
  </r>
  <r>
    <s v="Shelly"/>
    <s v="Labrado"/>
    <s v="shellyl@itcomputers.com"/>
    <s v="shellyl@itcomputers.com"/>
    <x v="1"/>
    <n v="0"/>
    <x v="519"/>
    <x v="0"/>
    <x v="0"/>
    <s v="Intertech Computer Products"/>
  </r>
  <r>
    <s v="SHELLY"/>
    <s v="ROBERTS"/>
    <s v="shelly.roberts@us.didata.com"/>
    <s v="shelly.roberts@us.didata.com"/>
    <x v="1"/>
    <n v="0"/>
    <x v="12"/>
    <x v="0"/>
    <x v="0"/>
    <s v="Dimension Data"/>
  </r>
  <r>
    <s v="SHEN"/>
    <s v="HAOFENG"/>
    <s v="shenh@itron.cn"/>
    <s v="shenh@itron.cn"/>
    <x v="1"/>
    <n v="2"/>
    <x v="12"/>
    <x v="0"/>
    <x v="0"/>
    <s v="Shanghai Creative-idea Electronic Co.,Ltd"/>
  </r>
  <r>
    <s v="SHEN"/>
    <s v="LILIANG"/>
    <s v="shenl@leadall.cn"/>
    <s v="shenl@leadall.cn"/>
    <x v="1"/>
    <n v="1"/>
    <x v="12"/>
    <x v="0"/>
    <x v="0"/>
    <s v="XIAMEN LEAD SCI&amp;TECH CO.,LTD"/>
  </r>
  <r>
    <s v="SHEN"/>
    <s v="YIXIONG"/>
    <s v="shenyix@goodmicro.com"/>
    <s v="shenyix@goodmicro.com"/>
    <x v="1"/>
    <n v="0"/>
    <x v="12"/>
    <x v="0"/>
    <x v="0"/>
    <s v="Hangzhou GOODMICRO Technology"/>
  </r>
  <r>
    <s v="SHENG"/>
    <s v="HONGBO"/>
    <s v="shhb@xjgzinfo.com"/>
    <s v="Deleted_shhb@xjgzinfo.com"/>
    <x v="0"/>
    <n v="2"/>
    <x v="12"/>
    <x v="0"/>
    <x v="0"/>
    <s v="XINJIANG PUBLIC INFORMATION INDUSTRY CO.,LTD"/>
  </r>
  <r>
    <s v="Shenoah"/>
    <s v="Snow"/>
    <s v="ssnow@acninc.com"/>
    <s v="ssnow@acninc.com"/>
    <x v="1"/>
    <n v="0"/>
    <x v="421"/>
    <x v="1080"/>
    <x v="1"/>
    <s v="ACN, Inc."/>
  </r>
  <r>
    <s v="Shenon"/>
    <s v="Smith"/>
    <s v="shenon.smith@cwjm.cwplc.com"/>
    <s v="shenon.smith@cwjm.cwplc.com"/>
    <x v="0"/>
    <n v="1"/>
    <x v="490"/>
    <x v="1284"/>
    <x v="1"/>
    <s v="Cable &amp; Wireless Jamaica"/>
  </r>
  <r>
    <s v="Sheree"/>
    <s v="Gregory"/>
    <s v="sgregory@intercall.com"/>
    <s v="sgregory@intercall.com"/>
    <x v="1"/>
    <n v="17"/>
    <x v="845"/>
    <x v="223"/>
    <x v="1"/>
    <s v="InterCall"/>
  </r>
  <r>
    <s v="SHEREE"/>
    <s v="SCHWARTZ"/>
    <s v="sheree.schwartz@pbsav.com"/>
    <s v="sheree.schwartz@pbsav.com"/>
    <x v="1"/>
    <n v="3"/>
    <x v="12"/>
    <x v="6"/>
    <x v="1"/>
    <s v="Professional Business Systems"/>
  </r>
  <r>
    <s v="Sherenweef"/>
    <s v="Tawadrous"/>
    <s v="john@capello.ca"/>
    <s v="john@capello.ca"/>
    <x v="1"/>
    <n v="2"/>
    <x v="408"/>
    <x v="602"/>
    <x v="1"/>
    <s v="Capello Audio Electronics Ltd."/>
  </r>
  <r>
    <s v="SHERI"/>
    <s v="MURPHY"/>
    <s v="smurphy@crvinc.com"/>
    <s v="smurphy@crvinc.com"/>
    <x v="1"/>
    <n v="2"/>
    <x v="12"/>
    <x v="349"/>
    <x v="1"/>
    <s v="CRV Inc"/>
  </r>
  <r>
    <s v="Sheri"/>
    <s v="Wilson"/>
    <s v="sheri.wilson@apptis.com"/>
    <s v="sheri.wilson@apptis.com"/>
    <x v="0"/>
    <n v="2"/>
    <x v="384"/>
    <x v="340"/>
    <x v="1"/>
    <s v="Apptis"/>
  </r>
  <r>
    <s v="Sherif"/>
    <s v="Ashraf"/>
    <s v="sh.ashraf@computek.com.eg"/>
    <s v="sh.ashraf@computek.com.eg"/>
    <x v="1"/>
    <n v="1"/>
    <x v="69"/>
    <x v="555"/>
    <x v="1"/>
    <s v="Computek Int."/>
  </r>
  <r>
    <s v="Sherif"/>
    <s v="Elshenawy"/>
    <s v="sherif@easternsolutionsnet.com"/>
    <s v="sherif@easternsolutionsnet.com"/>
    <x v="0"/>
    <n v="0"/>
    <x v="939"/>
    <x v="1390"/>
    <x v="1"/>
    <s v="Eastern Solutions Company"/>
  </r>
  <r>
    <s v="sheriff"/>
    <s v="ibrahim"/>
    <s v="sheriff.ibrahim@seatectelecom.com"/>
    <s v="sheriff.ibrahim@seatectelecom.com"/>
    <x v="0"/>
    <n v="1"/>
    <x v="988"/>
    <x v="689"/>
    <x v="1"/>
    <s v="seatec telecom"/>
  </r>
  <r>
    <s v="SHERMAN"/>
    <s v="SNG YEOW SENG"/>
    <s v="yeowseng@ncs.com.sg"/>
    <s v="yeowseng@ncs.com.sg"/>
    <x v="0"/>
    <n v="0"/>
    <x v="12"/>
    <x v="0"/>
    <x v="0"/>
    <s v="NCS Communications Engineering Pte Ltd"/>
  </r>
  <r>
    <s v="sherri"/>
    <s v="bartels"/>
    <s v="sbartels@expertta.com"/>
    <s v="sbartels@expertta.com"/>
    <x v="0"/>
    <n v="0"/>
    <x v="519"/>
    <x v="479"/>
    <x v="1"/>
    <s v="expert technology associates"/>
  </r>
  <r>
    <s v="SHERRI"/>
    <s v="MIHM"/>
    <s v="mihmsa@asccinc.com"/>
    <s v="mihmsa@asccinc.com"/>
    <x v="1"/>
    <n v="1"/>
    <x v="12"/>
    <x v="0"/>
    <x v="0"/>
    <s v="ASCC INC"/>
  </r>
  <r>
    <s v="Sherri"/>
    <s v="Siler"/>
    <s v="sherri@csramultimedia.com"/>
    <s v="sherri@csramultimedia.com"/>
    <x v="1"/>
    <n v="2"/>
    <x v="492"/>
    <x v="130"/>
    <x v="1"/>
    <s v="CSRA Multimedia, Inc."/>
  </r>
  <r>
    <s v="sherridon"/>
    <s v="caesar"/>
    <s v="scaesar@tstt.co.tt"/>
    <s v="scaesar@tstt.co.tt"/>
    <x v="1"/>
    <n v="0"/>
    <x v="362"/>
    <x v="0"/>
    <x v="0"/>
    <s v="t.s.t.t"/>
  </r>
  <r>
    <s v="Sherron"/>
    <s v="Lebo"/>
    <s v="sml@calloneonline.com"/>
    <s v="sml@calloneonline.com"/>
    <x v="0"/>
    <n v="2"/>
    <x v="204"/>
    <x v="752"/>
    <x v="1"/>
    <s v="Call One, Inc."/>
  </r>
  <r>
    <s v="Sherry"/>
    <s v="Hampton"/>
    <s v="sherry.a.hampton@xo.com"/>
    <s v="sherry.a.hampton@xo.com"/>
    <x v="1"/>
    <n v="0"/>
    <x v="444"/>
    <x v="0"/>
    <x v="0"/>
    <s v="XO Communications"/>
  </r>
  <r>
    <s v="Sherry"/>
    <s v="Heffington"/>
    <s v="sheffington@synectic.us"/>
    <s v="sheffington@synectic.us"/>
    <x v="0"/>
    <n v="4"/>
    <x v="944"/>
    <x v="436"/>
    <x v="1"/>
    <s v="Synectic"/>
  </r>
  <r>
    <s v="SHERRY"/>
    <s v="TENNYSON"/>
    <s v="sherry@visionality.com"/>
    <s v="sherry@visionality.com"/>
    <x v="0"/>
    <n v="0"/>
    <x v="12"/>
    <x v="1288"/>
    <x v="1"/>
    <s v="Designs That Compute"/>
  </r>
  <r>
    <s v="shervin"/>
    <s v="gharavinia"/>
    <s v="shervin@cwps.com"/>
    <s v="shervin@cwps.com"/>
    <x v="0"/>
    <n v="0"/>
    <x v="625"/>
    <x v="865"/>
    <x v="1"/>
    <s v="Computer Word Process Systems"/>
  </r>
  <r>
    <s v="Sherwin"/>
    <s v="Crown"/>
    <s v="scrown@e-c-group.com"/>
    <s v="scrown@e-c-group.com"/>
    <x v="0"/>
    <n v="4"/>
    <x v="470"/>
    <x v="67"/>
    <x v="1"/>
    <s v="ECG, INC"/>
  </r>
  <r>
    <s v="Sherwin"/>
    <s v="Mitchell"/>
    <s v="smitche1@tstt.co.tt"/>
    <s v="smitche1@tstt.co.tt"/>
    <x v="1"/>
    <n v="6"/>
    <x v="864"/>
    <x v="1439"/>
    <x v="1"/>
    <s v="Telecommunications Services Of Trinidad and Tobago Limited"/>
  </r>
  <r>
    <s v="Sherwin"/>
    <s v="Quebada"/>
    <s v="Sherwin.Quebada@avispl.com"/>
    <s v="Sherwin.Quebada@avispl.com"/>
    <x v="1"/>
    <n v="0"/>
    <x v="55"/>
    <x v="0"/>
    <x v="0"/>
    <s v="AVI-SPL"/>
  </r>
  <r>
    <s v="SHI"/>
    <s v="JIANFU"/>
    <s v="sjf@samestar.com"/>
    <s v="Deleted_sjf@samestar.com"/>
    <x v="0"/>
    <n v="1"/>
    <x v="12"/>
    <x v="0"/>
    <x v="0"/>
    <s v="Guangzhou Samestar Computer Technology Co.Ltd."/>
  </r>
  <r>
    <s v="Shichiro"/>
    <s v="Kanno"/>
    <s v="kanno_s@balcom.co.jp"/>
    <s v="kanno_s@balcom.co.jp"/>
    <x v="1"/>
    <n v="2"/>
    <x v="899"/>
    <x v="488"/>
    <x v="1"/>
    <s v="Balcom KK"/>
  </r>
  <r>
    <s v="Shigemitsu"/>
    <s v="Baba"/>
    <s v="shigemitsu.baba@hp.com"/>
    <s v="shigemitsu.baba@hp.com"/>
    <x v="1"/>
    <n v="1"/>
    <x v="1009"/>
    <x v="0"/>
    <x v="0"/>
    <s v="Hewlett-Packard Japan, Ltd."/>
  </r>
  <r>
    <s v="Shigenori"/>
    <s v="Nakajima"/>
    <s v="nakajima.shigenori@jp.panasonic.com"/>
    <s v="nakajima.shigenori@jp.panasonic.com"/>
    <x v="0"/>
    <n v="1"/>
    <x v="687"/>
    <x v="64"/>
    <x v="1"/>
    <s v="Panasonic Corporation"/>
  </r>
  <r>
    <s v="shigeo"/>
    <s v="kubota"/>
    <s v="sigeo@softagency.co.jp"/>
    <s v="sigeo@softagency.co.jp"/>
    <x v="1"/>
    <n v="1"/>
    <x v="329"/>
    <x v="270"/>
    <x v="1"/>
    <s v="SoftAgency Co., Ltd."/>
  </r>
  <r>
    <s v="Shigeyuki"/>
    <s v="Kishi"/>
    <s v="kishi.shigeyuki@jp.panasonic.com"/>
    <s v="kishi.shigeyuki@jp.panasonic.com"/>
    <x v="0"/>
    <n v="6"/>
    <x v="254"/>
    <x v="497"/>
    <x v="1"/>
    <s v="Panasonic Corporation"/>
  </r>
  <r>
    <s v="Shimon"/>
    <s v="Maymon"/>
    <s v="smaymon@savetime.net.au"/>
    <s v="shimon@savetime.net.au"/>
    <x v="1"/>
    <n v="0"/>
    <x v="1027"/>
    <x v="0"/>
    <x v="0"/>
    <s v="save time visuals"/>
  </r>
  <r>
    <s v="Shing"/>
    <s v="Wong"/>
    <s v="swong@accesscom.net"/>
    <s v="jimbob@accesscom.net"/>
    <x v="1"/>
    <n v="1"/>
    <x v="154"/>
    <x v="320"/>
    <x v="1"/>
    <s v="AccessCom Inc."/>
  </r>
  <r>
    <s v="Shing"/>
    <s v="Wong"/>
    <s v="swong@accesscom.net"/>
    <s v="swong@accesscom.net"/>
    <x v="1"/>
    <n v="0"/>
    <x v="258"/>
    <x v="0"/>
    <x v="0"/>
    <s v="AccessCom Inc."/>
  </r>
  <r>
    <s v="Shingo"/>
    <s v="Ito"/>
    <s v="shingo.ito2@tm.softbank.co.jp"/>
    <s v="shingo.ito2@tm.softbank.co.jp"/>
    <x v="0"/>
    <n v="3"/>
    <x v="49"/>
    <x v="129"/>
    <x v="1"/>
    <s v="SOFTBANK TELECOM Corp"/>
  </r>
  <r>
    <s v="shingo"/>
    <s v="matsumoto"/>
    <s v="matsumoto.sh@jp.panasonic.com"/>
    <s v="matsumoto.sh@jp.panasonic.com"/>
    <x v="0"/>
    <n v="1"/>
    <x v="678"/>
    <x v="743"/>
    <x v="1"/>
    <s v="Panasonic Corporation"/>
  </r>
  <r>
    <s v="Shingo"/>
    <s v="Mtsumoto"/>
    <s v="mtsumoto.sh@jp.panasonic.com"/>
    <s v="mtsumoto.sh@jp.panasonic.com"/>
    <x v="1"/>
    <n v="0"/>
    <x v="873"/>
    <x v="0"/>
    <x v="0"/>
    <s v="Panasonic Corporation"/>
  </r>
  <r>
    <s v="Shinichi"/>
    <s v="Ikeda"/>
    <s v="sikeda@allied-telesis.co.jp"/>
    <s v="sikeda@allied-telesis.co.jp"/>
    <x v="1"/>
    <n v="0"/>
    <x v="238"/>
    <x v="83"/>
    <x v="1"/>
    <s v="Allied Telesis K.K."/>
  </r>
  <r>
    <s v="SHINICHI"/>
    <s v="ITOU"/>
    <s v="itou.shinichi002@jp.panasonic.com"/>
    <s v="itou.shinichi002@jp.panasonic.com"/>
    <x v="0"/>
    <n v="1"/>
    <x v="1094"/>
    <x v="189"/>
    <x v="1"/>
    <s v="Panasonic Corporation"/>
  </r>
  <r>
    <s v="Shinichi"/>
    <s v="Minami"/>
    <s v="sminami@towaeng.co.jp"/>
    <s v="sminami@towaeng.co.jp"/>
    <x v="0"/>
    <n v="0"/>
    <x v="684"/>
    <x v="994"/>
    <x v="1"/>
    <s v="Towa engineering corporation"/>
  </r>
  <r>
    <s v="SHINICHI"/>
    <s v="SATAKE"/>
    <s v="deleted_Shinichi.Satake@otsuka-shokai.co.jp"/>
    <s v="deleted_Shinichi.Satake@otsuka-shokai.co.jp"/>
    <x v="0"/>
    <n v="1"/>
    <x v="12"/>
    <x v="0"/>
    <x v="0"/>
    <s v="Otsuka Corporation"/>
  </r>
  <r>
    <s v="Shinichi"/>
    <s v="Takahashi"/>
    <s v="shintaka@daitron.co.jp"/>
    <s v="shintaka@daitron.co.jp"/>
    <x v="0"/>
    <n v="8"/>
    <x v="476"/>
    <x v="330"/>
    <x v="1"/>
    <s v="Daito Electron Co.,LTD"/>
  </r>
  <r>
    <s v="Shinichiro"/>
    <s v="Hatta"/>
    <s v="hatta.shinichirou@jp.panasonic.com"/>
    <s v="hatta.shinichirou@jp.panasonic.com"/>
    <x v="0"/>
    <n v="1"/>
    <x v="877"/>
    <x v="294"/>
    <x v="1"/>
    <s v="Panasonic Corporation"/>
  </r>
  <r>
    <s v="Shinichiro"/>
    <s v="Hori"/>
    <s v="hori-shinichiro@mki.co.jp"/>
    <s v="hori-shinichiro@mki.co.jp"/>
    <x v="1"/>
    <n v="6"/>
    <x v="1110"/>
    <x v="756"/>
    <x v="1"/>
    <s v="MITSUI KNOWLEDGE INDUSTRY CO., LTD."/>
  </r>
  <r>
    <s v="Shinji"/>
    <s v="Fukasawa"/>
    <s v="fukasawa@daitron.co.jp"/>
    <s v="fukasawa@daitron.co.jp"/>
    <x v="0"/>
    <n v="12"/>
    <x v="149"/>
    <x v="653"/>
    <x v="1"/>
    <s v="Daito Electron"/>
  </r>
  <r>
    <s v="shinji"/>
    <s v="yanata"/>
    <s v="yanata.shinji.cp@canon-mj.co.jp"/>
    <s v="yanata.shinji.cp@canon-mj.co.jp"/>
    <x v="0"/>
    <n v="2"/>
    <x v="312"/>
    <x v="884"/>
    <x v="1"/>
    <s v="Canon Marketing Japan Inc"/>
  </r>
  <r>
    <s v="shinsuke"/>
    <s v="sasaki"/>
    <s v="deleted_sasaki.shinsuke@kokuyo.co.jp"/>
    <s v="deleted_sasaki.shinsuke@kokuyo.co.jp"/>
    <x v="0"/>
    <n v="0"/>
    <x v="113"/>
    <x v="0"/>
    <x v="0"/>
    <s v="KOKUYO S&amp;T Co.,Ltd."/>
  </r>
  <r>
    <s v="shinsuke"/>
    <s v="sasaki"/>
    <s v="shinsuke_sasaki@kokuyo.co.jp"/>
    <s v="shinsuke_sasaki@kokuyo.co.jp"/>
    <x v="1"/>
    <n v="1"/>
    <x v="698"/>
    <x v="1030"/>
    <x v="1"/>
    <s v="KOKUYO S&amp;T Co.,Ltd."/>
  </r>
  <r>
    <s v="shintaro"/>
    <s v="kinoshita"/>
    <s v="kinoshita@eizo-system.co.jp"/>
    <s v="kinoshita@eizo-system.co.jp"/>
    <x v="1"/>
    <n v="0"/>
    <x v="436"/>
    <x v="0"/>
    <x v="0"/>
    <s v="EIZO SYSTEM co.,LTD."/>
  </r>
  <r>
    <s v="Shintaro"/>
    <s v="Miyamoto"/>
    <s v="snmiyamo@daitron.co.jp"/>
    <s v="snmiyamo@daitron.co.jp"/>
    <x v="1"/>
    <n v="5"/>
    <x v="396"/>
    <x v="90"/>
    <x v="1"/>
    <s v="DAITO ELECTRON CO LTD"/>
  </r>
  <r>
    <s v="SHINYA"/>
    <s v="ISHIKAWA"/>
    <s v="Shinya.Ishikawa@otsuka-shokai.co.jp"/>
    <s v="Shinya.Ishikawa@otsuka-shokai.co.jp"/>
    <x v="0"/>
    <n v="0"/>
    <x v="216"/>
    <x v="382"/>
    <x v="1"/>
    <s v="Otsuka Corporation"/>
  </r>
  <r>
    <s v="Shinya"/>
    <s v="Mochizuki"/>
    <s v="s-mochizuki@nesic.com"/>
    <s v="s-mochizuki@nesic.com"/>
    <x v="1"/>
    <n v="2"/>
    <x v="513"/>
    <x v="360"/>
    <x v="1"/>
    <s v="NEC Networks &amp; System Integration Corporation"/>
  </r>
  <r>
    <s v="Shinya"/>
    <s v="Senba"/>
    <s v="shinya.senba@hp.com"/>
    <s v="shinya.senba@hp.com"/>
    <x v="1"/>
    <n v="0"/>
    <x v="1009"/>
    <x v="778"/>
    <x v="1"/>
    <s v="Hewlett-Packard Japan, Ltd."/>
  </r>
  <r>
    <s v="Shinya"/>
    <s v="So"/>
    <s v="sinyaso@daitron.co.jp"/>
    <s v="sinyaso@daitron.co.jp"/>
    <x v="1"/>
    <n v="8"/>
    <x v="963"/>
    <x v="665"/>
    <x v="1"/>
    <s v="Daitron"/>
  </r>
  <r>
    <s v="Shirah"/>
    <s v="Hong"/>
    <s v="shirah@netstarnetworks.com"/>
    <s v="shirah@netstarnetworks.com"/>
    <x v="0"/>
    <n v="3"/>
    <x v="643"/>
    <x v="1089"/>
    <x v="1"/>
    <s v="NetStar Network Integration Singapore Pte Ltd"/>
  </r>
  <r>
    <s v="Shireen"/>
    <s v="Shah"/>
    <s v="sshah@rapidsys.com.au"/>
    <s v="sshah@rapidsys.com.au"/>
    <x v="1"/>
    <n v="1"/>
    <x v="44"/>
    <x v="1181"/>
    <x v="1"/>
    <s v="Rapidsys Pty Ltd"/>
  </r>
  <r>
    <s v="SHIRLEY"/>
    <s v="CHO"/>
    <s v="shirleycho@att.com"/>
    <s v="shirleycho@att.com"/>
    <x v="1"/>
    <n v="1"/>
    <x v="12"/>
    <x v="0"/>
    <x v="0"/>
    <s v="AT&amp;T North America"/>
  </r>
  <r>
    <s v="Shirley"/>
    <s v="Chow"/>
    <s v="shirley.chow@hp.com"/>
    <s v="shirley.chow@hp.com"/>
    <x v="1"/>
    <n v="0"/>
    <x v="248"/>
    <x v="0"/>
    <x v="0"/>
    <s v="Hewlett-Packard Malaysia"/>
  </r>
  <r>
    <s v="Shirley"/>
    <s v="Henderson"/>
    <s v="shenderson@integratedaccess.net"/>
    <s v="shenderson@integratedaccess.net"/>
    <x v="0"/>
    <n v="0"/>
    <x v="717"/>
    <x v="1302"/>
    <x v="1"/>
    <s v="Integrated Access Solutions, Inc."/>
  </r>
  <r>
    <s v="Shirlie"/>
    <s v="Hollingshead"/>
    <s v="shollingshead@sebastiancorp.com"/>
    <s v="shollingshead@sebastiancorp.com"/>
    <x v="0"/>
    <n v="0"/>
    <x v="16"/>
    <x v="23"/>
    <x v="1"/>
    <s v="KerTel Communications"/>
  </r>
  <r>
    <s v="Shiv"/>
    <s v="kumar"/>
    <s v="shiv@telexcell.com"/>
    <s v="shiv@telexcell.com"/>
    <x v="0"/>
    <n v="0"/>
    <x v="194"/>
    <x v="725"/>
    <x v="1"/>
    <s v="Telexcell Information Systems Limited"/>
  </r>
  <r>
    <s v="shiva"/>
    <s v="kumar"/>
    <s v="shiva@ntsca.com"/>
    <s v="shiva@ntsca.com"/>
    <x v="1"/>
    <n v="2"/>
    <x v="202"/>
    <x v="525"/>
    <x v="1"/>
    <s v="New Tech Solutions Inc"/>
  </r>
  <r>
    <s v="Shivakumar"/>
    <s v="G"/>
    <s v="shiva@gitil.com"/>
    <s v="shiva@gitil.com"/>
    <x v="0"/>
    <n v="0"/>
    <x v="316"/>
    <x v="0"/>
    <x v="0"/>
    <s v="Genesis IT Innovations Ltd"/>
  </r>
  <r>
    <s v="shivaram varma"/>
    <s v="sameeta"/>
    <s v="shivaram@drsinternet.com"/>
    <s v="shivaram@drsinternet.com"/>
    <x v="1"/>
    <n v="27"/>
    <x v="231"/>
    <x v="540"/>
    <x v="1"/>
    <s v="DRS Systems &amp; Services"/>
  </r>
  <r>
    <s v="Shizue"/>
    <s v="Harada"/>
    <s v="sharada@kddia.com"/>
    <s v="sharada@kddia.com"/>
    <x v="0"/>
    <n v="0"/>
    <x v="597"/>
    <x v="1358"/>
    <x v="1"/>
    <s v="KDDI America"/>
  </r>
  <r>
    <s v="shlomi"/>
    <s v="shani"/>
    <s v="shlomi-s@bynet.co.il"/>
    <s v="shlomi-s@bynet.co.il"/>
    <x v="0"/>
    <n v="1"/>
    <x v="916"/>
    <x v="529"/>
    <x v="1"/>
    <s v="bynet data communication"/>
  </r>
  <r>
    <s v="shlomi"/>
    <s v="shoshan"/>
    <s v="shlomi@avcs.co.il"/>
    <s v="shlomi@avcs.co.il"/>
    <x v="0"/>
    <n v="0"/>
    <x v="22"/>
    <x v="1469"/>
    <x v="1"/>
    <s v="AVCS LTD"/>
  </r>
  <r>
    <s v="Shoba"/>
    <s v="Kondappa"/>
    <s v="shoba.k@avayaglobalconnect.com"/>
    <s v="shoba.k@avayaglobalconnect.com"/>
    <x v="0"/>
    <n v="0"/>
    <x v="776"/>
    <x v="383"/>
    <x v="1"/>
    <s v="Avaya Global Connect Ltd"/>
  </r>
  <r>
    <s v="Shobana"/>
    <s v="Narayanan"/>
    <s v="shobana.narayanan@servicepoint.com.au"/>
    <s v="shobana.narayanan@servicepoint.com.au"/>
    <x v="0"/>
    <n v="1"/>
    <x v="211"/>
    <x v="1358"/>
    <x v="1"/>
    <s v="ServicePoint"/>
  </r>
  <r>
    <s v="SHOGO"/>
    <s v="KIKUTA"/>
    <s v="s-kikuta@princeton.co.jp"/>
    <s v="s-kikuta@princeton.co.jp"/>
    <x v="0"/>
    <n v="9"/>
    <x v="12"/>
    <x v="587"/>
    <x v="1"/>
    <s v="Princeton Technology Ltd.,"/>
  </r>
  <r>
    <s v="shoko"/>
    <s v="sato"/>
    <s v="Shohko.Satoh@otsuka-shokai.co.jp"/>
    <s v="Shohko.Satoh@otsuka-shokai.co.jp"/>
    <x v="1"/>
    <n v="3"/>
    <x v="832"/>
    <x v="79"/>
    <x v="1"/>
    <s v="Otsuka Corporation"/>
  </r>
  <r>
    <s v="Shona"/>
    <s v="Holden"/>
    <s v="sholden@aurorasystems.net"/>
    <s v="sholden@aurorasystems.net"/>
    <x v="1"/>
    <n v="2"/>
    <x v="15"/>
    <x v="0"/>
    <x v="0"/>
    <s v="Aurora Systems"/>
  </r>
  <r>
    <s v="Shona"/>
    <s v="Rodger"/>
    <s v="srodger@savetime.net.au"/>
    <s v="srodger@savetime.net.au"/>
    <x v="1"/>
    <n v="1"/>
    <x v="99"/>
    <x v="96"/>
    <x v="1"/>
    <s v="Save Time Visuals"/>
  </r>
  <r>
    <s v="SHONA"/>
    <s v="SIMPSON"/>
    <s v="shona@mediascape.ltd.uk"/>
    <s v="shona@mediascape.ltd.uk"/>
    <x v="0"/>
    <n v="3"/>
    <x v="12"/>
    <x v="194"/>
    <x v="1"/>
    <s v="Mediascape"/>
  </r>
  <r>
    <s v="Shoubhik"/>
    <s v="Neogi"/>
    <s v="shoubhik@presto.co.in"/>
    <s v="shoubhik@presto.co.in"/>
    <x v="1"/>
    <n v="0"/>
    <x v="286"/>
    <x v="0"/>
    <x v="0"/>
    <s v="Presto InfoSolutions Pvt. Ltd."/>
  </r>
  <r>
    <s v="Shri"/>
    <s v="Menon"/>
    <s v="shri.menon@mynetfone.com.au"/>
    <s v="shri.menon@mynetfone.com.au"/>
    <x v="1"/>
    <n v="1"/>
    <x v="166"/>
    <x v="488"/>
    <x v="1"/>
    <s v="MyNetFone Pty Ltd / Symbio Networks"/>
  </r>
  <r>
    <s v="SHU"/>
    <s v="HO"/>
    <s v="deleted_shuu.hou@hitschi-cable.co.jp"/>
    <s v="deleted_shuu.hou@hitschi-cable.co.jp"/>
    <x v="0"/>
    <n v="5"/>
    <x v="12"/>
    <x v="0"/>
    <x v="0"/>
    <s v="Hitachi Cable,Ltd."/>
  </r>
  <r>
    <s v="SHU"/>
    <s v="HONGYAN"/>
    <s v="sunny.shu@e-tiger.com.cn"/>
    <s v="deleted_sunny.shu@e-tiger.com.cn"/>
    <x v="0"/>
    <n v="1"/>
    <x v="12"/>
    <x v="0"/>
    <x v="0"/>
    <s v="E-Tiger Information Technology (XiaMen)CO.,LTD"/>
  </r>
  <r>
    <s v="Shu Cai"/>
    <s v="Yao"/>
    <s v="yaosc@ktcom.cn"/>
    <s v="yaosc@ktcom.cn"/>
    <x v="1"/>
    <n v="2"/>
    <x v="562"/>
    <x v="0"/>
    <x v="0"/>
    <s v="Beijing K.Communication Technology Co.,Ltd"/>
  </r>
  <r>
    <s v="SHUAI"/>
    <s v="MA"/>
    <s v="mas@30san.com"/>
    <s v="mas@30san.com"/>
    <x v="1"/>
    <n v="1"/>
    <x v="12"/>
    <x v="0"/>
    <x v="0"/>
    <s v="30SAN INFORMATION SYSTEM CO.,LTD."/>
  </r>
  <r>
    <s v="shuji"/>
    <s v="hiomi"/>
    <s v="shuji.hitomi@tm.softbank.co.jp"/>
    <s v="shuji.hitomi@tm.softbank.co.jp"/>
    <x v="0"/>
    <n v="1"/>
    <x v="1007"/>
    <x v="480"/>
    <x v="1"/>
    <s v="SOFTBANK TELECOM Corp."/>
  </r>
  <r>
    <s v="Shukhrat"/>
    <s v="Niyazov"/>
    <s v="niyazovsh@terralink.ru"/>
    <s v="niyazovsh@terralink.ru"/>
    <x v="1"/>
    <n v="1"/>
    <x v="823"/>
    <x v="320"/>
    <x v="1"/>
    <s v="TerraLink"/>
  </r>
  <r>
    <s v="Shun"/>
    <s v="Sasaki"/>
    <s v="sasaki_shun@hitachi-cnet.com"/>
    <s v="sasaki_shun@hitachi-cnet.com"/>
    <x v="0"/>
    <n v="1"/>
    <x v="643"/>
    <x v="300"/>
    <x v="1"/>
    <s v="Hitachi Cable Networks"/>
  </r>
  <r>
    <s v="shunji"/>
    <s v="iwauchi"/>
    <s v="iwauchi@starnet.ad.jp"/>
    <s v="iwauchi@starnet.ad.jp"/>
    <x v="1"/>
    <n v="2"/>
    <x v="932"/>
    <x v="570"/>
    <x v="1"/>
    <s v="STARNET Co.,Ltd."/>
  </r>
  <r>
    <s v="SHUNSUKE"/>
    <s v="YOSHIGOE"/>
    <s v="shunsuke.yoshigoe@otsuka-shokai.co.jp"/>
    <s v="shunsuke.yoshigoe@otsuka-shokai.co.jp"/>
    <x v="1"/>
    <n v="4"/>
    <x v="12"/>
    <x v="0"/>
    <x v="0"/>
    <s v="Otsuka Corporation"/>
  </r>
  <r>
    <s v="SHUO"/>
    <s v="HUANG"/>
    <s v="huang_shuo@kind.com.cn"/>
    <s v="huang_shuo@kind.com.cn"/>
    <x v="1"/>
    <n v="2"/>
    <x v="12"/>
    <x v="0"/>
    <x v="0"/>
    <s v="Fujian Kino"/>
  </r>
  <r>
    <s v="SHUPING"/>
    <s v="LUO"/>
    <s v="shuping.luo@pbin-gx.net"/>
    <s v="shuping.luo@pbin-gx.net"/>
    <x v="1"/>
    <n v="0"/>
    <x v="12"/>
    <x v="0"/>
    <x v="0"/>
    <s v="Guangxi Polybright Sunway Network Technologies"/>
  </r>
  <r>
    <s v="Shuzo"/>
    <s v="Arai"/>
    <s v="shuzo.arai@polycom.com"/>
    <s v="shuzo.arai@polycom.com"/>
    <x v="0"/>
    <n v="2"/>
    <x v="324"/>
    <x v="263"/>
    <x v="1"/>
    <s v="Polycom KK"/>
  </r>
  <r>
    <s v="Shyama"/>
    <s v="Moorthy"/>
    <s v="shyama.moorthy@mtsallstream.com"/>
    <s v="shyama.moorthy@mtsallstream.com"/>
    <x v="0"/>
    <n v="0"/>
    <x v="668"/>
    <x v="1"/>
    <x v="1"/>
    <s v="MTS Allstream"/>
  </r>
  <r>
    <s v="Shylough"/>
    <s v="Feliciano"/>
    <s v="shyf@csavsystems.com"/>
    <s v="shyf@csavsystems.com"/>
    <x v="0"/>
    <n v="3"/>
    <x v="277"/>
    <x v="718"/>
    <x v="1"/>
    <s v="CSAV Systems"/>
  </r>
  <r>
    <s v="Sian Leng"/>
    <s v="Chan"/>
    <s v="sian-leng.chan@hp.com"/>
    <s v="sian-leng.chan@hp.com"/>
    <x v="0"/>
    <n v="0"/>
    <x v="248"/>
    <x v="0"/>
    <x v="0"/>
    <s v="Hewlett-Packard Singapore"/>
  </r>
  <r>
    <s v="Siang Meng"/>
    <s v="Tan"/>
    <s v="siangmeng_tan@jjsea.com"/>
    <s v="siangmeng_tan@jjsea.com"/>
    <x v="1"/>
    <n v="0"/>
    <x v="184"/>
    <x v="0"/>
    <x v="0"/>
    <s v="Jebsen &amp; Jessen Communications (S) Pte Ltd"/>
  </r>
  <r>
    <s v="sib"/>
    <s v="routh"/>
    <s v="routh.sibsankar@techconect.com"/>
    <s v="routh.sibsankar@techconect.com"/>
    <x v="0"/>
    <n v="4"/>
    <x v="352"/>
    <x v="317"/>
    <x v="1"/>
    <s v="Techconnect Services pvt ltd"/>
  </r>
  <r>
    <s v="sibel"/>
    <s v="bicerano"/>
    <s v="sibel.bicerano@servus.com.tr"/>
    <s v="sibel.bicerano@servus.com.tr"/>
    <x v="0"/>
    <n v="8"/>
    <x v="811"/>
    <x v="397"/>
    <x v="1"/>
    <s v="Servus Bilgisayar"/>
  </r>
  <r>
    <s v="Sibusiso"/>
    <s v="Chambale"/>
    <s v="schambale@teljoy.co.za"/>
    <s v="schambale@teljoy.co.za"/>
    <x v="0"/>
    <n v="3"/>
    <x v="802"/>
    <x v="752"/>
    <x v="1"/>
    <s v="Teljoy Business Sytems"/>
  </r>
  <r>
    <s v="Sibusiso"/>
    <s v="Gubuda"/>
    <s v="sibusisog@omegadigital.co.za"/>
    <s v="sibusisog@omegadigital.co.za"/>
    <x v="1"/>
    <n v="5"/>
    <x v="64"/>
    <x v="214"/>
    <x v="1"/>
    <s v="Omega Digital Technologies"/>
  </r>
  <r>
    <s v="Siddharth"/>
    <s v="Desai"/>
    <s v="Sdesai@primustel.com.au"/>
    <s v="Sdesai@primustel.com.au"/>
    <x v="0"/>
    <n v="0"/>
    <x v="180"/>
    <x v="626"/>
    <x v="1"/>
    <s v="PRIMUS"/>
  </r>
  <r>
    <s v="Siddharth"/>
    <s v="Dixit"/>
    <s v="siddharth.dixit@beetel.in"/>
    <s v="siddharth.dixit@beetel.in"/>
    <x v="1"/>
    <n v="1"/>
    <x v="395"/>
    <x v="115"/>
    <x v="1"/>
    <s v="Beetel Teletech Ltd."/>
  </r>
  <r>
    <s v="siddharth"/>
    <s v="kamble"/>
    <s v="siddharth.kamble@pcstech.com"/>
    <s v="siddharth.kamble@pcstech.com"/>
    <x v="0"/>
    <n v="0"/>
    <x v="359"/>
    <x v="51"/>
    <x v="1"/>
    <s v="PCS TECHNOLOGY LTD"/>
  </r>
  <r>
    <s v="Siddhesh"/>
    <s v="Bhosle"/>
    <s v="sbhosale@avaya.com"/>
    <s v="sbhosale@avaya.com"/>
    <x v="1"/>
    <n v="0"/>
    <x v="836"/>
    <x v="136"/>
    <x v="1"/>
    <s v="Avaya India PVT LTD."/>
  </r>
  <r>
    <s v="Sidiclei"/>
    <s v="Campos"/>
    <s v="sidiclei.campos@colaboracaovirtual.com"/>
    <s v="Sidiclei Alves Siqueira Campos"/>
    <x v="0"/>
    <n v="13"/>
    <x v="612"/>
    <x v="465"/>
    <x v="1"/>
    <s v="Colaboração Virtual"/>
  </r>
  <r>
    <s v="Sidnei"/>
    <s v="Leal"/>
    <s v="sidnei.leal@hp.com"/>
    <s v="sidnei.leal@hp.com"/>
    <x v="1"/>
    <n v="0"/>
    <x v="13"/>
    <x v="264"/>
    <x v="1"/>
    <s v="HP"/>
  </r>
  <r>
    <s v="Sidnei"/>
    <s v="Siqueira"/>
    <s v="sidnei.siqueira@live.com"/>
    <s v="sidnei.siqueira@live.com"/>
    <x v="1"/>
    <n v="3"/>
    <x v="680"/>
    <x v="148"/>
    <x v="1"/>
    <s v="Telesul Sistemas"/>
  </r>
  <r>
    <s v="Sidnei"/>
    <s v="Souza"/>
    <s v="sidnei.souza@dds.com.br"/>
    <s v="sidnei.souza@dds.com.br"/>
    <x v="0"/>
    <n v="2"/>
    <x v="359"/>
    <x v="87"/>
    <x v="1"/>
    <s v="DDS Telecomunicoes"/>
  </r>
  <r>
    <s v="Sidnei"/>
    <s v="Souza"/>
    <s v="siqueira@telesul.com.br"/>
    <s v="siqueira@telesul.com.br"/>
    <x v="0"/>
    <n v="1"/>
    <x v="523"/>
    <x v="548"/>
    <x v="1"/>
    <s v="Telesul Sistemas"/>
  </r>
  <r>
    <s v="Sidnei"/>
    <s v="Tyska"/>
    <s v="sidnei@startech-rs.com.br"/>
    <s v="sidnei@startech-rs.com.br"/>
    <x v="1"/>
    <n v="0"/>
    <x v="356"/>
    <x v="0"/>
    <x v="0"/>
    <s v="Startech Equipamentos de Telecomunicações Ltda"/>
  </r>
  <r>
    <s v="Sidney"/>
    <s v="Franco"/>
    <s v="sidney.franco@hp.com"/>
    <s v="sidney.franco@hp.com"/>
    <x v="1"/>
    <n v="0"/>
    <x v="31"/>
    <x v="0"/>
    <x v="0"/>
    <s v="Hewlett Packard - TS Consulting"/>
  </r>
  <r>
    <s v="Sidney"/>
    <s v="Headen"/>
    <s v="sidney.headen@mantech.com"/>
    <s v="sidney.headen@mantech.com"/>
    <x v="0"/>
    <n v="10"/>
    <x v="923"/>
    <x v="376"/>
    <x v="1"/>
    <s v="ManTech International"/>
  </r>
  <r>
    <s v="Sidney"/>
    <s v="Spalding"/>
    <s v="sspalding@yorktel.com"/>
    <s v="sspalding@yorktel.com"/>
    <x v="0"/>
    <n v="0"/>
    <x v="440"/>
    <x v="808"/>
    <x v="1"/>
    <s v="York Telecom Corp."/>
  </r>
  <r>
    <s v="Siegffied"/>
    <s v="Faschon"/>
    <s v="siegfried.faschon@cyberfish.ch"/>
    <s v="siegfried.faschon@cyberfish.ch"/>
    <x v="1"/>
    <n v="0"/>
    <x v="794"/>
    <x v="0"/>
    <x v="0"/>
    <s v="Cyberfish"/>
  </r>
  <r>
    <s v="Siegfried"/>
    <s v="Pusch"/>
    <s v="s.pusch@vidco.de"/>
    <s v="s.pusch@vidco.de"/>
    <x v="0"/>
    <n v="0"/>
    <x v="586"/>
    <x v="708"/>
    <x v="1"/>
    <s v="Vidco media systems"/>
  </r>
  <r>
    <s v="Sieglinde"/>
    <s v="Gooding"/>
    <s v="sieg.gooding@eyaktek.com"/>
    <s v="sieg.gooding@eyaktek.com"/>
    <x v="0"/>
    <n v="0"/>
    <x v="625"/>
    <x v="557"/>
    <x v="1"/>
    <s v="Eyak Tek"/>
  </r>
  <r>
    <s v="SIEGLINDE"/>
    <s v="GOODING"/>
    <s v="sieglinde.gooding@gtsi.com"/>
    <s v="sieglinde.gooding@gtsi.com"/>
    <x v="0"/>
    <n v="0"/>
    <x v="12"/>
    <x v="0"/>
    <x v="0"/>
    <s v="GTSI, Corp"/>
  </r>
  <r>
    <s v="Siemon"/>
    <s v="Roozendaal"/>
    <s v="siemon.roozendaal@albertahealthservices.ca"/>
    <s v="siemon.roozendaal@albertahealthservices.ca"/>
    <x v="1"/>
    <n v="0"/>
    <x v="390"/>
    <x v="0"/>
    <x v="0"/>
    <s v="Alberta Health Services"/>
  </r>
  <r>
    <s v="SIEWPENG"/>
    <s v="LEE"/>
    <s v="siewpeng@architecturalaudio.com.my"/>
    <s v="Deleted_siewpeng@architecturalaudio.com.my"/>
    <x v="0"/>
    <n v="2"/>
    <x v="12"/>
    <x v="0"/>
    <x v="0"/>
    <s v="Architectural Audio (KL) Sdn Bhd"/>
  </r>
  <r>
    <s v="sifiso"/>
    <s v="radebe"/>
    <s v="carlos@shellard.co.za"/>
    <s v="carlos@shellard.co.za"/>
    <x v="0"/>
    <n v="0"/>
    <x v="216"/>
    <x v="1238"/>
    <x v="1"/>
    <s v="Shellard Media"/>
  </r>
  <r>
    <s v="SIGMUND"/>
    <s v="BARAN"/>
    <s v="sigmund.baran@elanengineering.com"/>
    <s v="sigmund.baran@elanengineering.com"/>
    <x v="0"/>
    <n v="4"/>
    <x v="12"/>
    <x v="0"/>
    <x v="0"/>
    <s v="Elan Engineering"/>
  </r>
  <r>
    <s v="Sigurdur"/>
    <s v="Olafsson"/>
    <s v="siggi@nyherji.is"/>
    <s v="siggi@nyherji.is"/>
    <x v="1"/>
    <n v="1"/>
    <x v="655"/>
    <x v="537"/>
    <x v="1"/>
    <s v="Nyherji hf"/>
  </r>
  <r>
    <s v="SIHAI"/>
    <s v="YANG"/>
    <s v="yangsh_xe@263.net"/>
    <s v="yangsh_xe@263.net"/>
    <x v="1"/>
    <n v="1"/>
    <x v="12"/>
    <x v="0"/>
    <x v="0"/>
    <s v="DOCOM TECHNOLOGIES CO.,LTD."/>
  </r>
  <r>
    <s v="Sik Yoo"/>
    <s v="Jeong"/>
    <s v="ybaul@sovico.co.kr"/>
    <s v="ybaul@sovico.co.kr"/>
    <x v="1"/>
    <n v="2"/>
    <x v="209"/>
    <x v="0"/>
    <x v="0"/>
    <s v="Sovico"/>
  </r>
  <r>
    <s v="silambarasan"/>
    <s v="viswanathan"/>
    <s v="silambarasan.v@agcnetworks.com"/>
    <s v="silambarasan.v@agcnetworks.com"/>
    <x v="1"/>
    <n v="2"/>
    <x v="457"/>
    <x v="301"/>
    <x v="1"/>
    <s v="Project Engineer"/>
  </r>
  <r>
    <s v="Sillas"/>
    <s v="Bastos"/>
    <s v="sbastos@digitalnetbr.com.br"/>
    <s v="sbastos@digitalnetbr.com.br"/>
    <x v="1"/>
    <n v="12"/>
    <x v="726"/>
    <x v="1473"/>
    <x v="1"/>
    <s v="Digitalnet Brasil Sistemas de Colaboração Ltda."/>
  </r>
  <r>
    <s v="Silmara"/>
    <s v="Rodrigues"/>
    <s v="silmara@gmarc.com.br"/>
    <s v="silmara@gmarc.com.br"/>
    <x v="1"/>
    <n v="1"/>
    <x v="400"/>
    <x v="239"/>
    <x v="1"/>
    <s v="Marconi Comércio e Representações Ltda"/>
  </r>
  <r>
    <s v="Silva"/>
    <s v="Alan Nascimento"/>
    <s v="asilva@digitalnetbr.com.br"/>
    <s v="asilva@digitalnetbr.com.br"/>
    <x v="1"/>
    <n v="24"/>
    <x v="1060"/>
    <x v="433"/>
    <x v="1"/>
    <s v="Digitalnetbr"/>
  </r>
  <r>
    <s v="Silva"/>
    <s v="Padaychee"/>
    <s v="silvap@atio.co.za"/>
    <s v="silvap@atio.co.za"/>
    <x v="1"/>
    <n v="0"/>
    <x v="39"/>
    <x v="0"/>
    <x v="0"/>
    <s v="ATIO Corp"/>
  </r>
  <r>
    <s v="Silva"/>
    <s v="Salais"/>
    <s v="carloseduardo.silva@nextiraone.com.mx"/>
    <s v="carloseduardo.silva@nextiraone.com.mx"/>
    <x v="0"/>
    <n v="2"/>
    <x v="362"/>
    <x v="827"/>
    <x v="1"/>
    <s v="NextiraOne Mexico S.A de C.V"/>
  </r>
  <r>
    <s v="silverio"/>
    <s v="cardoso"/>
    <s v="sav@idvideo.com"/>
    <s v="sav@idvideo.com"/>
    <x v="0"/>
    <n v="7"/>
    <x v="774"/>
    <x v="259"/>
    <x v="1"/>
    <s v="sav"/>
  </r>
  <r>
    <s v="Silvia"/>
    <s v="Carminati"/>
    <s v="silvia.carminati@it.easynet.net"/>
    <s v="silvia.carminati@it.easynet.net"/>
    <x v="0"/>
    <n v="1"/>
    <x v="575"/>
    <x v="670"/>
    <x v="1"/>
    <s v="Sales"/>
  </r>
  <r>
    <s v="Silvia"/>
    <s v="Carranza"/>
    <s v="silvia@netmart.com.mx"/>
    <s v="silvia@netmart.com.mx"/>
    <x v="0"/>
    <n v="2"/>
    <x v="929"/>
    <x v="389"/>
    <x v="1"/>
    <s v="NetMart Telecomunicaciones SA de CV"/>
  </r>
  <r>
    <s v="Silvia"/>
    <s v="Castillo"/>
    <s v="delete_silvia.castillo@anixter.com"/>
    <s v="delete_silvia.castillo@anixter.com"/>
    <x v="0"/>
    <n v="0"/>
    <x v="23"/>
    <x v="305"/>
    <x v="1"/>
    <s v="Anixter"/>
  </r>
  <r>
    <s v="Silvia"/>
    <s v="Cordoba"/>
    <s v="scordoba@mcmtelecom.com.mx"/>
    <s v="scordoba@mcmtelecom.com.mx"/>
    <x v="1"/>
    <n v="0"/>
    <x v="276"/>
    <x v="0"/>
    <x v="0"/>
    <s v="MCM Telecom"/>
  </r>
  <r>
    <s v="Silvia"/>
    <s v="Hidalgo"/>
    <s v="silvia_hidalgo@coasin.co.cr"/>
    <s v="silvia_hidalgo@coasin.co.cr"/>
    <x v="0"/>
    <n v="0"/>
    <x v="122"/>
    <x v="379"/>
    <x v="1"/>
    <s v="COASIN"/>
  </r>
  <r>
    <s v="Silvia"/>
    <s v="Nunez"/>
    <s v="snunez@coyser.com"/>
    <s v="snunez@coyser.com"/>
    <x v="1"/>
    <n v="6"/>
    <x v="1016"/>
    <x v="8"/>
    <x v="1"/>
    <s v="COYSER, S.A."/>
  </r>
  <r>
    <s v="Silvia"/>
    <s v="Plioplis"/>
    <s v="silvia.plioplis@mahvla.com.br"/>
    <s v="silvia.plioplis@mahvla.com.br"/>
    <x v="1"/>
    <n v="0"/>
    <x v="179"/>
    <x v="0"/>
    <x v="0"/>
    <s v="MAHVLA TELECOMM"/>
  </r>
  <r>
    <s v="Silvia Adriana"/>
    <s v="Valdes Aguilar"/>
    <s v="adriana.valdes@siemens-enterprise.com"/>
    <s v="adriana.valdes@siemens-enterprise.com"/>
    <x v="1"/>
    <n v="0"/>
    <x v="132"/>
    <x v="639"/>
    <x v="1"/>
    <s v="CALA"/>
  </r>
  <r>
    <s v="Silvio"/>
    <s v="D'Angelantonio"/>
    <s v="silvio@essedisrl.eu"/>
    <s v="silvio@essedisrl.eu"/>
    <x v="0"/>
    <n v="2"/>
    <x v="9"/>
    <x v="51"/>
    <x v="1"/>
    <s v="AMSI - Essedi"/>
  </r>
  <r>
    <s v="SILVIO"/>
    <s v="FONSECA"/>
    <s v="silvio.fonseca@olinet.com.br"/>
    <s v="silvio.fonseca@olinet.com.br"/>
    <x v="1"/>
    <n v="2"/>
    <x v="751"/>
    <x v="633"/>
    <x v="1"/>
    <s v="OLITEL TELECOM"/>
  </r>
  <r>
    <s v="Silvio"/>
    <s v="Mateus"/>
    <s v="mateus@siemens-enterprise.com"/>
    <s v="mateus@siemens-enterprise.com"/>
    <x v="1"/>
    <n v="2"/>
    <x v="1050"/>
    <x v="5"/>
    <x v="1"/>
    <s v="Siemens Enterprise Communication"/>
  </r>
  <r>
    <s v="Silvio"/>
    <s v="Perren"/>
    <s v="sp@suprag.ch"/>
    <s v="sp@suprag.ch"/>
    <x v="1"/>
    <n v="0"/>
    <x v="238"/>
    <x v="717"/>
    <x v="1"/>
    <s v="Suprag AG"/>
  </r>
  <r>
    <s v="Silvio"/>
    <s v="Scotti"/>
    <s v="silvio.scotti@olinet.com.br"/>
    <s v="silvio.scotti@olinet.com.br"/>
    <x v="1"/>
    <n v="0"/>
    <x v="274"/>
    <x v="552"/>
    <x v="1"/>
    <s v="Olitel Integradora"/>
  </r>
  <r>
    <s v="Silvio"/>
    <s v="Spagnuolo"/>
    <s v="Silvio.Spagnuolo@bspa.it"/>
    <s v="Silvio.Spagnuolo@bspa.it"/>
    <x v="1"/>
    <n v="6"/>
    <x v="1037"/>
    <x v="213"/>
    <x v="1"/>
    <s v="Telindus S.p.A."/>
  </r>
  <r>
    <s v="Silvio"/>
    <s v="Traina"/>
    <s v="silvio.traina@g3tp.com"/>
    <s v="silvio.traina@g3tp.com"/>
    <x v="0"/>
    <n v="2"/>
    <x v="720"/>
    <x v="39"/>
    <x v="1"/>
    <s v="G3 Technology Partners"/>
  </r>
  <r>
    <s v="silvio"/>
    <s v="zolesi"/>
    <s v="silvio@first-tech.com"/>
    <s v="silvio@first-tech.com"/>
    <x v="1"/>
    <n v="2"/>
    <x v="1021"/>
    <x v="488"/>
    <x v="1"/>
    <s v="First Tech Tecnologia"/>
  </r>
  <r>
    <s v="Sima"/>
    <s v="Navabakhsh"/>
    <s v="sima@haghighattrading.com"/>
    <s v="sima@haghighattrading.com"/>
    <x v="0"/>
    <n v="1"/>
    <x v="112"/>
    <x v="1523"/>
    <x v="1"/>
    <s v="Haghighat General Trading"/>
  </r>
  <r>
    <s v="SIMCHA"/>
    <s v="BLATER"/>
    <s v="simcha.blatter@us.didata.com"/>
    <s v="simcha.blatter@us.didata.com"/>
    <x v="1"/>
    <n v="0"/>
    <x v="12"/>
    <x v="0"/>
    <x v="0"/>
    <s v="Dimension Data"/>
  </r>
  <r>
    <s v="Simen"/>
    <s v="Van der Perre"/>
    <s v="simen@inia.be"/>
    <s v="simen@inia.be"/>
    <x v="1"/>
    <n v="2"/>
    <x v="631"/>
    <x v="151"/>
    <x v="1"/>
    <s v="Inia"/>
  </r>
  <r>
    <s v="Simeon"/>
    <s v="Stoyanov"/>
    <s v="simeon.stoyanov@hp.com"/>
    <s v="simeon.stoyanov@hp.com"/>
    <x v="1"/>
    <n v="0"/>
    <x v="29"/>
    <x v="0"/>
    <x v="0"/>
    <s v="hewlett packard"/>
  </r>
  <r>
    <s v="Simi"/>
    <s v="Bhathal"/>
    <s v="simi.b@avmachines.com"/>
    <s v="simi.b@avmachines.com"/>
    <x v="0"/>
    <n v="0"/>
    <x v="491"/>
    <x v="841"/>
    <x v="1"/>
    <s v="Audio Visual Machines Ltd"/>
  </r>
  <r>
    <s v="SIMIT"/>
    <s v="THAKER"/>
    <s v="simit.thaker@siemens.com"/>
    <s v="simit.thaker@siemens.com"/>
    <x v="0"/>
    <n v="1"/>
    <x v="458"/>
    <x v="1231"/>
    <x v="1"/>
    <s v="Siemens Enterprise Communications Pvt.Ltd."/>
  </r>
  <r>
    <s v="Simmon"/>
    <s v="Thomas"/>
    <s v="s.thomas@lanway.co.uk"/>
    <s v="s.thomas@lanway.co.uk"/>
    <x v="0"/>
    <n v="0"/>
    <x v="640"/>
    <x v="0"/>
    <x v="0"/>
    <s v="Lanway CBS Ltd"/>
  </r>
  <r>
    <s v="Simon"/>
    <s v="Antropius"/>
    <s v="simon.antropius@o2.com"/>
    <s v="simon.antropius@o2.com"/>
    <x v="0"/>
    <n v="1"/>
    <x v="481"/>
    <x v="446"/>
    <x v="1"/>
    <s v="Telefónica O2 Czech Republic a.s."/>
  </r>
  <r>
    <s v="Simon"/>
    <s v="Apperloo"/>
    <s v="simon.apperloo@mtsallstream.com"/>
    <s v="simon.apperloo@mtsallstream.com"/>
    <x v="1"/>
    <n v="0"/>
    <x v="303"/>
    <x v="0"/>
    <x v="0"/>
    <s v="Allstream UC"/>
  </r>
  <r>
    <s v="simon"/>
    <s v="ashton"/>
    <s v="simon.ashton@verizonbusiness.com"/>
    <s v="simon.ashton@verizonbusiness.com"/>
    <x v="1"/>
    <n v="0"/>
    <x v="186"/>
    <x v="0"/>
    <x v="0"/>
    <s v="Verizon Business"/>
  </r>
  <r>
    <s v="Simon"/>
    <s v="Bass"/>
    <s v="simonbass@equategroup.com"/>
    <s v="simonbass@equategroup.com"/>
    <x v="0"/>
    <n v="0"/>
    <x v="282"/>
    <x v="1044"/>
    <x v="1"/>
    <s v="EQUATE GROUP LTD"/>
  </r>
  <r>
    <s v="simon"/>
    <s v="battye"/>
    <s v="Simon.Battye@Direct-Visual.com"/>
    <s v="Simon.Battye@Direct-Visual.com"/>
    <x v="1"/>
    <n v="5"/>
    <x v="1054"/>
    <x v="387"/>
    <x v="1"/>
    <s v="direct visual"/>
  </r>
  <r>
    <s v="Simon"/>
    <s v="Bojkovsky"/>
    <s v="simon@coveelectric.com"/>
    <s v="simon@coveelectric.com"/>
    <x v="0"/>
    <n v="0"/>
    <x v="376"/>
    <x v="1115"/>
    <x v="1"/>
    <s v="Cove Electric"/>
  </r>
  <r>
    <s v="SIMON"/>
    <s v="BRADLEY"/>
    <s v="sbradley@emea.att.com"/>
    <s v="sbradley@emea.att.com"/>
    <x v="0"/>
    <n v="4"/>
    <x v="12"/>
    <x v="323"/>
    <x v="1"/>
    <s v="AT&amp;T Western Europe"/>
  </r>
  <r>
    <s v="Simon"/>
    <s v="Brandon"/>
    <s v="Simon.Brandon@g3-tel.com"/>
    <s v="Simon.Brandon@g3-tel.com"/>
    <x v="0"/>
    <n v="0"/>
    <x v="280"/>
    <x v="860"/>
    <x v="1"/>
    <s v="G3"/>
  </r>
  <r>
    <s v="Simon"/>
    <s v="Briggs"/>
    <s v="simon.briggs@smarter-solutions.ltd.uk"/>
    <s v="simon.briggs@smarter-solutions.ltd.uk"/>
    <x v="1"/>
    <n v="0"/>
    <x v="665"/>
    <x v="0"/>
    <x v="0"/>
    <s v="Smarter Solutions"/>
  </r>
  <r>
    <s v="Simon"/>
    <s v="Carpenter"/>
    <s v="simon.carpenter@beaver-group.com"/>
    <s v="simon.carpenter@beaver-group.com"/>
    <x v="0"/>
    <n v="2"/>
    <x v="775"/>
    <x v="1004"/>
    <x v="1"/>
    <s v="Beaver Solutions"/>
  </r>
  <r>
    <s v="Simon"/>
    <s v="Clark"/>
    <s v="simon.clark@hughsymons.com"/>
    <s v="simon.clark@hughsymons.com"/>
    <x v="0"/>
    <n v="0"/>
    <x v="915"/>
    <x v="992"/>
    <x v="1"/>
    <s v="Hugh Symons Group"/>
  </r>
  <r>
    <s v="Simon"/>
    <s v="Cooper"/>
    <s v="simoncooper@siemens-enterprise.com"/>
    <s v="simoncooper@siemens-enterprise.com"/>
    <x v="1"/>
    <n v="13"/>
    <x v="362"/>
    <x v="360"/>
    <x v="1"/>
    <s v="Siemens Enterprise Communications"/>
  </r>
  <r>
    <s v="Simon"/>
    <s v="Doo"/>
    <s v="simon.doo@telemerge.ca"/>
    <s v="simon.doo@telemerge.ca"/>
    <x v="0"/>
    <n v="2"/>
    <x v="214"/>
    <x v="1133"/>
    <x v="1"/>
    <s v="Telemerge Canada"/>
  </r>
  <r>
    <s v="Simon"/>
    <s v="Drew"/>
    <s v="simon.drew@ihotdesk.com"/>
    <s v="simon.drew@ihotdesk.com"/>
    <x v="0"/>
    <n v="1"/>
    <x v="435"/>
    <x v="154"/>
    <x v="1"/>
    <s v="ihotdesk communications Ltd"/>
  </r>
  <r>
    <s v="simon"/>
    <s v="eade"/>
    <s v="simon.eade@proav.com"/>
    <s v="simon.eade@proav.com"/>
    <x v="0"/>
    <n v="0"/>
    <x v="812"/>
    <x v="948"/>
    <x v="1"/>
    <s v="proav"/>
  </r>
  <r>
    <s v="Simon"/>
    <s v="Edwards"/>
    <s v="simon.9.edwards@bt.com"/>
    <s v="simon.9.edwards@bt.com"/>
    <x v="1"/>
    <n v="1"/>
    <x v="504"/>
    <x v="0"/>
    <x v="0"/>
    <s v="BT Group EMEA"/>
  </r>
  <r>
    <s v="Simon"/>
    <s v="Fong"/>
    <s v="sfong@tkoworks.com"/>
    <s v="sfong@tkoworks.com"/>
    <x v="0"/>
    <n v="0"/>
    <x v="424"/>
    <x v="1370"/>
    <x v="1"/>
    <s v="TKO"/>
  </r>
  <r>
    <s v="Simon"/>
    <s v="Fortin"/>
    <s v="sfortin@resolvecollaboration.com"/>
    <s v="sfortin@resolvecollaboration.com"/>
    <x v="1"/>
    <n v="7"/>
    <x v="519"/>
    <x v="1306"/>
    <x v="1"/>
    <s v="Resolve Collaboration Services Corp."/>
  </r>
  <r>
    <s v="Simon"/>
    <s v="Gaeta"/>
    <s v="simon.gaeta@av-central.com.au"/>
    <s v="simon.gaeta@av-central.com.au"/>
    <x v="0"/>
    <n v="0"/>
    <x v="1138"/>
    <x v="617"/>
    <x v="1"/>
    <s v="AV Central"/>
  </r>
  <r>
    <s v="Simon"/>
    <s v="Gibson"/>
    <s v="simon.gibson@denphone.com"/>
    <s v="simon.gibson@denphone.com"/>
    <x v="1"/>
    <n v="12"/>
    <x v="360"/>
    <x v="391"/>
    <x v="1"/>
    <s v="Denphone K.K."/>
  </r>
  <r>
    <s v="Simon"/>
    <s v="Hacche"/>
    <s v="Shacche@primustel.com.au"/>
    <s v="Shacche@primustel.com.au"/>
    <x v="0"/>
    <n v="0"/>
    <x v="37"/>
    <x v="771"/>
    <x v="1"/>
    <s v="Primus Telecom"/>
  </r>
  <r>
    <s v="SIMON"/>
    <s v="HAERKE"/>
    <s v="s.haerke@vidofon.de"/>
    <s v="s.haerke@vidofon.de"/>
    <x v="0"/>
    <n v="5"/>
    <x v="12"/>
    <x v="77"/>
    <x v="1"/>
    <s v="Vidofon GmbH"/>
  </r>
  <r>
    <s v="Simon"/>
    <s v="Harper"/>
    <s v="simon.h@avsolutionuk.com"/>
    <s v="simon.h@avsolutionuk.com"/>
    <x v="1"/>
    <n v="11"/>
    <x v="391"/>
    <x v="170"/>
    <x v="1"/>
    <s v="AV Solution Ltd"/>
  </r>
  <r>
    <s v="Simon"/>
    <s v="Hatton"/>
    <s v="simon@cslintegration.com"/>
    <s v="simon@cslintegration.com"/>
    <x v="0"/>
    <n v="2"/>
    <x v="694"/>
    <x v="648"/>
    <x v="1"/>
    <s v="CSL Integration Ltd"/>
  </r>
  <r>
    <s v="Simon"/>
    <s v="Hayes"/>
    <s v="simon.h@avmachines.com"/>
    <s v="simon.h@avmachines.com"/>
    <x v="1"/>
    <n v="2"/>
    <x v="603"/>
    <x v="220"/>
    <x v="1"/>
    <s v="Audio Visual Machines Ltd"/>
  </r>
  <r>
    <s v="simon"/>
    <s v="horwood"/>
    <s v="simonhorwood@matrixdisplay.com"/>
    <s v="simonhorwood@matrixdisplay.com"/>
    <x v="0"/>
    <n v="2"/>
    <x v="241"/>
    <x v="161"/>
    <x v="1"/>
    <s v="Matrix Display Ltd."/>
  </r>
  <r>
    <s v="simon"/>
    <s v="Hoskisson"/>
    <s v="simon.hoskisson@incomtelecoms.co.uk"/>
    <s v="simon.hoskisson@incomtelecoms.co.uk"/>
    <x v="0"/>
    <n v="1"/>
    <x v="305"/>
    <x v="918"/>
    <x v="1"/>
    <s v="Incom Telecommunications"/>
  </r>
  <r>
    <s v="simon"/>
    <s v="hoskisson"/>
    <s v="simonh_1968@btopenworld.com"/>
    <s v="simonh_1968@btopenworld.com"/>
    <x v="0"/>
    <n v="2"/>
    <x v="874"/>
    <x v="123"/>
    <x v="1"/>
    <s v="Incom Telecommunications"/>
  </r>
  <r>
    <s v="Simon"/>
    <s v="Hughes"/>
    <s v="simon.hughes@nimans.net"/>
    <s v="simon.hughes@nimans.net"/>
    <x v="1"/>
    <n v="0"/>
    <x v="824"/>
    <x v="214"/>
    <x v="1"/>
    <s v="Nimans"/>
  </r>
  <r>
    <s v="Simon"/>
    <s v="Jomphe"/>
    <s v="simon.jomphe@cev.ca"/>
    <s v="simon.jomphe@cev.ca"/>
    <x v="1"/>
    <n v="0"/>
    <x v="469"/>
    <x v="0"/>
    <x v="0"/>
    <s v="CEV Inc."/>
  </r>
  <r>
    <s v="Simon"/>
    <s v="Kelf"/>
    <s v="simon.kelf@limanetworks.com"/>
    <s v="simon.kelf@limanetworks.com"/>
    <x v="0"/>
    <n v="2"/>
    <x v="222"/>
    <x v="789"/>
    <x v="1"/>
    <s v="Lima Networks"/>
  </r>
  <r>
    <s v="SIMON"/>
    <s v="KING"/>
    <s v="sking@vcsuperstore.com"/>
    <s v="sking@vcsuperstore.com"/>
    <x v="0"/>
    <n v="2"/>
    <x v="12"/>
    <x v="150"/>
    <x v="1"/>
    <s v="Video Communications Corporation"/>
  </r>
  <r>
    <s v="Simon"/>
    <s v="Lansley"/>
    <s v="simon.lansley@shiftF7.com"/>
    <s v="simon.lansley@shiftF7.com"/>
    <x v="0"/>
    <n v="8"/>
    <x v="417"/>
    <x v="790"/>
    <x v="1"/>
    <s v="Shift F7"/>
  </r>
  <r>
    <s v="Simon"/>
    <s v="Latif"/>
    <s v="simon.latif@wavelink.com.au"/>
    <s v="simon.latif@wavelink.com.au"/>
    <x v="0"/>
    <n v="0"/>
    <x v="10"/>
    <x v="752"/>
    <x v="1"/>
    <s v="Wavelink Communications Pty Ltd"/>
  </r>
  <r>
    <s v="Simon"/>
    <s v="Lee"/>
    <s v="simon.l@actimax.co.uk"/>
    <s v="simon.l@actimax.co.uk"/>
    <x v="0"/>
    <n v="7"/>
    <x v="734"/>
    <x v="985"/>
    <x v="1"/>
    <s v="Actimax Plc"/>
  </r>
  <r>
    <s v="Simon"/>
    <s v="Lewis"/>
    <s v="DELETE_simon.lewis@rocom.co.uk"/>
    <s v="DELETE_simon.lewis@rocom.co.uk"/>
    <x v="0"/>
    <n v="0"/>
    <x v="318"/>
    <x v="505"/>
    <x v="1"/>
    <s v="Rocom Ltd"/>
  </r>
  <r>
    <s v="Simon"/>
    <s v="Lindley"/>
    <s v="simon.lindley@bt.com"/>
    <s v="simon.lindley@bt.com"/>
    <x v="1"/>
    <n v="1"/>
    <x v="229"/>
    <x v="0"/>
    <x v="0"/>
    <s v="BT Group EMEA"/>
  </r>
  <r>
    <s v="SIMON"/>
    <s v="LONDON"/>
    <s v="simonl@asnet.co.nz"/>
    <s v="simonl@asnet.co.nz"/>
    <x v="1"/>
    <n v="10"/>
    <x v="12"/>
    <x v="83"/>
    <x v="1"/>
    <s v="Asnet Technologies Ltd"/>
  </r>
  <r>
    <s v="simon"/>
    <s v="lowe"/>
    <s v="slowe@yorktel.com"/>
    <s v="slowe@yorktel.com"/>
    <x v="0"/>
    <n v="1"/>
    <x v="106"/>
    <x v="125"/>
    <x v="1"/>
    <s v="York Telecom Corporation"/>
  </r>
  <r>
    <s v="Simon"/>
    <s v="Lowe-Jones"/>
    <s v="simon@vcomm.co.uk"/>
    <s v="simon@vcomm.co.uk"/>
    <x v="1"/>
    <n v="0"/>
    <x v="698"/>
    <x v="19"/>
    <x v="1"/>
    <s v="Support"/>
  </r>
  <r>
    <s v="Simon"/>
    <s v="Mackness-Pettit"/>
    <s v="simon.mackness-pettit@direct-visual.co.uk"/>
    <s v="simon.mackness-pettit@direct-visual.co.uk"/>
    <x v="0"/>
    <n v="0"/>
    <x v="774"/>
    <x v="817"/>
    <x v="1"/>
    <s v="Direct Visual"/>
  </r>
  <r>
    <s v="Simon"/>
    <s v="Mahla"/>
    <s v="simon@ingoma-telecom.com"/>
    <s v="simon@ingoma-telecom.com"/>
    <x v="1"/>
    <n v="0"/>
    <x v="552"/>
    <x v="552"/>
    <x v="1"/>
    <s v="iNgoma Telecom"/>
  </r>
  <r>
    <s v="SIMON"/>
    <s v="MALPASS"/>
    <s v="simon@nwelectrocom.com"/>
    <s v="simon@nwelectrocom.com"/>
    <x v="1"/>
    <n v="2"/>
    <x v="12"/>
    <x v="0"/>
    <x v="0"/>
    <s v="North West Electrocom Ltd"/>
  </r>
  <r>
    <s v="Simon"/>
    <s v="Marshall"/>
    <s v="smarshall@niad.co.uk"/>
    <s v="smarshall@niad.co.uk"/>
    <x v="0"/>
    <n v="0"/>
    <x v="572"/>
    <x v="550"/>
    <x v="1"/>
    <s v="NIAD Communications"/>
  </r>
  <r>
    <s v="Simon"/>
    <s v="Mathew"/>
    <s v="simon@g7tc.com"/>
    <s v="simon@g7tc.com"/>
    <x v="1"/>
    <n v="109"/>
    <x v="215"/>
    <x v="177"/>
    <x v="1"/>
    <s v="Group 7 Establishment"/>
  </r>
  <r>
    <s v="Simon"/>
    <s v="McCarthy"/>
    <s v="simon.m@avmachines.com"/>
    <s v="simon.m@avmachines.com"/>
    <x v="0"/>
    <n v="2"/>
    <x v="491"/>
    <x v="852"/>
    <x v="1"/>
    <s v="Audio Visual Machines Ltd"/>
  </r>
  <r>
    <s v="Simon"/>
    <s v="Mulford"/>
    <s v="simon@rockportpresentations.com"/>
    <s v="simon@rockportpresentations.com"/>
    <x v="0"/>
    <n v="0"/>
    <x v="311"/>
    <x v="918"/>
    <x v="1"/>
    <s v="Rockport Presentations Ltd"/>
  </r>
  <r>
    <s v="Simon"/>
    <s v="Murley"/>
    <s v="simon.murley@microcomms.co.uk"/>
    <s v="simon.murley@microcomms.co.uk"/>
    <x v="0"/>
    <n v="0"/>
    <x v="336"/>
    <x v="1288"/>
    <x v="1"/>
    <s v="Microcomms Ltd"/>
  </r>
  <r>
    <s v="Simon"/>
    <s v="Murphy"/>
    <s v="simon.murphy@firstconnections.co.uk"/>
    <s v="simon.murphy@firstconnections.co.uk"/>
    <x v="1"/>
    <n v="1"/>
    <x v="153"/>
    <x v="0"/>
    <x v="0"/>
    <s v="First Connections"/>
  </r>
  <r>
    <s v="Simon"/>
    <s v="Nash"/>
    <s v="simon.j.nash@bt.com"/>
    <s v="simon.j.nash@bt.com"/>
    <x v="1"/>
    <n v="1"/>
    <x v="229"/>
    <x v="0"/>
    <x v="0"/>
    <s v="BT Group EMEA"/>
  </r>
  <r>
    <s v="SIMON"/>
    <s v="NEWBY"/>
    <s v="simon.newby@direct-visual.co.uk"/>
    <s v="simon.newby@direct-visual.co.uk"/>
    <x v="0"/>
    <n v="3"/>
    <x v="12"/>
    <x v="1138"/>
    <x v="1"/>
    <s v="Direct Visual Group PLC"/>
  </r>
  <r>
    <s v="Simon"/>
    <s v="Newby"/>
    <s v="simon.newby@smarter-solutions.ltd.uk"/>
    <s v="simon.newby@smarter-solutions.ltd.uk"/>
    <x v="0"/>
    <n v="2"/>
    <x v="58"/>
    <x v="622"/>
    <x v="1"/>
    <s v="Smarter Solutions LTD"/>
  </r>
  <r>
    <s v="Simon"/>
    <s v="Newby"/>
    <s v="snewby@roche.av.uk"/>
    <s v="snewby@rocheav.co.uk"/>
    <x v="0"/>
    <n v="1"/>
    <x v="772"/>
    <x v="0"/>
    <x v="0"/>
    <s v="Roche AV"/>
  </r>
  <r>
    <s v="Simon"/>
    <s v="Olesen"/>
    <s v="swo@ddd.as"/>
    <s v="swo@ddd.as"/>
    <x v="0"/>
    <n v="0"/>
    <x v="614"/>
    <x v="637"/>
    <x v="1"/>
    <s v="Dansk data display"/>
  </r>
  <r>
    <s v="Simon"/>
    <s v="Palmer"/>
    <s v="simon.palmer@wirebird.co.uk"/>
    <s v="simon.palmer@wirebird.co.uk"/>
    <x v="1"/>
    <n v="2"/>
    <x v="649"/>
    <x v="398"/>
    <x v="1"/>
    <s v="Wirebird Ltd"/>
  </r>
  <r>
    <s v="Simon"/>
    <s v="Powell"/>
    <s v="spowell@axint.net"/>
    <s v="spowell@axint.net"/>
    <x v="1"/>
    <n v="0"/>
    <x v="98"/>
    <x v="256"/>
    <x v="1"/>
    <s v="AxisInternet Inc."/>
  </r>
  <r>
    <s v="Simon"/>
    <s v="Powell"/>
    <s v="spowell@pinktelecom.co.uk"/>
    <s v="spowell@pinktelecom.co.uk"/>
    <x v="1"/>
    <n v="3"/>
    <x v="1071"/>
    <x v="792"/>
    <x v="1"/>
    <s v="Telco"/>
  </r>
  <r>
    <s v="Simon"/>
    <s v="Poynter"/>
    <s v="simon.poynter@rutledge.com.au"/>
    <s v="simon.poynter@rutledge.com.au"/>
    <x v="0"/>
    <n v="2"/>
    <x v="294"/>
    <x v="43"/>
    <x v="1"/>
    <s v="RUTLEDGE ENGINEERING AUSTRALIA"/>
  </r>
  <r>
    <s v="Simon"/>
    <s v="RAUV"/>
    <s v="simon.rauv@nextiraone.eu"/>
    <s v="simon.rauv@nextiraone.eu"/>
    <x v="1"/>
    <n v="0"/>
    <x v="357"/>
    <x v="325"/>
    <x v="1"/>
    <s v="NEXTIRAONE FRANCE"/>
  </r>
  <r>
    <s v="Simon"/>
    <s v="Reardon"/>
    <s v="Simon.Reardon@proav.com"/>
    <s v="Simon.Reardon@proav.com"/>
    <x v="0"/>
    <n v="8"/>
    <x v="754"/>
    <x v="879"/>
    <x v="1"/>
    <s v="proav"/>
  </r>
  <r>
    <s v="Simon"/>
    <s v="Richardson"/>
    <s v="simon.richardson@brennanit.com.au"/>
    <s v="simon.richardson@brennanit.com.au"/>
    <x v="0"/>
    <n v="2"/>
    <x v="517"/>
    <x v="150"/>
    <x v="1"/>
    <s v="Brennan IT"/>
  </r>
  <r>
    <s v="Simon"/>
    <s v="Rixon"/>
    <s v="simon.rixon@dupre.co.uk"/>
    <s v="simon.rixon@dupre.co.uk"/>
    <x v="1"/>
    <n v="0"/>
    <x v="486"/>
    <x v="1056"/>
    <x v="1"/>
    <s v="du Pré plc"/>
  </r>
  <r>
    <s v="Simon"/>
    <s v="Robinson"/>
    <s v="simonr@connectnz.co.nz"/>
    <s v="simonr@connectnz.co.nz"/>
    <x v="1"/>
    <n v="0"/>
    <x v="240"/>
    <x v="301"/>
    <x v="1"/>
    <s v="Connect NZ"/>
  </r>
  <r>
    <s v="Simon"/>
    <s v="Rosselli"/>
    <s v="simon.rosselli@wizlynx.com"/>
    <s v="simon.rosselli@wizlynx.com"/>
    <x v="0"/>
    <n v="1"/>
    <x v="927"/>
    <x v="77"/>
    <x v="1"/>
    <s v="Wizlynx AG"/>
  </r>
  <r>
    <s v="Simon"/>
    <s v="Ryan"/>
    <s v="sryan@stlcomms.com"/>
    <s v="spryan33"/>
    <x v="0"/>
    <n v="1"/>
    <x v="837"/>
    <x v="486"/>
    <x v="1"/>
    <s v="STL Communications Limited"/>
  </r>
  <r>
    <s v="Simon"/>
    <s v="Sadek"/>
    <s v="simon.sadek@polycom.com"/>
    <s v="simon.sadek"/>
    <x v="1"/>
    <n v="0"/>
    <x v="559"/>
    <x v="177"/>
    <x v="1"/>
    <s v="Polycom"/>
  </r>
  <r>
    <s v="Simon"/>
    <s v="Sadek"/>
    <s v="simon.sadek@polycom.com"/>
    <s v="simon.sadek@polycom.com"/>
    <x v="1"/>
    <n v="3"/>
    <x v="729"/>
    <x v="177"/>
    <x v="1"/>
    <s v="Polycom"/>
  </r>
  <r>
    <s v="Simon"/>
    <s v="Sanchez"/>
    <s v="simon@sanbat.com"/>
    <s v="simon@sanbat.com"/>
    <x v="1"/>
    <n v="2"/>
    <x v="559"/>
    <x v="460"/>
    <x v="1"/>
    <s v="SANBAT"/>
  </r>
  <r>
    <s v="Simon"/>
    <s v="Sanchez"/>
    <s v="ssanchez@mig-avc.com"/>
    <s v="ssanchez@mig-avc.com"/>
    <x v="0"/>
    <n v="0"/>
    <x v="362"/>
    <x v="720"/>
    <x v="1"/>
    <s v="Audio Visual Concepts"/>
  </r>
  <r>
    <s v="Simon"/>
    <s v="Segers"/>
    <s v="simon@hanssenstelecom.be"/>
    <s v="simon@hanssenstelecom.be"/>
    <x v="1"/>
    <n v="1"/>
    <x v="530"/>
    <x v="543"/>
    <x v="1"/>
    <s v="Hanssens Telecom nv"/>
  </r>
  <r>
    <s v="Simon"/>
    <s v="Spurgeon"/>
    <s v="sspurgeon@crowthorne.com"/>
    <s v="sspurgeon@crowthorne.com"/>
    <x v="1"/>
    <n v="0"/>
    <x v="388"/>
    <x v="0"/>
    <x v="0"/>
    <s v="Crowthorne Solutions"/>
  </r>
  <r>
    <s v="Simon"/>
    <s v="Stawecki"/>
    <s v="simon.stawecki@sinfox.com"/>
    <s v="simon.stawecki@sinfox.com"/>
    <x v="0"/>
    <n v="0"/>
    <x v="163"/>
    <x v="216"/>
    <x v="1"/>
    <s v="Sinfox"/>
  </r>
  <r>
    <s v="Simon"/>
    <s v="Suarez"/>
    <s v="simon@usteledata.com"/>
    <s v="simon@usteledata.com"/>
    <x v="1"/>
    <n v="1"/>
    <x v="508"/>
    <x v="162"/>
    <x v="1"/>
    <s v="US Teledata"/>
  </r>
  <r>
    <s v="Simon"/>
    <s v="Taylor"/>
    <s v="btshowcaseav@bt.com"/>
    <s v="btshowcaseav@bt.com"/>
    <x v="1"/>
    <n v="0"/>
    <x v="930"/>
    <x v="658"/>
    <x v="1"/>
    <s v="AVM"/>
  </r>
  <r>
    <s v="simon"/>
    <s v="terres"/>
    <s v="simon.terres@airbus.com"/>
    <s v="simon.terres@airbus.com"/>
    <x v="0"/>
    <n v="1"/>
    <x v="902"/>
    <x v="316"/>
    <x v="1"/>
    <s v="Dimension Data"/>
  </r>
  <r>
    <s v="SIMON"/>
    <s v="TRUBY"/>
    <s v="s.truby@focus21.co.uk"/>
    <s v="s.truby@focus21.co.uk"/>
    <x v="1"/>
    <n v="0"/>
    <x v="12"/>
    <x v="0"/>
    <x v="0"/>
    <s v="Focus 21 Visual Communications Ltd."/>
  </r>
  <r>
    <s v="Simon"/>
    <s v="van loon"/>
    <s v="simonvanloon@draudio.com.au"/>
    <s v="simonvanloon@draudio.com.au"/>
    <x v="1"/>
    <n v="0"/>
    <x v="965"/>
    <x v="0"/>
    <x v="0"/>
    <s v="InSight Systems"/>
  </r>
  <r>
    <s v="simon"/>
    <s v="venton"/>
    <s v="simon@focused-vision.co.uk"/>
    <s v="simon@focused-vision.co.uk"/>
    <x v="1"/>
    <n v="1"/>
    <x v="895"/>
    <x v="387"/>
    <x v="1"/>
    <s v="Focused Vision Limited"/>
  </r>
  <r>
    <s v="SIMON"/>
    <s v="VENTON"/>
    <s v="SIMONV@21STCENTURYAV.COM"/>
    <s v="SIMONV@21STCENTURYAV.COM"/>
    <x v="0"/>
    <n v="0"/>
    <x v="454"/>
    <x v="1072"/>
    <x v="1"/>
    <s v="21ST CENTURY AV"/>
  </r>
  <r>
    <s v="Simon"/>
    <s v="Wadsworth"/>
    <s v="ifoundabadger@googlemail.com"/>
    <s v="simon.w@tdc-online.co.uk"/>
    <x v="1"/>
    <n v="1"/>
    <x v="54"/>
    <x v="517"/>
    <x v="1"/>
    <s v="Technical Display Consortium Ltd"/>
  </r>
  <r>
    <s v="Simon"/>
    <s v="Wang"/>
    <s v="simon.wang@genesys.com"/>
    <s v="simon.wang@genesys.com"/>
    <x v="0"/>
    <n v="3"/>
    <x v="284"/>
    <x v="141"/>
    <x v="1"/>
    <s v="InterCall APAC"/>
  </r>
  <r>
    <s v="Simon"/>
    <s v="Watson"/>
    <s v="simon.watson@cityis.co.uk"/>
    <s v="simon.watson@cityis.co.uk"/>
    <x v="0"/>
    <n v="0"/>
    <x v="141"/>
    <x v="745"/>
    <x v="1"/>
    <s v="City Information Services"/>
  </r>
  <r>
    <s v="Simon"/>
    <s v="Webb"/>
    <s v="simon@mbs.im"/>
    <s v="simon@mbs.im"/>
    <x v="0"/>
    <n v="3"/>
    <x v="295"/>
    <x v="223"/>
    <x v="1"/>
    <s v="Manx Business Solutions"/>
  </r>
  <r>
    <s v="Simon"/>
    <s v="Weller"/>
    <s v="sweller@ena.com"/>
    <s v="sweller@ena.com"/>
    <x v="1"/>
    <n v="2"/>
    <x v="334"/>
    <x v="320"/>
    <x v="1"/>
    <s v="Education Networks Of America, INC"/>
  </r>
  <r>
    <s v="SIMON"/>
    <s v="WILLIAMS"/>
    <s v="simonw@ccomm.co.uk"/>
    <s v="simonw@ccomm.co.uk"/>
    <x v="1"/>
    <n v="11"/>
    <x v="12"/>
    <x v="239"/>
    <x v="1"/>
    <s v="CONFERENCE COMMUNICATIONS"/>
  </r>
  <r>
    <s v="Simon"/>
    <s v="Williamson"/>
    <s v="simon.williamson@videocall.co.uk"/>
    <s v="simon.williamson@videocall.co.uk"/>
    <x v="1"/>
    <n v="8"/>
    <x v="16"/>
    <x v="174"/>
    <x v="1"/>
    <s v="Videocall Ltd"/>
  </r>
  <r>
    <s v="Simon"/>
    <s v="Wren"/>
    <s v="simon.wren@brennanit.com.au"/>
    <s v="simon.wren@brennanit.com.au"/>
    <x v="1"/>
    <n v="4"/>
    <x v="267"/>
    <x v="835"/>
    <x v="1"/>
    <s v="Brennan IT"/>
  </r>
  <r>
    <s v="Simon"/>
    <s v="Yeung"/>
    <s v="simony@ncix.com"/>
    <s v="simony@ncix.com"/>
    <x v="0"/>
    <n v="6"/>
    <x v="846"/>
    <x v="1147"/>
    <x v="1"/>
    <s v="NCIX / Netlink Computer Inc.,"/>
  </r>
  <r>
    <s v="Simona"/>
    <s v="Maccari"/>
    <s v="maccari@adeogroup.it"/>
    <s v="maccari@adeogroup.it"/>
    <x v="1"/>
    <n v="2"/>
    <x v="902"/>
    <x v="895"/>
    <x v="1"/>
    <s v="Adeo Group SpA"/>
  </r>
  <r>
    <s v="Simone"/>
    <s v="Martins"/>
    <s v="simone.martins@cenario.com.br"/>
    <s v="simone.martins@cenario.com.br"/>
    <x v="1"/>
    <n v="0"/>
    <x v="594"/>
    <x v="301"/>
    <x v="1"/>
    <s v="Cenario Projetos AudioVisuais"/>
  </r>
  <r>
    <s v="Simone"/>
    <s v="Sarbia"/>
    <s v="simone.sarbia@orange-ftgroup.com"/>
    <s v="simone.sarbia@orange-ftgroup.com"/>
    <x v="1"/>
    <n v="0"/>
    <x v="204"/>
    <x v="0"/>
    <x v="0"/>
    <s v="Orange Business Services"/>
  </r>
  <r>
    <s v="Simone"/>
    <s v="Weilandt"/>
    <s v="sweilandt@intercalleurope.com"/>
    <s v="sweilandt@intercalleurope.com"/>
    <x v="1"/>
    <n v="0"/>
    <x v="166"/>
    <x v="709"/>
    <x v="1"/>
    <s v="Intercall"/>
  </r>
  <r>
    <s v="SIMONS"/>
    <s v="ADAMS"/>
    <s v="simon.adams@ivison.com.au"/>
    <s v="simon.adams@ivison.com.au"/>
    <x v="0"/>
    <n v="0"/>
    <x v="12"/>
    <x v="1098"/>
    <x v="1"/>
    <s v="Integrated Vision Pty Ltd"/>
  </r>
  <r>
    <s v="Simpson"/>
    <s v="Chua"/>
    <s v="ying.chua@paetec.com"/>
    <s v="ying.chua@paetec.com"/>
    <x v="1"/>
    <n v="2"/>
    <x v="360"/>
    <x v="633"/>
    <x v="1"/>
    <s v="PAETEC"/>
  </r>
  <r>
    <s v="Simran"/>
    <s v="Mann"/>
    <s v="ren@ansatel.ca"/>
    <s v="ren@ansatel.ca"/>
    <x v="1"/>
    <n v="13"/>
    <x v="936"/>
    <x v="447"/>
    <x v="1"/>
    <s v="Ansatel Communications"/>
  </r>
  <r>
    <s v="Simrita"/>
    <s v="Kaur"/>
    <s v="Skaur@primustel.com.au"/>
    <s v="Skaur@primustel.com.au"/>
    <x v="0"/>
    <n v="0"/>
    <x v="435"/>
    <x v="1321"/>
    <x v="1"/>
    <s v="Primus Telecom P/L Australia"/>
  </r>
  <r>
    <s v="SIMU"/>
    <s v="MANI"/>
    <s v="simumani@totalacs.com"/>
    <s v="simumani@totalacs.com"/>
    <x v="0"/>
    <n v="6"/>
    <x v="645"/>
    <x v="0"/>
    <x v="0"/>
    <s v="Total Presentation Devices"/>
  </r>
  <r>
    <s v="Sindhu"/>
    <s v="Selvaraj"/>
    <s v="sindhu.s@avayaglobalconnect.com"/>
    <s v="sindhu.s@avayaglobalconnect.com"/>
    <x v="0"/>
    <n v="8"/>
    <x v="851"/>
    <x v="1040"/>
    <x v="1"/>
    <s v="Avaya Global Connect Ltd"/>
  </r>
  <r>
    <s v="Sineeshkumar"/>
    <s v="K.R"/>
    <s v="sineeshkumar.kr@siemens.com"/>
    <s v="sineeshkumar.kr@siemens.com"/>
    <x v="0"/>
    <n v="0"/>
    <x v="87"/>
    <x v="423"/>
    <x v="1"/>
    <s v="Siemens Enterprise Communication Pvt Ltd"/>
  </r>
  <r>
    <s v="SINGARAJU"/>
    <s v="KUMAR"/>
    <s v="sv.phanikumar@siemens.com"/>
    <s v="sv.phanikumar@siemens.com"/>
    <x v="0"/>
    <n v="4"/>
    <x v="464"/>
    <x v="802"/>
    <x v="1"/>
    <s v="SIEMENS ENTERPRISE COMMUNICATIONS PRIVATE LIMITED"/>
  </r>
  <r>
    <s v="Sinjo"/>
    <s v="Barakati"/>
    <s v="sinjo@esi.co.id"/>
    <s v="sinjo@esi.co.id"/>
    <x v="1"/>
    <n v="1"/>
    <x v="207"/>
    <x v="179"/>
    <x v="1"/>
    <s v="PT Elektrodata Sistem Integrasi"/>
  </r>
  <r>
    <s v="sipho"/>
    <s v="tollie"/>
    <s v="sipho.tollie@za.didata.com"/>
    <s v="sipho.tollie@za.didata.com"/>
    <x v="1"/>
    <n v="0"/>
    <x v="433"/>
    <x v="217"/>
    <x v="1"/>
    <s v="Dimension Data"/>
  </r>
  <r>
    <s v="SIRIPHAN"/>
    <s v="PRAWATPHATHANAKUL"/>
    <s v="siriphan@planetcomm.com"/>
    <s v="siriphan@planetcomm.com"/>
    <x v="1"/>
    <n v="3"/>
    <x v="12"/>
    <x v="428"/>
    <x v="1"/>
    <s v="Planet Communications Asia Co., Ltd."/>
  </r>
  <r>
    <s v="Sita Sin Man"/>
    <s v="Lee"/>
    <s v="sita.lee@uatg.com"/>
    <s v="sita.lee@uatg.com"/>
    <x v="0"/>
    <n v="3"/>
    <x v="73"/>
    <x v="1163"/>
    <x v="1"/>
    <s v="Ultra Active Technology Limited"/>
  </r>
  <r>
    <s v="Siva"/>
    <s v="Kumar"/>
    <s v="vsivakumar@businessoctane.com"/>
    <s v="vsivakumar@businessoctane.com"/>
    <x v="0"/>
    <n v="0"/>
    <x v="234"/>
    <x v="917"/>
    <x v="1"/>
    <s v="Business Octane Solutions Pvt Ltd"/>
  </r>
  <r>
    <s v="Sivaprasad"/>
    <s v="Kotta"/>
    <s v="siva@avconusa.com"/>
    <s v="siva@avconusa.com"/>
    <x v="1"/>
    <n v="0"/>
    <x v="988"/>
    <x v="459"/>
    <x v="1"/>
    <s v="AVCON INC"/>
  </r>
  <r>
    <s v="Sivaraman"/>
    <s v="Premprasad"/>
    <s v="prem.prasad@siemens.com"/>
    <s v="prem.prasad@siemens.com"/>
    <x v="0"/>
    <n v="0"/>
    <x v="87"/>
    <x v="645"/>
    <x v="1"/>
    <s v="SIEMENS ENTERPRISE COMMUNICATIONS PVT LTD"/>
  </r>
  <r>
    <s v="SK"/>
    <s v="Lin"/>
    <s v="skl@hitrontech.com"/>
    <s v="skl@hitrontech.com"/>
    <x v="1"/>
    <n v="0"/>
    <x v="433"/>
    <x v="0"/>
    <x v="0"/>
    <s v="HitronTechnologies"/>
  </r>
  <r>
    <s v="SKIP"/>
    <s v="CULLEN"/>
    <s v="skip@polytroncorp.com"/>
    <s v="skip@polytroncorp.com"/>
    <x v="1"/>
    <n v="3"/>
    <x v="12"/>
    <x v="0"/>
    <x v="0"/>
    <s v="Polytron Corporation"/>
  </r>
  <r>
    <s v="Skip"/>
    <s v="Daugherty"/>
    <s v="skip.daugherty@qwest.com"/>
    <s v="skip.daugherty@qwest.com"/>
    <x v="0"/>
    <n v="2"/>
    <x v="644"/>
    <x v="692"/>
    <x v="1"/>
    <s v="Qwest Communications"/>
  </r>
  <r>
    <s v="Skip"/>
    <s v="Mathews"/>
    <s v="smathews@whiteshirtnetworks.com"/>
    <s v="smathews@whiteshirtnetworks.com"/>
    <x v="0"/>
    <n v="3"/>
    <x v="371"/>
    <x v="1232"/>
    <x v="1"/>
    <s v="White Shirt Networks, LLC"/>
  </r>
  <r>
    <s v="Skip"/>
    <s v="Spackeen"/>
    <s v="sspackeen@avinnovations.com"/>
    <s v="sspackeen@avinnovations.com"/>
    <x v="0"/>
    <n v="3"/>
    <x v="863"/>
    <x v="91"/>
    <x v="1"/>
    <s v="AV INNOVATIONS INC."/>
  </r>
  <r>
    <s v="Skoblikov"/>
    <s v="Vaycheslav"/>
    <s v="skoblikov_v@mds.kz"/>
    <s v="skoblikov_v@mds.kz"/>
    <x v="1"/>
    <n v="13"/>
    <x v="503"/>
    <x v="1075"/>
    <x v="1"/>
    <s v="MDS Company"/>
  </r>
  <r>
    <s v="Sky"/>
    <s v="Cher"/>
    <s v="skycher@spectrum.com.sg"/>
    <s v="skycher@spectrum.com.sg"/>
    <x v="1"/>
    <n v="8"/>
    <x v="581"/>
    <x v="973"/>
    <x v="1"/>
    <s v="Spectrum Conferencing Pte Ltd"/>
  </r>
  <r>
    <s v="Slava"/>
    <s v="Moskvin"/>
    <s v="Moskvin@bs-media.ru"/>
    <s v="Moskvin@bs-media.ru"/>
    <x v="1"/>
    <n v="0"/>
    <x v="649"/>
    <x v="61"/>
    <x v="1"/>
    <s v="Bisnes-Media"/>
  </r>
  <r>
    <s v="Slavomir"/>
    <s v="Majchrak"/>
    <s v="smajchrak@sofos.sk"/>
    <s v="smajchrak@sofos.sk"/>
    <x v="1"/>
    <n v="6"/>
    <x v="29"/>
    <x v="346"/>
    <x v="1"/>
    <s v="SOFOS s.r.o"/>
  </r>
  <r>
    <s v="Slavomir"/>
    <s v="Pivarnik"/>
    <s v="slavop@csavsystems.com"/>
    <s v="slavop@csavsystems.com"/>
    <x v="0"/>
    <n v="0"/>
    <x v="702"/>
    <x v="783"/>
    <x v="1"/>
    <s v="CSAV Systems"/>
  </r>
  <r>
    <s v="Sloane"/>
    <s v="Angell"/>
    <s v="sangell@myriadsupply.com"/>
    <s v="sangell@myriadsupply.com"/>
    <x v="0"/>
    <n v="2"/>
    <x v="55"/>
    <x v="847"/>
    <x v="1"/>
    <s v="Myriad Supply"/>
  </r>
  <r>
    <s v="Slobodan"/>
    <s v="Paitich"/>
    <s v="slobodan.paitich@avispl.com"/>
    <s v="slobodan.paitich@avispl.com"/>
    <x v="1"/>
    <n v="0"/>
    <x v="591"/>
    <x v="970"/>
    <x v="1"/>
    <s v="AVI-SPL"/>
  </r>
  <r>
    <s v="Smith"/>
    <s v="McDonald"/>
    <s v="smcdonld@charter.net"/>
    <s v="smcdonld@charter.net"/>
    <x v="1"/>
    <n v="0"/>
    <x v="198"/>
    <x v="0"/>
    <x v="0"/>
    <s v="CNIC. Inc."/>
  </r>
  <r>
    <s v="Smith"/>
    <s v="McDonald"/>
    <s v="smith.mcdonald@cnic-inc.com"/>
    <s v="smith.mcdonald@cnic-inc.com"/>
    <x v="1"/>
    <n v="0"/>
    <x v="189"/>
    <x v="510"/>
    <x v="1"/>
    <s v="CNIC, Inc."/>
  </r>
  <r>
    <s v="SMITHA"/>
    <s v="KOMMU"/>
    <s v="smitha.kommu@siemens.com"/>
    <s v="smitha.kommu@siemens.com"/>
    <x v="0"/>
    <n v="1"/>
    <x v="12"/>
    <x v="1193"/>
    <x v="1"/>
    <s v="SIEMENS LTD (INDIA)"/>
  </r>
  <r>
    <s v="Snezhana"/>
    <s v="Sinchuk"/>
    <s v="sinchuk@bel.by"/>
    <s v="sinchuk@bel.by"/>
    <x v="1"/>
    <n v="2"/>
    <x v="755"/>
    <x v="17"/>
    <x v="1"/>
    <s v="BelBy Group"/>
  </r>
  <r>
    <s v="Snezhana"/>
    <s v="Uzunova"/>
    <s v="snezhana.uzunova@streamnet.bg"/>
    <s v="snezhana.uzunova@streamnet.bg"/>
    <x v="0"/>
    <n v="2"/>
    <x v="453"/>
    <x v="436"/>
    <x v="1"/>
    <s v="Streamnet"/>
  </r>
  <r>
    <s v="Sofia"/>
    <s v="Fernandez"/>
    <s v="sofia.fernandez@albertahealthservices.ca"/>
    <s v="sofia.fernandez@albertahealthservices.ca"/>
    <x v="1"/>
    <n v="0"/>
    <x v="795"/>
    <x v="0"/>
    <x v="0"/>
    <s v="Alberta Health Services"/>
  </r>
  <r>
    <s v="SOFIA"/>
    <s v="GAD"/>
    <s v="sofia.gad@polycom.com"/>
    <s v="sofia.gad@polycom.com"/>
    <x v="0"/>
    <n v="7"/>
    <x v="282"/>
    <x v="88"/>
    <x v="1"/>
    <s v="POLYCOM UK"/>
  </r>
  <r>
    <s v="Sofia"/>
    <s v="Paredes"/>
    <s v="sparedes@gradicom.com"/>
    <s v="sparedes@gradicom.com"/>
    <x v="0"/>
    <n v="2"/>
    <x v="247"/>
    <x v="1082"/>
    <x v="1"/>
    <s v="Gradicom S.A."/>
  </r>
  <r>
    <s v="sofiane"/>
    <s v="ATTAR"/>
    <s v="sofiane.attar@dialexia.com"/>
    <s v="sofiane.attar@dialexia.com"/>
    <x v="0"/>
    <n v="2"/>
    <x v="461"/>
    <x v="1141"/>
    <x v="1"/>
    <s v="Dialexia Communications"/>
  </r>
  <r>
    <s v="Sofya"/>
    <s v="Barysheva"/>
    <s v="deleted_sbarysheva@vantage.com.au"/>
    <s v="deleted_sbarysheva@vantage.com.au"/>
    <x v="0"/>
    <n v="1"/>
    <x v="667"/>
    <x v="1083"/>
    <x v="1"/>
    <s v="Vantage Systems Pty Ltd"/>
  </r>
  <r>
    <s v="SOH"/>
    <s v="FREDDIE"/>
    <s v="freddiesoh@spectrum.com.sg"/>
    <s v="freddiesoh@spectrum.com.sg"/>
    <x v="0"/>
    <n v="3"/>
    <x v="12"/>
    <x v="508"/>
    <x v="1"/>
    <s v="Spectrum Conferencing Pte Ltd"/>
  </r>
  <r>
    <s v="Sohail"/>
    <s v="Aslam"/>
    <s v="saslam@vonair.com"/>
    <s v="saslam@vonair.com"/>
    <x v="0"/>
    <n v="0"/>
    <x v="472"/>
    <x v="232"/>
    <x v="1"/>
    <s v="UTC Associates"/>
  </r>
  <r>
    <s v="SOICHIRO"/>
    <s v="IIZUKA"/>
    <s v="soichiii@avaya.com"/>
    <s v="soichiii@avaya.com"/>
    <x v="1"/>
    <n v="0"/>
    <x v="405"/>
    <x v="0"/>
    <x v="0"/>
    <s v="Avaya"/>
  </r>
  <r>
    <s v="Sokleap"/>
    <s v="Bun"/>
    <s v="sokleap.bun@campura.com"/>
    <s v="sokleap.bun@campura.com"/>
    <x v="1"/>
    <n v="2"/>
    <x v="365"/>
    <x v="954"/>
    <x v="1"/>
    <s v="Kamprama Corporation"/>
  </r>
  <r>
    <s v="Solange"/>
    <s v="Puharre"/>
    <s v="solange.puharre@hp.com"/>
    <s v="solange.puharre@hp.com"/>
    <x v="1"/>
    <n v="0"/>
    <x v="132"/>
    <x v="639"/>
    <x v="1"/>
    <s v="TS"/>
  </r>
  <r>
    <s v="Soledad"/>
    <s v="Garcia"/>
    <s v="soledad.duenas@siemens-enterprise.com"/>
    <s v="soledad.duenas@siemens-enterprise.com"/>
    <x v="1"/>
    <n v="1"/>
    <x v="836"/>
    <x v="10"/>
    <x v="1"/>
    <s v="CALA"/>
  </r>
  <r>
    <s v="solly"/>
    <s v="moseamo"/>
    <s v="solomonm@omegadigital.co.za"/>
    <s v="solomonm@omegadigital.co.za"/>
    <x v="1"/>
    <n v="3"/>
    <x v="64"/>
    <x v="200"/>
    <x v="1"/>
    <s v="Omega Digital Technologies"/>
  </r>
  <r>
    <s v="Solomon"/>
    <s v="Kauinui"/>
    <s v="solomon.kauinui@hawaiiantel.com"/>
    <s v="solomon.kauinui@hawaiiantel.com"/>
    <x v="0"/>
    <n v="1"/>
    <x v="54"/>
    <x v="265"/>
    <x v="1"/>
    <s v="Hawaiian Telcom"/>
  </r>
  <r>
    <s v="Solomon"/>
    <s v="Masite"/>
    <s v="solomonma@omegadigital.co.za"/>
    <s v="solomonma@omegadigital.co.za"/>
    <x v="0"/>
    <n v="0"/>
    <x v="427"/>
    <x v="150"/>
    <x v="1"/>
    <s v="Visual Communication"/>
  </r>
  <r>
    <s v="Solomon"/>
    <s v="Primarolo"/>
    <s v="solomon.primarolo@crossover-av.com"/>
    <s v="solomon.primarolo@crossover-av.com"/>
    <x v="1"/>
    <n v="9"/>
    <x v="249"/>
    <x v="469"/>
    <x v="1"/>
    <s v="Crossover"/>
  </r>
  <r>
    <s v="Solomon"/>
    <s v="Prophete"/>
    <s v="sp363@columbia.edu"/>
    <s v="sp363@columbia.edu"/>
    <x v="1"/>
    <n v="2"/>
    <x v="666"/>
    <x v="200"/>
    <x v="1"/>
    <s v="Columbia University"/>
  </r>
  <r>
    <s v="Solomon"/>
    <s v="Ward"/>
    <s v="charliew@atio.co.za"/>
    <s v="charliew@atio.co.za"/>
    <x v="1"/>
    <n v="2"/>
    <x v="534"/>
    <x v="5"/>
    <x v="1"/>
    <s v="ATIO"/>
  </r>
  <r>
    <s v="Soma"/>
    <s v="Mathiy"/>
    <s v="soma@acs-intl.com"/>
    <s v="soma@acs-intl.com"/>
    <x v="1"/>
    <n v="2"/>
    <x v="176"/>
    <x v="101"/>
    <x v="1"/>
    <s v="ACS International Resources, Inc."/>
  </r>
  <r>
    <s v="Somboon"/>
    <s v="Khan Am"/>
    <s v="somboon@uncsolutions.com"/>
    <s v="somboon@uncsolutions.com"/>
    <x v="0"/>
    <n v="0"/>
    <x v="1035"/>
    <x v="1187"/>
    <x v="1"/>
    <s v="Universal Netcom Solutions"/>
  </r>
  <r>
    <s v="Somkiat"/>
    <s v="Detsuchon"/>
    <s v="somkiat@zenithcomp.co.th"/>
    <s v="somkiat@zenithcomp.co.th"/>
    <x v="0"/>
    <n v="1"/>
    <x v="229"/>
    <x v="598"/>
    <x v="1"/>
    <s v="Zenithcomp"/>
  </r>
  <r>
    <s v="Sommer"/>
    <s v="Portway"/>
    <s v="Sportway@vantage.com.au"/>
    <s v="Sportway@vantage.com.au"/>
    <x v="1"/>
    <n v="11"/>
    <x v="449"/>
    <x v="959"/>
    <x v="1"/>
    <s v="Vantage Systems Pty Ltd"/>
  </r>
  <r>
    <s v="Somrak"/>
    <s v="Yingchol"/>
    <s v="somrak_y@jjsea.com"/>
    <s v="somrak_y@jjsea.com"/>
    <x v="0"/>
    <n v="5"/>
    <x v="275"/>
    <x v="743"/>
    <x v="1"/>
    <s v="Jebsen&amp;Jessen Communicatioins (T) Ltd.,"/>
  </r>
  <r>
    <s v="Somsak"/>
    <s v="Treeyakit"/>
    <s v="somsak.t@g-able.com"/>
    <s v="somsak.t@g-able.com"/>
    <x v="0"/>
    <n v="1"/>
    <x v="923"/>
    <x v="863"/>
    <x v="1"/>
    <s v="The Communication Soltion Co., Ltd."/>
  </r>
  <r>
    <s v="Somsit"/>
    <s v="Chansakulporn"/>
    <s v="somsitc@hp.com"/>
    <s v="somsitc@hp.com"/>
    <x v="1"/>
    <n v="0"/>
    <x v="248"/>
    <x v="663"/>
    <x v="1"/>
    <s v="Hewlett-Packard Thailand"/>
  </r>
  <r>
    <s v="Son"/>
    <s v="Tang Truong"/>
    <s v="ttson@viettel.com.vn"/>
    <s v="ttson@viettel.com.vn"/>
    <x v="0"/>
    <n v="0"/>
    <x v="754"/>
    <x v="403"/>
    <x v="1"/>
    <s v="VIETTEL TECHNOLOGIES"/>
  </r>
  <r>
    <s v="Sonchai"/>
    <s v="Chartbunchachai"/>
    <s v="sonchai.c@aware.co.th"/>
    <s v="sonchai.c@aware.co.th"/>
    <x v="0"/>
    <n v="2"/>
    <x v="1033"/>
    <x v="1404"/>
    <x v="1"/>
    <s v="Aware Corporation Limited"/>
  </r>
  <r>
    <s v="SONDRA"/>
    <s v="SMITH"/>
    <s v="ssmith@comiii.com"/>
    <s v="ssmith@comiii.com"/>
    <x v="0"/>
    <n v="2"/>
    <x v="12"/>
    <x v="481"/>
    <x v="1"/>
    <s v="Communications III, Inc."/>
  </r>
  <r>
    <s v="SONG"/>
    <s v="LEI"/>
    <s v="songl@zzstwolrd.com"/>
    <s v="songl@zzstwolrd.com"/>
    <x v="1"/>
    <n v="0"/>
    <x v="12"/>
    <x v="0"/>
    <x v="0"/>
    <s v="Beijing Zhizhenshitong Technology Co.,Ltd."/>
  </r>
  <r>
    <s v="SONG"/>
    <s v="LI"/>
    <s v="xjhuijie@mail.xj.cninfo.net"/>
    <s v="xjhuijie@mail.xj.cninfo.net"/>
    <x v="1"/>
    <n v="0"/>
    <x v="12"/>
    <x v="0"/>
    <x v="0"/>
    <s v="URUMQI HUIJIE SYSTEM ENGINEER CO.,LTD"/>
  </r>
  <r>
    <s v="Song"/>
    <s v="Phan Minh"/>
    <s v="song-phan.minh@nts.com.vn"/>
    <s v="song-phan.minh@nts.com.vn"/>
    <x v="0"/>
    <n v="0"/>
    <x v="1000"/>
    <x v="1524"/>
    <x v="1"/>
    <s v="NTS"/>
  </r>
  <r>
    <s v="SONG"/>
    <s v="SHUANG"/>
    <s v="songshuang@digitalchina.com"/>
    <s v="songshuang@digitalchina.com"/>
    <x v="1"/>
    <n v="0"/>
    <x v="12"/>
    <x v="0"/>
    <x v="0"/>
    <s v="digitalchina (china) limited"/>
  </r>
  <r>
    <s v="SONGDONG"/>
    <s v="ZHANG"/>
    <s v="rson@syitech.com"/>
    <s v="rson@syitech.com"/>
    <x v="1"/>
    <n v="0"/>
    <x v="12"/>
    <x v="0"/>
    <x v="0"/>
    <s v="Shanghai Syitech Development Co.,Ltd"/>
  </r>
  <r>
    <s v="SongJeoung"/>
    <s v="Sung"/>
    <s v="jssong@ktn.co.kr"/>
    <s v="jssong@ktn.co.kr"/>
    <x v="0"/>
    <n v="1"/>
    <x v="209"/>
    <x v="0"/>
    <x v="0"/>
    <s v="KT Networks"/>
  </r>
  <r>
    <s v="songkran"/>
    <s v="Boobthakud"/>
    <s v="songkran@planetcomm.com"/>
    <s v="songkran@planetcomm.com"/>
    <x v="0"/>
    <n v="1"/>
    <x v="850"/>
    <x v="64"/>
    <x v="1"/>
    <s v="Planet Communications Asia Co., Ltd."/>
  </r>
  <r>
    <s v="Sonia"/>
    <s v="Besares"/>
    <s v="sbesares@aptela.com"/>
    <s v="sbesares@aptela.com"/>
    <x v="1"/>
    <n v="0"/>
    <x v="70"/>
    <x v="0"/>
    <x v="0"/>
    <s v="Aptela"/>
  </r>
  <r>
    <s v="Sonia"/>
    <s v="Lee"/>
    <s v="sonia.lee@westcongroup.com.au"/>
    <s v="sonia.lee@westcongroup.com.au"/>
    <x v="0"/>
    <n v="0"/>
    <x v="844"/>
    <x v="978"/>
    <x v="1"/>
    <s v="Westcon Group Australia"/>
  </r>
  <r>
    <s v="Sonia"/>
    <s v="Marques"/>
    <s v="smarques@telesul.com.br"/>
    <s v="smarques@telesul.com.br"/>
    <x v="1"/>
    <n v="1"/>
    <x v="147"/>
    <x v="262"/>
    <x v="1"/>
    <s v="Telesul Telecomunicações Ltda"/>
  </r>
  <r>
    <s v="SONIA"/>
    <s v="RODRIGUEZ"/>
    <s v="sonia@dataconferencia.com"/>
    <s v="sonia@dataconferencia.com"/>
    <x v="0"/>
    <n v="4"/>
    <x v="12"/>
    <x v="1304"/>
    <x v="1"/>
    <s v="Dataconf Canarias,slu"/>
  </r>
  <r>
    <s v="Sonia"/>
    <s v="Valjanovska"/>
    <s v="svaljanovska@vantage.com.au"/>
    <s v="svaljanovska@vantage.com.au"/>
    <x v="0"/>
    <n v="0"/>
    <x v="800"/>
    <x v="0"/>
    <x v="0"/>
    <s v="Vantage Systems Pty Ltd"/>
  </r>
  <r>
    <s v="Sonia"/>
    <s v="Vitorino"/>
    <s v="sonia.vitorino@bhcs.pt"/>
    <s v="sonia.vitorino@bhcs.pt"/>
    <x v="0"/>
    <n v="0"/>
    <x v="663"/>
    <x v="1164"/>
    <x v="1"/>
    <s v="BRIDGE - BHCS GESTO EM SADE LDA"/>
  </r>
  <r>
    <s v="Sonja"/>
    <s v="McDowell"/>
    <s v="mcdowell@cvsolutions.biz"/>
    <s v="mcdowell@cvsolutions.biz"/>
    <x v="0"/>
    <n v="0"/>
    <x v="860"/>
    <x v="1269"/>
    <x v="1"/>
    <s v="Custom Videoconfernceing Solutions Inc."/>
  </r>
  <r>
    <s v="Sonja"/>
    <s v="McDowell"/>
    <s v="smdowell@conferencetech.com"/>
    <s v="smdowell@conferencetech.com"/>
    <x v="1"/>
    <n v="0"/>
    <x v="185"/>
    <x v="0"/>
    <x v="0"/>
    <s v="Conference Technologies Inc"/>
  </r>
  <r>
    <s v="Sonja"/>
    <s v="Van Aelst"/>
    <s v="sonja.van_aelst@siemens-enterprise.com"/>
    <s v="sonja.van_aelst@siemens-enterprise.com"/>
    <x v="1"/>
    <n v="4"/>
    <x v="784"/>
    <x v="856"/>
    <x v="1"/>
    <s v="Siemens Enterprise Communications"/>
  </r>
  <r>
    <s v="Sonja."/>
    <s v="Freres"/>
    <s v="sonja.freres@cttl.lu"/>
    <s v="sonja.freres@cttl.lu"/>
    <x v="1"/>
    <n v="2"/>
    <x v="485"/>
    <x v="149"/>
    <x v="1"/>
    <s v="C.T.T.L"/>
  </r>
  <r>
    <s v="Sonny"/>
    <s v="Pippa"/>
    <s v="Sonny.Pippa@mvdcommunications.com"/>
    <s v="Sonny.Pippa@mvdcommunications.com"/>
    <x v="0"/>
    <n v="1"/>
    <x v="123"/>
    <x v="255"/>
    <x v="1"/>
    <s v="MVD Communications"/>
  </r>
  <r>
    <s v="SONNY"/>
    <s v="TANDA"/>
    <s v="sonny@21stcenturyav.com"/>
    <s v="sonny@21stcenturyav.com"/>
    <x v="1"/>
    <n v="7"/>
    <x v="12"/>
    <x v="488"/>
    <x v="1"/>
    <s v="21st Century AV Ltd"/>
  </r>
  <r>
    <s v="SOOJIN"/>
    <s v="KIM"/>
    <s v="soo@kpcom.co.kr"/>
    <s v="soo@kpcom.co.kr"/>
    <x v="0"/>
    <n v="3"/>
    <x v="12"/>
    <x v="0"/>
    <x v="0"/>
    <s v="KPCom Co., Ltd."/>
  </r>
  <r>
    <s v="Sophanny"/>
    <s v="Nut"/>
    <s v="sophanny.nut@campura.com"/>
    <s v="sophanny.nut@campura.com"/>
    <x v="1"/>
    <n v="1"/>
    <x v="940"/>
    <x v="107"/>
    <x v="1"/>
    <s v="Kamprama Corporation"/>
  </r>
  <r>
    <s v="Sophia"/>
    <s v="Heath"/>
    <s v="sophia.heath@hardware.com"/>
    <s v="sophia.heath@hardware.com"/>
    <x v="0"/>
    <n v="11"/>
    <x v="201"/>
    <x v="728"/>
    <x v="1"/>
    <s v="Reseller"/>
  </r>
  <r>
    <s v="Sophia"/>
    <s v="Heath"/>
    <s v="sophiaheath@hardware.com"/>
    <s v="sophiaheath@hardware.com"/>
    <x v="0"/>
    <n v="0"/>
    <x v="172"/>
    <x v="0"/>
    <x v="0"/>
    <s v="Reseller"/>
  </r>
  <r>
    <s v="SOPHIE"/>
    <s v="HEATH"/>
    <s v="sophie.heath@verizonbusiness.com"/>
    <s v="shane.madz@verizonbusiness.com"/>
    <x v="0"/>
    <n v="0"/>
    <x v="12"/>
    <x v="0"/>
    <x v="0"/>
    <s v="Verizon Business"/>
  </r>
  <r>
    <s v="SOPHIE"/>
    <s v="HEATH"/>
    <s v="sophie.heath@verizonbusiness.com"/>
    <s v="sophie.heath@verizonbusiness.com"/>
    <x v="0"/>
    <n v="2"/>
    <x v="12"/>
    <x v="0"/>
    <x v="0"/>
    <s v="Verizon Business"/>
  </r>
  <r>
    <s v="Sophie"/>
    <s v="Heath"/>
    <s v="sophie.heath@westcon.co.uk"/>
    <s v="sophie.heath@westcon.co.uk"/>
    <x v="0"/>
    <n v="5"/>
    <x v="90"/>
    <x v="249"/>
    <x v="1"/>
    <s v="Westcon"/>
  </r>
  <r>
    <s v="Sophie"/>
    <s v="Thibault"/>
    <s v="sthibault@solotech.com"/>
    <s v="sthibault@solotech.com"/>
    <x v="0"/>
    <n v="1"/>
    <x v="482"/>
    <x v="249"/>
    <x v="1"/>
    <s v="Solotech"/>
  </r>
  <r>
    <s v="Soraya"/>
    <s v="Marchand"/>
    <s v="smarchand@mtnmx.com"/>
    <s v="smarchand@mtnmx.com"/>
    <x v="1"/>
    <n v="0"/>
    <x v="115"/>
    <x v="0"/>
    <x v="0"/>
    <s v="Mexicana de Telecomunicaciones"/>
  </r>
  <r>
    <s v="Soren"/>
    <s v="Fleron"/>
    <s v="sfl@solutors.com"/>
    <s v="sfl@ddd.as"/>
    <x v="1"/>
    <n v="11"/>
    <x v="487"/>
    <x v="180"/>
    <x v="1"/>
    <s v="Dansk Data Display A/S"/>
  </r>
  <r>
    <s v="Soren"/>
    <s v="Petersen"/>
    <s v="spetersen@singlepointoc.com"/>
    <s v="spetersen@singlepointoc.com"/>
    <x v="0"/>
    <n v="2"/>
    <x v="475"/>
    <x v="729"/>
    <x v="1"/>
    <s v="SPOC"/>
  </r>
  <r>
    <s v="Sören"/>
    <s v="Oertel"/>
    <s v="s.oertel@vd-media.de"/>
    <s v="s.oertel@vd-media.de"/>
    <x v="1"/>
    <n v="1"/>
    <x v="706"/>
    <x v="237"/>
    <x v="1"/>
    <s v="VD Media GmbH"/>
  </r>
  <r>
    <s v="Søren"/>
    <s v="Andreasen"/>
    <s v="soren@av-huset.dk"/>
    <s v="soren@av-huset.dk"/>
    <x v="1"/>
    <n v="0"/>
    <x v="544"/>
    <x v="0"/>
    <x v="0"/>
    <s v="AV-HUSET A/S"/>
  </r>
  <r>
    <s v="Sorin"/>
    <s v="Minastireanu"/>
    <s v="isst@d-pd.com"/>
    <s v="isst@d-pd.com"/>
    <x v="0"/>
    <n v="0"/>
    <x v="195"/>
    <x v="1170"/>
    <x v="1"/>
    <s v="Ingenieria de Sistemas, Seguridad y Teleco SL"/>
  </r>
  <r>
    <s v="sorrasak"/>
    <s v="khunrach"/>
    <s v="sorrasak@wit.co.th"/>
    <s v="sorrasak@wit.co.th"/>
    <x v="0"/>
    <n v="2"/>
    <x v="966"/>
    <x v="1218"/>
    <x v="1"/>
    <s v="World Information Technogy"/>
  </r>
  <r>
    <s v="Sotero"/>
    <s v="Duarte"/>
    <s v="msotero@instel.com.mx"/>
    <s v="msotero@instel.com.mx"/>
    <x v="1"/>
    <n v="4"/>
    <x v="638"/>
    <x v="162"/>
    <x v="1"/>
    <s v="Instel"/>
  </r>
  <r>
    <s v="Sotiris"/>
    <s v="Ioannou"/>
    <s v="sioannou@vc-net.net"/>
    <s v="sioannou@vc-net.net"/>
    <x v="1"/>
    <n v="0"/>
    <x v="381"/>
    <x v="380"/>
    <x v="1"/>
    <s v="VC-Net"/>
  </r>
  <r>
    <s v="Sotiris"/>
    <s v="Liakopoulos"/>
    <s v="sotiris.liakopoulos@logitel.gr"/>
    <s v="sotiris.liakopoulos@logitel.gr"/>
    <x v="1"/>
    <n v="4"/>
    <x v="75"/>
    <x v="36"/>
    <x v="1"/>
    <s v="KM LOGITEL Innovative Technologies Co,"/>
  </r>
  <r>
    <s v="Souban"/>
    <s v="Ahamed"/>
    <s v="souban@alphadxb.com"/>
    <s v="souban@alphadxb.com"/>
    <x v="0"/>
    <n v="0"/>
    <x v="146"/>
    <x v="793"/>
    <x v="1"/>
    <s v="Alpha Data"/>
  </r>
  <r>
    <s v="Soufiane"/>
    <s v="Rezzat"/>
    <s v="soufiane@latco.ma"/>
    <s v="soufiane@latco.ma"/>
    <x v="1"/>
    <n v="11"/>
    <x v="70"/>
    <x v="162"/>
    <x v="1"/>
    <s v="Latco"/>
  </r>
  <r>
    <s v="Soumya"/>
    <s v="Braganza"/>
    <s v="soumya.braganza@agcnetworks.com"/>
    <s v="soumya.braganza@agcnetworks.com"/>
    <x v="1"/>
    <n v="3"/>
    <x v="619"/>
    <x v="435"/>
    <x v="1"/>
    <s v="AGC Networks"/>
  </r>
  <r>
    <s v="Soundara"/>
    <s v="Rajan"/>
    <s v="soundararajan.t43@wipro.com"/>
    <s v="soundararajan.t43@wipro.com"/>
    <x v="1"/>
    <n v="0"/>
    <x v="338"/>
    <x v="1047"/>
    <x v="1"/>
    <s v="Wipro Infotech"/>
  </r>
  <r>
    <s v="souza"/>
    <s v="Inacio"/>
    <s v="leandro@videobookrj.com.br"/>
    <s v="leandro@videobookrj.com.br"/>
    <x v="1"/>
    <n v="2"/>
    <x v="883"/>
    <x v="510"/>
    <x v="1"/>
    <s v="VideoBook"/>
  </r>
  <r>
    <s v="sovann"/>
    <s v="norng"/>
    <s v="sovann.norng@campura.com"/>
    <s v="sovann.norng@campura.com"/>
    <x v="1"/>
    <n v="0"/>
    <x v="871"/>
    <x v="345"/>
    <x v="1"/>
    <s v="Kamprama Corporation"/>
  </r>
  <r>
    <s v="Sowmya"/>
    <s v="Krishnan"/>
    <s v="skrishnan@ritsnet.com"/>
    <s v="skrishnan@ritsnet.com"/>
    <x v="1"/>
    <n v="2"/>
    <x v="921"/>
    <x v="170"/>
    <x v="1"/>
    <s v="RITSnet"/>
  </r>
  <r>
    <s v="Soykurt"/>
    <s v="TOKALI"/>
    <s v="soykurttokali@deltoid.com.tr"/>
    <s v="soykurttokali@deltoid.com.tr"/>
    <x v="1"/>
    <n v="1"/>
    <x v="105"/>
    <x v="556"/>
    <x v="1"/>
    <s v="Deltoid"/>
  </r>
  <r>
    <s v="Spencer"/>
    <s v="Cox"/>
    <s v="spencer@killiandigital.com"/>
    <s v="spencer@killiandigital.com"/>
    <x v="0"/>
    <n v="4"/>
    <x v="808"/>
    <x v="956"/>
    <x v="1"/>
    <s v="Killian Digital, LLC"/>
  </r>
  <r>
    <s v="Spencer"/>
    <s v="Dentith"/>
    <s v="spencerd@adenaonline.com"/>
    <s v="spencerd@adenaonline.com"/>
    <x v="0"/>
    <n v="0"/>
    <x v="2"/>
    <x v="644"/>
    <x v="1"/>
    <s v="Adena Solutions Ltd"/>
  </r>
  <r>
    <s v="SPENCER"/>
    <s v="HOLMAN"/>
    <s v="sholman@xeroxaudiovisual.com"/>
    <s v="sholman@xeroxaudiovisual.com"/>
    <x v="1"/>
    <n v="0"/>
    <x v="12"/>
    <x v="0"/>
    <x v="0"/>
    <s v="Southern Business Communications"/>
  </r>
  <r>
    <s v="spencer"/>
    <s v="quint"/>
    <s v="spence@conferencingadvisors.com"/>
    <s v="spence@conferencingadvisors.com"/>
    <x v="0"/>
    <n v="0"/>
    <x v="931"/>
    <x v="1269"/>
    <x v="1"/>
    <s v="Conferencing Advisors"/>
  </r>
  <r>
    <s v="SPENCER"/>
    <s v="RYAN"/>
    <s v="sryan@andersonav.com"/>
    <s v="sryan@andersonav.com"/>
    <x v="1"/>
    <n v="2"/>
    <x v="12"/>
    <x v="56"/>
    <x v="1"/>
    <s v="Anderson Audio Visual Inc"/>
  </r>
  <r>
    <s v="Spiros"/>
    <s v="Fatouros"/>
    <s v="sfatouros@vantage.com.au"/>
    <s v="sfatouros@vantage.com.au"/>
    <x v="0"/>
    <n v="0"/>
    <x v="796"/>
    <x v="947"/>
    <x v="1"/>
    <s v="Vantage Systems Pty Ltd"/>
  </r>
  <r>
    <s v="Spyro"/>
    <s v="Lazaretos"/>
    <s v="spyro@nyigc.com"/>
    <s v="spyro@nyigc.com"/>
    <x v="0"/>
    <n v="4"/>
    <x v="420"/>
    <x v="653"/>
    <x v="1"/>
    <s v="InterGlobe Communications"/>
  </r>
  <r>
    <s v="Srdan"/>
    <s v="Kosic"/>
    <s v="sergio.kosic@dek.si"/>
    <s v="sergio.kosic@dek.si"/>
    <x v="1"/>
    <n v="2"/>
    <x v="894"/>
    <x v="346"/>
    <x v="1"/>
    <s v="DEK electronics d.o.o."/>
  </r>
  <r>
    <s v="Srdjan"/>
    <s v="Nedeljkov"/>
    <s v="nedeljkov@avaya.com"/>
    <s v="nedeljkov@avaya.com"/>
    <x v="0"/>
    <n v="2"/>
    <x v="825"/>
    <x v="362"/>
    <x v="1"/>
    <s v="Avaya GmbH &amp; Co. KG"/>
  </r>
  <r>
    <s v="SreeHarsha"/>
    <s v="Sanku"/>
    <s v="sreeharshas@spancotele.com"/>
    <s v="sreeharshas@spancotele.com"/>
    <x v="0"/>
    <n v="1"/>
    <x v="308"/>
    <x v="828"/>
    <x v="1"/>
    <s v="Spanco Telesystems &amp; Solutions"/>
  </r>
  <r>
    <s v="Sreen"/>
    <s v="Kumar"/>
    <s v="sreenkumar.gokari@siemens.com"/>
    <s v="sreenkumar.gokari@siemens.com"/>
    <x v="1"/>
    <n v="0"/>
    <x v="87"/>
    <x v="0"/>
    <x v="0"/>
    <s v="SIEMENS ENTERPRISE COMMUUNICATIONS P LIMITED"/>
  </r>
  <r>
    <s v="Sreytouch"/>
    <s v="Sim"/>
    <s v="sreytouch.sim@campura.com"/>
    <s v="sreytouch.sim@campura.com"/>
    <x v="1"/>
    <n v="1"/>
    <x v="456"/>
    <x v="706"/>
    <x v="1"/>
    <s v="Kamprama Corporation"/>
  </r>
  <r>
    <s v="Sridhar"/>
    <s v="Govindra"/>
    <s v="Sridhar.govindraj@intercallapac.com"/>
    <s v="Sridhar.govindraj@intercallapac.com"/>
    <x v="0"/>
    <n v="2"/>
    <x v="232"/>
    <x v="750"/>
    <x v="1"/>
    <s v="InterCall"/>
  </r>
  <r>
    <s v="Sridhar"/>
    <s v="Seshadri"/>
    <s v="sseshadri@pacificintermedia.com"/>
    <s v="sseshadri@pacificintermedia.com"/>
    <x v="0"/>
    <n v="3"/>
    <x v="153"/>
    <x v="1475"/>
    <x v="1"/>
    <s v="Pacific Intermedia"/>
  </r>
  <r>
    <s v="Srini"/>
    <s v="Vasan"/>
    <s v="subramaniyam_srinivasan@actis.co.in"/>
    <s v="subramaniyam_srinivasan@actis.co.in"/>
    <x v="1"/>
    <n v="0"/>
    <x v="279"/>
    <x v="0"/>
    <x v="0"/>
    <s v="Actis Technologies Pvt.Ltd."/>
  </r>
  <r>
    <s v="Srinivas"/>
    <s v="Gurram"/>
    <s v="srini@idssoft.com"/>
    <s v="srini@idssoft.com"/>
    <x v="0"/>
    <n v="2"/>
    <x v="164"/>
    <x v="150"/>
    <x v="1"/>
    <s v="Information Data Systems Inc"/>
  </r>
  <r>
    <s v="Srinivas"/>
    <s v="Kumar"/>
    <s v="skumar@stalliongroup.com"/>
    <s v="skumar@stalliongroup.com"/>
    <x v="1"/>
    <n v="5"/>
    <x v="578"/>
    <x v="1032"/>
    <x v="1"/>
    <s v="Platinum Vision"/>
  </r>
  <r>
    <s v="srinivas"/>
    <s v="Rao"/>
    <s v="sirinivasnaidu@gmail.com"/>
    <s v="sirinivasnaidu@gmail.com"/>
    <x v="0"/>
    <n v="0"/>
    <x v="510"/>
    <x v="479"/>
    <x v="1"/>
    <s v="spanco Telesystems and solutions Limited"/>
  </r>
  <r>
    <s v="SRINIVAS"/>
    <s v="RAO"/>
    <s v="srnaidu@totalacs.com"/>
    <s v="srnaidu@totalacs.com"/>
    <x v="0"/>
    <n v="2"/>
    <x v="12"/>
    <x v="467"/>
    <x v="1"/>
    <s v="Total Presentation Devices Private Limited"/>
  </r>
  <r>
    <s v="srinivasa"/>
    <s v="nanjundappa"/>
    <s v="nanjundappa.srinivasa@techconect.com"/>
    <s v="nanjundappa.srinivasa@techconect.com"/>
    <x v="0"/>
    <n v="3"/>
    <x v="944"/>
    <x v="1078"/>
    <x v="1"/>
    <s v="techconnect services pvt. ltd."/>
  </r>
  <r>
    <s v="Srinivasa"/>
    <s v="Rao"/>
    <s v="ksrinivasrao@businessoctane.com"/>
    <s v="ksrinivasrao@businessoctane.com"/>
    <x v="0"/>
    <n v="0"/>
    <x v="292"/>
    <x v="832"/>
    <x v="1"/>
    <s v="Business Octane Solutions Private Limited"/>
  </r>
  <r>
    <s v="SRUJAL"/>
    <s v="DESAI"/>
    <s v="srujald@jmtechnical.com"/>
    <s v="srujald@jmtechnical.com"/>
    <x v="1"/>
    <n v="0"/>
    <x v="283"/>
    <x v="0"/>
    <x v="0"/>
    <s v="JM Technical Services Inc."/>
  </r>
  <r>
    <s v="STACEY"/>
    <s v="DUZAN"/>
    <s v="staceyduzan@visionpointllc.com"/>
    <s v="staceyduzan@visionpointllc.com"/>
    <x v="0"/>
    <n v="0"/>
    <x v="12"/>
    <x v="0"/>
    <x v="0"/>
    <s v="VisionPoint LLC"/>
  </r>
  <r>
    <s v="Stacey"/>
    <s v="Frost"/>
    <s v="stacey.f@avmachines.com"/>
    <s v="stacey.f@avmachines.com"/>
    <x v="0"/>
    <n v="0"/>
    <x v="64"/>
    <x v="962"/>
    <x v="1"/>
    <s v="AVM"/>
  </r>
  <r>
    <s v="Stacey"/>
    <s v="Gaines"/>
    <s v="sgaines@tstt.co.tt"/>
    <s v="sgaines@tstt.co.tt"/>
    <x v="1"/>
    <n v="1"/>
    <x v="276"/>
    <x v="711"/>
    <x v="1"/>
    <s v="TSTT"/>
  </r>
  <r>
    <s v="Stacey"/>
    <s v="Mercier"/>
    <s v="deleted_staceym@ccp-partners.ca"/>
    <s v="deleted_staceym@ccp-partners.ca"/>
    <x v="0"/>
    <n v="0"/>
    <x v="531"/>
    <x v="408"/>
    <x v="1"/>
    <s v="Canadian Communication Products Inc."/>
  </r>
  <r>
    <s v="stacey"/>
    <s v="page"/>
    <s v="spage@vc-net.net"/>
    <s v="spage@vc-net.net"/>
    <x v="0"/>
    <n v="0"/>
    <x v="577"/>
    <x v="199"/>
    <x v="1"/>
    <s v="Vc World Ltd"/>
  </r>
  <r>
    <s v="Stacey"/>
    <s v="Rawbone"/>
    <s v="stacey@video2video.co.uk"/>
    <s v="stacey@video2video.co.uk"/>
    <x v="0"/>
    <n v="0"/>
    <x v="1008"/>
    <x v="25"/>
    <x v="1"/>
    <s v="Video2Video Ltd"/>
  </r>
  <r>
    <s v="Stacey"/>
    <s v="Stowers"/>
    <s v="stowers@brownscomm.com"/>
    <s v="stowers@brownscomm.com"/>
    <x v="0"/>
    <n v="1"/>
    <x v="50"/>
    <x v="852"/>
    <x v="1"/>
    <s v="Browns Communication"/>
  </r>
  <r>
    <s v="Staci"/>
    <s v="Conrad"/>
    <s v="staci.conrad@scansourcecommunications.com"/>
    <s v="staci.conrad@scansourcecommunications.com"/>
    <x v="1"/>
    <n v="0"/>
    <x v="321"/>
    <x v="0"/>
    <x v="0"/>
    <s v="ScanSource Communications"/>
  </r>
  <r>
    <s v="Staci"/>
    <s v="Robins"/>
    <s v="srobins@xeonixcommunications.com"/>
    <s v="srobins@xeonixcommunications.com"/>
    <x v="0"/>
    <n v="2"/>
    <x v="24"/>
    <x v="881"/>
    <x v="1"/>
    <s v="Video Communication"/>
  </r>
  <r>
    <s v="Staci"/>
    <s v="Stratman"/>
    <s v="staci.stratman@scansource.com"/>
    <s v="staci.stratman@scansource.com"/>
    <x v="1"/>
    <n v="0"/>
    <x v="466"/>
    <x v="162"/>
    <x v="1"/>
    <s v="ScanSource Communications"/>
  </r>
  <r>
    <s v="STACIE"/>
    <s v="BENDER"/>
    <s v="stacie.bender@us.didata.com"/>
    <s v="stacie.bender@us.didata.com"/>
    <x v="0"/>
    <n v="1"/>
    <x v="12"/>
    <x v="0"/>
    <x v="0"/>
    <s v="Dimension Data"/>
  </r>
  <r>
    <s v="Stacie"/>
    <s v="Miller"/>
    <s v="smiller@sencomm.com"/>
    <s v="smiller@sencomm.com"/>
    <x v="0"/>
    <n v="1"/>
    <x v="741"/>
    <x v="7"/>
    <x v="1"/>
    <s v="Sencommunications, Inc."/>
  </r>
  <r>
    <s v="Stacy"/>
    <s v="Anzilotti"/>
    <s v="Stacy@retrotel.com"/>
    <s v="Stacy@retrotel.com"/>
    <x v="0"/>
    <n v="4"/>
    <x v="802"/>
    <x v="263"/>
    <x v="1"/>
    <s v="Retrotel, Inc"/>
  </r>
  <r>
    <s v="STACY"/>
    <s v="BAKER"/>
    <s v="sbaker@xeroxaudiovisual.com"/>
    <s v="sbaker@xeroxaudiovisual.com"/>
    <x v="1"/>
    <n v="4"/>
    <x v="12"/>
    <x v="0"/>
    <x v="0"/>
    <s v="Southern Business Communications"/>
  </r>
  <r>
    <s v="Stacy"/>
    <s v="Betts"/>
    <s v="sbetts@nle.com"/>
    <s v="sbetts@nle.com"/>
    <x v="1"/>
    <n v="2"/>
    <x v="118"/>
    <x v="723"/>
    <x v="1"/>
    <s v="NLE"/>
  </r>
  <r>
    <s v="Stacy"/>
    <s v="Hall"/>
    <s v="stacy.hall@westcongroup.com.au"/>
    <s v="stacy.hall@westcongroup.com.au"/>
    <x v="0"/>
    <n v="0"/>
    <x v="218"/>
    <x v="0"/>
    <x v="0"/>
    <s v="Westcon Group"/>
  </r>
  <r>
    <s v="Stacy"/>
    <s v="Mooney"/>
    <s v="smooney@cwa-inc.com"/>
    <s v="smooney@cwa-inc.com"/>
    <x v="0"/>
    <n v="2"/>
    <x v="197"/>
    <x v="1279"/>
    <x v="1"/>
    <s v="CWA S&amp;S"/>
  </r>
  <r>
    <s v="Stacy"/>
    <s v="Reidy"/>
    <s v="sreidy@ccc1.com"/>
    <s v="sreidy@ccc1.com"/>
    <x v="0"/>
    <n v="2"/>
    <x v="599"/>
    <x v="443"/>
    <x v="1"/>
    <s v="C.C.C. TECHNOLOGIES - CPC21229"/>
  </r>
  <r>
    <s v="Stacy"/>
    <s v="Thurman"/>
    <s v="sthurman@c-it.cc"/>
    <s v="stacythurman"/>
    <x v="0"/>
    <n v="0"/>
    <x v="422"/>
    <x v="1174"/>
    <x v="1"/>
    <s v="Creative-image technologies"/>
  </r>
  <r>
    <s v="Staecy"/>
    <s v="Carpenter"/>
    <s v="staecy.carpenter@usamobility.com"/>
    <s v="staecy.carpenter@usamobility.com"/>
    <x v="0"/>
    <n v="1"/>
    <x v="293"/>
    <x v="786"/>
    <x v="1"/>
    <s v="USA Mobility"/>
  </r>
  <r>
    <s v="Stafford"/>
    <s v="Stafford"/>
    <s v="abbys@worldwidenet.net"/>
    <s v="abbys@worldwidenet.net"/>
    <x v="1"/>
    <n v="5"/>
    <x v="519"/>
    <x v="177"/>
    <x v="1"/>
    <s v="World Wide Net Limited"/>
  </r>
  <r>
    <s v="Ståle"/>
    <s v="Karlsen"/>
    <s v="stale@arcit.no"/>
    <s v="stale@arcit.no"/>
    <x v="1"/>
    <n v="10"/>
    <x v="245"/>
    <x v="82"/>
    <x v="1"/>
    <s v="Arcit as"/>
  </r>
  <r>
    <s v="stan"/>
    <s v="burch"/>
    <s v="stan.burch@appliedglobal.com"/>
    <s v="stan.burch@appliedglobal.com"/>
    <x v="0"/>
    <n v="6"/>
    <x v="745"/>
    <x v="729"/>
    <x v="1"/>
    <s v="Applied Global Technologies"/>
  </r>
  <r>
    <s v="Stan"/>
    <s v="Dennis"/>
    <s v="denniss@grandtoy.com"/>
    <s v="denniss@grandtoy.com"/>
    <x v="0"/>
    <n v="2"/>
    <x v="661"/>
    <x v="914"/>
    <x v="1"/>
    <s v="Grand &amp; Toy"/>
  </r>
  <r>
    <s v="STAN"/>
    <s v="GEORGE"/>
    <s v="stan@bbcentric.com"/>
    <s v="stan@bbcentric.com"/>
    <x v="1"/>
    <n v="1"/>
    <x v="12"/>
    <x v="0"/>
    <x v="0"/>
    <s v="Broadband Centric Inc"/>
  </r>
  <r>
    <s v="Stan"/>
    <s v="Koulousias"/>
    <s v="stan.koulousias@nec.com.au"/>
    <s v="stan.koulousias@nec.com.au"/>
    <x v="0"/>
    <n v="0"/>
    <x v="852"/>
    <x v="894"/>
    <x v="1"/>
    <s v="NEC"/>
  </r>
  <r>
    <s v="Stan"/>
    <s v="Motaung"/>
    <s v="stan@bluehammer.co.za"/>
    <s v="stan@bluehammer.co.za"/>
    <x v="1"/>
    <n v="3"/>
    <x v="110"/>
    <x v="388"/>
    <x v="1"/>
    <s v="IT"/>
  </r>
  <r>
    <s v="Stan"/>
    <s v="Nice"/>
    <s v="snice@soundproductsinc.com"/>
    <s v="snice@soundproductsinc.com"/>
    <x v="1"/>
    <n v="0"/>
    <x v="1012"/>
    <x v="0"/>
    <x v="0"/>
    <s v="Sound Products, Inc."/>
  </r>
  <r>
    <s v="Stan"/>
    <s v="Pavuk"/>
    <s v="spavuk@presidio.com"/>
    <s v="spavuk@presidio.com"/>
    <x v="0"/>
    <n v="1"/>
    <x v="664"/>
    <x v="654"/>
    <x v="1"/>
    <s v="Presidio Networked Solutions"/>
  </r>
  <r>
    <s v="Stan"/>
    <s v="Peters"/>
    <s v="speters@ati-cti.com"/>
    <s v="speters@ati-cti.com"/>
    <x v="0"/>
    <n v="1"/>
    <x v="15"/>
    <x v="484"/>
    <x v="1"/>
    <s v="American Telesource, Inc"/>
  </r>
  <r>
    <s v="Stan"/>
    <s v="Pushkin"/>
    <s v="stan.pushkin@telus.com"/>
    <s v="stan.pushkin@telus.com"/>
    <x v="1"/>
    <n v="6"/>
    <x v="18"/>
    <x v="162"/>
    <x v="1"/>
    <s v="Telus"/>
  </r>
  <r>
    <s v="STAN"/>
    <s v="ROGERS"/>
    <s v="srogers@tillc.biz"/>
    <s v="srogers@tillc.biz"/>
    <x v="1"/>
    <n v="0"/>
    <x v="12"/>
    <x v="0"/>
    <x v="0"/>
    <s v="Technical Innovation, LLC"/>
  </r>
  <r>
    <s v="Stan"/>
    <s v="Ross"/>
    <s v="stan.adtec.melb@people.net.au"/>
    <s v="stan.adtec.melb@people.net.au"/>
    <x v="0"/>
    <n v="0"/>
    <x v="741"/>
    <x v="1120"/>
    <x v="1"/>
    <s v="ADTEC Communications Pty. Ltd."/>
  </r>
  <r>
    <s v="Stan"/>
    <s v="Sargent"/>
    <s v="ssargent@clearwinds.net"/>
    <s v="ssargent@clearwinds.net"/>
    <x v="0"/>
    <n v="4"/>
    <x v="1076"/>
    <x v="1356"/>
    <x v="1"/>
    <s v="Clear Winds Technologies"/>
  </r>
  <r>
    <s v="Stan"/>
    <s v="Smith"/>
    <s v="smithstan@tessco.com"/>
    <s v="smithstan@tessco.com"/>
    <x v="0"/>
    <n v="2"/>
    <x v="967"/>
    <x v="683"/>
    <x v="1"/>
    <s v="Tessco"/>
  </r>
  <r>
    <s v="Stan"/>
    <s v="Stewart"/>
    <s v="sstewart@telecocharlotte.com"/>
    <s v="sstewart@telecocharlotte.com"/>
    <x v="0"/>
    <n v="1"/>
    <x v="141"/>
    <x v="813"/>
    <x v="1"/>
    <s v="Teleco Inc."/>
  </r>
  <r>
    <s v="Stan"/>
    <s v="Swoyer"/>
    <s v="sswoyer@edurotech.com"/>
    <s v="sswoyer@edurotech.com"/>
    <x v="0"/>
    <n v="0"/>
    <x v="212"/>
    <x v="651"/>
    <x v="1"/>
    <s v="Eduro Technologies, Inc."/>
  </r>
  <r>
    <s v="Stan"/>
    <s v="Tamaki"/>
    <s v="stamaki@ccpin.com"/>
    <s v="Stamaki@ccpin.com"/>
    <x v="0"/>
    <n v="0"/>
    <x v="50"/>
    <x v="24"/>
    <x v="1"/>
    <s v="CCP"/>
  </r>
  <r>
    <s v="Stan"/>
    <s v="Tamaki"/>
    <s v="stan@momentumconferencing.com"/>
    <s v="stan@momentumconferencing.com"/>
    <x v="0"/>
    <n v="0"/>
    <x v="470"/>
    <x v="365"/>
    <x v="1"/>
    <s v="Momentum Conferencing"/>
  </r>
  <r>
    <s v="Stanislav"/>
    <s v="Kots"/>
    <s v="sk@uttc.com.ua"/>
    <s v="sk@uttc.com.ua"/>
    <x v="1"/>
    <n v="14"/>
    <x v="985"/>
    <x v="6"/>
    <x v="1"/>
    <s v="UTTC"/>
  </r>
  <r>
    <s v="STANISLAV"/>
    <s v="MANOVSKI"/>
    <s v="stas@lirex.com"/>
    <s v="stas@lirex.com"/>
    <x v="0"/>
    <n v="4"/>
    <x v="12"/>
    <x v="564"/>
    <x v="1"/>
    <s v="Lirex BG"/>
  </r>
  <r>
    <s v="Stanislav"/>
    <s v="Mizhutin"/>
    <s v="Stanislav.Mizhutin@asteros.ru"/>
    <s v="Stanislav.Mizhutin@asteros.ru"/>
    <x v="1"/>
    <n v="3"/>
    <x v="486"/>
    <x v="1160"/>
    <x v="1"/>
    <s v="Closed Joint Stock Company Asteros"/>
  </r>
  <r>
    <s v="Stanislav"/>
    <s v="Trtek"/>
    <s v="stanislav.trtek@skyvera.cz"/>
    <s v="stanislav.trtek@skyvera.cz"/>
    <x v="0"/>
    <n v="1"/>
    <x v="879"/>
    <x v="255"/>
    <x v="1"/>
    <s v="SkyNet - Veracomp"/>
  </r>
  <r>
    <s v="Stanislav"/>
    <s v="Vedral"/>
    <s v="s.vedral@projektmedia.cz"/>
    <s v="s.vedral@projektmedia.cz"/>
    <x v="0"/>
    <n v="2"/>
    <x v="1091"/>
    <x v="51"/>
    <x v="1"/>
    <s v="Projektmedia, s.r.o."/>
  </r>
  <r>
    <s v="Stanislav"/>
    <s v="Volek"/>
    <s v="svolek@sofos.sk"/>
    <s v="svolek@sofos.sk"/>
    <x v="1"/>
    <n v="0"/>
    <x v="692"/>
    <x v="184"/>
    <x v="1"/>
    <s v="Sofos, s.r.o."/>
  </r>
  <r>
    <s v="Stanislav"/>
    <s v="Yusipov"/>
    <s v="su@avicon.ru"/>
    <s v="su@avicon.ru"/>
    <x v="1"/>
    <n v="0"/>
    <x v="584"/>
    <x v="0"/>
    <x v="0"/>
    <s v="Avicon Technologies"/>
  </r>
  <r>
    <s v="Stanley"/>
    <s v="Aldridge"/>
    <s v="saldridge@pcsknox.com"/>
    <s v="saldridge@pcsknox.com"/>
    <x v="0"/>
    <n v="0"/>
    <x v="580"/>
    <x v="605"/>
    <x v="1"/>
    <s v="Personal Computer Systems"/>
  </r>
  <r>
    <s v="Stanley"/>
    <s v="Barnes"/>
    <s v="stanley.barnes@wireone.com"/>
    <s v="stanley.barnes@wireone.com"/>
    <x v="0"/>
    <n v="3"/>
    <x v="323"/>
    <x v="1301"/>
    <x v="1"/>
    <s v="Wire One Communications"/>
  </r>
  <r>
    <s v="STANLEY"/>
    <s v="BATES"/>
    <s v="seb@wca.com"/>
    <s v="seb@wca.com"/>
    <x v="0"/>
    <n v="1"/>
    <x v="12"/>
    <x v="1155"/>
    <x v="1"/>
    <s v="Whalley Computer Assocciates"/>
  </r>
  <r>
    <s v="stanley"/>
    <s v="chua"/>
    <s v="stanchua@snrhi.com"/>
    <s v="stanchua@snrhi.com"/>
    <x v="0"/>
    <n v="2"/>
    <x v="259"/>
    <x v="716"/>
    <x v="1"/>
    <s v="SNR-Systems"/>
  </r>
  <r>
    <s v="Stanley"/>
    <s v="Li"/>
    <s v="stanley@netswitch.net"/>
    <s v="stanley@netswitch.net"/>
    <x v="1"/>
    <n v="2"/>
    <x v="963"/>
    <x v="253"/>
    <x v="1"/>
    <s v="Netswitch, Inc."/>
  </r>
  <r>
    <s v="Stanley"/>
    <s v="Pukey"/>
    <s v="spukey@psav.com"/>
    <s v="spukey@psav.com"/>
    <x v="1"/>
    <n v="4"/>
    <x v="10"/>
    <x v="205"/>
    <x v="1"/>
    <s v="Audio Visual Services Corp."/>
  </r>
  <r>
    <s v="Stanley"/>
    <s v="Sam"/>
    <s v="ssam@ederick.com"/>
    <s v="ssam@ederick.com"/>
    <x v="1"/>
    <n v="9"/>
    <x v="39"/>
    <x v="80"/>
    <x v="1"/>
    <s v="Ederick Associates Inc."/>
  </r>
  <r>
    <s v="STANLEY"/>
    <s v="SWIST"/>
    <s v="sswist@cytelcom.com"/>
    <s v="sswist@cytelcom.com"/>
    <x v="1"/>
    <n v="1"/>
    <x v="12"/>
    <x v="0"/>
    <x v="0"/>
    <s v="Cypress Telecommunications"/>
  </r>
  <r>
    <s v="Stanley"/>
    <s v="Tang"/>
    <s v="stanley.kk.tang@pccw.com"/>
    <s v="stanley.kk.tang@pccw.com"/>
    <x v="1"/>
    <n v="0"/>
    <x v="485"/>
    <x v="0"/>
    <x v="0"/>
    <s v="PCCW Limited"/>
  </r>
  <r>
    <s v="STEELE"/>
    <s v="COOPER"/>
    <s v="scooper@peersonaudio.com"/>
    <s v="scooper@peersonaudio.com"/>
    <x v="0"/>
    <n v="4"/>
    <x v="12"/>
    <x v="1142"/>
    <x v="1"/>
    <s v="Peerson Audio Inc."/>
  </r>
  <r>
    <s v="Steen"/>
    <s v="Marquard"/>
    <s v="steenm@secdatacom.dk"/>
    <s v="steenm@secdatacom.dk"/>
    <x v="0"/>
    <n v="0"/>
    <x v="538"/>
    <x v="1141"/>
    <x v="1"/>
    <s v="SEC Datacom A/S"/>
  </r>
  <r>
    <s v="Steen"/>
    <s v="Svanholm"/>
    <s v="steen.svanholm@ipnett.dk"/>
    <s v="steen.svanholm@ipnett.dk"/>
    <x v="1"/>
    <n v="1"/>
    <x v="259"/>
    <x v="627"/>
    <x v="1"/>
    <s v="IPnett"/>
  </r>
  <r>
    <s v="Stefan"/>
    <s v="Berndt"/>
    <s v="s.berndt@avn-solution.com"/>
    <s v="s.berndt@avn-solution.com"/>
    <x v="1"/>
    <n v="5"/>
    <x v="715"/>
    <x v="206"/>
    <x v="1"/>
    <s v="AVN Solution GmbH"/>
  </r>
  <r>
    <s v="Stefan"/>
    <s v="Bylander"/>
    <s v="stefan@intellit.se"/>
    <s v="stefan@intellit.se"/>
    <x v="1"/>
    <n v="0"/>
    <x v="180"/>
    <x v="0"/>
    <x v="0"/>
    <s v="Intellit AB"/>
  </r>
  <r>
    <s v="Stefan"/>
    <s v="Dietrich"/>
    <s v="info@office-com-tec.de"/>
    <s v="info@office-com-tec.de"/>
    <x v="1"/>
    <n v="2"/>
    <x v="351"/>
    <x v="0"/>
    <x v="0"/>
    <s v="Office-Com-Tec"/>
  </r>
  <r>
    <s v="Stefan"/>
    <s v="Ecxarcu"/>
    <s v="stefan.ecxarcu@lasting.ro"/>
    <s v="stefan.ecxarcu@lasting.ro"/>
    <x v="0"/>
    <n v="2"/>
    <x v="1084"/>
    <x v="371"/>
    <x v="1"/>
    <s v="LASTING System"/>
  </r>
  <r>
    <s v="Stefan"/>
    <s v="Fouant"/>
    <s v="sfouant@novadatacom.com"/>
    <s v="sfouant@novadatacom.com"/>
    <x v="0"/>
    <n v="1"/>
    <x v="618"/>
    <x v="834"/>
    <x v="1"/>
    <s v="Engineering"/>
  </r>
  <r>
    <s v="Stefan"/>
    <s v="Friis"/>
    <s v="Stefan.Friis@Videra.com"/>
    <s v="Stefan.Friis@Videra.com"/>
    <x v="1"/>
    <n v="1"/>
    <x v="1102"/>
    <x v="0"/>
    <x v="0"/>
    <s v="Videra"/>
  </r>
  <r>
    <s v="Stefan"/>
    <s v="Geisinger"/>
    <s v="stefan.geisinger@siemens-enterprise.com"/>
    <s v="stefan.geisinger@siemens-enterprise.com"/>
    <x v="1"/>
    <n v="0"/>
    <x v="188"/>
    <x v="0"/>
    <x v="0"/>
    <s v="Siemens"/>
  </r>
  <r>
    <s v="Stefan"/>
    <s v="Houben"/>
    <s v="stefan.houben@belgacom.be"/>
    <s v="stefan.houben@belgacom.be"/>
    <x v="1"/>
    <n v="2"/>
    <x v="264"/>
    <x v="0"/>
    <x v="0"/>
    <s v="Belgacom"/>
  </r>
  <r>
    <s v="Stefan"/>
    <s v="Huber"/>
    <s v="stefan-huber@siemens-enterprise.com"/>
    <s v="stefan-huber@siemens-enterprise.com"/>
    <x v="0"/>
    <n v="0"/>
    <x v="896"/>
    <x v="836"/>
    <x v="1"/>
    <s v="SIEMENS ENTERPRISE"/>
  </r>
  <r>
    <s v="Stefan"/>
    <s v="Jaeger"/>
    <s v="stefan.jaeger@ccomm.co.uk"/>
    <s v="stefan.jaeger@ccomm.co.uk"/>
    <x v="1"/>
    <n v="3"/>
    <x v="894"/>
    <x v="503"/>
    <x v="1"/>
    <s v="Conference Communications"/>
  </r>
  <r>
    <s v="Stefan"/>
    <s v="Köberle"/>
    <s v="stefan-koeberle@heldele.de"/>
    <s v="stefan-koeberle-heldele.de"/>
    <x v="1"/>
    <n v="2"/>
    <x v="398"/>
    <x v="82"/>
    <x v="1"/>
    <s v="Heldele Gmbh"/>
  </r>
  <r>
    <s v="Stefan"/>
    <s v="Köberle"/>
    <s v="stefan-koeberle@web.de"/>
    <s v="stefan-koeberle@heldele.de"/>
    <x v="1"/>
    <n v="0"/>
    <x v="255"/>
    <x v="0"/>
    <x v="0"/>
    <s v="Heldele GmbH"/>
  </r>
  <r>
    <s v="Stefan"/>
    <s v="Lang"/>
    <s v="stefan.lang@bt.com"/>
    <s v="stefan.lang@bt.com"/>
    <x v="1"/>
    <n v="0"/>
    <x v="834"/>
    <x v="904"/>
    <x v="1"/>
    <s v="BT (Germany) GmbH &amp; Co.oHG"/>
  </r>
  <r>
    <s v="Stefan"/>
    <s v="Lettmayer"/>
    <s v="stefan.lettmayer@nextiraone.eu"/>
    <s v="stefan.lettmayer@nextiraone.eu"/>
    <x v="1"/>
    <n v="3"/>
    <x v="436"/>
    <x v="412"/>
    <x v="1"/>
    <s v="NextiraOne"/>
  </r>
  <r>
    <s v="Stefan"/>
    <s v="Mayer"/>
    <s v="smayer@teljoy.co.za"/>
    <s v="smayer@teljoy.co.za"/>
    <x v="0"/>
    <n v="0"/>
    <x v="900"/>
    <x v="875"/>
    <x v="1"/>
    <s v="Teljoy Audio Visual PTY LTD"/>
  </r>
  <r>
    <s v="Stefan"/>
    <s v="Poprawski"/>
    <s v="deleted_stefanp@tops.com.au"/>
    <s v="deleted_stefanp@tops.com.au"/>
    <x v="0"/>
    <n v="0"/>
    <x v="388"/>
    <x v="0"/>
    <x v="0"/>
    <s v="Tops Business Technology Solutions"/>
  </r>
  <r>
    <s v="Stefan"/>
    <s v="Poprawski"/>
    <s v="stefan.poprawski@kwmc.com.au"/>
    <s v="stefan.poprawski@kwmc.com."/>
    <x v="1"/>
    <n v="0"/>
    <x v="69"/>
    <x v="110"/>
    <x v="1"/>
    <s v="KW McCulloch P/L"/>
  </r>
  <r>
    <s v="stefan"/>
    <s v="pulejkovski"/>
    <s v="stefan@vista.com.mk"/>
    <s v="stefan@vista.com.mk"/>
    <x v="0"/>
    <n v="1"/>
    <x v="213"/>
    <x v="210"/>
    <x v="1"/>
    <s v="Vista Group"/>
  </r>
  <r>
    <s v="Stefan"/>
    <s v="Rusch"/>
    <s v="stefan.rusch@nextiraone.ch"/>
    <s v="stefan.rusch@nextiraone.ch"/>
    <x v="0"/>
    <n v="0"/>
    <x v="212"/>
    <x v="1205"/>
    <x v="1"/>
    <s v="NextiraOne Schweiz GmbH"/>
  </r>
  <r>
    <s v="Stefan"/>
    <s v="Scheufele"/>
    <s v="stefan.scheufele@siemens-enterprise.com"/>
    <s v="stefan.scheufele@siemens-enterprise.com"/>
    <x v="0"/>
    <n v="0"/>
    <x v="382"/>
    <x v="608"/>
    <x v="1"/>
    <s v="Siemens Enterprise"/>
  </r>
  <r>
    <s v="Stefan"/>
    <s v="Schneider"/>
    <s v="stefan.schneider@ipsystems.com.au"/>
    <s v="stefan.schneider@ipsystems.com.au"/>
    <x v="0"/>
    <n v="0"/>
    <x v="475"/>
    <x v="0"/>
    <x v="0"/>
    <s v="IP Systems"/>
  </r>
  <r>
    <s v="Stefan"/>
    <s v="Schoeman"/>
    <s v="stefan@prosirius.co.za"/>
    <s v="stefan@prosirius.co.za"/>
    <x v="1"/>
    <n v="1"/>
    <x v="406"/>
    <x v="578"/>
    <x v="1"/>
    <s v="Prosirius"/>
  </r>
  <r>
    <s v="Stefan"/>
    <s v="Schramek"/>
    <s v="stefan.schramek@nextiraone.at"/>
    <s v="stefan.schramek@nextiraone.at"/>
    <x v="1"/>
    <n v="5"/>
    <x v="937"/>
    <x v="483"/>
    <x v="1"/>
    <s v="NextiraOne Austria GmbH"/>
  </r>
  <r>
    <s v="Stefan"/>
    <s v="Serbanescu"/>
    <s v="sstefan@sav-integrated.ro"/>
    <s v="sstefan@sav-integrated.ro"/>
    <x v="1"/>
    <n v="6"/>
    <x v="306"/>
    <x v="532"/>
    <x v="1"/>
    <s v="SAV Integrated Systems"/>
  </r>
  <r>
    <s v="Stefan"/>
    <s v="Simon"/>
    <s v="stefan.simon@wizlynx.com"/>
    <s v="stefan.simon@wizlynx.com"/>
    <x v="0"/>
    <n v="1"/>
    <x v="584"/>
    <x v="716"/>
    <x v="1"/>
    <s v="Wizlynx Group"/>
  </r>
  <r>
    <s v="Stefan"/>
    <s v="Soloman"/>
    <s v="stefan.soloman@romtelecom.ro"/>
    <s v="stefan.soloman@romtelecom.ro"/>
    <x v="1"/>
    <n v="12"/>
    <x v="54"/>
    <x v="5"/>
    <x v="1"/>
    <s v="Romtelecom SA"/>
  </r>
  <r>
    <s v="STEFAN"/>
    <s v="SVEDJELÖV"/>
    <s v="stefan.svedjelov@videra.com"/>
    <s v="stefan.svedjelov@videra.com"/>
    <x v="0"/>
    <n v="1"/>
    <x v="12"/>
    <x v="1038"/>
    <x v="1"/>
    <s v="Videra Oy"/>
  </r>
  <r>
    <s v="STEFAN"/>
    <s v="SWAFFORD"/>
    <s v="stefan@tlcl.net"/>
    <s v="stefan@tlcl.net"/>
    <x v="1"/>
    <n v="2"/>
    <x v="12"/>
    <x v="0"/>
    <x v="0"/>
    <s v="Mix Networks, Inc"/>
  </r>
  <r>
    <s v="Stefan"/>
    <s v="Tabord"/>
    <s v="st@suprag.ch"/>
    <s v="st@suprag.ch"/>
    <x v="1"/>
    <n v="7"/>
    <x v="203"/>
    <x v="717"/>
    <x v="1"/>
    <s v="Suprag AG"/>
  </r>
  <r>
    <s v="Stefan"/>
    <s v="Traskelin"/>
    <s v="stefan.traskelin@novadistance.se"/>
    <s v="stefan.traskelin@novadistance.se"/>
    <x v="0"/>
    <n v="0"/>
    <x v="277"/>
    <x v="1019"/>
    <x v="1"/>
    <s v="Novadistance AB"/>
  </r>
  <r>
    <s v="Stefan"/>
    <s v="Uppgren"/>
    <s v="stefan.uppgren@tdcdotcom.se"/>
    <s v="stefan.uppgren@tdcdotcom.se"/>
    <x v="1"/>
    <n v="0"/>
    <x v="283"/>
    <x v="0"/>
    <x v="0"/>
    <s v="TDC Dotcom"/>
  </r>
  <r>
    <s v="Stefan"/>
    <s v="Wepener"/>
    <s v="stefan@shellard.co.za"/>
    <s v="stefan@shellard.co.za"/>
    <x v="0"/>
    <n v="7"/>
    <x v="348"/>
    <x v="498"/>
    <x v="1"/>
    <s v="Shellard Media"/>
  </r>
  <r>
    <s v="Stefan"/>
    <s v="Weyrauch"/>
    <s v="sweyrauch@xiptel.com"/>
    <s v="sweyrauch@xiptel.com"/>
    <x v="0"/>
    <n v="0"/>
    <x v="97"/>
    <x v="361"/>
    <x v="1"/>
    <s v="IP Global Voice / DBA Xiptel"/>
  </r>
  <r>
    <s v="Stefan"/>
    <s v="Wischmeier"/>
    <s v="swischmeier@com-net.de"/>
    <s v="swischmeier@com-net.de"/>
    <x v="1"/>
    <n v="1"/>
    <x v="356"/>
    <x v="177"/>
    <x v="1"/>
    <s v="COMNET Hanse"/>
  </r>
  <r>
    <s v="STEFANIE"/>
    <s v="CADOGAN"/>
    <s v="scadogan@tvrc.com"/>
    <s v="scadogan@tvrc.com"/>
    <x v="1"/>
    <n v="0"/>
    <x v="12"/>
    <x v="0"/>
    <x v="0"/>
    <s v="T. &amp; V. Rental Company Inc"/>
  </r>
  <r>
    <s v="Stefanie"/>
    <s v="Farrtington"/>
    <s v="stefanie@sklservices.com"/>
    <s v="stefanie@sklservices.com"/>
    <x v="1"/>
    <n v="0"/>
    <x v="179"/>
    <x v="543"/>
    <x v="1"/>
    <s v="SKL Services Inc"/>
  </r>
  <r>
    <s v="Stefano"/>
    <s v="Carlini"/>
    <s v="stefano.carlini@atsweb.it"/>
    <s v="stefano.carlini@atsweb.it"/>
    <x v="1"/>
    <n v="11"/>
    <x v="263"/>
    <x v="691"/>
    <x v="1"/>
    <s v="Advanced Telecom Systems"/>
  </r>
  <r>
    <s v="Stefano"/>
    <s v="Fracassi"/>
    <s v="s.fracassi@piemmetelecom.it"/>
    <s v="s.fracassi@piemmetelecom.it"/>
    <x v="1"/>
    <n v="4"/>
    <x v="485"/>
    <x v="245"/>
    <x v="1"/>
    <s v="Piemme Telecom Srl"/>
  </r>
  <r>
    <s v="Stefano"/>
    <s v="Perissi"/>
    <s v="sperissi@bbcentric.com"/>
    <s v="sperissi@bbcentric.com"/>
    <x v="0"/>
    <n v="1"/>
    <x v="923"/>
    <x v="880"/>
    <x v="1"/>
    <s v="Broadband Centric"/>
  </r>
  <r>
    <s v="Stefano"/>
    <s v="Salvatori"/>
    <s v="s.salvatori@edslan.com"/>
    <s v="s.salvatori@edslan.com"/>
    <x v="1"/>
    <n v="4"/>
    <x v="262"/>
    <x v="72"/>
    <x v="1"/>
    <s v="EDSlan SpA"/>
  </r>
  <r>
    <s v="Stefanos"/>
    <s v="Stefanidis"/>
    <s v="sstefanidis@aceav.com"/>
    <s v="sstefanidis@aceav.com"/>
    <x v="1"/>
    <n v="10"/>
    <x v="50"/>
    <x v="792"/>
    <x v="1"/>
    <s v="ACE Communications"/>
  </r>
  <r>
    <s v="Stefanos"/>
    <s v="Stefanidis"/>
    <s v="stefanidis@tritechcomm.com"/>
    <s v="DELETE_stefanidis@tritechcomm.com"/>
    <x v="0"/>
    <n v="1"/>
    <x v="536"/>
    <x v="0"/>
    <x v="0"/>
    <s v="Tri Tech Corp of America"/>
  </r>
  <r>
    <s v="Steffanie"/>
    <s v="Sampson"/>
    <s v="ssampson@provideallc.com"/>
    <s v="ssampson@provideallc.com"/>
    <x v="1"/>
    <n v="0"/>
    <x v="395"/>
    <x v="208"/>
    <x v="1"/>
    <s v="Providea Conferencing LLC"/>
  </r>
  <r>
    <s v="Steffen"/>
    <s v="Guth"/>
    <s v="s.guth@complus.de"/>
    <s v="s.guth@complus.de"/>
    <x v="0"/>
    <n v="0"/>
    <x v="828"/>
    <x v="708"/>
    <x v="1"/>
    <s v="Complus Generaldistribution GmbH"/>
  </r>
  <r>
    <s v="STEFFEN"/>
    <s v="WEBERRUSS"/>
    <s v="s.weberruss@vidofon.de"/>
    <s v="s.weberruss@vidofon.de"/>
    <x v="1"/>
    <n v="1"/>
    <x v="12"/>
    <x v="0"/>
    <x v="0"/>
    <s v="Vidofon GmbH"/>
  </r>
  <r>
    <s v="Stefka"/>
    <s v="Ivanova"/>
    <s v="sivanova@lirex.bg"/>
    <s v="sivanova@lirex.bg"/>
    <x v="0"/>
    <n v="4"/>
    <x v="1025"/>
    <x v="564"/>
    <x v="1"/>
    <s v="Lirex"/>
  </r>
  <r>
    <s v="Stehphen"/>
    <s v="Meenach"/>
    <s v="stephen.meenach@videolinkusa.com"/>
    <s v="stephen.meenach@videolinkusa.com"/>
    <x v="1"/>
    <n v="1"/>
    <x v="474"/>
    <x v="837"/>
    <x v="1"/>
    <s v="VideoLink Inc"/>
  </r>
  <r>
    <s v="Stein-Bjarne"/>
    <s v="Johansen"/>
    <s v="stein@avikom.no"/>
    <s v="stein@avikom.no"/>
    <x v="1"/>
    <n v="0"/>
    <x v="1088"/>
    <x v="0"/>
    <x v="0"/>
    <s v="Avikom AS"/>
  </r>
  <r>
    <s v="stela"/>
    <s v="pugliese"/>
    <s v="puglieses@abc1tecnology.com.ar"/>
    <s v="puglieses@abc1tecnology.com.ar"/>
    <x v="1"/>
    <n v="0"/>
    <x v="57"/>
    <x v="0"/>
    <x v="0"/>
    <s v="ABC1technology"/>
  </r>
  <r>
    <s v="stela"/>
    <s v="toczek"/>
    <s v="stoczek@cinglecommunications.com"/>
    <s v="stoczek@cinglecommunications.com"/>
    <x v="0"/>
    <n v="5"/>
    <x v="601"/>
    <x v="1178"/>
    <x v="1"/>
    <s v="Cingle Communications Inc."/>
  </r>
  <r>
    <s v="STELLA"/>
    <s v="HAYES"/>
    <s v="stellah@omegadigital.co.za"/>
    <s v="stellah@omegadigital.co.za"/>
    <x v="1"/>
    <n v="2"/>
    <x v="282"/>
    <x v="506"/>
    <x v="1"/>
    <s v="Omega Digital Technologies (Pty)Ltd."/>
  </r>
  <r>
    <s v="Stella"/>
    <s v="Matterazzo"/>
    <s v="stella.matterazzo@cttsrl.it"/>
    <s v="stella.matterazzo@cttsrl.it"/>
    <x v="1"/>
    <n v="1"/>
    <x v="390"/>
    <x v="318"/>
    <x v="1"/>
    <s v="CTT Telecomunicazioni Srl"/>
  </r>
  <r>
    <s v="Stella"/>
    <s v="Rabinowitz"/>
    <s v="stella@allwayscomputersupport.com"/>
    <s v="stella@allwayscomputersupport.com"/>
    <x v="1"/>
    <n v="2"/>
    <x v="649"/>
    <x v="98"/>
    <x v="1"/>
    <s v="All Ways Computer Support"/>
  </r>
  <r>
    <s v="STELLA"/>
    <s v="TSIMENIS"/>
    <s v="STELLAT@ICCTEL.COM"/>
    <s v="STELLAT@ICCTEL.COM"/>
    <x v="1"/>
    <n v="0"/>
    <x v="12"/>
    <x v="0"/>
    <x v="0"/>
    <s v="INNOVATIVE COMMUNICATION CONCEPTS, INC."/>
  </r>
  <r>
    <s v="Stepan"/>
    <s v="Kalchu"/>
    <s v="stepan@sav-integrated.ro"/>
    <s v="stepan@sav-integrated.ro"/>
    <x v="1"/>
    <n v="15"/>
    <x v="1085"/>
    <x v="532"/>
    <x v="1"/>
    <s v="SAV Integrated Systems SRL"/>
  </r>
  <r>
    <s v="Stepan"/>
    <s v="Nezbeda"/>
    <s v="stepan.nezbeda@avmedia.cz"/>
    <s v="stepan.nezbeda@avmedia.cz"/>
    <x v="0"/>
    <n v="1"/>
    <x v="990"/>
    <x v="327"/>
    <x v="1"/>
    <s v="AV Media"/>
  </r>
  <r>
    <s v="Steph"/>
    <s v="Cohen"/>
    <s v="stephc@appropriate.com.au"/>
    <s v="stephc@appropriate.com.au"/>
    <x v="0"/>
    <n v="2"/>
    <x v="1099"/>
    <x v="1310"/>
    <x v="1"/>
    <s v="Appropriate Technology P/L"/>
  </r>
  <r>
    <s v="Stephan"/>
    <s v="Bock"/>
    <s v="stephan.bock@de.easynet.net"/>
    <s v="stephan.bock@de.easynet.net"/>
    <x v="0"/>
    <n v="0"/>
    <x v="1018"/>
    <x v="1068"/>
    <x v="1"/>
    <s v="Easynet GmbH"/>
  </r>
  <r>
    <s v="Stephan"/>
    <s v="Braun"/>
    <s v="stephan.braun@nextiraone.eu"/>
    <s v="stephan.braun@nextiraone.eu"/>
    <x v="1"/>
    <n v="0"/>
    <x v="1054"/>
    <x v="0"/>
    <x v="0"/>
    <s v="NextiraOne Deutschland GmbH"/>
  </r>
  <r>
    <s v="Stephan"/>
    <s v="Brunner"/>
    <s v="Brunner@xmedia.at"/>
    <s v="brunner@xmedia.at"/>
    <x v="1"/>
    <n v="4"/>
    <x v="48"/>
    <x v="375"/>
    <x v="1"/>
    <s v="Xmedia"/>
  </r>
  <r>
    <s v="Stephan"/>
    <s v="Coetzee"/>
    <s v="stephanc@asnettechnologies.co.nz"/>
    <s v="stephanc@asnettechnologies.co.nz"/>
    <x v="0"/>
    <n v="5"/>
    <x v="614"/>
    <x v="893"/>
    <x v="1"/>
    <s v="Asnet Technologies"/>
  </r>
  <r>
    <s v="STEPHAN"/>
    <s v="FRYSCH"/>
    <s v="stephan.frysch@siemens.com"/>
    <s v="stephan.frysch@siemens.com"/>
    <x v="1"/>
    <n v="0"/>
    <x v="12"/>
    <x v="0"/>
    <x v="0"/>
    <s v="SIEMENS AG"/>
  </r>
  <r>
    <s v="Stephan"/>
    <s v="Gauthier"/>
    <s v="sgauthier@moctel.com"/>
    <s v="sgauthier@moctel.com"/>
    <x v="0"/>
    <n v="0"/>
    <x v="9"/>
    <x v="449"/>
    <x v="1"/>
    <s v="MocTel inc."/>
  </r>
  <r>
    <s v="Stephan"/>
    <s v="Jaworski"/>
    <s v="sjaworski@servicecommunications.com"/>
    <s v="sjaworski@servicecommunications.com"/>
    <x v="1"/>
    <n v="2"/>
    <x v="378"/>
    <x v="130"/>
    <x v="1"/>
    <s v="Service Communications, Inc."/>
  </r>
  <r>
    <s v="Stephan"/>
    <s v="Lelleck"/>
    <s v="stephan.lelleck@hp.com"/>
    <s v="stephan.lelleck@hp.com"/>
    <x v="0"/>
    <n v="0"/>
    <x v="110"/>
    <x v="241"/>
    <x v="1"/>
    <s v="Hewlett Packard"/>
  </r>
  <r>
    <s v="Stephan"/>
    <s v="Lewis"/>
    <s v="stephan@kwyni.co.za"/>
    <s v="stephan@kwyni.co.za"/>
    <x v="0"/>
    <n v="2"/>
    <x v="45"/>
    <x v="472"/>
    <x v="1"/>
    <s v="Kwyni Technology Solutions"/>
  </r>
  <r>
    <s v="Stephan"/>
    <s v="Preusche"/>
    <s v="stephan.preusche@vitec-distribution.com"/>
    <s v="stephan.preusche@vitec-distribution.com"/>
    <x v="1"/>
    <n v="8"/>
    <x v="69"/>
    <x v="179"/>
    <x v="1"/>
    <s v="Vitec"/>
  </r>
  <r>
    <s v="Stephan"/>
    <s v="Snijders"/>
    <s v="s.snijders@galaxy-telematica.nl"/>
    <s v="s.snijders@galaxy-telematica.nl"/>
    <x v="1"/>
    <n v="4"/>
    <x v="142"/>
    <x v="151"/>
    <x v="1"/>
    <s v="Galaxy-Telematica"/>
  </r>
  <r>
    <s v="STEPHAN"/>
    <s v="TALLENT"/>
    <s v="tallent@csci.com"/>
    <s v="tallent@csci.com"/>
    <x v="1"/>
    <n v="1"/>
    <x v="12"/>
    <x v="0"/>
    <x v="0"/>
    <s v="CSCI"/>
  </r>
  <r>
    <s v="Stephan"/>
    <s v="Tapken"/>
    <s v="stephan.tapken@hp.com"/>
    <s v="stephan.tapken@hp.com"/>
    <x v="1"/>
    <n v="0"/>
    <x v="799"/>
    <x v="0"/>
    <x v="0"/>
    <s v="HP TS Sales"/>
  </r>
  <r>
    <s v="STEPHAN"/>
    <s v="VAN INGEN"/>
    <s v="svi@iptelematics.de"/>
    <s v="svi@iptelematics.de"/>
    <x v="1"/>
    <n v="2"/>
    <x v="282"/>
    <x v="0"/>
    <x v="0"/>
    <s v="Ip Telematics GmbH"/>
  </r>
  <r>
    <s v="Stephan"/>
    <s v="VanIngen"/>
    <s v="svi@iptelemati.de"/>
    <s v="svi@iptelemati.de"/>
    <x v="0"/>
    <n v="0"/>
    <x v="1038"/>
    <x v="568"/>
    <x v="1"/>
    <s v="IpTelematics GmbH"/>
  </r>
  <r>
    <s v="Stéphan"/>
    <s v="Nadeau"/>
    <s v="stephan.nadeau@telus.com"/>
    <s v="stephan.nadeau@telus.com"/>
    <x v="0"/>
    <n v="12"/>
    <x v="427"/>
    <x v="132"/>
    <x v="1"/>
    <s v="Telus"/>
  </r>
  <r>
    <s v="STEPHANE"/>
    <s v="ALNET"/>
    <s v="stephane.alnet@sipbox.net"/>
    <s v="stephane.alnet@sipbox.net"/>
    <x v="0"/>
    <n v="1"/>
    <x v="12"/>
    <x v="0"/>
    <x v="0"/>
    <s v="Sip Box, Inc."/>
  </r>
  <r>
    <s v="Stephane"/>
    <s v="Bruyneel"/>
    <s v="sbruyneel@aimsoptronics.be"/>
    <s v="sbruyneel@aimsoptronics.be"/>
    <x v="0"/>
    <n v="1"/>
    <x v="1010"/>
    <x v="860"/>
    <x v="1"/>
    <s v="Aims Optronics"/>
  </r>
  <r>
    <s v="Stephane"/>
    <s v="Bruyneel"/>
    <s v="sbruyneel@imagogroup-benelux.com"/>
    <s v="sbruyneel@imagogroup-benelux.com"/>
    <x v="1"/>
    <n v="11"/>
    <x v="528"/>
    <x v="503"/>
    <x v="1"/>
    <s v="Imago Group Benelux"/>
  </r>
  <r>
    <s v="Stephane"/>
    <s v="Bubenicek"/>
    <s v="stephane.bubenicek@nextiraone.eu"/>
    <s v="stephane.bubenicek@nextiraone.eu"/>
    <x v="1"/>
    <n v="2"/>
    <x v="478"/>
    <x v="1102"/>
    <x v="1"/>
    <s v="NextiraOne France"/>
  </r>
  <r>
    <s v="Stephane"/>
    <s v="Couronne"/>
    <s v="stephane.couronne@orange-ftgroup.com"/>
    <s v="stephane.couronne@orange-ftgroup.com"/>
    <x v="1"/>
    <n v="0"/>
    <x v="495"/>
    <x v="778"/>
    <x v="1"/>
    <s v="Orange Business Services"/>
  </r>
  <r>
    <s v="STEPHANE"/>
    <s v="DITULLIO"/>
    <s v="Stephane.Ditullio@VisionIP.ca"/>
    <s v="Stephane.Ditullio@VisionIP.ca"/>
    <x v="1"/>
    <n v="2"/>
    <x v="12"/>
    <x v="0"/>
    <x v="0"/>
    <s v="VisionIP"/>
  </r>
  <r>
    <s v="Stephane"/>
    <s v="Dupre"/>
    <s v="stephane.dupre@businesscom.be"/>
    <s v="stephane.dupre@businesscom.be"/>
    <x v="1"/>
    <n v="0"/>
    <x v="485"/>
    <x v="0"/>
    <x v="0"/>
    <s v="businesscom"/>
  </r>
  <r>
    <s v="Stephane"/>
    <s v="Fournier"/>
    <s v="s.fournier@dhs.fr"/>
    <s v="s.fournier@dhs.fr"/>
    <x v="1"/>
    <n v="2"/>
    <x v="506"/>
    <x v="130"/>
    <x v="1"/>
    <s v="DHS"/>
  </r>
  <r>
    <s v="Stephane"/>
    <s v="Gouron"/>
    <s v="stephane.gouron@Somaintel.com"/>
    <s v="stephane.gouron@Somaintel.com"/>
    <x v="0"/>
    <n v="3"/>
    <x v="807"/>
    <x v="259"/>
    <x v="1"/>
    <s v="Somaintel"/>
  </r>
  <r>
    <s v="Stephane"/>
    <s v="Lages"/>
    <s v="slages@comiris.com"/>
    <s v="slages@comiris.com"/>
    <x v="1"/>
    <n v="7"/>
    <x v="232"/>
    <x v="764"/>
    <x v="1"/>
    <s v="Comiris"/>
  </r>
  <r>
    <s v="Stephane"/>
    <s v="Louis"/>
    <s v="stephane.louis@orange-ftgroup.com"/>
    <s v="stephane.louis@orange-ftgroup.com"/>
    <x v="0"/>
    <n v="0"/>
    <x v="358"/>
    <x v="328"/>
    <x v="1"/>
    <s v="Professional Services"/>
  </r>
  <r>
    <s v="STEPHANE"/>
    <s v="PEROLINI"/>
    <s v="perolini@vidsys.ch"/>
    <s v="perolini@vidsys.ch"/>
    <x v="1"/>
    <n v="2"/>
    <x v="12"/>
    <x v="0"/>
    <x v="0"/>
    <s v="Video Systems SA"/>
  </r>
  <r>
    <s v="STEPHANE"/>
    <s v="POZLEWICZ"/>
    <s v="spozlewicz@trservices.fr"/>
    <s v="spozlewicz@trservices.fr"/>
    <x v="1"/>
    <n v="3"/>
    <x v="624"/>
    <x v="268"/>
    <x v="1"/>
    <s v="TELECOM RESEAUX SERVICES"/>
  </r>
  <r>
    <s v="stephane"/>
    <s v="steph"/>
    <s v="sraffin@retis.fr"/>
    <s v="sraffin@retis.fr"/>
    <x v="1"/>
    <n v="1"/>
    <x v="423"/>
    <x v="277"/>
    <x v="1"/>
    <s v="Retis Communication"/>
  </r>
  <r>
    <s v="STEPHANE"/>
    <s v="THOMIN"/>
    <s v="stephane.thomin@infonetfr.com"/>
    <s v="stephane.thomin@infonetfr.com"/>
    <x v="1"/>
    <n v="2"/>
    <x v="12"/>
    <x v="0"/>
    <x v="0"/>
    <s v="INFONET"/>
  </r>
  <r>
    <s v="stephane"/>
    <s v="Villeneuve"/>
    <s v="stephane@bercell.com"/>
    <s v="stephane@bercell.com"/>
    <x v="1"/>
    <n v="4"/>
    <x v="87"/>
    <x v="49"/>
    <x v="1"/>
    <s v="Bercell Integrated Technologies"/>
  </r>
  <r>
    <s v="Stéphane"/>
    <s v="Harchies"/>
    <s v="stephane.harchies@netika.com"/>
    <s v="stephane.harchies@netika.com"/>
    <x v="1"/>
    <n v="0"/>
    <x v="142"/>
    <x v="360"/>
    <x v="1"/>
    <s v="NETiKA IT Services"/>
  </r>
  <r>
    <s v="stéphane"/>
    <s v="Mikula"/>
    <s v="smikula@trservices.fr"/>
    <s v="smikula@trservices.fr"/>
    <x v="1"/>
    <n v="0"/>
    <x v="332"/>
    <x v="0"/>
    <x v="0"/>
    <s v="TELECOM RESEAUX SERVICES"/>
  </r>
  <r>
    <s v="Stéphane"/>
    <s v="Pierre"/>
    <s v="shenry@iec.eu"/>
    <s v="shenry@iec.eu"/>
    <x v="0"/>
    <n v="0"/>
    <x v="777"/>
    <x v="836"/>
    <x v="1"/>
    <s v="iec"/>
  </r>
  <r>
    <s v="Stéphane"/>
    <s v="RALITE"/>
    <s v="sralite@foliateam.com"/>
    <s v="sralite@foliateam.com"/>
    <x v="1"/>
    <n v="0"/>
    <x v="1088"/>
    <x v="0"/>
    <x v="0"/>
    <s v="FOLIATEAM"/>
  </r>
  <r>
    <s v="Stephanie"/>
    <s v="Barriga"/>
    <s v="stephanieb@noisebox.com.au"/>
    <s v="stephanieb@noisebox.com.au"/>
    <x v="1"/>
    <n v="15"/>
    <x v="507"/>
    <x v="180"/>
    <x v="1"/>
    <s v="Noisebox Entertainment Systems"/>
  </r>
  <r>
    <s v="Stephanie"/>
    <s v="Benyr"/>
    <s v="s.benyr@knt-telecom.de"/>
    <s v="s.benyr@knt-telecom.de"/>
    <x v="1"/>
    <n v="5"/>
    <x v="655"/>
    <x v="234"/>
    <x v="1"/>
    <s v="KNT Telecom GmbH"/>
  </r>
  <r>
    <s v="Stephanie"/>
    <s v="Birtwistle"/>
    <s v="stephanie.birtwistle@videocall.co.uk"/>
    <s v="stephanie.birtwistle@videocall.co.uk"/>
    <x v="1"/>
    <n v="0"/>
    <x v="561"/>
    <x v="208"/>
    <x v="1"/>
    <s v="Videocall Ltd"/>
  </r>
  <r>
    <s v="Stephanie"/>
    <s v="Bosworth"/>
    <s v="stephanie.bosworth@xeta.com"/>
    <s v="stephanie.bosworth@xeta.com"/>
    <x v="0"/>
    <n v="0"/>
    <x v="531"/>
    <x v="846"/>
    <x v="1"/>
    <s v="Xeta"/>
  </r>
  <r>
    <s v="Stephanie"/>
    <s v="Bronsman"/>
    <s v="stephanie.bronsman@xeta.com"/>
    <s v="stephanie.bronsman@xeta.com"/>
    <x v="1"/>
    <n v="0"/>
    <x v="626"/>
    <x v="0"/>
    <x v="0"/>
    <s v="Sales"/>
  </r>
  <r>
    <s v="STEPHANIE"/>
    <s v="BUTLER"/>
    <s v="sbutler@ivci.com"/>
    <s v="sbutler@ivci.com"/>
    <x v="0"/>
    <n v="2"/>
    <x v="12"/>
    <x v="848"/>
    <x v="1"/>
    <s v="International Video Conferencing, Inc."/>
  </r>
  <r>
    <s v="Stephanie"/>
    <s v="Carroll"/>
    <s v="stephanie.carroll@acsalaska.com"/>
    <s v="stephanie.carroll@acsalaska.com"/>
    <x v="1"/>
    <n v="0"/>
    <x v="165"/>
    <x v="540"/>
    <x v="1"/>
    <s v="Alaska Communications"/>
  </r>
  <r>
    <s v="Stephanie"/>
    <s v="Cross"/>
    <s v="scross@reviewvideo.com"/>
    <s v="scross@reviewvideo.com"/>
    <x v="0"/>
    <n v="7"/>
    <x v="375"/>
    <x v="535"/>
    <x v="1"/>
    <s v="ReView Video"/>
  </r>
  <r>
    <s v="Stephanie"/>
    <s v="Culbertson"/>
    <s v="sculbertson@cryptek.com"/>
    <s v="sculbertson@cryptek.com"/>
    <x v="0"/>
    <n v="2"/>
    <x v="593"/>
    <x v="1095"/>
    <x v="1"/>
    <s v="Cryptek"/>
  </r>
  <r>
    <s v="Stephanie"/>
    <s v="Duffy"/>
    <s v="sduffy@avaya.com"/>
    <s v="sduffy@avaya.com"/>
    <x v="0"/>
    <n v="0"/>
    <x v="999"/>
    <x v="682"/>
    <x v="1"/>
    <s v="Avaya"/>
  </r>
  <r>
    <s v="Stephanie"/>
    <s v="Foster"/>
    <s v="stephanie.foster@xeta.com"/>
    <s v="stephanie.foster@xeta.com"/>
    <x v="0"/>
    <n v="0"/>
    <x v="161"/>
    <x v="0"/>
    <x v="0"/>
    <s v="Xeta Technologies, Inc"/>
  </r>
  <r>
    <s v="Stephanie"/>
    <s v="Francique"/>
    <s v="sfrancique@multimediabahamas.com"/>
    <s v="sfrancique@multimediabahamas.com"/>
    <x v="0"/>
    <n v="4"/>
    <x v="490"/>
    <x v="891"/>
    <x v="1"/>
    <s v="Multimedia Technoligies"/>
  </r>
  <r>
    <s v="Stephanie"/>
    <s v="Gausman"/>
    <s v="stephanie.gausman@morris.state.mn.us"/>
    <s v="stephanie.gausman@morris.state.mn.us"/>
    <x v="0"/>
    <n v="0"/>
    <x v="433"/>
    <x v="504"/>
    <x v="1"/>
    <s v="Morris Electronics"/>
  </r>
  <r>
    <s v="Stephanie"/>
    <s v="Gausman"/>
    <s v="stephanie@morris.state.mn.us"/>
    <s v="stephanie@morris.state.mn.us"/>
    <x v="0"/>
    <n v="1"/>
    <x v="16"/>
    <x v="190"/>
    <x v="1"/>
    <s v="Morris Electronics"/>
  </r>
  <r>
    <s v="STEPHANIE"/>
    <s v="HILBERT"/>
    <s v="shilbert@trinityvideo.net"/>
    <s v="shilbert@trinityvideo.net"/>
    <x v="0"/>
    <n v="0"/>
    <x v="12"/>
    <x v="0"/>
    <x v="0"/>
    <s v="Trinity Video Communications, Inc."/>
  </r>
  <r>
    <s v="Stephanie"/>
    <s v="Hunter"/>
    <s v="shunter@brainstorm-networks.com"/>
    <s v="shunter@brainstorm-networks.com"/>
    <x v="1"/>
    <n v="0"/>
    <x v="824"/>
    <x v="0"/>
    <x v="0"/>
    <s v="Brainstorm Industries"/>
  </r>
  <r>
    <s v="Stephanie"/>
    <s v="hunter"/>
    <s v="shunter@telesphere.com"/>
    <s v="shunter@telesphere.com"/>
    <x v="1"/>
    <n v="0"/>
    <x v="935"/>
    <x v="0"/>
    <x v="0"/>
    <s v="Telesphere"/>
  </r>
  <r>
    <s v="Stephanie"/>
    <s v="Keller"/>
    <s v="stephanie@carolinavideosecurity.com"/>
    <s v="stephanie@carolinavideosecurity.com"/>
    <x v="0"/>
    <n v="0"/>
    <x v="701"/>
    <x v="91"/>
    <x v="1"/>
    <s v="Carolina Video Security"/>
  </r>
  <r>
    <s v="STEPHANIE"/>
    <s v="KOZAK"/>
    <s v="stephanie.kozak@dataline.com"/>
    <s v="stephanie.kozak@dataline.com"/>
    <x v="0"/>
    <n v="2"/>
    <x v="12"/>
    <x v="0"/>
    <x v="0"/>
    <s v="Dataline, Inc."/>
  </r>
  <r>
    <s v="Stephanie"/>
    <s v="LOUISY"/>
    <s v="slouisy@iec.eu"/>
    <s v="slouisy@iec.eu"/>
    <x v="1"/>
    <n v="0"/>
    <x v="479"/>
    <x v="843"/>
    <x v="1"/>
    <s v="IEC"/>
  </r>
  <r>
    <s v="Stephanie"/>
    <s v="Skuratowicz"/>
    <s v="saskurat@intercall.com"/>
    <s v="saskurat@intercall.com"/>
    <x v="1"/>
    <n v="0"/>
    <x v="37"/>
    <x v="0"/>
    <x v="0"/>
    <s v="Intercall"/>
  </r>
  <r>
    <s v="Stephanie"/>
    <s v="Smith"/>
    <s v="sxsmith@intercall.com"/>
    <s v="sxsmith@intercall.com"/>
    <x v="0"/>
    <n v="18"/>
    <x v="9"/>
    <x v="90"/>
    <x v="1"/>
    <s v="InterCall"/>
  </r>
  <r>
    <s v="Stephanie"/>
    <s v="Sparrow"/>
    <s v="stephanie.s@avmachines.com"/>
    <s v="stephanie.s@avmachines.com"/>
    <x v="0"/>
    <n v="0"/>
    <x v="491"/>
    <x v="0"/>
    <x v="0"/>
    <s v="Audio Visual Machines Ltd"/>
  </r>
  <r>
    <s v="Stephano"/>
    <s v="Alleyne"/>
    <s v="StephanoA@protelecomllc.com"/>
    <s v="StephanoA@protelecomllc.com"/>
    <x v="1"/>
    <n v="4"/>
    <x v="584"/>
    <x v="417"/>
    <x v="1"/>
    <s v="Protelecom LLC"/>
  </r>
  <r>
    <s v="Stephen"/>
    <s v="Adcock"/>
    <s v="stephen.adcock@pinaclsolutions.com"/>
    <s v="stephen.adcock@pinaclsolutions.com"/>
    <x v="1"/>
    <n v="4"/>
    <x v="772"/>
    <x v="505"/>
    <x v="1"/>
    <s v="Pinacl Solutions"/>
  </r>
  <r>
    <s v="STEPHEN"/>
    <s v="AHWIRENG"/>
    <s v="stephen.ahwireng@seatectelecom.com"/>
    <s v="stephen.ahwireng@seatectelecom.com"/>
    <x v="0"/>
    <n v="1"/>
    <x v="396"/>
    <x v="689"/>
    <x v="1"/>
    <s v="Seatec Telecom services ltd"/>
  </r>
  <r>
    <s v="Stephen"/>
    <s v="Allan"/>
    <s v="steohena@intellectit.com.au"/>
    <s v="steohena@intellectit.com.au"/>
    <x v="0"/>
    <n v="0"/>
    <x v="989"/>
    <x v="0"/>
    <x v="0"/>
    <s v="Intellect Informatin Technology"/>
  </r>
  <r>
    <s v="Stephen"/>
    <s v="Allan"/>
    <s v="stephena@intellectit.com.au"/>
    <s v="stephena@intellectit.com.au"/>
    <x v="0"/>
    <n v="2"/>
    <x v="685"/>
    <x v="824"/>
    <x v="1"/>
    <s v="Intellect Information Technology"/>
  </r>
  <r>
    <s v="Stephen"/>
    <s v="Allen"/>
    <s v="sallen@matrixusa.net"/>
    <s v="sallen@matrixusa.net"/>
    <x v="0"/>
    <n v="1"/>
    <x v="93"/>
    <x v="908"/>
    <x v="1"/>
    <s v="Matrix technologies"/>
  </r>
  <r>
    <s v="STEPHEN"/>
    <s v="ANDERSON"/>
    <s v="sanderson@yorktel.com"/>
    <s v="sanderson@yorktel.com"/>
    <x v="1"/>
    <n v="0"/>
    <x v="12"/>
    <x v="155"/>
    <x v="1"/>
    <s v="York Telecom  Corporation [RV]"/>
  </r>
  <r>
    <s v="stephen"/>
    <s v="Arulraj"/>
    <s v="stephen.sa.arulraj@solomonstar.com"/>
    <s v="stephen.sa.arulraj@solomonstar.com"/>
    <x v="0"/>
    <n v="1"/>
    <x v="26"/>
    <x v="919"/>
    <x v="1"/>
    <s v="SolomonSTAR Ltd"/>
  </r>
  <r>
    <s v="Stephen"/>
    <s v="Aschenbrenner"/>
    <s v="seaschenbrenner@gvcwinstar.net"/>
    <s v="seaschenbrenner@gvcwinstar.net"/>
    <x v="0"/>
    <n v="1"/>
    <x v="97"/>
    <x v="1079"/>
    <x v="1"/>
    <s v="GVCnetworks"/>
  </r>
  <r>
    <s v="Stephen"/>
    <s v="Attard"/>
    <s v="sattard@computime.com.mt"/>
    <s v="sattard@computime.com.mt"/>
    <x v="1"/>
    <n v="5"/>
    <x v="898"/>
    <x v="100"/>
    <x v="1"/>
    <s v="Computime Ltd."/>
  </r>
  <r>
    <s v="Stephen"/>
    <s v="Badart"/>
    <s v="sbadart@simplybits.com"/>
    <s v="sbadart@simplybits.com"/>
    <x v="0"/>
    <n v="1"/>
    <x v="391"/>
    <x v="502"/>
    <x v="1"/>
    <s v="Sales"/>
  </r>
  <r>
    <s v="STEPHEN"/>
    <s v="BAPTIST"/>
    <s v="stephen@totalacs.com"/>
    <s v="stephen@totalacs.com"/>
    <x v="0"/>
    <n v="0"/>
    <x v="12"/>
    <x v="0"/>
    <x v="0"/>
    <s v="Total Presentation Devices Private Limited"/>
  </r>
  <r>
    <s v="STEPHEN"/>
    <s v="BARRACLOUGH"/>
    <s v="stephen.barraclough@rslav.com"/>
    <s v="stephen.barraclough@rslav.com"/>
    <x v="0"/>
    <n v="1"/>
    <x v="12"/>
    <x v="322"/>
    <x v="1"/>
    <s v="Asysco"/>
  </r>
  <r>
    <s v="Stephen"/>
    <s v="Bauer"/>
    <s v="steve@simplesignal.com"/>
    <s v="steve@simplesignal.com"/>
    <x v="0"/>
    <n v="0"/>
    <x v="990"/>
    <x v="745"/>
    <x v="1"/>
    <s v="SimpleSignal"/>
  </r>
  <r>
    <s v="Stephen"/>
    <s v="Bell"/>
    <s v="stephen.bell@eclipse-av.co.uk"/>
    <s v="stephen.bell@eclipse-av.co.uk"/>
    <x v="0"/>
    <n v="1"/>
    <x v="29"/>
    <x v="446"/>
    <x v="1"/>
    <s v="Eclipse-AV"/>
  </r>
  <r>
    <s v="Stephen"/>
    <s v="Best"/>
    <s v="steve.best@exchangecommunications.co.uk"/>
    <s v="steve.best@exchangecommunications.co.uk"/>
    <x v="1"/>
    <n v="0"/>
    <x v="1019"/>
    <x v="72"/>
    <x v="1"/>
    <s v="Exchange Communications Ltd"/>
  </r>
  <r>
    <s v="Stephen"/>
    <s v="Bing"/>
    <s v="sbing@clevelandcorporate.com"/>
    <s v="sbing@clevelandcorporate.com"/>
    <x v="0"/>
    <n v="0"/>
    <x v="683"/>
    <x v="610"/>
    <x v="1"/>
    <s v="Cleveland Corporate Services"/>
  </r>
  <r>
    <s v="Stephen"/>
    <s v="Boardman"/>
    <s v="stephen.boardman@pinaclsolutions.com"/>
    <s v="stephen.boardman@pinaclsolutions.com"/>
    <x v="0"/>
    <n v="0"/>
    <x v="1142"/>
    <x v="1086"/>
    <x v="1"/>
    <s v="Pinacl Solutions UK Ltd"/>
  </r>
  <r>
    <s v="STEPHEN"/>
    <s v="BOHRER"/>
    <s v="stephenb@creativepres.com"/>
    <s v="stephenb@creativepres.com"/>
    <x v="0"/>
    <n v="5"/>
    <x v="12"/>
    <x v="666"/>
    <x v="1"/>
    <s v="Creative Presentations, Inc."/>
  </r>
  <r>
    <s v="Stephen"/>
    <s v="Bragg"/>
    <s v="stephenb@imagogroupplc.com"/>
    <s v="stephenb@imagogroupplc.com"/>
    <x v="0"/>
    <n v="14"/>
    <x v="852"/>
    <x v="1279"/>
    <x v="1"/>
    <s v="Imago"/>
  </r>
  <r>
    <s v="Stephen"/>
    <s v="Butterfield"/>
    <s v="steve@qualitycomminc.net"/>
    <s v="steve@qualitycomminc.net"/>
    <x v="1"/>
    <n v="0"/>
    <x v="271"/>
    <x v="0"/>
    <x v="0"/>
    <s v="Quality Communications,Inc"/>
  </r>
  <r>
    <s v="Stephen"/>
    <s v="Callahan"/>
    <s v="scallahan@asktech.com"/>
    <s v="scallahan@asktech.com"/>
    <x v="1"/>
    <n v="2"/>
    <x v="469"/>
    <x v="565"/>
    <x v="1"/>
    <s v="ASK Technologies, Inc."/>
  </r>
  <r>
    <s v="Stephen"/>
    <s v="Carey"/>
    <s v="stepheca@avaya.com"/>
    <s v="stepheca@avaya.com"/>
    <x v="1"/>
    <n v="0"/>
    <x v="469"/>
    <x v="177"/>
    <x v="1"/>
    <s v="Avaya"/>
  </r>
  <r>
    <s v="Stephen"/>
    <s v="Carey"/>
    <s v="stepheca@nortel.com"/>
    <s v="stepheca@nortel.com"/>
    <x v="1"/>
    <n v="6"/>
    <x v="614"/>
    <x v="1119"/>
    <x v="1"/>
    <s v="Nortel"/>
  </r>
  <r>
    <s v="stephen"/>
    <s v="carr"/>
    <s v="swcarr21@directmw.com"/>
    <s v="swcarr21@directmw.com"/>
    <x v="1"/>
    <n v="0"/>
    <x v="964"/>
    <x v="0"/>
    <x v="0"/>
    <s v="Electronic technolgy inc"/>
  </r>
  <r>
    <s v="STEPHEN"/>
    <s v="CLARK"/>
    <s v="sclark@geersound.com"/>
    <s v="sclark@geersound.com"/>
    <x v="0"/>
    <n v="2"/>
    <x v="12"/>
    <x v="0"/>
    <x v="0"/>
    <s v="GEER Sound &amp; Communications"/>
  </r>
  <r>
    <s v="Stephen"/>
    <s v="Coutscoudis"/>
    <s v="stephen.coutscoudis@xeta.com"/>
    <s v="stephen.coutscoudis@xeta.com"/>
    <x v="0"/>
    <n v="4"/>
    <x v="908"/>
    <x v="376"/>
    <x v="1"/>
    <s v="XETA"/>
  </r>
  <r>
    <s v="Stephen"/>
    <s v="Cross"/>
    <s v="smc@wca.com"/>
    <s v="smc@wca.com"/>
    <x v="0"/>
    <n v="0"/>
    <x v="572"/>
    <x v="615"/>
    <x v="1"/>
    <s v="Whalley Computer Associates, Inc."/>
  </r>
  <r>
    <s v="Stephen"/>
    <s v="Crowder"/>
    <s v="scrowder@pcpcdirect.com"/>
    <s v="scrowder@pcpcdirect.com"/>
    <x v="0"/>
    <n v="2"/>
    <x v="107"/>
    <x v="1345"/>
    <x v="1"/>
    <s v="PCPC Direct, Ltd"/>
  </r>
  <r>
    <s v="Stephen"/>
    <s v="Curling"/>
    <s v="scurling@mvision.co.uk"/>
    <s v="scurling@mvision.co.uk"/>
    <x v="0"/>
    <n v="1"/>
    <x v="236"/>
    <x v="545"/>
    <x v="1"/>
    <s v="Mvision"/>
  </r>
  <r>
    <s v="STEPHEN"/>
    <s v="CURLING"/>
    <s v="stephen.curling@bt.com"/>
    <s v="stephen.curling@bt.com"/>
    <x v="1"/>
    <n v="3"/>
    <x v="12"/>
    <x v="755"/>
    <x v="1"/>
    <s v="Wire One"/>
  </r>
  <r>
    <s v="Stephen"/>
    <s v="Curtiss"/>
    <s v="spcurtiss@charter.net"/>
    <s v="spcurtiss@charter.net"/>
    <x v="0"/>
    <n v="0"/>
    <x v="852"/>
    <x v="603"/>
    <x v="1"/>
    <s v="Lifecycle Management, LLC"/>
  </r>
  <r>
    <s v="Stephen"/>
    <s v="Dean"/>
    <s v="sdean@isncom.com"/>
    <s v="sdean@isncom.com"/>
    <x v="0"/>
    <n v="0"/>
    <x v="680"/>
    <x v="903"/>
    <x v="1"/>
    <s v="ISN Telcom"/>
  </r>
  <r>
    <s v="Stephen"/>
    <s v="Deeley"/>
    <s v="steve@cheetahcomputers.com"/>
    <s v="steve@cheetahcomputers.com"/>
    <x v="0"/>
    <n v="0"/>
    <x v="362"/>
    <x v="806"/>
    <x v="1"/>
    <s v="Cheetah Computers LLC"/>
  </r>
  <r>
    <s v="Stephen"/>
    <s v="Deppisch"/>
    <s v="stephen.deppisch@verizon.com"/>
    <s v="stephen.deppisch@verizon.com"/>
    <x v="1"/>
    <n v="0"/>
    <x v="362"/>
    <x v="0"/>
    <x v="0"/>
    <s v="Verizon service"/>
  </r>
  <r>
    <s v="Stephen"/>
    <s v="Dishon"/>
    <s v="dishon@audiolightsystems.com"/>
    <s v="dishon@audiolightsystems.com"/>
    <x v="0"/>
    <n v="2"/>
    <x v="767"/>
    <x v="420"/>
    <x v="1"/>
    <s v="Audio Light Systems"/>
  </r>
  <r>
    <s v="Stephen"/>
    <s v="Dodge"/>
    <s v="sed@brownsound.com"/>
    <s v="sed@brownsound.com"/>
    <x v="0"/>
    <n v="2"/>
    <x v="334"/>
    <x v="25"/>
    <x v="1"/>
    <s v="Brown Sound Equipment Corp."/>
  </r>
  <r>
    <s v="Stephen"/>
    <s v="Dolloff"/>
    <s v="sdolloff@noc.dls.net"/>
    <s v="sdolloff@noc.dls.net"/>
    <x v="1"/>
    <n v="1"/>
    <x v="464"/>
    <x v="504"/>
    <x v="1"/>
    <s v="DLS Internet Services"/>
  </r>
  <r>
    <s v="STEPHEN"/>
    <s v="DRUMMOND"/>
    <s v="SDRUMMOND@ONESTREAMNETWORKS.COM"/>
    <s v="SDRUMMOND@ONESTREAMNETWORKS.COM"/>
    <x v="1"/>
    <n v="0"/>
    <x v="124"/>
    <x v="537"/>
    <x v="1"/>
    <s v="ONESTREAM NETWORKS"/>
  </r>
  <r>
    <s v="Stephen"/>
    <s v="Ducker"/>
    <s v="sducker@niad.co.uk"/>
    <s v="sducker@niad.co.uk"/>
    <x v="0"/>
    <n v="0"/>
    <x v="1041"/>
    <x v="601"/>
    <x v="1"/>
    <s v="Niad"/>
  </r>
  <r>
    <s v="Stephen"/>
    <s v="Dutton"/>
    <s v="steve.dutton@bt.com"/>
    <s v="steve.dutton@bt.com"/>
    <x v="1"/>
    <n v="0"/>
    <x v="42"/>
    <x v="430"/>
    <x v="1"/>
    <s v="BT Conferencing"/>
  </r>
  <r>
    <s v="Stephen"/>
    <s v="Dykes"/>
    <s v="DELETE_stephen.dykes@nimans.net"/>
    <s v="DELETE_stephen.dykes@nimans.net"/>
    <x v="0"/>
    <n v="0"/>
    <x v="812"/>
    <x v="809"/>
    <x v="1"/>
    <s v="Nimans Ltd"/>
  </r>
  <r>
    <s v="Stephen"/>
    <s v="Edwards"/>
    <s v="stephen.edwards@orange-ftgroup.com"/>
    <s v="stephen.edwards@orange-ftgroup.com"/>
    <x v="1"/>
    <n v="0"/>
    <x v="167"/>
    <x v="0"/>
    <x v="0"/>
    <s v="Orange Business Services"/>
  </r>
  <r>
    <s v="STEPHEN"/>
    <s v="ENEIM"/>
    <s v="Stephen.eneim@bt.com"/>
    <s v="Stephen.eneim@bt.com"/>
    <x v="1"/>
    <n v="9"/>
    <x v="12"/>
    <x v="162"/>
    <x v="1"/>
    <s v="Wire One Communications"/>
  </r>
  <r>
    <s v="Stephen"/>
    <s v="Eubanks"/>
    <s v="seubanks@nortel.com"/>
    <s v="seubanks@nortel.com"/>
    <x v="0"/>
    <n v="0"/>
    <x v="168"/>
    <x v="299"/>
    <x v="1"/>
    <s v="Nortel"/>
  </r>
  <r>
    <s v="Stephen"/>
    <s v="Farish"/>
    <s v="sfarish@getadvanced.net"/>
    <s v="sfarish@getadvanced.net"/>
    <x v="0"/>
    <n v="2"/>
    <x v="300"/>
    <x v="1292"/>
    <x v="1"/>
    <s v="Advanced Networks Systems"/>
  </r>
  <r>
    <s v="STEPHEN"/>
    <s v="FELDBERG"/>
    <s v="sfeldberg@intlinfosys.com"/>
    <s v="sfeldberg@intlinfosys.com"/>
    <x v="1"/>
    <n v="2"/>
    <x v="12"/>
    <x v="0"/>
    <x v="0"/>
    <s v="International Information Systems"/>
  </r>
  <r>
    <s v="STEPHEN"/>
    <s v="GARTMAN"/>
    <s v="sgartman@deltasi.us"/>
    <s v="sgartman@deltasi.us"/>
    <x v="0"/>
    <n v="2"/>
    <x v="12"/>
    <x v="1079"/>
    <x v="1"/>
    <s v="Delta A/V Systems, Inc."/>
  </r>
  <r>
    <s v="Stephen"/>
    <s v="Gee"/>
    <s v="Stephen.Gee@rutledge.com.au"/>
    <s v="Stephen.Gee@rutledge.com.au"/>
    <x v="1"/>
    <n v="9"/>
    <x v="501"/>
    <x v="175"/>
    <x v="1"/>
    <s v="RUTLEDGE ENGINEERING AUSTRALIA"/>
  </r>
  <r>
    <s v="Stephen"/>
    <s v="Haynes"/>
    <s v="shaynes@conferencetech.com"/>
    <s v="shaynes@conferencetech.com"/>
    <x v="1"/>
    <n v="0"/>
    <x v="535"/>
    <x v="571"/>
    <x v="1"/>
    <s v="Conference Technologies, Inc"/>
  </r>
  <r>
    <s v="Stephen"/>
    <s v="Haynes"/>
    <s v="shaynes@conferencetechnologies.com"/>
    <s v="shaynes@conferencetechnologies.com"/>
    <x v="1"/>
    <n v="0"/>
    <x v="469"/>
    <x v="0"/>
    <x v="0"/>
    <s v="Conference Technologies, Inc"/>
  </r>
  <r>
    <s v="Stephen"/>
    <s v="Hendren"/>
    <s v="stephen@getclearav.co.uk"/>
    <s v="stephen@getclearav.co.uk"/>
    <x v="0"/>
    <n v="0"/>
    <x v="403"/>
    <x v="1044"/>
    <x v="1"/>
    <s v="Clearview"/>
  </r>
  <r>
    <s v="Stephen"/>
    <s v="Henning"/>
    <s v="steve.henning@nortel.com"/>
    <s v="steve.henning@nortel.com"/>
    <x v="0"/>
    <n v="5"/>
    <x v="653"/>
    <x v="1289"/>
    <x v="1"/>
    <s v="Nortel Networks, Inc."/>
  </r>
  <r>
    <s v="STEPHEN"/>
    <s v="HODGES"/>
    <s v="sjh@act-it.co.uk"/>
    <s v="sjh@act-it.co.uk"/>
    <x v="1"/>
    <n v="4"/>
    <x v="12"/>
    <x v="0"/>
    <x v="0"/>
    <s v="Bytron"/>
  </r>
  <r>
    <s v="STEPHEN"/>
    <s v="HON"/>
    <s v="stephen@hontech.net"/>
    <s v="stephen@hontech.net"/>
    <x v="0"/>
    <n v="2"/>
    <x v="12"/>
    <x v="998"/>
    <x v="1"/>
    <s v="HONTECH LLC"/>
  </r>
  <r>
    <s v="Stephen"/>
    <s v="Hope"/>
    <s v="stephen.hope@cw.com"/>
    <s v="stephen.hope@cw.com"/>
    <x v="1"/>
    <n v="4"/>
    <x v="230"/>
    <x v="748"/>
    <x v="1"/>
    <s v="Cable and Wireless Worldwide"/>
  </r>
  <r>
    <s v="Stephen"/>
    <s v="Jarvis"/>
    <s v="sjarvis@proactive-ip.com"/>
    <s v="sjarvis@proactive-ip.com"/>
    <x v="1"/>
    <n v="1"/>
    <x v="714"/>
    <x v="660"/>
    <x v="1"/>
    <s v="proActive IP Limited"/>
  </r>
  <r>
    <s v="Stephen"/>
    <s v="Joyce"/>
    <s v="sjoyce@singlesourcegroup.com"/>
    <s v="sjoyce@singlesourcegroup.com"/>
    <x v="0"/>
    <n v="2"/>
    <x v="455"/>
    <x v="901"/>
    <x v="1"/>
    <s v="Voice Video Data"/>
  </r>
  <r>
    <s v="Stephen"/>
    <s v="Jurwich"/>
    <s v="Sjurwich@enetcom.net"/>
    <s v="Sjurwich@enetcom.net"/>
    <x v="1"/>
    <n v="0"/>
    <x v="108"/>
    <x v="0"/>
    <x v="0"/>
    <s v="Enhance Network Communication, Inc."/>
  </r>
  <r>
    <s v="Stephen"/>
    <s v="Kaiser"/>
    <s v="stephen.kaiser@windstream.com"/>
    <s v="stephen.kaiser@windstream.com"/>
    <x v="1"/>
    <n v="0"/>
    <x v="310"/>
    <x v="395"/>
    <x v="1"/>
    <s v="Windstream"/>
  </r>
  <r>
    <s v="Stephen"/>
    <s v="Kaplan"/>
    <s v="stevek@inin.com"/>
    <s v="stevek@inin.com"/>
    <x v="1"/>
    <n v="1"/>
    <x v="187"/>
    <x v="244"/>
    <x v="1"/>
    <s v="Interactive Intelligence"/>
  </r>
  <r>
    <s v="Stephen"/>
    <s v="Keesey"/>
    <s v="skeesey@solutionzinc.com"/>
    <s v="skeesey@solutionzinc.com"/>
    <x v="1"/>
    <n v="9"/>
    <x v="1082"/>
    <x v="19"/>
    <x v="1"/>
    <s v="Solutionz Inc."/>
  </r>
  <r>
    <s v="Stephen"/>
    <s v="Kenny"/>
    <s v="skenny@aceav.com"/>
    <s v="skenny@aceav.com"/>
    <x v="0"/>
    <n v="0"/>
    <x v="984"/>
    <x v="414"/>
    <x v="1"/>
    <s v="Tritech Communications"/>
  </r>
  <r>
    <s v="Stephen"/>
    <s v="Kenny"/>
    <s v="skenny@tritechcomm.com"/>
    <s v="skenny@tritechcomm.com"/>
    <x v="0"/>
    <n v="0"/>
    <x v="908"/>
    <x v="0"/>
    <x v="0"/>
    <s v="Tri Tech Corp of America"/>
  </r>
  <r>
    <s v="Stephen"/>
    <s v="Keppler"/>
    <s v="Skeppler@mccannsystems.com"/>
    <s v="Skeppler@mccannsystems.com"/>
    <x v="0"/>
    <n v="2"/>
    <x v="352"/>
    <x v="547"/>
    <x v="1"/>
    <s v="McCann Systems"/>
  </r>
  <r>
    <s v="stephen"/>
    <s v="kerins"/>
    <s v="skerins@diverse-communications.com"/>
    <s v="skerins@diverse-communications.com"/>
    <x v="1"/>
    <n v="4"/>
    <x v="887"/>
    <x v="174"/>
    <x v="1"/>
    <s v="Diverse Communications"/>
  </r>
  <r>
    <s v="Stephen"/>
    <s v="Kirby"/>
    <s v="kirbys@scmvoip.com"/>
    <s v="kirbys@scmvoip.com"/>
    <x v="0"/>
    <n v="2"/>
    <x v="620"/>
    <x v="808"/>
    <x v="1"/>
    <s v="Cambio Communications"/>
  </r>
  <r>
    <s v="STEPHEN"/>
    <s v="KIRBY"/>
    <s v="kirbys@securecm.com"/>
    <s v="kirbys@securecm.com"/>
    <x v="0"/>
    <n v="1"/>
    <x v="12"/>
    <x v="0"/>
    <x v="0"/>
    <s v="S/CM VoIP"/>
  </r>
  <r>
    <s v="Stephen"/>
    <s v="Kirk"/>
    <s v="skirk@stack.co.uk"/>
    <s v="skirk@stack.co.uk"/>
    <x v="1"/>
    <n v="1"/>
    <x v="154"/>
    <x v="466"/>
    <x v="1"/>
    <s v="Stack Data Solutions"/>
  </r>
  <r>
    <s v="Stephen"/>
    <s v="Klein"/>
    <s v="sjk@kleintechsys.com"/>
    <s v="sjk@kleintechsys.com"/>
    <x v="0"/>
    <n v="0"/>
    <x v="859"/>
    <x v="411"/>
    <x v="1"/>
    <s v="Klein tech systems LLC."/>
  </r>
  <r>
    <s v="Stephen"/>
    <s v="Konavaluk"/>
    <s v="stephen.konavaluk@blackbox-vs.com"/>
    <s v="stephen.konavaluk@blackbox-vs.com"/>
    <x v="0"/>
    <n v="2"/>
    <x v="930"/>
    <x v="119"/>
    <x v="1"/>
    <s v="Black Bpx"/>
  </r>
  <r>
    <s v="Stephen"/>
    <s v="Lee"/>
    <s v="sllee@xo.com"/>
    <s v="sllee@xo.com"/>
    <x v="1"/>
    <n v="0"/>
    <x v="444"/>
    <x v="0"/>
    <x v="0"/>
    <s v="XO Communications"/>
  </r>
  <r>
    <s v="stephen"/>
    <s v="leopold"/>
    <s v="steve.leopold@mtsallstream.com"/>
    <s v="steve.leopold@mtsallstream.com"/>
    <x v="0"/>
    <n v="1"/>
    <x v="515"/>
    <x v="718"/>
    <x v="1"/>
    <s v="allstream unified communications"/>
  </r>
  <r>
    <s v="Stephen"/>
    <s v="Lisle"/>
    <s v="stephenl@teamadapt.com"/>
    <s v="stephenl@teamadapt.com"/>
    <x v="1"/>
    <n v="1"/>
    <x v="444"/>
    <x v="537"/>
    <x v="1"/>
    <s v="Adapt Telephony Services"/>
  </r>
  <r>
    <s v="Stephen"/>
    <s v="Lund"/>
    <s v="slund@ccisolutions.com"/>
    <s v="slund@ccisolutions.com"/>
    <x v="0"/>
    <n v="1"/>
    <x v="828"/>
    <x v="375"/>
    <x v="1"/>
    <s v="CCI Solutions"/>
  </r>
  <r>
    <s v="STEPHEN"/>
    <s v="MACDONDALD"/>
    <s v="StephenA.Macdonald@aliant.ca"/>
    <s v="StephenA.Macdonald@aliant.ca"/>
    <x v="1"/>
    <n v="0"/>
    <x v="558"/>
    <x v="0"/>
    <x v="0"/>
    <s v="BELL ALIANT"/>
  </r>
  <r>
    <s v="Stephen"/>
    <s v="Mangum"/>
    <s v="sdm@mcr-it.com"/>
    <s v="sdm@mcr-it.com"/>
    <x v="0"/>
    <n v="2"/>
    <x v="979"/>
    <x v="606"/>
    <x v="1"/>
    <s v="MCR Integrated Technologies, Inc."/>
  </r>
  <r>
    <s v="Stephen"/>
    <s v="Marck"/>
    <s v="stephen.m@avmachines.com"/>
    <s v="stephen.m@avmachines.com"/>
    <x v="0"/>
    <n v="0"/>
    <x v="491"/>
    <x v="0"/>
    <x v="0"/>
    <s v="Audio Visual Machines Ltd"/>
  </r>
  <r>
    <s v="Stephen"/>
    <s v="Martin"/>
    <s v="StephenM@adc-company.com"/>
    <s v="StephenM@adc-company.com"/>
    <x v="0"/>
    <n v="0"/>
    <x v="343"/>
    <x v="1252"/>
    <x v="1"/>
    <s v="ADC Company Ltd"/>
  </r>
  <r>
    <s v="STEPHEN"/>
    <s v="MAYNARD"/>
    <s v="smaynard@enunciate.com"/>
    <s v="smaynard@enunciate.com"/>
    <x v="1"/>
    <n v="2"/>
    <x v="12"/>
    <x v="0"/>
    <x v="0"/>
    <s v="Enunciate Corporation"/>
  </r>
  <r>
    <s v="STEPHEN"/>
    <s v="MCCLELLAN"/>
    <s v="smcclellan@criticom.com"/>
    <s v="smcclellan@criticom.com"/>
    <x v="0"/>
    <n v="6"/>
    <x v="12"/>
    <x v="777"/>
    <x v="1"/>
    <s v="CritiCom, Inc."/>
  </r>
  <r>
    <s v="Stephen"/>
    <s v="McGuiness"/>
    <s v="stephen.mcguiness@videnda.ie"/>
    <s v="stephen.mcguiness@videnda.ie"/>
    <x v="1"/>
    <n v="0"/>
    <x v="992"/>
    <x v="0"/>
    <x v="0"/>
    <s v="Videnda Distribution"/>
  </r>
  <r>
    <s v="STEPHEN"/>
    <s v="MCKENZIE"/>
    <s v="stephen@icuglobal.co.uk"/>
    <s v="stephen@icuglobal.co.uk"/>
    <x v="1"/>
    <n v="2"/>
    <x v="12"/>
    <x v="538"/>
    <x v="1"/>
    <s v="ICU (GLOBAL) LTD"/>
  </r>
  <r>
    <s v="Stephen"/>
    <s v="Messer"/>
    <s v="smesser@e-idsolutions.com"/>
    <s v="smesser@e-idsolutions.com"/>
    <x v="0"/>
    <n v="5"/>
    <x v="219"/>
    <x v="588"/>
    <x v="1"/>
    <s v="Interactive Digital Solutions, LLC"/>
  </r>
  <r>
    <s v="STEPHEN"/>
    <s v="MICHAELIDES"/>
    <s v="steve@cmcomms.co.uk"/>
    <s v="steve@cmcomms.co.uk"/>
    <x v="1"/>
    <n v="1"/>
    <x v="12"/>
    <x v="0"/>
    <x v="0"/>
    <s v="C&amp;M Communications Consultants Ltd"/>
  </r>
  <r>
    <s v="Stephen"/>
    <s v="Michaux"/>
    <s v="smichaux@delawareav.com"/>
    <s v="smichaux@delawareav.com"/>
    <x v="0"/>
    <n v="6"/>
    <x v="427"/>
    <x v="357"/>
    <x v="1"/>
    <s v="Delaware Audio Visual Integration &amp; Design"/>
  </r>
  <r>
    <s v="STEPHEN"/>
    <s v="MILLHOLLAND"/>
    <s v="smillholland@phoenixxsys.com"/>
    <s v="smillholland@phoenixxsys.com"/>
    <x v="1"/>
    <n v="0"/>
    <x v="12"/>
    <x v="0"/>
    <x v="0"/>
    <s v="Phoenixx Systems"/>
  </r>
  <r>
    <s v="Stephen"/>
    <s v="Milner"/>
    <s v="stephen.milner@vdotcom.co.uk"/>
    <s v="stephen.milner@vdotcom.co.uk"/>
    <x v="0"/>
    <n v="0"/>
    <x v="1084"/>
    <x v="1061"/>
    <x v="1"/>
    <s v="VdotCOM Ltd"/>
  </r>
  <r>
    <s v="Stephen"/>
    <s v="Minall"/>
    <s v="sminall@internet-video.co.uk"/>
    <s v="sminall@internet-video.co.uk"/>
    <x v="0"/>
    <n v="1"/>
    <x v="12"/>
    <x v="34"/>
    <x v="1"/>
    <s v="Internet Videocommunications Limited"/>
  </r>
  <r>
    <s v="STEPHEN"/>
    <s v="MOFFAT"/>
    <s v="smoffat@avcmedia.com"/>
    <s v="smoffat@avcmedia.com"/>
    <x v="1"/>
    <n v="2"/>
    <x v="12"/>
    <x v="792"/>
    <x v="1"/>
    <s v="AVC Media Enterprises Ltd."/>
  </r>
  <r>
    <s v="Stephen"/>
    <s v="Monteith"/>
    <s v="smonteith@appliedelectronics.com"/>
    <s v="smonteith@appliedelectronics.com"/>
    <x v="1"/>
    <n v="2"/>
    <x v="873"/>
    <x v="1229"/>
    <x v="1"/>
    <s v="Applied Electronics Ltd"/>
  </r>
  <r>
    <s v="Stephen"/>
    <s v="Mowrer"/>
    <s v="steve.mowrer@morefield.com"/>
    <s v="steve.mowrer@morefield.com"/>
    <x v="1"/>
    <n v="6"/>
    <x v="689"/>
    <x v="717"/>
    <x v="1"/>
    <s v="Morefield Communications Inc"/>
  </r>
  <r>
    <s v="Stephen"/>
    <s v="Murphy"/>
    <s v="smurphy@conferencetech.com"/>
    <s v="smurphy@conferencetech.com"/>
    <x v="1"/>
    <n v="0"/>
    <x v="55"/>
    <x v="0"/>
    <x v="0"/>
    <s v="Conference Technologies, Inc."/>
  </r>
  <r>
    <s v="Stephen"/>
    <s v="Nano"/>
    <s v="stephen@soundadvice.com.au"/>
    <s v="stephen@soundadvice.com.au"/>
    <x v="1"/>
    <n v="4"/>
    <x v="946"/>
    <x v="578"/>
    <x v="1"/>
    <s v="Sound Advice Australia"/>
  </r>
  <r>
    <s v="STEPHEN"/>
    <s v="NELSON"/>
    <s v="snelson@telamon-corp.com"/>
    <s v="snelson@telamon-corp.com"/>
    <x v="1"/>
    <n v="1"/>
    <x v="12"/>
    <x v="0"/>
    <x v="0"/>
    <s v="Telamon"/>
  </r>
  <r>
    <s v="Stephen"/>
    <s v="Nichols"/>
    <s v="stephen@hotelwifi.com"/>
    <s v="stephen@hotelwifi.com"/>
    <x v="1"/>
    <n v="1"/>
    <x v="1006"/>
    <x v="49"/>
    <x v="1"/>
    <s v="Hotel Internet Services"/>
  </r>
  <r>
    <s v="Stephen"/>
    <s v="Norman"/>
    <s v="snorman@phoenixsoft.com"/>
    <s v="snorman@phoenixsoft.com"/>
    <x v="1"/>
    <n v="1"/>
    <x v="1058"/>
    <x v="402"/>
    <x v="1"/>
    <s v="PhoenixSoft"/>
  </r>
  <r>
    <s v="Stephen"/>
    <s v="Partridge"/>
    <s v="spartridge@vantage.com.au"/>
    <s v="spartridge@vantage.com.au"/>
    <x v="0"/>
    <n v="0"/>
    <x v="936"/>
    <x v="624"/>
    <x v="1"/>
    <s v="Vantage Systems Pty Ltd"/>
  </r>
  <r>
    <s v="Stephen"/>
    <s v="Pearce"/>
    <s v="stephen.pearce@vizcom.com.au"/>
    <s v="stephen.pearce@vizcom.com.au"/>
    <x v="0"/>
    <n v="0"/>
    <x v="1039"/>
    <x v="329"/>
    <x v="1"/>
    <s v="Vizcom Technology"/>
  </r>
  <r>
    <s v="STEPHEN"/>
    <s v="PHILLIPPS"/>
    <s v="sphillipps@capitolsupply.com"/>
    <s v="sphillipps@capitolsupply.com"/>
    <x v="1"/>
    <n v="2"/>
    <x v="12"/>
    <x v="0"/>
    <x v="0"/>
    <s v="Capitol Supply"/>
  </r>
  <r>
    <s v="stephen"/>
    <s v="PINSON"/>
    <s v="spinson@commandercentre.com"/>
    <s v="spinson@commandercentre.com"/>
    <x v="0"/>
    <n v="1"/>
    <x v="503"/>
    <x v="921"/>
    <x v="1"/>
    <s v="Commander Centre Ballarat"/>
  </r>
  <r>
    <s v="Stephen"/>
    <s v="Podgurski"/>
    <s v="podgurski@oene.com"/>
    <s v="podgurski@oene.com"/>
    <x v="1"/>
    <n v="0"/>
    <x v="787"/>
    <x v="0"/>
    <x v="0"/>
    <s v="Office Environments of New England"/>
  </r>
  <r>
    <s v="STEPHEN"/>
    <s v="PRICE"/>
    <s v="sprice@wireone.com"/>
    <s v="delete_sprice@wireone.com"/>
    <x v="0"/>
    <n v="3"/>
    <x v="12"/>
    <x v="0"/>
    <x v="0"/>
    <s v="Wire One Communications"/>
  </r>
  <r>
    <s v="Stephen"/>
    <s v="Price"/>
    <s v="stephen.price@wireone.com"/>
    <s v="stephen.price@wireone.com"/>
    <x v="1"/>
    <n v="3"/>
    <x v="316"/>
    <x v="12"/>
    <x v="1"/>
    <s v="Wireone"/>
  </r>
  <r>
    <s v="Stephen"/>
    <s v="Price"/>
    <s v="Stephen@pricetel.com"/>
    <s v="Stephen@pricetel.com"/>
    <x v="0"/>
    <n v="0"/>
    <x v="116"/>
    <x v="437"/>
    <x v="1"/>
    <s v="Price Telecommunications, Inc."/>
  </r>
  <r>
    <s v="Stephen"/>
    <s v="Quinlan"/>
    <s v="squinlan@ntl.nt.net"/>
    <s v="squinlan@ntl.nt.net"/>
    <x v="0"/>
    <n v="0"/>
    <x v="334"/>
    <x v="1225"/>
    <x v="1"/>
    <s v="Bell Nordiq"/>
  </r>
  <r>
    <s v="Stephen"/>
    <s v="Rodgers"/>
    <s v="srodgers@solutionzinc.com"/>
    <s v="srodgers@solutionzinc.com"/>
    <x v="1"/>
    <n v="4"/>
    <x v="834"/>
    <x v="503"/>
    <x v="1"/>
    <s v="Video Conf Partner"/>
  </r>
  <r>
    <s v="STEPHEN"/>
    <s v="RODRIGUEZ"/>
    <s v="stever@abacustx.com"/>
    <s v="stever@abacustx.com"/>
    <x v="1"/>
    <n v="4"/>
    <x v="12"/>
    <x v="258"/>
    <x v="1"/>
    <s v="Abacus Computers, Inc."/>
  </r>
  <r>
    <s v="Stephen"/>
    <s v="Sayounsat"/>
    <s v="ssayounsat@novadatacom.com"/>
    <s v="ssayounsat@novadatacom.com"/>
    <x v="1"/>
    <n v="0"/>
    <x v="773"/>
    <x v="959"/>
    <x v="1"/>
    <s v="Nova  Datacom"/>
  </r>
  <r>
    <s v="Stephen"/>
    <s v="Shank"/>
    <s v="sshank@smtsol.com"/>
    <s v="sshank@smtsol.com"/>
    <x v="0"/>
    <n v="5"/>
    <x v="208"/>
    <x v="657"/>
    <x v="1"/>
    <s v="Summit Solutions, Inc"/>
  </r>
  <r>
    <s v="Stephen"/>
    <s v="Shepperson"/>
    <s v="stephen@avunit.com"/>
    <s v="stephen@avunit.com"/>
    <x v="0"/>
    <n v="0"/>
    <x v="241"/>
    <x v="451"/>
    <x v="1"/>
    <s v="AV Unit"/>
  </r>
  <r>
    <s v="Stephen"/>
    <s v="Sheridan"/>
    <s v="stephens@imagogroupplc.com"/>
    <s v="stephens@imagogroupplc.com"/>
    <x v="0"/>
    <n v="2"/>
    <x v="665"/>
    <x v="807"/>
    <x v="1"/>
    <s v="Imago Group plc"/>
  </r>
  <r>
    <s v="Stephen"/>
    <s v="Sigmon"/>
    <s v="ssigmon@cypresscom.net"/>
    <s v="ssigmon@cypresscom.net"/>
    <x v="0"/>
    <n v="2"/>
    <x v="1151"/>
    <x v="752"/>
    <x v="1"/>
    <s v="Cypress Communications"/>
  </r>
  <r>
    <s v="Stephen"/>
    <s v="Smith"/>
    <s v="ssmith@itpartnersllc.com"/>
    <s v="ssmith@itpartnersllc.com"/>
    <x v="1"/>
    <n v="0"/>
    <x v="690"/>
    <x v="0"/>
    <x v="0"/>
    <s v="Voipnet Technologies"/>
  </r>
  <r>
    <s v="stephen"/>
    <s v="smith"/>
    <s v="stephen.smith@avispl.com"/>
    <s v="stephen.smith@avispl.com"/>
    <x v="1"/>
    <n v="3"/>
    <x v="457"/>
    <x v="435"/>
    <x v="1"/>
    <s v="avispl"/>
  </r>
  <r>
    <s v="Stephen"/>
    <s v="Sokolowski"/>
    <s v="ssokolowski@klmgroup.com.au"/>
    <s v="ssokolowski@klmgroup.com.au"/>
    <x v="0"/>
    <n v="0"/>
    <x v="195"/>
    <x v="0"/>
    <x v="0"/>
    <s v="KLM Group Limited"/>
  </r>
  <r>
    <s v="Stephen"/>
    <s v="Stampfel"/>
    <s v="sstampfel@getempire.com"/>
    <s v="sstampfel@getempire.com"/>
    <x v="0"/>
    <n v="0"/>
    <x v="23"/>
    <x v="368"/>
    <x v="1"/>
    <s v="Empire Technologies"/>
  </r>
  <r>
    <s v="Stephen"/>
    <s v="Stultz"/>
    <s v="sstultz@southway.net"/>
    <s v="sstultz@southway.net"/>
    <x v="1"/>
    <n v="0"/>
    <x v="788"/>
    <x v="0"/>
    <x v="0"/>
    <s v="Southway Systems Inc."/>
  </r>
  <r>
    <s v="Stephen"/>
    <s v="Swerline"/>
    <s v="stephen.swerline@cobham.com"/>
    <s v="stephen.swerline@cobham.com"/>
    <x v="1"/>
    <n v="1"/>
    <x v="699"/>
    <x v="552"/>
    <x v="1"/>
    <s v="Cobham, TracStar"/>
  </r>
  <r>
    <s v="Stephen"/>
    <s v="Tahjar"/>
    <s v="stahjar@primustel.com.au"/>
    <s v="stahjar@primustel.com.au"/>
    <x v="0"/>
    <n v="1"/>
    <x v="590"/>
    <x v="45"/>
    <x v="1"/>
    <s v="Primus Telecom"/>
  </r>
  <r>
    <s v="STEPHEN"/>
    <s v="TAMAGNA"/>
    <s v="stamagna@hellodirect.com"/>
    <s v="stamagna@hellodirect.com"/>
    <x v="1"/>
    <n v="1"/>
    <x v="12"/>
    <x v="1030"/>
    <x v="1"/>
    <s v="Hello Direct"/>
  </r>
  <r>
    <s v="Stephen"/>
    <s v="Ternes"/>
    <s v="steve@tricombusiness.com"/>
    <s v="steve@tricombusiness.com"/>
    <x v="1"/>
    <n v="2"/>
    <x v="615"/>
    <x v="543"/>
    <x v="1"/>
    <s v="Tricom Business Systems"/>
  </r>
  <r>
    <s v="Stephen"/>
    <s v="Thompson"/>
    <s v="sthompson@hasgroup.ie"/>
    <s v="sthompson@hasgroup.ie"/>
    <x v="1"/>
    <n v="0"/>
    <x v="446"/>
    <x v="0"/>
    <x v="0"/>
    <s v="HAS Group"/>
  </r>
  <r>
    <s v="Stephen"/>
    <s v="Todd"/>
    <s v="stodd@getjive.com"/>
    <s v="stodd@getjive.com"/>
    <x v="0"/>
    <n v="0"/>
    <x v="22"/>
    <x v="1060"/>
    <x v="1"/>
    <s v="Jive Communications"/>
  </r>
  <r>
    <s v="Stephen"/>
    <s v="Vella"/>
    <s v="svella@computime.com.mt"/>
    <s v="svella@computime.com.mt"/>
    <x v="0"/>
    <n v="11"/>
    <x v="687"/>
    <x v="291"/>
    <x v="1"/>
    <s v="Computime Ltd"/>
  </r>
  <r>
    <s v="Stephen"/>
    <s v="Vose"/>
    <s v="svose@dscicorp.com"/>
    <s v="svose@dscicorp.com"/>
    <x v="1"/>
    <n v="0"/>
    <x v="118"/>
    <x v="0"/>
    <x v="0"/>
    <s v="DSCI Corporation"/>
  </r>
  <r>
    <s v="Stephen"/>
    <s v="Vozzo"/>
    <s v="stephenv@allav.com.au"/>
    <s v="stephenv@allav.com.au"/>
    <x v="0"/>
    <n v="0"/>
    <x v="374"/>
    <x v="0"/>
    <x v="0"/>
    <s v="ALL AV Pty Ltd"/>
  </r>
  <r>
    <s v="Stephen"/>
    <s v="Ward"/>
    <s v="stephen@provision.co.nz"/>
    <s v="stephen@provision.co.nz"/>
    <x v="0"/>
    <n v="2"/>
    <x v="442"/>
    <x v="426"/>
    <x v="1"/>
    <s v="ProVision Technologies Ltd"/>
  </r>
  <r>
    <s v="Stephen"/>
    <s v="Warner"/>
    <s v="swarner@pcplustech.com"/>
    <s v="swarner@pcplustech.com"/>
    <x v="0"/>
    <n v="1"/>
    <x v="467"/>
    <x v="379"/>
    <x v="1"/>
    <s v="PC-Plus Technologies"/>
  </r>
  <r>
    <s v="Stephen"/>
    <s v="Weeks"/>
    <s v="StephenW@morgansound.com"/>
    <s v="StephenW@morgansound.com"/>
    <x v="0"/>
    <n v="3"/>
    <x v="389"/>
    <x v="656"/>
    <x v="1"/>
    <s v="Morgan Sound, Inc."/>
  </r>
  <r>
    <s v="Stephen"/>
    <s v="White"/>
    <s v="swhite@pcavinc.com"/>
    <s v="swhite@pcavinc.com"/>
    <x v="1"/>
    <n v="0"/>
    <x v="356"/>
    <x v="0"/>
    <x v="0"/>
    <s v="Pacific Coast AV Inc."/>
  </r>
  <r>
    <s v="Stephen"/>
    <s v="Williams"/>
    <s v="swilliams@dreamcs.com"/>
    <s v="swilliams@dreamcs.com"/>
    <x v="0"/>
    <n v="4"/>
    <x v="1067"/>
    <x v="718"/>
    <x v="1"/>
    <s v="Dream Audio Video"/>
  </r>
  <r>
    <s v="Stephen"/>
    <s v="Wood"/>
    <s v="stephen@prosirius.co.za"/>
    <s v="stephen@prosirius.co.za"/>
    <x v="1"/>
    <n v="6"/>
    <x v="883"/>
    <x v="177"/>
    <x v="1"/>
    <s v="PROSIRIUS CC "/>
  </r>
  <r>
    <s v="Stephen"/>
    <s v="Zalucki"/>
    <s v="szalucki@telaid.com"/>
    <s v="szalucki@telaid.com"/>
    <x v="0"/>
    <n v="0"/>
    <x v="979"/>
    <x v="1382"/>
    <x v="1"/>
    <s v="Telaid"/>
  </r>
  <r>
    <s v="Stephen"/>
    <s v="Zelenko"/>
    <s v="stephen@aspstation.net"/>
    <s v="stephen@aspstation.net"/>
    <x v="1"/>
    <n v="3"/>
    <x v="417"/>
    <x v="458"/>
    <x v="1"/>
    <s v="aspStation, Inc."/>
  </r>
  <r>
    <s v="Stephen"/>
    <s v="Zogopoulos"/>
    <s v="partners@comworldnetworks.com"/>
    <s v="partners@comworldnetworks.com"/>
    <x v="1"/>
    <n v="0"/>
    <x v="867"/>
    <x v="0"/>
    <x v="0"/>
    <s v="Comworld Networks Corporation"/>
  </r>
  <r>
    <s v="Sterling"/>
    <s v="Mann"/>
    <s v="smann@c4ei.com"/>
    <s v="smann@c4ei.com"/>
    <x v="1"/>
    <n v="3"/>
    <x v="287"/>
    <x v="691"/>
    <x v="1"/>
    <s v="C4 Engineering &amp; Integration"/>
  </r>
  <r>
    <s v="STEVE"/>
    <s v="ADAMS"/>
    <s v="sadams@solutionzinc.com"/>
    <s v="sadams@solutionzinc.com"/>
    <x v="0"/>
    <n v="10"/>
    <x v="12"/>
    <x v="1274"/>
    <x v="1"/>
    <s v="Solutionz Videoconferencing, Inc."/>
  </r>
  <r>
    <s v="Steve"/>
    <s v="Alden"/>
    <s v="steve.alden@tekmate.net"/>
    <s v="steve.alden@tekmate.net"/>
    <x v="1"/>
    <n v="1"/>
    <x v="341"/>
    <x v="1008"/>
    <x v="1"/>
    <s v="TekMate, Inc."/>
  </r>
  <r>
    <s v="Steve"/>
    <s v="Anderson"/>
    <s v="steve.anderson@accuetrust.com"/>
    <s v="steve.anderson@accuetrust.com"/>
    <x v="0"/>
    <n v="1"/>
    <x v="1107"/>
    <x v="353"/>
    <x v="1"/>
    <s v="Accuetrust Security"/>
  </r>
  <r>
    <s v="Steve"/>
    <s v="Anderson"/>
    <s v="steve.anderson@accutrust.com"/>
    <s v="steve.anderson@accutrust.com"/>
    <x v="0"/>
    <n v="0"/>
    <x v="174"/>
    <x v="0"/>
    <x v="0"/>
    <s v="Accuetrust"/>
  </r>
  <r>
    <s v="Steve"/>
    <s v="Armour"/>
    <s v="steve.armour@impactmarcom.co.uk"/>
    <s v="steve.armour@impactmarcom.co.uk"/>
    <x v="0"/>
    <n v="0"/>
    <x v="833"/>
    <x v="0"/>
    <x v="0"/>
    <s v="Impact Marcom Ltd"/>
  </r>
  <r>
    <s v="Steve"/>
    <s v="Au"/>
    <s v="steve.au@uatg.com"/>
    <s v="steve.au@uatg.com"/>
    <x v="1"/>
    <n v="0"/>
    <x v="96"/>
    <x v="935"/>
    <x v="1"/>
    <s v="Ultra Active Technology Limited"/>
  </r>
  <r>
    <s v="Steve"/>
    <s v="Azzato"/>
    <s v="steven.azzato@ct-enterprises.com"/>
    <s v="steven.azzato@ct-enterprises.com"/>
    <x v="0"/>
    <n v="1"/>
    <x v="555"/>
    <x v="519"/>
    <x v="1"/>
    <s v="Frontier Communications (formerly Commonwealth Telephone)"/>
  </r>
  <r>
    <s v="Steve"/>
    <s v="Barker"/>
    <s v="steve.barker@ocean.eu.com"/>
    <s v="steve.barker@ocean.eu.com"/>
    <x v="0"/>
    <n v="2"/>
    <x v="295"/>
    <x v="192"/>
    <x v="1"/>
    <s v="Ocean"/>
  </r>
  <r>
    <s v="Steve"/>
    <s v="Barley"/>
    <s v="sbarley@onevisionsolutions.com"/>
    <s v="sbarley@onevisionsolutions.com"/>
    <x v="1"/>
    <n v="4"/>
    <x v="577"/>
    <x v="387"/>
    <x v="1"/>
    <s v="Direct Packet dba OneVision Solutions"/>
  </r>
  <r>
    <s v="STEVE"/>
    <s v="BARNSTEAD"/>
    <s v="delete_steveb@mosstele.com"/>
    <s v="delete_steveb@mosstele.com"/>
    <x v="0"/>
    <n v="0"/>
    <x v="12"/>
    <x v="443"/>
    <x v="1"/>
    <s v="MOSS TELECOM"/>
  </r>
  <r>
    <s v="Steve"/>
    <s v="Barrins"/>
    <s v="sbarrins@opcci.com"/>
    <s v="sbarrins@opcci.com"/>
    <x v="1"/>
    <n v="1"/>
    <x v="698"/>
    <x v="1030"/>
    <x v="1"/>
    <s v="OPC Communications"/>
  </r>
  <r>
    <s v="Steve"/>
    <s v="Becnel"/>
    <s v="steve.becnel@techelectronics.com"/>
    <s v="steve.becnel@techelectronics.com"/>
    <x v="1"/>
    <n v="2"/>
    <x v="48"/>
    <x v="174"/>
    <x v="1"/>
    <s v="Tech Electronics"/>
  </r>
  <r>
    <s v="Steve"/>
    <s v="Begrand"/>
    <s v="sbegrand@apexavsi.com"/>
    <s v="sbegrand@apexavsi.com"/>
    <x v="0"/>
    <n v="0"/>
    <x v="362"/>
    <x v="712"/>
    <x v="1"/>
    <s v="Apex AVSI"/>
  </r>
  <r>
    <s v="Steve"/>
    <s v="Blanken"/>
    <s v="steveb@yesonsite.com"/>
    <s v="steveb@yesonsite.com"/>
    <x v="0"/>
    <n v="2"/>
    <x v="580"/>
    <x v="664"/>
    <x v="1"/>
    <s v="On Site Services"/>
  </r>
  <r>
    <s v="steve"/>
    <s v="bloedow"/>
    <s v="sam@cpointgr.com"/>
    <s v="steve@cpointgr.com"/>
    <x v="0"/>
    <n v="2"/>
    <x v="368"/>
    <x v="561"/>
    <x v="1"/>
    <s v="Connecting Point Technologies"/>
  </r>
  <r>
    <s v="Steve"/>
    <s v="Bourgeois"/>
    <s v="stephen.r.bourgeois@verizonbusiness.com"/>
    <s v="stephen.r.bourgeois@verizonbusiness.com"/>
    <x v="1"/>
    <n v="0"/>
    <x v="874"/>
    <x v="0"/>
    <x v="0"/>
    <s v="Verizon"/>
  </r>
  <r>
    <s v="Steve"/>
    <s v="Bowers"/>
    <s v="steve.bowers@solbrekk.com"/>
    <s v="steve.bowers@solbrekk.com"/>
    <x v="0"/>
    <n v="1"/>
    <x v="481"/>
    <x v="30"/>
    <x v="1"/>
    <s v="Solbrekk"/>
  </r>
  <r>
    <s v="Steve"/>
    <s v="Brady"/>
    <s v="sbrady@vsgi.com"/>
    <s v="sbrady@vsgi.com"/>
    <x v="0"/>
    <n v="4"/>
    <x v="732"/>
    <x v="51"/>
    <x v="1"/>
    <s v="Visual Systems Group Inc."/>
  </r>
  <r>
    <s v="STEVE"/>
    <s v="BRADY"/>
    <s v="steve.brady@videolinkusa.com"/>
    <s v="steve.brady@videolinkusa.com"/>
    <x v="0"/>
    <n v="4"/>
    <x v="12"/>
    <x v="720"/>
    <x v="1"/>
    <s v="VideoLink, Inc."/>
  </r>
  <r>
    <s v="STEVE"/>
    <s v="BRANCH"/>
    <s v="steve@voicerunner.com"/>
    <s v="steve@voicerunner.com"/>
    <x v="0"/>
    <n v="2"/>
    <x v="12"/>
    <x v="0"/>
    <x v="0"/>
    <s v="Voice Runner, Inc."/>
  </r>
  <r>
    <s v="Steve"/>
    <s v="Brewster"/>
    <s v="steve.brewster@bt.com"/>
    <s v="steve.brewster@bt.com"/>
    <x v="1"/>
    <n v="2"/>
    <x v="425"/>
    <x v="136"/>
    <x v="1"/>
    <s v="BT"/>
  </r>
  <r>
    <s v="Steve"/>
    <s v="Brodbeck"/>
    <s v="steveb@callistont.com"/>
    <s v="steveb@callistont.com"/>
    <x v="1"/>
    <n v="7"/>
    <x v="351"/>
    <x v="214"/>
    <x v="1"/>
    <s v="Callisto Communications"/>
  </r>
  <r>
    <s v="Steve"/>
    <s v="Brown"/>
    <s v="sbrown@ccsprojects.com"/>
    <s v="sbrown@ccsprojects.com"/>
    <x v="1"/>
    <n v="2"/>
    <x v="723"/>
    <x v="538"/>
    <x v="1"/>
    <s v="Industrial AV d/b/a CCS Presentation Systems - Texas"/>
  </r>
  <r>
    <s v="Steve"/>
    <s v="Brown"/>
    <s v="sbrown@dataprojections.com"/>
    <s v="sbrown@dataprojections"/>
    <x v="0"/>
    <n v="0"/>
    <x v="212"/>
    <x v="0"/>
    <x v="0"/>
    <s v="Data Projections, Inc"/>
  </r>
  <r>
    <s v="Steve"/>
    <s v="Brown"/>
    <s v="sbrown@dataprojections.com"/>
    <s v="sbrown@dataprojections.com"/>
    <x v="1"/>
    <n v="0"/>
    <x v="403"/>
    <x v="155"/>
    <x v="1"/>
    <s v="Data Projections, Inc."/>
  </r>
  <r>
    <s v="steve"/>
    <s v="brownell"/>
    <s v="sb3941@att.com"/>
    <s v="sb3941@att.com"/>
    <x v="0"/>
    <n v="10"/>
    <x v="720"/>
    <x v="918"/>
    <x v="1"/>
    <s v="AT&amp;T"/>
  </r>
  <r>
    <s v="Steve"/>
    <s v="Brunk"/>
    <s v="steve.brunk@globalknowledge.com"/>
    <s v="globalknowledge@globalknowledge.com"/>
    <x v="1"/>
    <n v="0"/>
    <x v="302"/>
    <x v="166"/>
    <x v="1"/>
    <s v="Polycom"/>
  </r>
  <r>
    <s v="STEVE"/>
    <s v="BULL"/>
    <s v="sbull@icsbermuda.com"/>
    <s v="sbull@icsbermuda.com"/>
    <x v="1"/>
    <n v="1"/>
    <x v="12"/>
    <x v="0"/>
    <x v="0"/>
    <s v="Independent Consulting Solutions"/>
  </r>
  <r>
    <s v="Steve"/>
    <s v="Bully"/>
    <s v="sbully@computerland1.com"/>
    <s v="sbully@computerland1.com"/>
    <x v="0"/>
    <n v="2"/>
    <x v="28"/>
    <x v="474"/>
    <x v="1"/>
    <s v="Systems Solutions of Paducah, Inc."/>
  </r>
  <r>
    <s v="Steve"/>
    <s v="Burke"/>
    <s v="sburke@dataprojections.com"/>
    <s v="sburke@dataprojections.com"/>
    <x v="1"/>
    <n v="3"/>
    <x v="655"/>
    <x v="433"/>
    <x v="1"/>
    <s v="Data Projections"/>
  </r>
  <r>
    <s v="Steve"/>
    <s v="Busse"/>
    <s v="steve@nerdpatrol.com"/>
    <s v="steve@nerdpatrol.com"/>
    <x v="0"/>
    <n v="2"/>
    <x v="10"/>
    <x v="1323"/>
    <x v="1"/>
    <s v="The Nerd Patrol Inc."/>
  </r>
  <r>
    <s v="STEVE"/>
    <s v="BUTTS"/>
    <s v="steve.butts@avisystems.com"/>
    <s v="steve.butts@avisystems.com"/>
    <x v="1"/>
    <n v="1"/>
    <x v="12"/>
    <x v="185"/>
    <x v="1"/>
    <s v="AudioVisual, Inc."/>
  </r>
  <r>
    <s v="STEVE"/>
    <s v="BYE"/>
    <s v="sbye@graybow.com"/>
    <s v="sbye@graybow.com"/>
    <x v="0"/>
    <n v="5"/>
    <x v="12"/>
    <x v="255"/>
    <x v="1"/>
    <s v="Graybow Communications"/>
  </r>
  <r>
    <s v="STEVE"/>
    <s v="CATLIN"/>
    <s v="catlin@microagecs.com"/>
    <s v="catlin@microagecs.com"/>
    <x v="0"/>
    <n v="2"/>
    <x v="12"/>
    <x v="1158"/>
    <x v="1"/>
    <s v="The Personal Computer Store , Inc"/>
  </r>
  <r>
    <s v="Steve"/>
    <s v="Cefalo"/>
    <s v="scefalo@qwest.com"/>
    <s v="scefalo@qwest.com"/>
    <x v="0"/>
    <n v="4"/>
    <x v="409"/>
    <x v="810"/>
    <x v="1"/>
    <s v="Qwest"/>
  </r>
  <r>
    <s v="Steve"/>
    <s v="Cepican"/>
    <s v="stevec@urbancom.net"/>
    <s v="stevec@urbancom.net"/>
    <x v="1"/>
    <n v="1"/>
    <x v="1019"/>
    <x v="874"/>
    <x v="1"/>
    <s v="Urban Communications"/>
  </r>
  <r>
    <s v="Steve"/>
    <s v="Chapman"/>
    <s v="schapman@coretechinc.com"/>
    <s v="schapman@coretechinc.com"/>
    <x v="1"/>
    <n v="5"/>
    <x v="826"/>
    <x v="27"/>
    <x v="1"/>
    <s v="Core Technologies, Inc"/>
  </r>
  <r>
    <s v="STEVE"/>
    <s v="CLAY"/>
    <s v="steve@tsgcom.com"/>
    <s v="steve@tsgcom.com"/>
    <x v="1"/>
    <n v="2"/>
    <x v="12"/>
    <x v="0"/>
    <x v="0"/>
    <s v="Technical Services Group, Inc"/>
  </r>
  <r>
    <s v="STEVE"/>
    <s v="COE"/>
    <s v="scoe@yorktel.com"/>
    <s v="scoe@yorktel.com"/>
    <x v="1"/>
    <n v="6"/>
    <x v="12"/>
    <x v="466"/>
    <x v="1"/>
    <s v="York Telecom  Corporation [RV]"/>
  </r>
  <r>
    <s v="STEVE"/>
    <s v="COLEHOUR"/>
    <s v="scolehour@videoguidance.com"/>
    <s v="scolehour@videoguidance.com"/>
    <x v="1"/>
    <n v="1"/>
    <x v="12"/>
    <x v="0"/>
    <x v="0"/>
    <s v="Video Guidance"/>
  </r>
  <r>
    <s v="Steve"/>
    <s v="Collins"/>
    <s v="steve.collins@amcom.com.au"/>
    <s v="steve.collins@amcom.com.au"/>
    <x v="1"/>
    <n v="0"/>
    <x v="237"/>
    <x v="213"/>
    <x v="1"/>
    <s v="Amcom Limited"/>
  </r>
  <r>
    <s v="Steve"/>
    <s v="Congliano"/>
    <s v="scogliano@provideallc.com"/>
    <s v="scogliano@provideallc.com"/>
    <x v="1"/>
    <n v="2"/>
    <x v="752"/>
    <x v="0"/>
    <x v="0"/>
    <s v="Providea"/>
  </r>
  <r>
    <s v="Steve"/>
    <s v="Connors"/>
    <s v="s.connors@gotechnocom.com"/>
    <s v="s.connors@gotechnocom.com"/>
    <x v="1"/>
    <n v="0"/>
    <x v="580"/>
    <x v="0"/>
    <x v="0"/>
    <s v="Technocom, Inc"/>
  </r>
  <r>
    <s v="Steve"/>
    <s v="Corcoran"/>
    <s v="sc@presentations.co.uk"/>
    <s v="sc@presentations.co.uk"/>
    <x v="1"/>
    <n v="0"/>
    <x v="267"/>
    <x v="0"/>
    <x v="0"/>
    <s v="Primary Presentations"/>
  </r>
  <r>
    <s v="Steve"/>
    <s v="Cox"/>
    <s v="scox@imsohio.com"/>
    <s v="scox@imsohio.com"/>
    <x v="0"/>
    <n v="6"/>
    <x v="1053"/>
    <x v="1066"/>
    <x v="1"/>
    <s v="Innovative Media Systems"/>
  </r>
  <r>
    <s v="steve"/>
    <s v="cox"/>
    <s v="steve.cox@videocall.co.uk"/>
    <s v="steve.cox@videocall.co.uk"/>
    <x v="0"/>
    <n v="8"/>
    <x v="268"/>
    <x v="1102"/>
    <x v="1"/>
    <s v="Videocall"/>
  </r>
  <r>
    <s v="Steve"/>
    <s v="Craver"/>
    <s v="scraver@gsd-usa.com"/>
    <s v="scraver@gsd-usa.com"/>
    <x v="0"/>
    <n v="0"/>
    <x v="472"/>
    <x v="928"/>
    <x v="1"/>
    <s v="York Telecom, Inc."/>
  </r>
  <r>
    <s v="STEVE"/>
    <s v="CRAVER"/>
    <s v="scraver@solutionzinc.com"/>
    <s v="scraver@solutionzinc.com"/>
    <x v="0"/>
    <n v="3"/>
    <x v="12"/>
    <x v="579"/>
    <x v="1"/>
    <s v="Solutionz Videoconferencing, Inc."/>
  </r>
  <r>
    <s v="Steve"/>
    <s v="Cray"/>
    <s v="stevec@asnet.co.nz"/>
    <s v="stevec@asnet.co.nz"/>
    <x v="0"/>
    <n v="14"/>
    <x v="174"/>
    <x v="824"/>
    <x v="1"/>
    <s v="Asnet Technologies"/>
  </r>
  <r>
    <s v="STEVE"/>
    <s v="CURRY"/>
    <s v="delete_scurry@sbcg.com"/>
    <s v="delete_scurry@sbcg.com"/>
    <x v="0"/>
    <n v="0"/>
    <x v="12"/>
    <x v="0"/>
    <x v="0"/>
    <s v="Southern Business Communications"/>
  </r>
  <r>
    <s v="STEVE"/>
    <s v="DAMEN"/>
    <s v="sdamen@stratustech.com"/>
    <s v="sdamen@stratustech.com"/>
    <x v="1"/>
    <n v="0"/>
    <x v="12"/>
    <x v="0"/>
    <x v="0"/>
    <s v="Stratus Technology Services, LLC"/>
  </r>
  <r>
    <s v="Steve"/>
    <s v="D'Arcy"/>
    <s v="sdarcy@vantage.com.au"/>
    <s v="sdarcy@vantage.com.au"/>
    <x v="0"/>
    <n v="0"/>
    <x v="796"/>
    <x v="0"/>
    <x v="0"/>
    <s v="Vantage Systems Pty Ltd"/>
  </r>
  <r>
    <s v="Steve"/>
    <s v="Davis"/>
    <s v="sdavis@m-media.com"/>
    <s v="sdavis@m-media.com"/>
    <x v="0"/>
    <n v="0"/>
    <x v="409"/>
    <x v="77"/>
    <x v="1"/>
    <s v="Multi-Media Solutions, Inc."/>
  </r>
  <r>
    <s v="Steve"/>
    <s v="Davis"/>
    <s v="steve@sytec.co.uk"/>
    <s v="steve@sytec.co.uk"/>
    <x v="0"/>
    <n v="3"/>
    <x v="452"/>
    <x v="52"/>
    <x v="1"/>
    <s v="Sytec"/>
  </r>
  <r>
    <s v="steve"/>
    <s v="deckard"/>
    <s v="sdeckard@singlepipecom.com"/>
    <s v="sdeckard@singlepipecom.com"/>
    <x v="0"/>
    <n v="1"/>
    <x v="145"/>
    <x v="941"/>
    <x v="1"/>
    <s v="SinglePipe Communications"/>
  </r>
  <r>
    <s v="steve"/>
    <s v="dietz"/>
    <s v="sdietz@rlcomputing.com"/>
    <s v="sdietz@rlcompuying.com"/>
    <x v="0"/>
    <n v="2"/>
    <x v="712"/>
    <x v="75"/>
    <x v="1"/>
    <s v="sound track technologies"/>
  </r>
  <r>
    <s v="Steve"/>
    <s v="Dobbe"/>
    <s v="steve@hotelwifi.com"/>
    <s v="Steve@hotelwifi.com"/>
    <x v="1"/>
    <n v="1"/>
    <x v="972"/>
    <x v="556"/>
    <x v="1"/>
    <s v="Hotel Internet Services"/>
  </r>
  <r>
    <s v="STEVE"/>
    <s v="DOHANEY"/>
    <s v="Steve.dohaney@aliant.ca"/>
    <s v="Steve.dohaney@aliant.ca"/>
    <x v="0"/>
    <n v="1"/>
    <x v="556"/>
    <x v="1243"/>
    <x v="1"/>
    <s v="BELL ALIANT"/>
  </r>
  <r>
    <s v="STEVE"/>
    <s v="DRGON"/>
    <s v="sdrgon@ctg-solutions.com"/>
    <s v="sdrgon@ctg-solutions.com"/>
    <x v="1"/>
    <n v="2"/>
    <x v="12"/>
    <x v="0"/>
    <x v="0"/>
    <s v="Converged Technology Group"/>
  </r>
  <r>
    <s v="Steve"/>
    <s v="Dubish"/>
    <s v="sdubish@brainstorm-networks.com"/>
    <s v="sdubish@brainstorm-networks.com"/>
    <x v="0"/>
    <n v="2"/>
    <x v="897"/>
    <x v="1304"/>
    <x v="1"/>
    <s v="Brainstorm Networks"/>
  </r>
  <r>
    <s v="Steve"/>
    <s v="Dudley"/>
    <s v="steve.dudley@ocean.eu.com"/>
    <s v="steve.dudley@ocean.eu.com"/>
    <x v="0"/>
    <n v="1"/>
    <x v="396"/>
    <x v="192"/>
    <x v="1"/>
    <s v="Ocean"/>
  </r>
  <r>
    <s v="Steve"/>
    <s v="Dukes"/>
    <s v="sdukes@whiteshirtnetworks.com"/>
    <s v="sdukes@whiteshirtnetworks.com"/>
    <x v="0"/>
    <n v="2"/>
    <x v="1134"/>
    <x v="189"/>
    <x v="1"/>
    <s v="White Shirt Networks, LLC"/>
  </r>
  <r>
    <s v="Steve"/>
    <s v="Duns"/>
    <s v="s.duns@totalconnect.net.au"/>
    <s v="s.duns@totalconnect.net.au"/>
    <x v="0"/>
    <n v="1"/>
    <x v="767"/>
    <x v="411"/>
    <x v="1"/>
    <s v="Total Connect WA Pty Ltd"/>
  </r>
  <r>
    <s v="Steve"/>
    <s v="Ede"/>
    <s v="sede@interranetworks.com"/>
    <s v="sede@interranetworks.com"/>
    <x v="1"/>
    <n v="2"/>
    <x v="234"/>
    <x v="177"/>
    <x v="1"/>
    <s v="Telecommunication"/>
  </r>
  <r>
    <s v="STEVE"/>
    <s v="ELWOOD"/>
    <s v="steve.elwood@tsgcom.com"/>
    <s v="steve.elwood@tsgcom.com"/>
    <x v="1"/>
    <n v="3"/>
    <x v="12"/>
    <x v="0"/>
    <x v="0"/>
    <s v="Technical Services Group, Inc"/>
  </r>
  <r>
    <s v="Steve"/>
    <s v="Engstrom"/>
    <s v="sen@cccp.com"/>
    <s v="sen@cccp.com"/>
    <x v="1"/>
    <n v="0"/>
    <x v="787"/>
    <x v="0"/>
    <x v="0"/>
    <s v="Camera Corner"/>
  </r>
  <r>
    <s v="Steve"/>
    <s v="Eubank"/>
    <s v="seubank@bresnan.com"/>
    <s v="seubank@bresnan.com"/>
    <x v="0"/>
    <n v="1"/>
    <x v="475"/>
    <x v="1200"/>
    <x v="1"/>
    <s v="Bresnan Communications"/>
  </r>
  <r>
    <s v="Steve"/>
    <s v="Fenton"/>
    <s v="stevef@tops.com.au"/>
    <s v="stevef@tops.com.au"/>
    <x v="0"/>
    <n v="0"/>
    <x v="369"/>
    <x v="1123"/>
    <x v="1"/>
    <s v="TOPS Integrated Technology Solutions"/>
  </r>
  <r>
    <s v="Steve"/>
    <s v="Fisher"/>
    <s v="sfisher@ceriumnetworks.com"/>
    <s v="sfisher@ceriumnetworks.com"/>
    <x v="1"/>
    <n v="0"/>
    <x v="135"/>
    <x v="1102"/>
    <x v="1"/>
    <s v="Cerium Networks"/>
  </r>
  <r>
    <s v="Steve"/>
    <s v="Flach"/>
    <s v="sflach@mosaictelecom.net"/>
    <s v="sflach@mosaictelecom.net"/>
    <x v="0"/>
    <n v="0"/>
    <x v="770"/>
    <x v="968"/>
    <x v="1"/>
    <s v="Mosaic Telecom"/>
  </r>
  <r>
    <s v="Steve"/>
    <s v="Forcum"/>
    <s v="sforcum@dictronics.com"/>
    <s v="sforcum@dictronics.com"/>
    <x v="1"/>
    <n v="1"/>
    <x v="1047"/>
    <x v="295"/>
    <x v="1"/>
    <s v="Dictronics"/>
  </r>
  <r>
    <s v="STEVE"/>
    <s v="FORD"/>
    <s v="steve.ford@netcomamerica.com"/>
    <s v="steve.ford@netcomamerica.com"/>
    <x v="1"/>
    <n v="1"/>
    <x v="12"/>
    <x v="0"/>
    <x v="0"/>
    <s v="NetCom America, Inc."/>
  </r>
  <r>
    <s v="Steve"/>
    <s v="Fox"/>
    <s v="sfox@computerassets.com"/>
    <s v="sfox@computerassets.com"/>
    <x v="0"/>
    <n v="3"/>
    <x v="665"/>
    <x v="165"/>
    <x v="1"/>
    <s v="Computer Assets"/>
  </r>
  <r>
    <s v="Steve"/>
    <s v="Friend"/>
    <s v="steve.friend@wireone.com"/>
    <s v="steve.friend@wireone.com"/>
    <x v="0"/>
    <n v="1"/>
    <x v="384"/>
    <x v="692"/>
    <x v="1"/>
    <s v="Wire One"/>
  </r>
  <r>
    <s v="Steve"/>
    <s v="Fritsch"/>
    <s v="steve@dixonphoneplace.com"/>
    <s v="steve@dixonphoneplace.com"/>
    <x v="1"/>
    <n v="2"/>
    <x v="600"/>
    <x v="556"/>
    <x v="1"/>
    <s v="Dixon Phone Place"/>
  </r>
  <r>
    <s v="Steve"/>
    <s v="Futrell"/>
    <s v="sfutrell@ts-llc.com"/>
    <s v="sfutrell@ts-llc.com"/>
    <x v="1"/>
    <n v="2"/>
    <x v="530"/>
    <x v="149"/>
    <x v="1"/>
    <s v="Technology Solutions"/>
  </r>
  <r>
    <s v="STEVE"/>
    <s v="FUTRELL"/>
    <s v="steve.futrell@guest-tek.com"/>
    <s v="steve.futrell@guest-tek.com"/>
    <x v="1"/>
    <n v="2"/>
    <x v="12"/>
    <x v="0"/>
    <x v="0"/>
    <s v="Guest-Tek Interactive"/>
  </r>
  <r>
    <s v="Steve"/>
    <s v="Gale"/>
    <s v="steveg@united-carlton.co.uk"/>
    <s v="steveg@united-carlton.co.uk"/>
    <x v="0"/>
    <n v="3"/>
    <x v="159"/>
    <x v="729"/>
    <x v="1"/>
    <s v="United Carlton Office Systems Ltd."/>
  </r>
  <r>
    <s v="Steve"/>
    <s v="Gallagher"/>
    <s v="steve.gallagher@cw.com"/>
    <s v="steve.gallagher@cw.com"/>
    <x v="1"/>
    <n v="37"/>
    <x v="354"/>
    <x v="552"/>
    <x v="1"/>
    <s v="Cable &amp; Wireless Worldwide"/>
  </r>
  <r>
    <s v="Steve"/>
    <s v="Gassmann"/>
    <s v="steve.gassmann@avisys.com"/>
    <s v="steve.gassmann@avisys.com"/>
    <x v="0"/>
    <n v="0"/>
    <x v="488"/>
    <x v="139"/>
    <x v="1"/>
    <s v="AVI Systems"/>
  </r>
  <r>
    <s v="Steve"/>
    <s v="George"/>
    <s v="steveg@allstar-show.com"/>
    <s v="steveg@allstar-show.com"/>
    <x v="0"/>
    <n v="1"/>
    <x v="944"/>
    <x v="165"/>
    <x v="1"/>
    <s v="Allstar Show Industries Inc"/>
  </r>
  <r>
    <s v="Steve"/>
    <s v="Gladden"/>
    <s v="sgladden@clarityvoice.com"/>
    <s v="sgladden@clarityvoice.com"/>
    <x v="0"/>
    <n v="2"/>
    <x v="325"/>
    <x v="16"/>
    <x v="1"/>
    <s v="Clarity"/>
  </r>
  <r>
    <s v="Steve"/>
    <s v="GLANGE"/>
    <s v="sglange@luxtelecom.lu"/>
    <s v="sglange@luxtelecom.lu"/>
    <x v="1"/>
    <n v="0"/>
    <x v="849"/>
    <x v="973"/>
    <x v="1"/>
    <s v="Luxembourg Telecom"/>
  </r>
  <r>
    <s v="steve"/>
    <s v="godden"/>
    <s v="steve.godden@firstconnections.co.uk"/>
    <s v="steve.godden@firstconnections.co.uk"/>
    <x v="1"/>
    <n v="6"/>
    <x v="489"/>
    <x v="793"/>
    <x v="1"/>
    <s v="first connections"/>
  </r>
  <r>
    <s v="Steve"/>
    <s v="Goodwin"/>
    <s v="steve.goodwin@impact-europe.com"/>
    <s v="steve.goodwin@impact-europe.com"/>
    <x v="1"/>
    <n v="0"/>
    <x v="303"/>
    <x v="138"/>
    <x v="1"/>
    <s v="Impact Marcom"/>
  </r>
  <r>
    <s v="Steve"/>
    <s v="Gordon"/>
    <s v="sgordon@compview.com"/>
    <s v="sgordon@compview.com"/>
    <x v="1"/>
    <n v="3"/>
    <x v="469"/>
    <x v="101"/>
    <x v="1"/>
    <s v="Compview"/>
  </r>
  <r>
    <s v="Steve"/>
    <s v="Gore-Brown"/>
    <s v="steve.gore-brown@saville.co.uk"/>
    <s v="steve.gore-brown@saville.co.uk"/>
    <x v="1"/>
    <n v="0"/>
    <x v="864"/>
    <x v="0"/>
    <x v="0"/>
    <s v="Saville Groups Ltd"/>
  </r>
  <r>
    <s v="Steve"/>
    <s v="Gorski"/>
    <s v="sgorski@copper-state.com"/>
    <s v="sgorski@copper-state.com"/>
    <x v="0"/>
    <n v="3"/>
    <x v="482"/>
    <x v="1270"/>
    <x v="1"/>
    <s v="Copper State Communications"/>
  </r>
  <r>
    <s v="Steve"/>
    <s v="Graunke"/>
    <s v="sgraunke@targetdist.com"/>
    <s v="sgraunke@targetdist.com"/>
    <x v="0"/>
    <n v="0"/>
    <x v="183"/>
    <x v="614"/>
    <x v="1"/>
    <s v="Target Distributing"/>
  </r>
  <r>
    <s v="Steve"/>
    <s v="Gray"/>
    <s v="stephen.2.gray@bt.com"/>
    <s v="stephen.2.gray@bt.com"/>
    <x v="1"/>
    <n v="0"/>
    <x v="118"/>
    <x v="1075"/>
    <x v="1"/>
    <s v="BT Conferencing"/>
  </r>
  <r>
    <s v="Steve"/>
    <s v="Griffin"/>
    <s v="sgriffin@l3networks.com"/>
    <s v="sgriffin@l3networks.com"/>
    <x v="1"/>
    <n v="3"/>
    <x v="526"/>
    <x v="628"/>
    <x v="1"/>
    <s v="L3 Networks, Inc."/>
  </r>
  <r>
    <s v="STEVE"/>
    <s v="GROEMKE"/>
    <s v="sgroenke@compview.com"/>
    <s v="sgroenke@compview.com"/>
    <x v="0"/>
    <n v="0"/>
    <x v="12"/>
    <x v="0"/>
    <x v="0"/>
    <s v="Compview, Inc."/>
  </r>
  <r>
    <s v="Steve"/>
    <s v="Groenke"/>
    <s v="sgroenke@yourmspace.com"/>
    <s v="sgroenke@yourmspace.com"/>
    <x v="1"/>
    <n v="6"/>
    <x v="254"/>
    <x v="961"/>
    <x v="1"/>
    <s v="M:Space, Inc"/>
  </r>
  <r>
    <s v="Steve"/>
    <s v="Hall"/>
    <s v="shall@xeroxaudiovisual.com"/>
    <s v="shall@xeroxaudiovisual.com"/>
    <x v="0"/>
    <n v="3"/>
    <x v="36"/>
    <x v="968"/>
    <x v="1"/>
    <s v="Southern Business Communications, Inc."/>
  </r>
  <r>
    <s v="Steve"/>
    <s v="Hall"/>
    <s v="steve.l.hall@bt.com"/>
    <s v="steve.l.hall@bt.com"/>
    <x v="1"/>
    <n v="1"/>
    <x v="504"/>
    <x v="0"/>
    <x v="0"/>
    <s v="BT Group EMEA"/>
  </r>
  <r>
    <s v="Steve"/>
    <s v="Hammond"/>
    <s v="steve.hammond@bt.com"/>
    <s v="steve.hammond@bt.com"/>
    <x v="1"/>
    <n v="0"/>
    <x v="1109"/>
    <x v="0"/>
    <x v="0"/>
    <s v="BT Conferencing"/>
  </r>
  <r>
    <s v="Steve"/>
    <s v="Harris"/>
    <s v="s.harris@siphonnetworks.com"/>
    <s v="s.harris@siphonnetworks.com"/>
    <x v="1"/>
    <n v="0"/>
    <x v="530"/>
    <x v="0"/>
    <x v="0"/>
    <s v="Siphon Networks"/>
  </r>
  <r>
    <s v="STEVE"/>
    <s v="HARRISON"/>
    <s v="steve.harrison@metronetrail.com"/>
    <s v="steve.harrison@metronetrail.com"/>
    <x v="1"/>
    <n v="2"/>
    <x v="12"/>
    <x v="0"/>
    <x v="0"/>
    <s v="Brookvex Technical Services Ltd"/>
  </r>
  <r>
    <s v="STEVE"/>
    <s v="HARTMAN"/>
    <s v="shartman@leehartman.com"/>
    <s v="shartman@leehartman.com"/>
    <x v="0"/>
    <n v="4"/>
    <x v="12"/>
    <x v="1049"/>
    <x v="1"/>
    <s v="Lee Hartman and Sons, Inc."/>
  </r>
  <r>
    <s v="Steve"/>
    <s v="Hastings"/>
    <s v="shastings@accesscom.net"/>
    <s v="shastings@accesscom.net"/>
    <x v="1"/>
    <n v="0"/>
    <x v="154"/>
    <x v="0"/>
    <x v="0"/>
    <s v="AccessCom Inc."/>
  </r>
  <r>
    <s v="STEVE"/>
    <s v="HAUSER"/>
    <s v="shauser@matrixintegration.com"/>
    <s v="shauser@matrixintegration.com"/>
    <x v="0"/>
    <n v="1"/>
    <x v="12"/>
    <x v="917"/>
    <x v="1"/>
    <s v="Matrix Integration, LLC"/>
  </r>
  <r>
    <s v="STEVE"/>
    <s v="HAVIS"/>
    <s v="steve.havis@betterAVsystems.com"/>
    <s v="steve.havis@betterAVsystems.com"/>
    <x v="0"/>
    <n v="5"/>
    <x v="12"/>
    <x v="857"/>
    <x v="1"/>
    <s v="Better Presentation Systems, Inc"/>
  </r>
  <r>
    <s v="STEVE"/>
    <s v="HAYS"/>
    <s v="steve.hays@itarchitechs.com"/>
    <s v="steve.hays@itarchitechs.com"/>
    <x v="1"/>
    <n v="2"/>
    <x v="12"/>
    <x v="0"/>
    <x v="0"/>
    <s v="IT Architechs, Inc."/>
  </r>
  <r>
    <s v="STEVE"/>
    <s v="HELMLE"/>
    <s v="steve.helmle@reliable-tech-inc.com"/>
    <s v="steve.helmle@reliable-tech-inc.com"/>
    <x v="1"/>
    <n v="1"/>
    <x v="12"/>
    <x v="227"/>
    <x v="1"/>
    <s v="Reliable Technology, Inc."/>
  </r>
  <r>
    <s v="Steve"/>
    <s v="Henning"/>
    <s v="shenning@deloitte.com"/>
    <s v="shenning@deloitte.com"/>
    <x v="0"/>
    <n v="0"/>
    <x v="297"/>
    <x v="365"/>
    <x v="1"/>
    <s v="Deloitte"/>
  </r>
  <r>
    <s v="Steve"/>
    <s v="Henry"/>
    <s v="steve@fcs.me.uk"/>
    <s v="steve@fcs.me.uk"/>
    <x v="0"/>
    <n v="0"/>
    <x v="180"/>
    <x v="862"/>
    <x v="1"/>
    <s v="First Choice Solultions"/>
  </r>
  <r>
    <s v="Steve"/>
    <s v="Hermansen"/>
    <s v="steveh1@att.com"/>
    <s v="steveh1@att.com"/>
    <x v="0"/>
    <n v="2"/>
    <x v="280"/>
    <x v="860"/>
    <x v="1"/>
    <s v="SBS"/>
  </r>
  <r>
    <s v="STEVE"/>
    <s v="HILL"/>
    <s v="slhill@quintron.com"/>
    <s v="slhill@quintron.com"/>
    <x v="0"/>
    <n v="2"/>
    <x v="12"/>
    <x v="0"/>
    <x v="0"/>
    <s v="Quintron Systems, Inc."/>
  </r>
  <r>
    <s v="Steve"/>
    <s v="Hill"/>
    <s v="steve@urbancom.net"/>
    <s v="steve@urbancom.net"/>
    <x v="1"/>
    <n v="0"/>
    <x v="456"/>
    <x v="874"/>
    <x v="1"/>
    <s v="Urban Communications"/>
  </r>
  <r>
    <s v="Steve"/>
    <s v="Hollas"/>
    <s v="sh@presentations.co.uk"/>
    <s v="sh@presentations.co.uk"/>
    <x v="1"/>
    <n v="0"/>
    <x v="249"/>
    <x v="0"/>
    <x v="0"/>
    <s v="Primary Presentations Limited"/>
  </r>
  <r>
    <s v="STEVE"/>
    <s v="HOLLINGSWORTH"/>
    <s v="steveh@wav1.com"/>
    <s v="steveh@wav1.com"/>
    <x v="0"/>
    <n v="1"/>
    <x v="12"/>
    <x v="58"/>
    <x v="1"/>
    <s v="Western Audio Visual"/>
  </r>
  <r>
    <s v="Steve"/>
    <s v="Holmes"/>
    <s v="steve.holmes@drv.com"/>
    <s v="steve.holmes@drv.com"/>
    <x v="1"/>
    <n v="2"/>
    <x v="12"/>
    <x v="503"/>
    <x v="1"/>
    <s v="Electrosonic"/>
  </r>
  <r>
    <s v="STEVE"/>
    <s v="HONIG"/>
    <s v="steve.honig@gtsi.com"/>
    <s v="steve.honig@gtsi.com"/>
    <x v="0"/>
    <n v="3"/>
    <x v="12"/>
    <x v="1370"/>
    <x v="1"/>
    <s v="GTSI, Corp"/>
  </r>
  <r>
    <s v="Steve"/>
    <s v="Howard"/>
    <s v="steve.howard@cc.net"/>
    <s v="steve.howard@cc.net"/>
    <x v="0"/>
    <n v="2"/>
    <x v="442"/>
    <x v="290"/>
    <x v="1"/>
    <s v="Corporate Communications"/>
  </r>
  <r>
    <s v="Steve"/>
    <s v="Hu"/>
    <s v="stevehu@spectrum.com.sg"/>
    <s v="stevehu@spectrum.com.sg"/>
    <x v="0"/>
    <n v="3"/>
    <x v="906"/>
    <x v="94"/>
    <x v="1"/>
    <s v="Spectrum Conferencing Pte Ltd"/>
  </r>
  <r>
    <s v="Steve"/>
    <s v="Hudson"/>
    <s v="steve@projectaudiovisual.co.uk"/>
    <s v="steve@projectaudiovisual.co.uk"/>
    <x v="0"/>
    <n v="1"/>
    <x v="568"/>
    <x v="1270"/>
    <x v="1"/>
    <s v="Project Audio Visual Ltd"/>
  </r>
  <r>
    <s v="Steve"/>
    <s v="Hughes"/>
    <s v="s.hughes@focus21.co.uk"/>
    <s v="s.hughes@focus21.co.uk"/>
    <x v="1"/>
    <n v="0"/>
    <x v="557"/>
    <x v="115"/>
    <x v="1"/>
    <s v="Audio Visual"/>
  </r>
  <r>
    <s v="Steve"/>
    <s v="Hughes"/>
    <s v="shughes@provideallc.com"/>
    <s v="shughes@provideallc.com"/>
    <x v="1"/>
    <n v="3"/>
    <x v="1019"/>
    <x v="1311"/>
    <x v="1"/>
    <s v="Providea Conferencing"/>
  </r>
  <r>
    <s v="STEVE"/>
    <s v="HUGHES"/>
    <s v="steve@thenetworkcenterinc.com"/>
    <s v="steve@thenetworkcenterinc.com"/>
    <x v="0"/>
    <n v="0"/>
    <x v="126"/>
    <x v="1525"/>
    <x v="1"/>
    <s v="The Network Center, Inc."/>
  </r>
  <r>
    <s v="Steve"/>
    <s v="Hughes"/>
    <s v="stevehughes@presentations.co.uk"/>
    <s v="stevehughes@presentations.co.uk"/>
    <x v="0"/>
    <n v="1"/>
    <x v="75"/>
    <x v="364"/>
    <x v="1"/>
    <s v="Primary Presentations"/>
  </r>
  <r>
    <s v="Steve"/>
    <s v="Hutchins"/>
    <s v="steve.hutchins@minervacomputers.com"/>
    <s v="steve.hutchins@minervacomputers.com"/>
    <x v="1"/>
    <n v="1"/>
    <x v="288"/>
    <x v="351"/>
    <x v="1"/>
    <s v="Minerva Computer Services"/>
  </r>
  <r>
    <s v="STEVE"/>
    <s v="IMMERMAN"/>
    <s v="simmerman@prenet.com"/>
    <s v="simmerman@prenet.com"/>
    <x v="0"/>
    <n v="1"/>
    <x v="12"/>
    <x v="1526"/>
    <x v="1"/>
    <s v="Premier Network Solutions, Inc."/>
  </r>
  <r>
    <s v="STEVE"/>
    <s v="INGRAM"/>
    <s v="steve@supersource.com"/>
    <s v="steve@supersource.com"/>
    <x v="0"/>
    <n v="0"/>
    <x v="12"/>
    <x v="85"/>
    <x v="1"/>
    <s v="Supersource Inc."/>
  </r>
  <r>
    <s v="Steve"/>
    <s v="Jaeger"/>
    <s v="sjaeger@mosaictelecom.net"/>
    <s v="sjaeger@mosaictelecom.net"/>
    <x v="1"/>
    <n v="0"/>
    <x v="770"/>
    <x v="0"/>
    <x v="0"/>
    <s v="Mosaic Telecom"/>
  </r>
  <r>
    <s v="Steve"/>
    <s v="Jenkins"/>
    <s v="sjenkins@cpuoptions.com"/>
    <s v="sjenkins@cpuoptions.com"/>
    <x v="0"/>
    <n v="0"/>
    <x v="376"/>
    <x v="29"/>
    <x v="1"/>
    <s v="CPU Options, Inc."/>
  </r>
  <r>
    <s v="Steve"/>
    <s v="Jenkins"/>
    <s v="sjenkins@idea-ma.com"/>
    <s v="sjenkins@idea-ma.com"/>
    <x v="1"/>
    <n v="0"/>
    <x v="138"/>
    <x v="0"/>
    <x v="0"/>
    <s v="IdeaCom Mid America"/>
  </r>
  <r>
    <s v="Steve"/>
    <s v="Johnson"/>
    <s v="Steve.Johnson@gagenetworks.net"/>
    <s v="Steve.Johnson@gagenetworks.net"/>
    <x v="1"/>
    <n v="4"/>
    <x v="1093"/>
    <x v="540"/>
    <x v="1"/>
    <s v="Gage Networks"/>
  </r>
  <r>
    <s v="Steve"/>
    <s v="Jones"/>
    <s v="steve.jones@impact-europe.com"/>
    <s v="steve.jones@impact-europe.com"/>
    <x v="1"/>
    <n v="0"/>
    <x v="303"/>
    <x v="0"/>
    <x v="0"/>
    <s v="Impact Marcom"/>
  </r>
  <r>
    <s v="STEVE"/>
    <s v="JUDD"/>
    <s v="steve.judd@bt.com"/>
    <s v="steve.judd@bt.com"/>
    <x v="1"/>
    <n v="6"/>
    <x v="12"/>
    <x v="552"/>
    <x v="1"/>
    <s v="British Telecommunications PLC"/>
  </r>
  <r>
    <s v="Steve"/>
    <s v="Kaufman"/>
    <s v="stevek@net-comm.cc"/>
    <s v="stevek@net-comm.cc"/>
    <x v="0"/>
    <n v="2"/>
    <x v="851"/>
    <x v="334"/>
    <x v="1"/>
    <s v="NetComm Internet Technologies"/>
  </r>
  <r>
    <s v="Steve"/>
    <s v="Kemp"/>
    <s v="steve@ebelintegrators.net"/>
    <s v="steve@ebelintegrators.net"/>
    <x v="0"/>
    <n v="0"/>
    <x v="153"/>
    <x v="14"/>
    <x v="1"/>
    <s v="Ebel Integrators"/>
  </r>
  <r>
    <s v="Steve"/>
    <s v="Kemper"/>
    <s v="skemper@edicorp.com"/>
    <s v="skemper@edicorp.com"/>
    <x v="0"/>
    <n v="0"/>
    <x v="225"/>
    <x v="519"/>
    <x v="1"/>
    <s v="VAR"/>
  </r>
  <r>
    <s v="Steve"/>
    <s v="Kennedy"/>
    <s v="steve@niavac.com"/>
    <s v="steve@niavac.com"/>
    <x v="0"/>
    <n v="0"/>
    <x v="575"/>
    <x v="567"/>
    <x v="1"/>
    <s v="NIAVAC"/>
  </r>
  <r>
    <s v="Steve"/>
    <s v="Kerr"/>
    <s v="skerr@myrethink.com"/>
    <s v="skerr@myrethink.com"/>
    <x v="1"/>
    <n v="4"/>
    <x v="186"/>
    <x v="655"/>
    <x v="1"/>
    <s v="Rethink Innovations"/>
  </r>
  <r>
    <s v="STEVE"/>
    <s v="KERR"/>
    <s v="steve.kerr@coretel.ca"/>
    <s v="steve.kerr@coretel.ca"/>
    <x v="1"/>
    <n v="1"/>
    <x v="12"/>
    <x v="0"/>
    <x v="0"/>
    <s v="Core Telecom Innovations Inc."/>
  </r>
  <r>
    <s v="Steve"/>
    <s v="King"/>
    <s v="stevek@comec.co.uk"/>
    <s v="stevek@comec.co.uk"/>
    <x v="1"/>
    <n v="0"/>
    <x v="165"/>
    <x v="0"/>
    <x v="0"/>
    <s v="COMEC Voice &amp; Data Ltd"/>
  </r>
  <r>
    <s v="Steve"/>
    <s v="Kitcoff"/>
    <s v="stephen.kitcoff@westcon.com"/>
    <s v="skitcoff@reviewvideo.com"/>
    <x v="0"/>
    <n v="6"/>
    <x v="387"/>
    <x v="405"/>
    <x v="1"/>
    <s v="Westcon Collaboration"/>
  </r>
  <r>
    <s v="Steve"/>
    <s v="Koerselman"/>
    <s v="skoerselman@choosematrix.com"/>
    <s v="skoerselman@choosematrix.com"/>
    <x v="1"/>
    <n v="0"/>
    <x v="548"/>
    <x v="0"/>
    <x v="0"/>
    <s v="Matrix Communications Holdings CPC ID 1000184933"/>
  </r>
  <r>
    <s v="Steve"/>
    <s v="Komatz"/>
    <s v="skomatz@decisiondisplay.com"/>
    <s v="skomatz@decisondisplay.com"/>
    <x v="0"/>
    <n v="2"/>
    <x v="54"/>
    <x v="685"/>
    <x v="1"/>
    <s v="Decision Display"/>
  </r>
  <r>
    <s v="Steve"/>
    <s v="Kramer"/>
    <s v="skramer@crosstelecom.com"/>
    <s v="skramer@crosstelecom.com"/>
    <x v="0"/>
    <n v="4"/>
    <x v="661"/>
    <x v="636"/>
    <x v="1"/>
    <s v="Cross Telecom"/>
  </r>
  <r>
    <s v="STEVE"/>
    <s v="KRUPNIK"/>
    <s v="skrupnik@yorktel.com"/>
    <s v="skrupnik@yorktel.com"/>
    <x v="0"/>
    <n v="2"/>
    <x v="12"/>
    <x v="0"/>
    <x v="0"/>
    <s v="York Telecom  Corporation [RV]"/>
  </r>
  <r>
    <s v="Steve"/>
    <s v="Kuhn"/>
    <s v="skuhn@syssrc.com"/>
    <s v="skuhn@syssrc.com"/>
    <x v="0"/>
    <n v="1"/>
    <x v="89"/>
    <x v="1310"/>
    <x v="1"/>
    <s v="System Source"/>
  </r>
  <r>
    <s v="Steve"/>
    <s v="Kuver"/>
    <s v="steve@htacommunications.com"/>
    <s v="steve@htacommunications.com"/>
    <x v="0"/>
    <n v="4"/>
    <x v="657"/>
    <x v="948"/>
    <x v="1"/>
    <s v="HTA Communications"/>
  </r>
  <r>
    <s v="STEVE"/>
    <s v="LANCE"/>
    <s v="slance@commpartners.us"/>
    <s v="slance@commpartners.us"/>
    <x v="0"/>
    <n v="1"/>
    <x v="12"/>
    <x v="202"/>
    <x v="1"/>
    <s v="Commpartners"/>
  </r>
  <r>
    <s v="Steve"/>
    <s v="Larose"/>
    <s v="slarose@getadvanced.net"/>
    <s v="slarose@getadvanced.net"/>
    <x v="0"/>
    <n v="0"/>
    <x v="300"/>
    <x v="143"/>
    <x v="1"/>
    <s v="Advanced Networks Systems"/>
  </r>
  <r>
    <s v="Steve"/>
    <s v="Legault"/>
    <s v="steve.legault@hbcommunications.com"/>
    <s v="steve.legault@hbcommunications.com"/>
    <x v="0"/>
    <n v="1"/>
    <x v="295"/>
    <x v="916"/>
    <x v="1"/>
    <s v="HB COMMUNICATIONS, INC."/>
  </r>
  <r>
    <s v="STEVE"/>
    <s v="LEHTO"/>
    <s v="slehto@yourmspace.com"/>
    <s v="slehto@yourmspace.com"/>
    <x v="1"/>
    <n v="1"/>
    <x v="12"/>
    <x v="392"/>
    <x v="1"/>
    <s v="M:Space, Inc"/>
  </r>
  <r>
    <s v="Steve"/>
    <s v="Lemoine"/>
    <s v="steve@lionmm.com"/>
    <s v="steve@lionmm.com"/>
    <x v="0"/>
    <n v="4"/>
    <x v="808"/>
    <x v="294"/>
    <x v="1"/>
    <s v="Lion Multimedia Services"/>
  </r>
  <r>
    <s v="Steve"/>
    <s v="Lewis"/>
    <s v="slewis@vc-net.net"/>
    <s v="slewis@vc-net.net"/>
    <x v="0"/>
    <n v="0"/>
    <x v="732"/>
    <x v="91"/>
    <x v="1"/>
    <s v="VC WORLDWIDE LTD"/>
  </r>
  <r>
    <s v="Steve"/>
    <s v="Lisiecki"/>
    <s v="Steve.Lisiecki@avispl.com"/>
    <s v="Steve.Lisiecki@avispl.com"/>
    <x v="1"/>
    <n v="3"/>
    <x v="205"/>
    <x v="238"/>
    <x v="1"/>
    <s v="AVI-SPL"/>
  </r>
  <r>
    <s v="Steve"/>
    <s v="Luckie"/>
    <s v="sluckie@acninc.com"/>
    <s v="sluckie@acninc.com"/>
    <x v="1"/>
    <n v="1"/>
    <x v="294"/>
    <x v="800"/>
    <x v="1"/>
    <s v="ACN"/>
  </r>
  <r>
    <s v="Steve"/>
    <s v="Lusk"/>
    <s v="steve.lusk@bt.com"/>
    <s v="steve.lusk@bt.com"/>
    <x v="1"/>
    <n v="0"/>
    <x v="368"/>
    <x v="0"/>
    <x v="0"/>
    <s v="BT"/>
  </r>
  <r>
    <s v="Steve"/>
    <s v="Mahieu"/>
    <s v="steve@hanssenstelecom.be"/>
    <s v="steve@hanssenstelecom.be"/>
    <x v="1"/>
    <n v="2"/>
    <x v="189"/>
    <x v="204"/>
    <x v="1"/>
    <s v="Hanssens Telecom"/>
  </r>
  <r>
    <s v="Steve"/>
    <s v="Malott"/>
    <s v="steve@ascentsolutions.com"/>
    <s v="Steve@ascentsolutions.com"/>
    <x v="1"/>
    <n v="0"/>
    <x v="258"/>
    <x v="184"/>
    <x v="1"/>
    <s v="Ascent Solutions"/>
  </r>
  <r>
    <s v="Steve"/>
    <s v="Mann"/>
    <s v="steve.mann@xma.co.uk"/>
    <s v="steve.mann@xma.co.uk"/>
    <x v="1"/>
    <n v="0"/>
    <x v="382"/>
    <x v="0"/>
    <x v="0"/>
    <s v="XMA Limited"/>
  </r>
  <r>
    <s v="Steve"/>
    <s v="Margherita"/>
    <s v="steve@ripplenetworks.com"/>
    <s v="steve@ripplenetworks.com"/>
    <x v="0"/>
    <n v="2"/>
    <x v="336"/>
    <x v="831"/>
    <x v="1"/>
    <s v="Ripple Networks, LLC"/>
  </r>
  <r>
    <s v="Steve"/>
    <s v="Marks"/>
    <s v="smarks@starnetdata.com"/>
    <s v="smarks@starnetdata.com"/>
    <x v="1"/>
    <n v="2"/>
    <x v="36"/>
    <x v="585"/>
    <x v="1"/>
    <s v="Starnet Data Design"/>
  </r>
  <r>
    <s v="Steve"/>
    <s v="Mason"/>
    <s v="stephen.mason@masoninfotech.co.uk"/>
    <s v="stephen.mason@masoninfotech.co.uk"/>
    <x v="0"/>
    <n v="0"/>
    <x v="87"/>
    <x v="649"/>
    <x v="1"/>
    <s v="Mason Infotech"/>
  </r>
  <r>
    <s v="Steve"/>
    <s v="Maunsell"/>
    <s v="steve.maunsell@wavelink.com.au"/>
    <s v="steve.maunsell@wavelink.com.au"/>
    <x v="0"/>
    <n v="0"/>
    <x v="537"/>
    <x v="0"/>
    <x v="0"/>
    <s v="Wavelink Communications"/>
  </r>
  <r>
    <s v="steve"/>
    <s v="maw"/>
    <s v="smaw@tel-e-technologies.com"/>
    <s v="smaw@tel-e-technologies.com"/>
    <x v="0"/>
    <n v="0"/>
    <x v="117"/>
    <x v="584"/>
    <x v="1"/>
    <s v="Tel-e-technologies"/>
  </r>
  <r>
    <s v="Steve"/>
    <s v="McIntosh"/>
    <s v="steve.mcintosh@telus.com"/>
    <s v="steve.mcintosh@telus.com"/>
    <x v="0"/>
    <n v="4"/>
    <x v="387"/>
    <x v="889"/>
    <x v="1"/>
    <s v="TELUS"/>
  </r>
  <r>
    <s v="Steve"/>
    <s v="McLaughlin"/>
    <s v="steve.mclaughlin@penninetelecom.com"/>
    <s v="steve.mclaughlin@penninetelecom.com"/>
    <x v="0"/>
    <n v="2"/>
    <x v="756"/>
    <x v="1069"/>
    <x v="1"/>
    <s v="Pennine Telecom"/>
  </r>
  <r>
    <s v="Steve"/>
    <s v="McNally"/>
    <s v="steve.mcnally@saville.co.uk"/>
    <s v="steve.mcnally@saville.co.uk"/>
    <x v="1"/>
    <n v="0"/>
    <x v="864"/>
    <x v="0"/>
    <x v="0"/>
    <s v="Saville Groups Ltd"/>
  </r>
  <r>
    <s v="Steve"/>
    <s v="Mebus"/>
    <s v="smebus@cwps.com"/>
    <s v="smebus@cwps.com"/>
    <x v="0"/>
    <n v="4"/>
    <x v="323"/>
    <x v="1040"/>
    <x v="1"/>
    <s v="Computer Word Process Systems"/>
  </r>
  <r>
    <s v="Steve"/>
    <s v="Meister"/>
    <s v="steve.meister@embarq.com"/>
    <s v="steve.meister@embarq.com"/>
    <x v="0"/>
    <n v="2"/>
    <x v="108"/>
    <x v="1073"/>
    <x v="1"/>
    <s v="CenturyLink"/>
  </r>
  <r>
    <s v="Steve"/>
    <s v="Meitner"/>
    <s v="smeitner@techteriors.com"/>
    <s v="smeitner@techteriors.com"/>
    <x v="0"/>
    <n v="4"/>
    <x v="546"/>
    <x v="1013"/>
    <x v="1"/>
    <s v="Techteriors"/>
  </r>
  <r>
    <s v="Steve"/>
    <s v="Melchiorre"/>
    <s v="stevem@convergedsystems.com"/>
    <s v="stevem@convergedsystems.com"/>
    <x v="1"/>
    <n v="4"/>
    <x v="699"/>
    <x v="1465"/>
    <x v="1"/>
    <s v="Converged Communication Systems"/>
  </r>
  <r>
    <s v="STEVE"/>
    <s v="MILLHOLLIN"/>
    <s v="smillhollin@bbns-charleston.com"/>
    <s v="smillhollin@bbns-charleston.com"/>
    <x v="1"/>
    <n v="2"/>
    <x v="12"/>
    <x v="0"/>
    <x v="0"/>
    <s v="Black Box Network Services"/>
  </r>
  <r>
    <s v="STEVE"/>
    <s v="MILLS"/>
    <s v="smills@ctsi-usa.com"/>
    <s v="smills@ctsi-usa.com"/>
    <x v="1"/>
    <n v="7"/>
    <x v="12"/>
    <x v="55"/>
    <x v="1"/>
    <s v="CTSI"/>
  </r>
  <r>
    <s v="Steve"/>
    <s v="Minetti"/>
    <s v="sminetti@avaonline.com"/>
    <s v="sminetti@avaonline.com"/>
    <x v="1"/>
    <n v="1"/>
    <x v="679"/>
    <x v="69"/>
    <x v="1"/>
    <s v="AUDIO VISUAL ASSOCIATES, INC."/>
  </r>
  <r>
    <s v="Steve"/>
    <s v="Minshull"/>
    <s v="steve@mindmotivation.com"/>
    <s v="steve@mindmotivation.com"/>
    <x v="1"/>
    <n v="0"/>
    <x v="1117"/>
    <x v="0"/>
    <x v="0"/>
    <s v="Polycom UK"/>
  </r>
  <r>
    <s v="Steve"/>
    <s v="Mitchell"/>
    <s v="mitchells@whitlock.com"/>
    <s v="mitchells@whitlock.com"/>
    <x v="1"/>
    <n v="0"/>
    <x v="87"/>
    <x v="0"/>
    <x v="0"/>
    <s v="The Whitlock Group"/>
  </r>
  <r>
    <s v="Steve"/>
    <s v="Mizuguchi"/>
    <s v="steve.mizuguchi@mtsallstream.com"/>
    <s v="steve.mizuguchi@mtsallstream.com"/>
    <x v="0"/>
    <n v="0"/>
    <x v="652"/>
    <x v="809"/>
    <x v="1"/>
    <s v="MTS Allstream"/>
  </r>
  <r>
    <s v="STEVE"/>
    <s v="MOFFAT"/>
    <s v="DELETE_sales@avcmedia.com"/>
    <s v="DELETE_sales@avcmedia.com"/>
    <x v="0"/>
    <n v="2"/>
    <x v="12"/>
    <x v="0"/>
    <x v="0"/>
    <s v="AVC Media Enterprises Ltd."/>
  </r>
  <r>
    <s v="steve"/>
    <s v="monette"/>
    <s v="steve.monette@cexp.ca"/>
    <s v="steve monette"/>
    <x v="0"/>
    <n v="0"/>
    <x v="368"/>
    <x v="1193"/>
    <x v="1"/>
    <s v="Corporate Express"/>
  </r>
  <r>
    <s v="STEVE"/>
    <s v="MORRIS"/>
    <s v="smorris@digitalsouthwest.com"/>
    <s v="smorris@digitalsouthwest.com"/>
    <x v="1"/>
    <n v="1"/>
    <x v="12"/>
    <x v="0"/>
    <x v="0"/>
    <s v="Digitial SW I Inc"/>
  </r>
  <r>
    <s v="Steve"/>
    <s v="Morris"/>
    <s v="steve.morris@dasnetcorp.com"/>
    <s v="steve.morris@dasnetcorp.com"/>
    <x v="1"/>
    <n v="5"/>
    <x v="894"/>
    <x v="184"/>
    <x v="1"/>
    <s v="DasNet Corporation"/>
  </r>
  <r>
    <s v="steve"/>
    <s v="morris"/>
    <s v="steve.morris@nec.com.au"/>
    <s v="steve.morris@nec.com.au"/>
    <x v="1"/>
    <n v="0"/>
    <x v="619"/>
    <x v="0"/>
    <x v="0"/>
    <s v="NEC"/>
  </r>
  <r>
    <s v="Steve"/>
    <s v="Muir"/>
    <s v="stevem@tops.com.au"/>
    <s v="stevem@tops.com.au"/>
    <x v="0"/>
    <n v="0"/>
    <x v="1116"/>
    <x v="589"/>
    <x v="1"/>
    <s v="TOPS Integrated Technology Solutions"/>
  </r>
  <r>
    <s v="Steve"/>
    <s v="Murphy"/>
    <s v="steve@extrateam.com"/>
    <s v="steve@extrateam.com"/>
    <x v="1"/>
    <n v="2"/>
    <x v="395"/>
    <x v="538"/>
    <x v="1"/>
    <s v="ExtraTeam"/>
  </r>
  <r>
    <s v="Steve"/>
    <s v="Murray"/>
    <s v="steve.murray@ipintegration.com"/>
    <s v="steve.murray@ipintegration.com"/>
    <x v="1"/>
    <n v="1"/>
    <x v="53"/>
    <x v="1092"/>
    <x v="1"/>
    <s v="IP Integration"/>
  </r>
  <r>
    <s v="Steve"/>
    <s v="Mutter"/>
    <s v="steve.mutter@apptis.com"/>
    <s v="steve.mutter@apptis.com"/>
    <x v="1"/>
    <n v="0"/>
    <x v="117"/>
    <x v="0"/>
    <x v="0"/>
    <s v="Apptis"/>
  </r>
  <r>
    <s v="STEVE"/>
    <s v="NAULT"/>
    <s v="Steve.Nault@telus.com"/>
    <s v="Steve.Nault@telus.com"/>
    <x v="1"/>
    <n v="9"/>
    <x v="12"/>
    <x v="318"/>
    <x v="1"/>
    <s v="TELUS Communications, Inc."/>
  </r>
  <r>
    <s v="Steve"/>
    <s v="Neagle"/>
    <s v="steve.neagle@askbeacon.com"/>
    <s v="steve.neagle@askbeacon.com"/>
    <x v="1"/>
    <n v="1"/>
    <x v="485"/>
    <x v="0"/>
    <x v="0"/>
    <s v="Beacon Solutions"/>
  </r>
  <r>
    <s v="Steve"/>
    <s v="Neagle"/>
    <s v="steve.neagle@beacon.com"/>
    <s v="steve.neagle@beacon.com"/>
    <x v="1"/>
    <n v="0"/>
    <x v="423"/>
    <x v="0"/>
    <x v="0"/>
    <s v="Beacon Solutions"/>
  </r>
  <r>
    <s v="Steve"/>
    <s v="Nedelkos"/>
    <s v="deleted_snedelkos@ccpin.com"/>
    <s v="deleted_snedelkos@ccpin.com"/>
    <x v="0"/>
    <n v="1"/>
    <x v="568"/>
    <x v="127"/>
    <x v="1"/>
    <s v="Canadian Communication Products"/>
  </r>
  <r>
    <s v="Steve"/>
    <s v="Nedelkos"/>
    <s v="deleted_steven@ccp-partners.ca"/>
    <s v="deleted_steven@ccp-partners.ca"/>
    <x v="0"/>
    <n v="0"/>
    <x v="531"/>
    <x v="0"/>
    <x v="0"/>
    <s v="Canadian Comunication Products"/>
  </r>
  <r>
    <s v="STEVE"/>
    <s v="NESTEL"/>
    <s v="stevnes@cdw.com"/>
    <s v="stevnes@cdw.com"/>
    <x v="1"/>
    <n v="8"/>
    <x v="12"/>
    <x v="792"/>
    <x v="1"/>
    <s v="CDW Computer Centers, Inc."/>
  </r>
  <r>
    <s v="steve"/>
    <s v="nolen"/>
    <s v="steve.nolen@xeta.com"/>
    <s v="steve.nolen@xeta.com"/>
    <x v="1"/>
    <n v="0"/>
    <x v="721"/>
    <x v="0"/>
    <x v="0"/>
    <s v="xeta"/>
  </r>
  <r>
    <s v="Steve"/>
    <s v="Obenreder"/>
    <s v="steve.obenreder@rpcvideo.com"/>
    <s v="steve.obenreder@rpcvideo.com"/>
    <x v="0"/>
    <n v="0"/>
    <x v="396"/>
    <x v="732"/>
    <x v="1"/>
    <s v="RPC Video, Inc"/>
  </r>
  <r>
    <s v="Steve"/>
    <s v="oneill"/>
    <s v="steve.oneill@cadan.com"/>
    <s v="steve.oneill@cadan.com"/>
    <x v="0"/>
    <n v="1"/>
    <x v="317"/>
    <x v="864"/>
    <x v="1"/>
    <s v="Cadan Computer"/>
  </r>
  <r>
    <s v="Steve"/>
    <s v="Palmer"/>
    <s v="stevep@advanced-inc.com"/>
    <s v="stevep@advanced-inc.com"/>
    <x v="0"/>
    <n v="3"/>
    <x v="645"/>
    <x v="1525"/>
    <x v="1"/>
    <s v="Advanced Presentation Products"/>
  </r>
  <r>
    <s v="steve"/>
    <s v="Philbert"/>
    <s v="Steven.philbert@infocor.com"/>
    <s v="Steven.philbert@infocor.com"/>
    <x v="0"/>
    <n v="2"/>
    <x v="360"/>
    <x v="294"/>
    <x v="1"/>
    <s v="Infocor"/>
  </r>
  <r>
    <s v="STEVE"/>
    <s v="PHILLIPS"/>
    <s v="steven.phillips@bt.com"/>
    <s v="steven.phillips@bt.com"/>
    <x v="1"/>
    <n v="2"/>
    <x v="12"/>
    <x v="0"/>
    <x v="0"/>
    <s v="British Telecommunications PLC"/>
  </r>
  <r>
    <s v="STEVE"/>
    <s v="PIERCE"/>
    <s v="stpierce@att.com"/>
    <s v="stpierce@att.com"/>
    <x v="1"/>
    <n v="0"/>
    <x v="12"/>
    <x v="0"/>
    <x v="0"/>
    <s v="AT&amp;T North America"/>
  </r>
  <r>
    <s v="STEVE"/>
    <s v="PORTER"/>
    <s v="sporter@capital4.com"/>
    <s v="sporter@capital4.com"/>
    <x v="1"/>
    <n v="1"/>
    <x v="12"/>
    <x v="0"/>
    <x v="0"/>
    <s v="Capital4"/>
  </r>
  <r>
    <s v="Steve"/>
    <s v="Powell"/>
    <s v="stevep@ebelintegrators.net"/>
    <s v="stevep@ebelintegrators.net"/>
    <x v="0"/>
    <n v="1"/>
    <x v="153"/>
    <x v="545"/>
    <x v="1"/>
    <s v="Ebel Integrators"/>
  </r>
  <r>
    <s v="Steve"/>
    <s v="Price"/>
    <s v="sprice@spscom.com"/>
    <s v="sprice@spscom.com"/>
    <x v="1"/>
    <n v="7"/>
    <x v="414"/>
    <x v="433"/>
    <x v="1"/>
    <s v="Strategic Products and Services"/>
  </r>
  <r>
    <s v="STEVE"/>
    <s v="PRIOR"/>
    <s v="steve@amigo.eu.com"/>
    <s v="steve@amigo.eu.com"/>
    <x v="1"/>
    <n v="2"/>
    <x v="12"/>
    <x v="0"/>
    <x v="0"/>
    <s v="Amigo Solutions Limited"/>
  </r>
  <r>
    <s v="Steve"/>
    <s v="Pudwell"/>
    <s v="spudwell@procommsolutions.ca"/>
    <s v="spudwell@procommsolutions.ca "/>
    <x v="0"/>
    <n v="1"/>
    <x v="427"/>
    <x v="848"/>
    <x v="1"/>
    <s v="PCC Communications Inc."/>
  </r>
  <r>
    <s v="Steve"/>
    <s v="Rafferty"/>
    <s v="srafferty@morsecom.com"/>
    <s v="srafferty@morsecom.com"/>
    <x v="0"/>
    <n v="1"/>
    <x v="125"/>
    <x v="996"/>
    <x v="1"/>
    <s v="Morse Communications, Inc."/>
  </r>
  <r>
    <s v="Steve"/>
    <s v="Riley"/>
    <s v="steve.riley@avisystems.com"/>
    <s v="steve.riley@avisystems.com"/>
    <x v="0"/>
    <n v="1"/>
    <x v="526"/>
    <x v="389"/>
    <x v="1"/>
    <s v="AVI Systems"/>
  </r>
  <r>
    <s v="Steve"/>
    <s v="Riley"/>
    <s v="steve.riley@martindawes.com"/>
    <s v="steve.riley@martindawes.com"/>
    <x v="0"/>
    <n v="1"/>
    <x v="280"/>
    <x v="286"/>
    <x v="1"/>
    <s v="Martin Dawes Solutions"/>
  </r>
  <r>
    <s v="Steve "/>
    <s v="Rivard"/>
    <s v="Srivard@CompView.com"/>
    <s v="Srivard@CompView.com"/>
    <x v="1"/>
    <n v="1"/>
    <x v="513"/>
    <x v="0"/>
    <x v="0"/>
    <s v="CompView"/>
  </r>
  <r>
    <s v="Steve"/>
    <s v="Roberts"/>
    <s v="sroberts@internet-video.co.uk"/>
    <s v="sroberts@internet-video.co.uk"/>
    <x v="1"/>
    <n v="2"/>
    <x v="950"/>
    <x v="951"/>
    <x v="1"/>
    <s v="Internet Videocommunications Ltd"/>
  </r>
  <r>
    <s v="Steve"/>
    <s v="Robinson"/>
    <s v="steve.robinson@aisinfo.com"/>
    <s v="steve.robinson@aisinfo.com"/>
    <x v="0"/>
    <n v="2"/>
    <x v="427"/>
    <x v="848"/>
    <x v="1"/>
    <s v="Advanced Information Systems"/>
  </r>
  <r>
    <s v="Steve"/>
    <s v="Robinson"/>
    <s v="steve@hulanetworks.com"/>
    <s v="steve@hulanetworks.com"/>
    <x v="1"/>
    <n v="2"/>
    <x v="72"/>
    <x v="309"/>
    <x v="1"/>
    <s v="Hula Networks"/>
  </r>
  <r>
    <s v="Steve"/>
    <s v="Rodgers"/>
    <s v="srodgers@tkoworks.com"/>
    <s v="srodgers@tkoworks.com"/>
    <x v="0"/>
    <n v="0"/>
    <x v="424"/>
    <x v="35"/>
    <x v="1"/>
    <s v="TKO"/>
  </r>
  <r>
    <s v="STEVE"/>
    <s v="RODRIGUEZ"/>
    <s v="srodriguez@hoffmanvideo.com"/>
    <s v="srodriguez@hoffmanvideo.com"/>
    <x v="0"/>
    <n v="2"/>
    <x v="12"/>
    <x v="29"/>
    <x v="1"/>
    <s v="Hoffman Video Systems"/>
  </r>
  <r>
    <s v="Steve"/>
    <s v="Rogers"/>
    <s v="srogers@touchmedia.cl"/>
    <s v="srogers@touchmedia.cl"/>
    <x v="1"/>
    <n v="4"/>
    <x v="250"/>
    <x v="179"/>
    <x v="1"/>
    <s v="Touchmedia"/>
  </r>
  <r>
    <s v="Steve"/>
    <s v="Rogers"/>
    <s v="steve.rogers@latintele.com"/>
    <s v="steve.rogers@latintele.com"/>
    <x v="0"/>
    <n v="4"/>
    <x v="56"/>
    <x v="533"/>
    <x v="1"/>
    <s v="Latintelecomunicaciones S.A"/>
  </r>
  <r>
    <s v="Steve"/>
    <s v="Rosenberg"/>
    <s v="stever@globelectric.com"/>
    <s v="stever@globelectric.com"/>
    <x v="0"/>
    <n v="3"/>
    <x v="402"/>
    <x v="291"/>
    <x v="1"/>
    <s v="Globe Electric"/>
  </r>
  <r>
    <s v="steve"/>
    <s v="Rovinski"/>
    <s v="steve.rovinski@rcn.net"/>
    <s v="steve.rovinski@rcn.net"/>
    <x v="1"/>
    <n v="2"/>
    <x v="94"/>
    <x v="800"/>
    <x v="1"/>
    <s v="RCN"/>
  </r>
  <r>
    <s v="Steve"/>
    <s v="Rowe"/>
    <s v="stephen.rowe@apptis.com"/>
    <s v="stephen.rowe@apptis.com"/>
    <x v="0"/>
    <n v="0"/>
    <x v="618"/>
    <x v="422"/>
    <x v="1"/>
    <s v="Apptis Technology Solutions"/>
  </r>
  <r>
    <s v="Steve"/>
    <s v="Royans"/>
    <s v="steve.royans@snellingbiz.com"/>
    <s v="steve.royans@snellingbiz.com"/>
    <x v="0"/>
    <n v="2"/>
    <x v="303"/>
    <x v="965"/>
    <x v="1"/>
    <s v="Snelling Business Systems"/>
  </r>
  <r>
    <s v="STEVE"/>
    <s v="RUDOLPH"/>
    <s v="srudolph@teachsmart.org"/>
    <s v="srudolph@teachsmart.org"/>
    <x v="0"/>
    <n v="1"/>
    <x v="12"/>
    <x v="1262"/>
    <x v="1"/>
    <s v="Cleveland Corporate Services"/>
  </r>
  <r>
    <s v="Steve"/>
    <s v="Sadd"/>
    <s v="sadd@bluegrass.net"/>
    <s v="sadd@bluegrass.net"/>
    <x v="0"/>
    <n v="1"/>
    <x v="106"/>
    <x v="129"/>
    <x v="1"/>
    <s v="BluegrassNet"/>
  </r>
  <r>
    <s v="steve"/>
    <s v="saenz"/>
    <s v="steven.d.saenz@verizon.com"/>
    <s v="steven.d.saenz@verizon.com"/>
    <x v="1"/>
    <n v="0"/>
    <x v="53"/>
    <x v="0"/>
    <x v="0"/>
    <s v="Verizon"/>
  </r>
  <r>
    <s v="STEVE"/>
    <s v="SAHUD"/>
    <s v="ssahud@5280digital.com"/>
    <s v="ssahud@5280digital.com"/>
    <x v="1"/>
    <n v="1"/>
    <x v="12"/>
    <x v="0"/>
    <x v="0"/>
    <s v="5280 Digital"/>
  </r>
  <r>
    <s v="Steve"/>
    <s v="Sampson"/>
    <s v="steve@esscoe.com"/>
    <s v="steve@esscoe.com"/>
    <x v="1"/>
    <n v="3"/>
    <x v="206"/>
    <x v="83"/>
    <x v="1"/>
    <s v="Esscoe, LLC"/>
  </r>
  <r>
    <s v="STEVE"/>
    <s v="SCHEITEL"/>
    <s v="steve.scheitel@us.didata.com"/>
    <s v="steve.scheitel@us.didata.com"/>
    <x v="1"/>
    <n v="1"/>
    <x v="12"/>
    <x v="0"/>
    <x v="0"/>
    <s v="Dimension Data"/>
  </r>
  <r>
    <s v="Steve"/>
    <s v="Schneider"/>
    <s v="Steve@Curtisent.com"/>
    <s v="steve@curtisent.com"/>
    <x v="0"/>
    <n v="0"/>
    <x v="1035"/>
    <x v="1142"/>
    <x v="1"/>
    <s v="Curtis Enterprises inc"/>
  </r>
  <r>
    <s v="Steve"/>
    <s v="Schoenfelt"/>
    <s v="steve.schoenfelt@mantech.com"/>
    <s v="steve.schoenfelt@mantech.com"/>
    <x v="1"/>
    <n v="14"/>
    <x v="1107"/>
    <x v="612"/>
    <x v="1"/>
    <s v="ManTech International Corp"/>
  </r>
  <r>
    <s v="Steve"/>
    <s v="Scott"/>
    <s v="steve.scott@westcon.co.uk"/>
    <s v="steve.scott@westcon.co.uk"/>
    <x v="0"/>
    <n v="1"/>
    <x v="279"/>
    <x v="729"/>
    <x v="1"/>
    <s v="Westcon"/>
  </r>
  <r>
    <s v="Steve"/>
    <s v="Sedor"/>
    <s v="ssedor@vistacominc.com"/>
    <s v="ssedor@vistacominc.com"/>
    <x v="1"/>
    <n v="0"/>
    <x v="566"/>
    <x v="233"/>
    <x v="1"/>
    <s v="Vistacom, Inc."/>
  </r>
  <r>
    <s v="Steve"/>
    <s v="Senwasane"/>
    <s v="steve.senwasane@telus.com"/>
    <s v="steve.senwasane@telus.com"/>
    <x v="1"/>
    <n v="10"/>
    <x v="305"/>
    <x v="856"/>
    <x v="1"/>
    <s v="Telus"/>
  </r>
  <r>
    <s v="Steve"/>
    <s v="Sepiol"/>
    <s v="ssepiol@midwestcomputer.com"/>
    <s v="ssepiol@midwestcomputer.com"/>
    <x v="1"/>
    <n v="4"/>
    <x v="919"/>
    <x v="33"/>
    <x v="1"/>
    <s v="Midwest Computer Products, Inc."/>
  </r>
  <r>
    <s v="STEVE"/>
    <s v="SMALL"/>
    <s v="small@ntt.co.uk"/>
    <s v="small@ntt.co.uk"/>
    <x v="0"/>
    <n v="2"/>
    <x v="12"/>
    <x v="0"/>
    <x v="0"/>
    <s v="NTT Europe Limited"/>
  </r>
  <r>
    <s v="Steve"/>
    <s v="Smith"/>
    <s v="steve.smith@empoweredlearning.co.uk"/>
    <s v="steve.smith@empoweredlearning.co.uk"/>
    <x v="0"/>
    <n v="0"/>
    <x v="821"/>
    <x v="1291"/>
    <x v="1"/>
    <s v="EMPOWERED LEARNING LTD"/>
  </r>
  <r>
    <s v="Steve"/>
    <s v="Solton"/>
    <s v="steves@convergence-solutions.com"/>
    <s v="steves@convergence-solutions.com"/>
    <x v="1"/>
    <n v="4"/>
    <x v="449"/>
    <x v="459"/>
    <x v="1"/>
    <s v="Convergence Solutions Inv"/>
  </r>
  <r>
    <s v="Steve"/>
    <s v="Spoon"/>
    <s v="Steve.Spoon@mpactsystems.com"/>
    <s v="Steve.Spoon@mpactsystems.com"/>
    <x v="1"/>
    <n v="3"/>
    <x v="450"/>
    <x v="1055"/>
    <x v="1"/>
    <s v="MPACT SYSTEMS"/>
  </r>
  <r>
    <s v="Steve"/>
    <s v="Stainback"/>
    <s v="steve@soluvista.com"/>
    <s v="steve@soluvista.com"/>
    <x v="0"/>
    <n v="0"/>
    <x v="829"/>
    <x v="945"/>
    <x v="1"/>
    <s v="SoluVista"/>
  </r>
  <r>
    <s v="Steve"/>
    <s v="Stegg"/>
    <s v="sstegg@delawareav.com"/>
    <s v="sstegg@delawareav.com"/>
    <x v="1"/>
    <n v="2"/>
    <x v="884"/>
    <x v="0"/>
    <x v="0"/>
    <s v="Delaware Audio Visual Integration &amp; Design"/>
  </r>
  <r>
    <s v="STEVE"/>
    <s v="STONE"/>
    <s v="steves@twacomm.com"/>
    <s v="steves@twacomm.com"/>
    <x v="0"/>
    <n v="1"/>
    <x v="12"/>
    <x v="728"/>
    <x v="1"/>
    <s v="TWAcomm.com, Inc."/>
  </r>
  <r>
    <s v="STEVE"/>
    <s v="SWART"/>
    <s v="sswart2@cox.net"/>
    <s v="sswart2@cox.net"/>
    <x v="1"/>
    <n v="2"/>
    <x v="12"/>
    <x v="0"/>
    <x v="0"/>
    <s v="Malibu Communications LLC"/>
  </r>
  <r>
    <s v="STEVE"/>
    <s v="TAYLOR"/>
    <s v="steve@compsource.net"/>
    <s v="steve@compsource.net"/>
    <x v="0"/>
    <n v="1"/>
    <x v="12"/>
    <x v="0"/>
    <x v="0"/>
    <s v="COMPSOURCE"/>
  </r>
  <r>
    <s v="STEVE"/>
    <s v="TAYLOR"/>
    <s v="steve@networksouth.com"/>
    <s v="steve@networksouth.com"/>
    <x v="0"/>
    <n v="4"/>
    <x v="12"/>
    <x v="16"/>
    <x v="1"/>
    <s v="Network South Inc."/>
  </r>
  <r>
    <s v="Steve"/>
    <s v="Tevis"/>
    <s v="stevis@phoneam.com"/>
    <s v="stevis@phoneam.com"/>
    <x v="0"/>
    <n v="5"/>
    <x v="4"/>
    <x v="529"/>
    <x v="1"/>
    <s v="PhoneAmerica"/>
  </r>
  <r>
    <s v="Steve"/>
    <s v="Thomas"/>
    <s v="steve.thomas@pinaclsolutions.com"/>
    <s v="steve.thomas@pinaclsolutions.com"/>
    <x v="1"/>
    <n v="0"/>
    <x v="661"/>
    <x v="1086"/>
    <x v="1"/>
    <s v="Pinacl Solutions"/>
  </r>
  <r>
    <s v="Steve"/>
    <s v="Tomlinson"/>
    <s v="steve.tomlinson@pinaclsolutions.com"/>
    <s v="steve.tomlinson@pinaclsolutions.com"/>
    <x v="1"/>
    <n v="0"/>
    <x v="1058"/>
    <x v="80"/>
    <x v="1"/>
    <s v="Pinacl Solutions"/>
  </r>
  <r>
    <s v="Steve"/>
    <s v="Travia"/>
    <s v="stevetravia@davs.com.au"/>
    <s v="stevetravia@davs.com.au"/>
    <x v="1"/>
    <n v="9"/>
    <x v="270"/>
    <x v="1213"/>
    <x v="1"/>
    <s v="Dynamic Audio Visual Solutions"/>
  </r>
  <r>
    <s v="STEVE"/>
    <s v="TREANOR"/>
    <s v="stevet@ivrusa.com"/>
    <s v="stevet@ivrusa.com"/>
    <x v="1"/>
    <n v="1"/>
    <x v="12"/>
    <x v="0"/>
    <x v="0"/>
    <s v="Integrated Voice Resources"/>
  </r>
  <r>
    <s v="Steve"/>
    <s v="Treanor"/>
    <s v="stevet@krpcomm.com"/>
    <s v="stevet@krpcomm.com"/>
    <x v="1"/>
    <n v="4"/>
    <x v="645"/>
    <x v="114"/>
    <x v="1"/>
    <s v="KRP Communications"/>
  </r>
  <r>
    <s v="steve"/>
    <s v="trevaskis"/>
    <s v="strevaskis@immersion-graphics.com"/>
    <s v="strevaskis@immersion-graphics.com"/>
    <x v="0"/>
    <n v="2"/>
    <x v="414"/>
    <x v="528"/>
    <x v="1"/>
    <s v="immersion graphics inc."/>
  </r>
  <r>
    <s v="Steve"/>
    <s v="Tucker"/>
    <s v="steve.tucker@bt.com"/>
    <s v="steve.tucker@bt.com"/>
    <x v="1"/>
    <n v="1"/>
    <x v="845"/>
    <x v="753"/>
    <x v="1"/>
    <s v="BT"/>
  </r>
  <r>
    <s v="Steve"/>
    <s v="Tunnicliffe"/>
    <s v="steve.tunnicliffe@saville.co.uk"/>
    <s v="steve.tunnicliffe@saville.co.uk"/>
    <x v="1"/>
    <n v="2"/>
    <x v="864"/>
    <x v="466"/>
    <x v="1"/>
    <s v="Saville Groups Ltd"/>
  </r>
  <r>
    <s v="Steve"/>
    <s v="Van Arsdale"/>
    <s v="svanarsdale@imsohio.com"/>
    <s v="svanarsdale@imsohio.com"/>
    <x v="0"/>
    <n v="0"/>
    <x v="420"/>
    <x v="1149"/>
    <x v="1"/>
    <s v="Innovative Media Systems"/>
  </r>
  <r>
    <s v="STEVE"/>
    <s v="VANACORE"/>
    <s v="svanacore@expeditevcs.com"/>
    <s v="svanacore@expeditevcs.com"/>
    <x v="1"/>
    <n v="7"/>
    <x v="12"/>
    <x v="155"/>
    <x v="1"/>
    <s v="Expedite Video Conferencing Services, Inc."/>
  </r>
  <r>
    <s v="Steve"/>
    <s v="Varghese"/>
    <s v="svarghese@primustel.com.au"/>
    <s v="svarghese@primustel.com.au"/>
    <x v="0"/>
    <n v="1"/>
    <x v="590"/>
    <x v="1154"/>
    <x v="1"/>
    <s v="Primus Telecommunications"/>
  </r>
  <r>
    <s v="Steve"/>
    <s v="Wade"/>
    <s v="swade@savantltd.com"/>
    <s v="swade@savantltd.com"/>
    <x v="0"/>
    <n v="0"/>
    <x v="427"/>
    <x v="848"/>
    <x v="1"/>
    <s v="Savant Ltd."/>
  </r>
  <r>
    <s v="Steve"/>
    <s v="Watson"/>
    <s v="steve.watson@feltech.co.uk"/>
    <s v="steve.watson@feltech.co.uk"/>
    <x v="1"/>
    <n v="1"/>
    <x v="980"/>
    <x v="1033"/>
    <x v="1"/>
    <s v="Feltech"/>
  </r>
  <r>
    <s v="Steve"/>
    <s v="Weigner"/>
    <s v="sweigner@presidio.com"/>
    <s v="sweigner@presidio.com"/>
    <x v="1"/>
    <n v="0"/>
    <x v="37"/>
    <x v="0"/>
    <x v="0"/>
    <s v="The Presidio Corporation"/>
  </r>
  <r>
    <s v="Steve"/>
    <s v="Weston"/>
    <s v="steve@cslntegration.com"/>
    <s v="steve@cslntegration.com"/>
    <x v="1"/>
    <n v="0"/>
    <x v="90"/>
    <x v="0"/>
    <x v="0"/>
    <s v="CSL Integration"/>
  </r>
  <r>
    <s v="STEVE"/>
    <s v="WETZBARGER"/>
    <s v="steve.wetzbarger@vcsi-us.com"/>
    <s v="steve.wetzbarger@vcsi-us.com"/>
    <x v="0"/>
    <n v="4"/>
    <x v="12"/>
    <x v="0"/>
    <x v="0"/>
    <s v="Video Conference System Integrator INC"/>
  </r>
  <r>
    <s v="Steve"/>
    <s v="Wexler"/>
    <s v="swexler@kaisercomm.net"/>
    <s v="swexler@kaisercomm.net"/>
    <x v="1"/>
    <n v="0"/>
    <x v="43"/>
    <x v="0"/>
    <x v="0"/>
    <s v="KaiserComm"/>
  </r>
  <r>
    <s v="Steve"/>
    <s v="Wheeler"/>
    <s v="swheeler@cnc-usa.com"/>
    <s v="Swheeler@cnc-usa.com"/>
    <x v="0"/>
    <n v="2"/>
    <x v="771"/>
    <x v="58"/>
    <x v="1"/>
    <s v="Consolidated Networks"/>
  </r>
  <r>
    <s v="Steve"/>
    <s v="White"/>
    <s v="steve.white@avispl.com"/>
    <s v="steve.white@avispl.com"/>
    <x v="1"/>
    <n v="3"/>
    <x v="245"/>
    <x v="525"/>
    <x v="1"/>
    <s v="AVI-SPL"/>
  </r>
  <r>
    <s v="Steve"/>
    <s v="Whitney"/>
    <s v="stevewhitney@digitalroads.com"/>
    <s v="stevewhitney@digitalroads.com"/>
    <x v="1"/>
    <n v="0"/>
    <x v="535"/>
    <x v="0"/>
    <x v="0"/>
    <s v="Digital Roads,Inc."/>
  </r>
  <r>
    <s v="Steve"/>
    <s v="Wilkerson"/>
    <s v="swilkerson@southcentralav.com"/>
    <s v="swilkerson@southcentralav.com"/>
    <x v="1"/>
    <n v="3"/>
    <x v="513"/>
    <x v="114"/>
    <x v="1"/>
    <s v="South Central A\V"/>
  </r>
  <r>
    <s v="Steve"/>
    <s v="Wilson"/>
    <s v="swilson@netageinc.com"/>
    <s v="swilson@netageinc.com"/>
    <x v="0"/>
    <n v="12"/>
    <x v="149"/>
    <x v="88"/>
    <x v="1"/>
    <s v="NetAge, Inc."/>
  </r>
  <r>
    <s v="Steve"/>
    <s v="Wiltsie"/>
    <s v="Steve.Wiltsie@avispl.com"/>
    <s v="Steve.Wiltsie@avispl.com"/>
    <x v="0"/>
    <n v="0"/>
    <x v="721"/>
    <x v="741"/>
    <x v="1"/>
    <s v="AVI-SPL"/>
  </r>
  <r>
    <s v="Steve"/>
    <s v="Wiltsie"/>
    <s v="swiltsie@splis.com"/>
    <s v="swiltsie@splis.com"/>
    <x v="0"/>
    <n v="0"/>
    <x v="1095"/>
    <x v="1254"/>
    <x v="1"/>
    <s v="SPL Itegrated Solutions"/>
  </r>
  <r>
    <s v="Steve"/>
    <s v="Wininger"/>
    <s v="swininger@r2networks.com"/>
    <s v="swininger@r2networks.com"/>
    <x v="1"/>
    <n v="0"/>
    <x v="416"/>
    <x v="0"/>
    <x v="0"/>
    <s v="Retrotel"/>
  </r>
  <r>
    <s v="STEVE"/>
    <s v="WOODS"/>
    <s v="steve@c21video.com"/>
    <s v="steve@c21video.com"/>
    <x v="1"/>
    <n v="9"/>
    <x v="12"/>
    <x v="526"/>
    <x v="1"/>
    <s v="c21video limited"/>
  </r>
  <r>
    <s v="Steve"/>
    <s v="Zelinski"/>
    <s v="steve@kplantel.com"/>
    <s v="steve@kplantel.com"/>
    <x v="0"/>
    <n v="3"/>
    <x v="216"/>
    <x v="863"/>
    <x v="1"/>
    <s v="K-PlanTel"/>
  </r>
  <r>
    <s v="Steven"/>
    <s v="Aas"/>
    <s v="delete_saas@dascom-systems.com"/>
    <s v="delete_saas@dascom-systems.com"/>
    <x v="0"/>
    <n v="0"/>
    <x v="841"/>
    <x v="1073"/>
    <x v="1"/>
    <s v="Dascom Systems"/>
  </r>
  <r>
    <s v="Steven"/>
    <s v="Abrams"/>
    <s v="derek@ndstar.com"/>
    <s v="derek@ndstar.com"/>
    <x v="1"/>
    <n v="3"/>
    <x v="409"/>
    <x v="380"/>
    <x v="1"/>
    <s v="NDSTAR LLC"/>
  </r>
  <r>
    <s v="Steven"/>
    <s v="Alen"/>
    <s v="salen@westcon.be"/>
    <s v="salen@westcon.be"/>
    <x v="1"/>
    <n v="4"/>
    <x v="423"/>
    <x v="275"/>
    <x v="1"/>
    <s v="Wescton"/>
  </r>
  <r>
    <s v="Steven"/>
    <s v="Alilovic"/>
    <s v="steven.alilovic@empired.com"/>
    <s v="steven.alilovic@empired.com"/>
    <x v="0"/>
    <n v="1"/>
    <x v="811"/>
    <x v="77"/>
    <x v="1"/>
    <s v="Empired"/>
  </r>
  <r>
    <s v="Steven"/>
    <s v="Allerton"/>
    <s v="steven.allerton@multisense.co.uk"/>
    <s v="steven.allerton@multisense.co.ukstevenallerton"/>
    <x v="1"/>
    <n v="5"/>
    <x v="337"/>
    <x v="433"/>
    <x v="1"/>
    <s v="Multisense Communications"/>
  </r>
  <r>
    <s v="Steven"/>
    <s v="Amezcua"/>
    <s v="samezcua@gstes.com"/>
    <s v="samezcua@gstes.com"/>
    <x v="1"/>
    <n v="1"/>
    <x v="1077"/>
    <x v="345"/>
    <x v="1"/>
    <s v="Golden Star Technology"/>
  </r>
  <r>
    <s v="Steven"/>
    <s v="Anderson"/>
    <s v="sanderson@atelcommunications.com"/>
    <s v="sanderson@atelcommunications.com"/>
    <x v="1"/>
    <n v="0"/>
    <x v="502"/>
    <x v="1513"/>
    <x v="1"/>
    <s v="ATEL Communications, Inc"/>
  </r>
  <r>
    <s v="Steven"/>
    <s v="Anderson"/>
    <s v="steven@tkfast.com"/>
    <s v="steven@tkfast.com"/>
    <x v="0"/>
    <n v="1"/>
    <x v="593"/>
    <x v="449"/>
    <x v="1"/>
    <s v="TkFast, Inc."/>
  </r>
  <r>
    <s v="Steven"/>
    <s v="Aponte"/>
    <s v="saponte@incnetworks.com"/>
    <s v="saponte@incnetworks.com"/>
    <x v="1"/>
    <n v="2"/>
    <x v="485"/>
    <x v="206"/>
    <x v="1"/>
    <s v="incNETWORKS"/>
  </r>
  <r>
    <s v="Steven"/>
    <s v="Augustine"/>
    <s v="saugustine@carouselindustries.com"/>
    <s v="saugustine@carouselindustries.com"/>
    <x v="1"/>
    <n v="0"/>
    <x v="728"/>
    <x v="0"/>
    <x v="0"/>
    <s v="Carousel Industries"/>
  </r>
  <r>
    <s v="STEVEN"/>
    <s v="AXON"/>
    <s v="steve.axon@rapid.co.uk"/>
    <s v="steve.axon@rapid.co.uk"/>
    <x v="0"/>
    <n v="0"/>
    <x v="12"/>
    <x v="0"/>
    <x v="0"/>
    <s v="Rapid Computers Ltd."/>
  </r>
  <r>
    <s v="steven"/>
    <s v="bacon"/>
    <s v="sbacon@atsalaska.com"/>
    <s v="sbacon@atsalaska.com"/>
    <x v="0"/>
    <n v="0"/>
    <x v="689"/>
    <x v="426"/>
    <x v="1"/>
    <s v="ats alaska"/>
  </r>
  <r>
    <s v="Steven"/>
    <s v="Ballantine"/>
    <s v="Steven.Ballantine@g3-tel.com"/>
    <s v="Steven.Ballantine@g3-tel.com"/>
    <x v="1"/>
    <n v="0"/>
    <x v="280"/>
    <x v="0"/>
    <x v="0"/>
    <s v="G3"/>
  </r>
  <r>
    <s v="Steven"/>
    <s v="Bauer"/>
    <s v="steven.bauer@bt.com"/>
    <s v="steven.bauer@bt.com"/>
    <x v="1"/>
    <n v="12"/>
    <x v="56"/>
    <x v="1128"/>
    <x v="1"/>
    <s v="BT Videoconferencing"/>
  </r>
  <r>
    <s v="Steven"/>
    <s v="Beatty"/>
    <s v="steve.beatty@smarterguys.com"/>
    <s v="steve.beatty@smarterguys.com"/>
    <x v="1"/>
    <n v="0"/>
    <x v="935"/>
    <x v="0"/>
    <x v="0"/>
    <s v="SMARTSolution Technologies, LP"/>
  </r>
  <r>
    <s v="steven"/>
    <s v="blount"/>
    <s v="stevenb@bytecav.com"/>
    <s v="stevenb@bytecav.com"/>
    <x v="1"/>
    <n v="2"/>
    <x v="1031"/>
    <x v="571"/>
    <x v="1"/>
    <s v="Bytec Technology Inc"/>
  </r>
  <r>
    <s v="Steven"/>
    <s v="Boberski"/>
    <s v="steven.boberski@apptis.com"/>
    <s v="steven.boberski@apptis.com"/>
    <x v="0"/>
    <n v="0"/>
    <x v="789"/>
    <x v="160"/>
    <x v="1"/>
    <s v="Apptis"/>
  </r>
  <r>
    <s v="Steven"/>
    <s v="Bohannan"/>
    <s v="sbohahnnan@xo.com"/>
    <s v="sbohahnnan@xo.com"/>
    <x v="1"/>
    <n v="0"/>
    <x v="444"/>
    <x v="0"/>
    <x v="0"/>
    <s v="XO Communications"/>
  </r>
  <r>
    <s v="Steven"/>
    <s v="Bowers"/>
    <s v="steveb@simplybits.com"/>
    <s v="steveb@simplybits.com"/>
    <x v="0"/>
    <n v="0"/>
    <x v="642"/>
    <x v="1170"/>
    <x v="1"/>
    <s v="Simply Bits"/>
  </r>
  <r>
    <s v="Steven"/>
    <s v="Bronz"/>
    <s v="steve@vcionline.com"/>
    <s v="steve@vcionline.com"/>
    <x v="0"/>
    <n v="0"/>
    <x v="707"/>
    <x v="335"/>
    <x v="1"/>
    <s v="Vitel Communications"/>
  </r>
  <r>
    <s v="STEVEN"/>
    <s v="BRUCE"/>
    <s v="steven.bruce@nuvideo.net"/>
    <s v="steven.bruce@nuvideo.net"/>
    <x v="1"/>
    <n v="2"/>
    <x v="12"/>
    <x v="876"/>
    <x v="1"/>
    <s v="nuVIDEO Ltd"/>
  </r>
  <r>
    <s v="Steven"/>
    <s v="Brunetta"/>
    <s v="brunetta@ettacom.ca"/>
    <s v="brunetta@ettacom.ca"/>
    <x v="1"/>
    <n v="0"/>
    <x v="614"/>
    <x v="0"/>
    <x v="0"/>
    <s v="Ettacom"/>
  </r>
  <r>
    <s v="Steven"/>
    <s v="Bunch"/>
    <s v="sbunch@adpt-tech.com"/>
    <s v="sbunch@adpt-tech.com"/>
    <x v="1"/>
    <n v="2"/>
    <x v="336"/>
    <x v="907"/>
    <x v="1"/>
    <s v="Adaption Technologies"/>
  </r>
  <r>
    <s v="Steven"/>
    <s v="Burke"/>
    <s v="sburke@norlemtc.com"/>
    <s v="sburke@norlemtc.com"/>
    <x v="0"/>
    <n v="4"/>
    <x v="526"/>
    <x v="365"/>
    <x v="1"/>
    <s v="Norlem Technology Consulting"/>
  </r>
  <r>
    <s v="Steven"/>
    <s v="Camphaug"/>
    <s v="steven.camphaug@sharpsav.com"/>
    <s v="steven.camphaug@sharpsav.com"/>
    <x v="1"/>
    <n v="3"/>
    <x v="416"/>
    <x v="101"/>
    <x v="1"/>
    <s v="Sharps AV"/>
  </r>
  <r>
    <s v="Steven"/>
    <s v="Cardwell"/>
    <s v="scardwell@m-media.com"/>
    <s v="scardwell@m-media.com"/>
    <x v="0"/>
    <n v="2"/>
    <x v="614"/>
    <x v="1008"/>
    <x v="1"/>
    <s v="Multi-Media Solutions, Inc."/>
  </r>
  <r>
    <s v="Steven"/>
    <s v="Chang"/>
    <s v="schang@exterboxelectronics.com"/>
    <s v="schang@exterboxelectronics.com"/>
    <x v="1"/>
    <n v="3"/>
    <x v="479"/>
    <x v="301"/>
    <x v="1"/>
    <s v="EXTERBOX ELECTRONIC SOLUTIONS CO. LTD."/>
  </r>
  <r>
    <s v="Steven"/>
    <s v="Cheng"/>
    <s v="stevenc@hitrontech.com"/>
    <s v="stevenc@hitrontech.com"/>
    <x v="1"/>
    <n v="4"/>
    <x v="1064"/>
    <x v="270"/>
    <x v="1"/>
    <s v="HitronTechnologies"/>
  </r>
  <r>
    <s v="STEVEN"/>
    <s v="CHESSER"/>
    <s v="schesser@swbell.net"/>
    <s v="schesser@swbell.net"/>
    <x v="0"/>
    <n v="0"/>
    <x v="12"/>
    <x v="0"/>
    <x v="0"/>
    <s v="D/VIT, Inc."/>
  </r>
  <r>
    <s v="Steven"/>
    <s v="Chesser"/>
    <s v="schesser@velocicorp.net"/>
    <s v="schesser@velocicorp.net"/>
    <x v="0"/>
    <n v="10"/>
    <x v="601"/>
    <x v="241"/>
    <x v="1"/>
    <s v="Veloci Corporation"/>
  </r>
  <r>
    <s v="Steven"/>
    <s v="Chizmar"/>
    <s v="stevec@commlink.us"/>
    <s v="stevec@commlink.us"/>
    <x v="1"/>
    <n v="4"/>
    <x v="201"/>
    <x v="780"/>
    <x v="1"/>
    <s v="Comm Link Inc"/>
  </r>
  <r>
    <s v="STEVEN"/>
    <s v="CLARK"/>
    <s v="sclark@rodata.com"/>
    <s v="sclark@rodata.com"/>
    <x v="0"/>
    <n v="0"/>
    <x v="12"/>
    <x v="0"/>
    <x v="0"/>
    <s v="Rodata, Inc."/>
  </r>
  <r>
    <s v="Steven"/>
    <s v="Clark"/>
    <s v="sclark@solutionzinc.com"/>
    <s v="sclark@solutionzinc.com"/>
    <x v="0"/>
    <n v="0"/>
    <x v="427"/>
    <x v="624"/>
    <x v="1"/>
    <s v="Solutionz Conferencing Inc."/>
  </r>
  <r>
    <s v="STEVEN"/>
    <s v="COGLIANO"/>
    <s v="scogliano@videreconferencing.com"/>
    <s v="scogliano@videreconferencing.com"/>
    <x v="1"/>
    <n v="0"/>
    <x v="12"/>
    <x v="0"/>
    <x v="0"/>
    <s v="Videre Conferencing, Inc."/>
  </r>
  <r>
    <s v="Steven"/>
    <s v="Courtney"/>
    <s v="scourtney@klmgroup.com.au"/>
    <s v="scourtney@klmgroup.com.au"/>
    <x v="0"/>
    <n v="3"/>
    <x v="439"/>
    <x v="799"/>
    <x v="1"/>
    <s v="KLM Group"/>
  </r>
  <r>
    <s v="STEVEN"/>
    <s v="CRISP"/>
    <s v="stevencrisp@cs.com"/>
    <s v="stevencrisp@cs.com"/>
    <x v="0"/>
    <n v="0"/>
    <x v="12"/>
    <x v="840"/>
    <x v="1"/>
    <s v="Crisp Telecom"/>
  </r>
  <r>
    <s v="Steven"/>
    <s v="Dankmer"/>
    <s v="steve.dankmer@falconcom.net"/>
    <s v="steve.dankmer@falconcom.net"/>
    <x v="0"/>
    <n v="1"/>
    <x v="864"/>
    <x v="776"/>
    <x v="1"/>
    <s v="Falcon Communications"/>
  </r>
  <r>
    <s v="steven"/>
    <s v="dobbertien"/>
    <s v="dobbertien@lcdmedia.de"/>
    <s v="dobbertien@lcdmedia.de"/>
    <x v="1"/>
    <n v="0"/>
    <x v="285"/>
    <x v="0"/>
    <x v="0"/>
    <s v="LCD media GmbH"/>
  </r>
  <r>
    <s v="Steven"/>
    <s v="Domagala"/>
    <s v="sdomagala@commandercentre.com"/>
    <s v="sdomagala@commandercentre.com"/>
    <x v="0"/>
    <n v="0"/>
    <x v="192"/>
    <x v="272"/>
    <x v="1"/>
    <s v="Commander Centre"/>
  </r>
  <r>
    <s v="Steven"/>
    <s v="Drysdale"/>
    <s v="cliff@bluehammer.co.za"/>
    <s v="cliff@bluehammer.co.za"/>
    <x v="0"/>
    <n v="6"/>
    <x v="341"/>
    <x v="729"/>
    <x v="1"/>
    <s v="Bluehammer"/>
  </r>
  <r>
    <s v="STEVEN"/>
    <s v="DUBOS"/>
    <s v="steve@spectrumavs.com"/>
    <s v="steve@spectrumavs.com"/>
    <x v="1"/>
    <n v="1"/>
    <x v="12"/>
    <x v="0"/>
    <x v="0"/>
    <s v="Spectrum Audio Visual Systems, LLC"/>
  </r>
  <r>
    <s v="STEVEN"/>
    <s v="DUBROFF"/>
    <s v="sdubroff@splis.com"/>
    <s v="sdubroff@splis.com"/>
    <x v="0"/>
    <n v="1"/>
    <x v="12"/>
    <x v="1208"/>
    <x v="1"/>
    <s v="SPL Integrated Solutions"/>
  </r>
  <r>
    <s v="Steven"/>
    <s v="Duggan"/>
    <s v="steven.duggan@ethangroup.com.au"/>
    <s v="steven.duggan@ethangroup.com.au"/>
    <x v="0"/>
    <n v="2"/>
    <x v="1039"/>
    <x v="521"/>
    <x v="1"/>
    <s v="Ethan Group"/>
  </r>
  <r>
    <s v="Steven"/>
    <s v="Dukes"/>
    <s v="sdukes@bb-voice.com"/>
    <s v="sdukes@bb-voice.com"/>
    <x v="1"/>
    <n v="2"/>
    <x v="545"/>
    <x v="262"/>
    <x v="1"/>
    <s v="Broadband Voice"/>
  </r>
  <r>
    <s v="Steven"/>
    <s v="Duncan"/>
    <s v="steven.duncan@vodafone.com"/>
    <s v="steven.duncan@vodafone.com"/>
    <x v="1"/>
    <n v="1"/>
    <x v="244"/>
    <x v="17"/>
    <x v="1"/>
    <s v="Vodafone"/>
  </r>
  <r>
    <s v="STEVEN"/>
    <s v="EASOM"/>
    <s v="stevee@fdg.com"/>
    <s v="stevee@fdg.com"/>
    <x v="1"/>
    <n v="0"/>
    <x v="12"/>
    <x v="0"/>
    <x v="0"/>
    <s v="Fowler Design Group"/>
  </r>
  <r>
    <s v="STEVEN"/>
    <s v="EITMAN"/>
    <s v="steve@callcms.com"/>
    <s v="steve@callcms.com"/>
    <x v="1"/>
    <n v="2"/>
    <x v="12"/>
    <x v="0"/>
    <x v="0"/>
    <s v="The Royalton Group, Inc."/>
  </r>
  <r>
    <s v="STEVEN"/>
    <s v="FOXHALL"/>
    <s v="sfoxhall@officemax.com"/>
    <s v="sfoxhall@officemax.com"/>
    <x v="1"/>
    <n v="0"/>
    <x v="12"/>
    <x v="0"/>
    <x v="0"/>
    <s v="Office Max"/>
  </r>
  <r>
    <s v="STEVEN"/>
    <s v="FRANCESCO"/>
    <s v="steve@coherecomm.com"/>
    <s v="steve@coherecomm.com"/>
    <x v="1"/>
    <n v="2"/>
    <x v="12"/>
    <x v="0"/>
    <x v="0"/>
    <s v="Cohere Communications, LLC"/>
  </r>
  <r>
    <s v="STEVEN"/>
    <s v="FREIS"/>
    <s v="stevenf@intellitechaz.com"/>
    <s v="stevenf@intellitechaz.com"/>
    <x v="1"/>
    <n v="1"/>
    <x v="12"/>
    <x v="0"/>
    <x v="0"/>
    <s v="Intellitech"/>
  </r>
  <r>
    <s v="STEVEN"/>
    <s v="GAGE"/>
    <s v="steven.gage@mycroftinc.com"/>
    <s v="steven.gage@mycroftinc.com"/>
    <x v="0"/>
    <n v="2"/>
    <x v="12"/>
    <x v="1254"/>
    <x v="1"/>
    <s v="Mycroft , Inc."/>
  </r>
  <r>
    <s v="Steven"/>
    <s v="Gershkowitz"/>
    <s v="steven.g@soltechplus.com"/>
    <s v="steven.g@soltechplus.com"/>
    <x v="0"/>
    <n v="2"/>
    <x v="442"/>
    <x v="1177"/>
    <x v="1"/>
    <s v="Solution Technology Plus"/>
  </r>
  <r>
    <s v="Steven"/>
    <s v="Gregory"/>
    <s v="steve.gregory@pinaclsolutions.com"/>
    <s v="steve.gregory@pinaclsolutions.com"/>
    <x v="1"/>
    <n v="0"/>
    <x v="75"/>
    <x v="414"/>
    <x v="1"/>
    <s v="Pinacl Solutions"/>
  </r>
  <r>
    <s v="STEVEN"/>
    <s v="GREISMAN"/>
    <s v="SHG@CALLONEONLINE.COM"/>
    <s v="SHG@CALLONEONLINE.COM"/>
    <x v="0"/>
    <n v="7"/>
    <x v="811"/>
    <x v="805"/>
    <x v="1"/>
    <s v="CALL ONE INC."/>
  </r>
  <r>
    <s v="Steven"/>
    <s v="Harman"/>
    <s v="steve.harman@werigi.com"/>
    <s v="steve.harman@werigi.com"/>
    <x v="0"/>
    <n v="3"/>
    <x v="666"/>
    <x v="1183"/>
    <x v="1"/>
    <s v="Immersion Graphics, Inc."/>
  </r>
  <r>
    <s v="Steven"/>
    <s v="Harper"/>
    <s v="sharper@jumacorp.com"/>
    <s v="sharper@jumacorp.com"/>
    <x v="0"/>
    <n v="2"/>
    <x v="969"/>
    <x v="241"/>
    <x v="1"/>
    <s v="Juma Technology"/>
  </r>
  <r>
    <s v="Steven"/>
    <s v="Hawkes"/>
    <s v="shawkes@provideall.com"/>
    <s v="shawkes@provideallc.com"/>
    <x v="1"/>
    <n v="0"/>
    <x v="616"/>
    <x v="0"/>
    <x v="0"/>
    <s v="Providea"/>
  </r>
  <r>
    <s v="STEVEN"/>
    <s v="HESSELBACH"/>
    <s v="steve@hhsystemintegration.com"/>
    <s v="steve@hhsystemintegration.com"/>
    <x v="0"/>
    <n v="2"/>
    <x v="858"/>
    <x v="524"/>
    <x v="1"/>
    <s v="H&amp;H System Integration, Inc."/>
  </r>
  <r>
    <s v="Steven"/>
    <s v="Hinkle"/>
    <s v="steven.hinkle@carolinanet.com"/>
    <s v="steven.hinkle@carolinanet.com"/>
    <x v="0"/>
    <n v="1"/>
    <x v="515"/>
    <x v="266"/>
    <x v="1"/>
    <s v="Guilford Communications, Inc."/>
  </r>
  <r>
    <s v="Steven"/>
    <s v="Hirsch"/>
    <s v="shirsch@wtcnetworks.com"/>
    <s v="shirsch@wtcnetworks.com"/>
    <x v="1"/>
    <n v="1"/>
    <x v="470"/>
    <x v="1092"/>
    <x v="1"/>
    <s v="WORKPLACE TECHNOLOGY CENTER"/>
  </r>
  <r>
    <s v="STEVEN"/>
    <s v="HOEFEL"/>
    <s v="steven@officelink.net.au"/>
    <s v="steven@officelink.net.au"/>
    <x v="1"/>
    <n v="1"/>
    <x v="12"/>
    <x v="0"/>
    <x v="0"/>
    <s v="OfficeLink Plus Pty Ltd"/>
  </r>
  <r>
    <s v="Steven"/>
    <s v="Hutchinson"/>
    <s v="steven.hutchinson@postcti.com"/>
    <s v="steven.hutchinson@postcti.com"/>
    <x v="1"/>
    <n v="0"/>
    <x v="221"/>
    <x v="871"/>
    <x v="1"/>
    <s v="POSTcti"/>
  </r>
  <r>
    <s v="STEVEN"/>
    <s v="INGRAM"/>
    <s v="singram@supersource.com"/>
    <s v="singram@supersource.com"/>
    <x v="0"/>
    <n v="2"/>
    <x v="12"/>
    <x v="979"/>
    <x v="1"/>
    <s v="Supersource Inc."/>
  </r>
  <r>
    <s v="Steven"/>
    <s v="Insalaco"/>
    <s v="sinsalaco@intuitivevoice.com"/>
    <s v="sinsalaco@intuitivevoice.com"/>
    <x v="0"/>
    <n v="0"/>
    <x v="629"/>
    <x v="490"/>
    <x v="1"/>
    <s v="Intuitive Voice Technology, LLC"/>
  </r>
  <r>
    <s v="Steven"/>
    <s v="Jabek"/>
    <s v="sjabek@pentgrasystems.com"/>
    <s v="sjabek@pentegrasystems.com"/>
    <x v="1"/>
    <n v="0"/>
    <x v="834"/>
    <x v="0"/>
    <x v="0"/>
    <s v="Pentegra Systems"/>
  </r>
  <r>
    <s v="Steven"/>
    <s v="Jacklitch"/>
    <s v="steven.p.jacklitch@xo.com"/>
    <s v="steven.p.jacklitch@xo.com"/>
    <x v="1"/>
    <n v="0"/>
    <x v="444"/>
    <x v="0"/>
    <x v="0"/>
    <s v="XO Communications"/>
  </r>
  <r>
    <s v="Steven"/>
    <s v="Jackson"/>
    <s v="stevejackson@masterav.com"/>
    <s v="stevejackson@masterav.com"/>
    <x v="1"/>
    <n v="0"/>
    <x v="767"/>
    <x v="0"/>
    <x v="0"/>
    <s v="Master Audio Visual Inc."/>
  </r>
  <r>
    <s v="steven"/>
    <s v="jahn"/>
    <s v="sjahn@synicom.us"/>
    <s v="sjahn@synicom.us"/>
    <x v="0"/>
    <n v="0"/>
    <x v="2"/>
    <x v="1125"/>
    <x v="1"/>
    <s v="synicom, llc"/>
  </r>
  <r>
    <s v="Steven"/>
    <s v="Jenkins"/>
    <s v="steven.jenkins@wireone.com"/>
    <s v="steven.jenkins@wireone.com"/>
    <x v="0"/>
    <n v="4"/>
    <x v="319"/>
    <x v="629"/>
    <x v="1"/>
    <s v="Wire One Communications, Inc"/>
  </r>
  <r>
    <s v="Steven"/>
    <s v="Johnson"/>
    <s v="s.johnson@verizon.com"/>
    <s v="s.johnson@verizon.com"/>
    <x v="1"/>
    <n v="0"/>
    <x v="531"/>
    <x v="0"/>
    <x v="0"/>
    <s v="Verizon Business"/>
  </r>
  <r>
    <s v="Steven"/>
    <s v="Johnson"/>
    <s v="sjohnson@avc-inc.net"/>
    <s v="sjohnson@avc-inc.net"/>
    <x v="0"/>
    <n v="0"/>
    <x v="925"/>
    <x v="1005"/>
    <x v="1"/>
    <s v="Applied Visual Communications"/>
  </r>
  <r>
    <s v="Steven"/>
    <s v="Jones"/>
    <s v="sjones@intercalleurope.com"/>
    <s v="sjones@intercalleurope.com"/>
    <x v="0"/>
    <n v="0"/>
    <x v="1008"/>
    <x v="31"/>
    <x v="1"/>
    <s v="InterCall Europe"/>
  </r>
  <r>
    <s v="STEVEN"/>
    <s v="KIM"/>
    <s v="skim@its-co.com"/>
    <s v="skim@its-co.com"/>
    <x v="1"/>
    <n v="1"/>
    <x v="12"/>
    <x v="0"/>
    <x v="0"/>
    <s v="Integrated Telecom Solutions"/>
  </r>
  <r>
    <s v="Steven"/>
    <s v="King"/>
    <s v="stevenk@alliantcommunications.com"/>
    <s v="stevenk@alliantcommunications.com"/>
    <x v="0"/>
    <n v="1"/>
    <x v="37"/>
    <x v="771"/>
    <x v="1"/>
    <s v="Alliant Communications"/>
  </r>
  <r>
    <s v="Steven"/>
    <s v="Kittelsrud"/>
    <s v="skittelsrud@wtcneworks.com"/>
    <s v="skittelsrud@wtcnetworks.com"/>
    <x v="1"/>
    <n v="2"/>
    <x v="248"/>
    <x v="444"/>
    <x v="1"/>
    <s v="Workplace Technology Center"/>
  </r>
  <r>
    <s v="Steven"/>
    <s v="Kittelsrud"/>
    <s v="skittelsrud@wtcneworks.com"/>
    <s v="skittelsrud@wtcneworks.com"/>
    <x v="0"/>
    <n v="0"/>
    <x v="956"/>
    <x v="0"/>
    <x v="0"/>
    <s v="Workplace Technology Center"/>
  </r>
  <r>
    <s v="STEVEN"/>
    <s v="KOKINOS"/>
    <s v="steve@thinkingphones.com"/>
    <s v="steve@thinkingphones.com"/>
    <x v="0"/>
    <n v="2"/>
    <x v="12"/>
    <x v="335"/>
    <x v="1"/>
    <s v="Thinking Phone Networks, Inc."/>
  </r>
  <r>
    <s v="STEVEN"/>
    <s v="KRELL"/>
    <s v="stevekrell@aol.com"/>
    <s v="stevekrell@aol.com"/>
    <x v="1"/>
    <n v="0"/>
    <x v="12"/>
    <x v="0"/>
    <x v="0"/>
    <s v="imaging systems,llc"/>
  </r>
  <r>
    <s v="Steven"/>
    <s v="Kyffin"/>
    <s v="stevenk@omegadigital.co.za"/>
    <s v="stevenk@omegadigital.co.za"/>
    <x v="1"/>
    <n v="2"/>
    <x v="688"/>
    <x v="552"/>
    <x v="1"/>
    <s v="omega digital"/>
  </r>
  <r>
    <s v="STEVEN"/>
    <s v="LEDDY"/>
    <s v="sleddy@voicedata.com"/>
    <s v="sleddy@voicedata.com"/>
    <x v="0"/>
    <n v="2"/>
    <x v="12"/>
    <x v="0"/>
    <x v="0"/>
    <s v="Voice &amp; Data Networks Inc"/>
  </r>
  <r>
    <s v="STEVEN"/>
    <s v="LEE"/>
    <s v="wlee@isitn.com"/>
    <s v="wlee@isitn.com"/>
    <x v="1"/>
    <n v="1"/>
    <x v="12"/>
    <x v="0"/>
    <x v="0"/>
    <s v="Interactive Solutions, Inc."/>
  </r>
  <r>
    <s v="Steven"/>
    <s v="Lehrke"/>
    <s v="steven.lehrke@verizonbusiness.com"/>
    <s v="steven.lehrke@verizonbusiness.com"/>
    <x v="1"/>
    <n v="0"/>
    <x v="449"/>
    <x v="0"/>
    <x v="0"/>
    <s v="Verizon Business"/>
  </r>
  <r>
    <s v="Steven"/>
    <s v="Leicester"/>
    <s v="sleicest@uk.insight.com"/>
    <s v="sleicest@uk.insight.com"/>
    <x v="1"/>
    <n v="5"/>
    <x v="382"/>
    <x v="660"/>
    <x v="1"/>
    <s v="Insight Direct UK"/>
  </r>
  <r>
    <s v="STEVEN"/>
    <s v="LEOPOLD"/>
    <s v="sleopold@warwickinc.com"/>
    <s v="sleopold@warwickinc.com"/>
    <x v="1"/>
    <n v="0"/>
    <x v="12"/>
    <x v="92"/>
    <x v="1"/>
    <s v="Warwick Communications"/>
  </r>
  <r>
    <s v="Steven"/>
    <s v="Liberatos"/>
    <s v="sliberatos@primustel.co.au"/>
    <s v="sliberatos@primustel.co.au"/>
    <x v="1"/>
    <n v="0"/>
    <x v="143"/>
    <x v="0"/>
    <x v="0"/>
    <s v="Primus telecom Australia"/>
  </r>
  <r>
    <s v="steven"/>
    <s v="liberatos"/>
    <s v="sliberatos@primustel.com.au"/>
    <s v="sliberatos@primustel.com.au"/>
    <x v="0"/>
    <n v="1"/>
    <x v="919"/>
    <x v="1422"/>
    <x v="1"/>
    <s v="Primus Telecom"/>
  </r>
  <r>
    <s v="Steven"/>
    <s v="Lisiecki"/>
    <s v="Steven.Lisiecki@avispl.com"/>
    <s v="Steven.Lisiecki@avispl.com"/>
    <x v="2"/>
    <n v="0"/>
    <x v="754"/>
    <x v="0"/>
    <x v="0"/>
    <s v="AVI-SPL"/>
  </r>
  <r>
    <s v="Steven"/>
    <s v="Lloyd"/>
    <s v="slloyd@quorumtech.net"/>
    <s v="slloyd@quorumtech.net"/>
    <x v="0"/>
    <n v="0"/>
    <x v="385"/>
    <x v="1042"/>
    <x v="1"/>
    <s v="Quorum Technologies"/>
  </r>
  <r>
    <s v="STEVEN"/>
    <s v="LOBELLO"/>
    <s v="slobello@pccav.com"/>
    <s v="slobello@pccav.com"/>
    <x v="0"/>
    <n v="2"/>
    <x v="12"/>
    <x v="1131"/>
    <x v="1"/>
    <s v="Presentation Concepts Corporation"/>
  </r>
  <r>
    <s v="Steven"/>
    <s v="Lundgrin"/>
    <s v="steven.lundgrin@qwest.com"/>
    <s v="steven.lundgrin@qwest.com"/>
    <x v="0"/>
    <n v="0"/>
    <x v="567"/>
    <x v="735"/>
    <x v="1"/>
    <s v="Qwest"/>
  </r>
  <r>
    <s v="Steven"/>
    <s v="Lygo"/>
    <s v="steve.lygo@xav.ca"/>
    <s v="steve.lygo@xav.ca"/>
    <x v="0"/>
    <n v="6"/>
    <x v="205"/>
    <x v="375"/>
    <x v="1"/>
    <s v="Todd Audio Visual"/>
  </r>
  <r>
    <s v="STEVEN"/>
    <s v="LYNN"/>
    <s v="rlynn@blackfoot.com"/>
    <s v="rlynn@blackfoot.com"/>
    <x v="1"/>
    <n v="0"/>
    <x v="12"/>
    <x v="0"/>
    <x v="0"/>
    <s v="Blackfoot Telephone"/>
  </r>
  <r>
    <s v="Steven"/>
    <s v="McKenna"/>
    <s v="steve@sonics.ie"/>
    <s v="steve@sonics.ie"/>
    <x v="1"/>
    <n v="0"/>
    <x v="405"/>
    <x v="0"/>
    <x v="0"/>
    <s v="Audio Visual Integrators"/>
  </r>
  <r>
    <s v="Steven"/>
    <s v="Minaya"/>
    <s v="sm@ckvisual.com"/>
    <s v="sm@ckvisual.com"/>
    <x v="0"/>
    <n v="8"/>
    <x v="859"/>
    <x v="1125"/>
    <x v="1"/>
    <s v="CKVISUAL"/>
  </r>
  <r>
    <s v="Steven"/>
    <s v="Mniszewski"/>
    <s v="smniszewski@tls.net"/>
    <s v="smniszewski@tls.net"/>
    <x v="0"/>
    <n v="2"/>
    <x v="58"/>
    <x v="485"/>
    <x v="1"/>
    <s v="TLS"/>
  </r>
  <r>
    <s v="Steven"/>
    <s v="Newman"/>
    <s v="steven.newman@avispl.com"/>
    <s v="steven.newman@avispl.com"/>
    <x v="0"/>
    <n v="1"/>
    <x v="180"/>
    <x v="744"/>
    <x v="1"/>
    <s v="AVI-SPL"/>
  </r>
  <r>
    <s v="STEVEN"/>
    <s v="NIMETZ"/>
    <s v="steven@aptela.com"/>
    <s v="steven@aptela.com"/>
    <x v="0"/>
    <n v="0"/>
    <x v="12"/>
    <x v="0"/>
    <x v="0"/>
    <s v="Aptela"/>
  </r>
  <r>
    <s v="Steven"/>
    <s v="O'Neil"/>
    <s v="steven.o@avmachines.com"/>
    <s v="steven.o@avmachines.com"/>
    <x v="1"/>
    <n v="0"/>
    <x v="491"/>
    <x v="0"/>
    <x v="0"/>
    <s v="Audio Visual Machines Ltd"/>
  </r>
  <r>
    <s v="Steven"/>
    <s v="Ong"/>
    <s v="steven.ong@westcongroup.com.au"/>
    <s v="steven.ong@westcongroup.com.au"/>
    <x v="0"/>
    <n v="0"/>
    <x v="972"/>
    <x v="0"/>
    <x v="0"/>
    <s v="Westcon Group"/>
  </r>
  <r>
    <s v="Steven"/>
    <s v="Oschman"/>
    <s v="soschman@telemagen.com"/>
    <s v="soschman@telemagen.com"/>
    <x v="0"/>
    <n v="2"/>
    <x v="369"/>
    <x v="799"/>
    <x v="1"/>
    <s v="Telemagen, LLC"/>
  </r>
  <r>
    <s v="steven"/>
    <s v="payne"/>
    <s v="sap@ddd.as"/>
    <s v="sap@ddd.as"/>
    <x v="0"/>
    <n v="1"/>
    <x v="825"/>
    <x v="545"/>
    <x v="1"/>
    <s v="dansk data display"/>
  </r>
  <r>
    <s v="steven"/>
    <s v="perri"/>
    <s v="sperri@nyigc.com"/>
    <s v="sperri@nyigc.com"/>
    <x v="1"/>
    <n v="2"/>
    <x v="1009"/>
    <x v="504"/>
    <x v="1"/>
    <s v="Interglobe Communications"/>
  </r>
  <r>
    <s v="Steven"/>
    <s v="Plummer"/>
    <s v="splummer@netxusa.com"/>
    <s v="splummer@netxusa.com"/>
    <x v="0"/>
    <n v="1"/>
    <x v="2"/>
    <x v="979"/>
    <x v="1"/>
    <s v="NETXUSA"/>
  </r>
  <r>
    <s v="Steven"/>
    <s v="Portobanco"/>
    <s v="sportobanco@novadatacom.com"/>
    <s v="sportobanco@novadatacom.com"/>
    <x v="0"/>
    <n v="2"/>
    <x v="449"/>
    <x v="818"/>
    <x v="1"/>
    <s v="Nova DataCom"/>
  </r>
  <r>
    <s v="Steven"/>
    <s v="Powell"/>
    <s v="stpowell@protocallcommunications.com"/>
    <s v="stpowell@protocallcommunications.com"/>
    <x v="1"/>
    <n v="0"/>
    <x v="608"/>
    <x v="0"/>
    <x v="0"/>
    <s v="Protocall Communications"/>
  </r>
  <r>
    <s v="Steven"/>
    <s v="Quek"/>
    <s v="steven.quek@hp.com"/>
    <s v="steven.quek@hp.com"/>
    <x v="1"/>
    <n v="2"/>
    <x v="248"/>
    <x v="351"/>
    <x v="1"/>
    <s v="Hewlett-Packard Singapore"/>
  </r>
  <r>
    <s v="Steven"/>
    <s v="Rainowitz"/>
    <s v="srabinowitz@allwayscomputersupport.com"/>
    <s v="srabinowitz@allwayscomputersupport.com"/>
    <x v="1"/>
    <n v="2"/>
    <x v="619"/>
    <x v="98"/>
    <x v="1"/>
    <s v="All Ways Computer Support"/>
  </r>
  <r>
    <s v="Steven"/>
    <s v="Robertson"/>
    <s v="Steven.Robertson@kathea.co.za"/>
    <s v="Steven.Robertson@kathea.co.za"/>
    <x v="1"/>
    <n v="5"/>
    <x v="755"/>
    <x v="503"/>
    <x v="1"/>
    <s v="Kathea"/>
  </r>
  <r>
    <s v="Steven"/>
    <s v="Ross"/>
    <s v="sross@hiscall.com"/>
    <s v="sross@hiscall.com"/>
    <x v="1"/>
    <n v="0"/>
    <x v="653"/>
    <x v="0"/>
    <x v="0"/>
    <s v="Hiscall"/>
  </r>
  <r>
    <s v="Steven"/>
    <s v="Rulon"/>
    <s v="srulon@visualsound.com"/>
    <s v="srulon@visualsound.com"/>
    <x v="1"/>
    <n v="0"/>
    <x v="141"/>
    <x v="0"/>
    <x v="0"/>
    <s v="Visual Sound, Inc."/>
  </r>
  <r>
    <s v="Steven"/>
    <s v="Rump"/>
    <s v="srump@niad.co.uk"/>
    <s v="srump@niad.co.uk"/>
    <x v="0"/>
    <n v="0"/>
    <x v="100"/>
    <x v="1273"/>
    <x v="1"/>
    <s v="NIAD Communications Ltd"/>
  </r>
  <r>
    <s v="Steven"/>
    <s v="Salz"/>
    <s v="steven.salz@advance2000.com"/>
    <s v="steven.salz@advance2000.com"/>
    <x v="0"/>
    <n v="0"/>
    <x v="500"/>
    <x v="786"/>
    <x v="1"/>
    <s v="ADVANCE 2000 INC"/>
  </r>
  <r>
    <s v="Steven"/>
    <s v="Schmitt"/>
    <s v="Steven.Schmitt@avispl.com"/>
    <s v="Steven.Schmitt@avispl.com"/>
    <x v="1"/>
    <n v="0"/>
    <x v="475"/>
    <x v="0"/>
    <x v="0"/>
    <s v="AVI-SPL"/>
  </r>
  <r>
    <s v="Steven"/>
    <s v="Schoonaert"/>
    <s v="steven.schoonaert@prodata-systems.be"/>
    <s v="steven.schoonaert@prodata-systems.be"/>
    <x v="1"/>
    <n v="2"/>
    <x v="953"/>
    <x v="555"/>
    <x v="1"/>
    <s v="Prodata Systems"/>
  </r>
  <r>
    <s v="STEVEN"/>
    <s v="SCOTT"/>
    <s v="sscott@borderlesscommunications.com"/>
    <s v="sscott@borderlesscommunications.com"/>
    <x v="0"/>
    <n v="2"/>
    <x v="12"/>
    <x v="559"/>
    <x v="1"/>
    <s v="Borderless Communications"/>
  </r>
  <r>
    <s v="STEVEN"/>
    <s v="SEE"/>
    <s v="steven@spectrum.com.sg"/>
    <s v="steven@spectrum.com.sg"/>
    <x v="0"/>
    <n v="1"/>
    <x v="12"/>
    <x v="0"/>
    <x v="0"/>
    <s v="Spectrum Conferencing Pte Ltd"/>
  </r>
  <r>
    <s v="Steven"/>
    <s v="Silverman"/>
    <s v="sdsilverman@usaphone.com"/>
    <s v="sdsilverman@usaphone.com"/>
    <x v="1"/>
    <n v="0"/>
    <x v="103"/>
    <x v="429"/>
    <x v="1"/>
    <s v="VOIP Systems USA"/>
  </r>
  <r>
    <s v="Steven"/>
    <s v="Slade"/>
    <s v="sslade@mahoganycom.com"/>
    <s v="sslade@mahoganycom.com"/>
    <x v="1"/>
    <n v="3"/>
    <x v="540"/>
    <x v="510"/>
    <x v="1"/>
    <s v="Mahogany Communications"/>
  </r>
  <r>
    <s v="Steven"/>
    <s v="Stalesky"/>
    <s v="sstalesky@onevisionsolutions.com"/>
    <s v="sstalesky@onevisionsolutions.com"/>
    <x v="1"/>
    <n v="6"/>
    <x v="76"/>
    <x v="387"/>
    <x v="1"/>
    <s v="OneVision"/>
  </r>
  <r>
    <s v="Steven"/>
    <s v="Stemkowski"/>
    <s v="sstemkowski@alltela.com"/>
    <s v="sstemkowski@alltela.com"/>
    <x v="0"/>
    <n v="0"/>
    <x v="653"/>
    <x v="1114"/>
    <x v="1"/>
    <s v="Alltela Integration Technologies Inc."/>
  </r>
  <r>
    <s v="Steven"/>
    <s v="Stemkowski"/>
    <s v="stevens@thevoipco.com"/>
    <s v="stevens@thevoipco.com"/>
    <x v="1"/>
    <n v="0"/>
    <x v="274"/>
    <x v="200"/>
    <x v="1"/>
    <s v="The Voip Co, LLC"/>
  </r>
  <r>
    <s v="Steven"/>
    <s v="Stern"/>
    <s v="steve.stern@siemens-enterprise.com"/>
    <s v="steve.stern@siemens-enterprise.com"/>
    <x v="1"/>
    <n v="0"/>
    <x v="83"/>
    <x v="208"/>
    <x v="1"/>
    <s v="Siemens Enterprise Communications"/>
  </r>
  <r>
    <s v="STEVEN"/>
    <s v="STEWART"/>
    <s v="steven.stewart@aliant.ca"/>
    <s v="steven.stewart@aliant.ca"/>
    <x v="1"/>
    <n v="1"/>
    <x v="12"/>
    <x v="0"/>
    <x v="0"/>
    <s v="Aliant"/>
  </r>
  <r>
    <s v="Steven"/>
    <s v="Stone"/>
    <s v="steves@empirecomputing.com"/>
    <s v="steves@empirecomputing.com"/>
    <x v="1"/>
    <n v="3"/>
    <x v="932"/>
    <x v="13"/>
    <x v="1"/>
    <s v="Empire Computing &amp; Consulting"/>
  </r>
  <r>
    <s v="Steven"/>
    <s v="Sumners"/>
    <s v="steve@sound-insights.com"/>
    <s v="steve@sound-insights.com"/>
    <x v="1"/>
    <n v="0"/>
    <x v="530"/>
    <x v="151"/>
    <x v="1"/>
    <s v="Sound Insights"/>
  </r>
  <r>
    <s v="Steven"/>
    <s v="Swadley"/>
    <s v="steve@netco.us.com"/>
    <s v="steve@netco.us.com"/>
    <x v="0"/>
    <n v="0"/>
    <x v="789"/>
    <x v="263"/>
    <x v="1"/>
    <s v="Netco, Inc."/>
  </r>
  <r>
    <s v="Steven"/>
    <s v="Tan"/>
    <s v="steven.tan@iipc.com.au"/>
    <s v="steven.tan@iipc.com.au"/>
    <x v="1"/>
    <n v="2"/>
    <x v="209"/>
    <x v="1056"/>
    <x v="1"/>
    <s v="Intelligent IP Communications"/>
  </r>
  <r>
    <s v="STEVEN"/>
    <s v="TURBUSH"/>
    <s v="prost@allvantage.com"/>
    <s v="prost@allvantage.com"/>
    <x v="1"/>
    <n v="4"/>
    <x v="12"/>
    <x v="0"/>
    <x v="0"/>
    <s v="ProCom Communications, Inc."/>
  </r>
  <r>
    <s v="Steven"/>
    <s v="Turner"/>
    <s v="sturner@tkoworks.com"/>
    <s v="sturner@tkoworks.com"/>
    <x v="1"/>
    <n v="0"/>
    <x v="523"/>
    <x v="1030"/>
    <x v="1"/>
    <s v="TKO Video Communications"/>
  </r>
  <r>
    <s v="Steven"/>
    <s v="Tutino"/>
    <s v="steven.tutino@ipanemasolutions.com"/>
    <s v="steven.tutino@ipanemasolutions.com"/>
    <x v="0"/>
    <n v="0"/>
    <x v="224"/>
    <x v="678"/>
    <x v="1"/>
    <s v="Ipanema Solutions LLC"/>
  </r>
  <r>
    <s v="Steven"/>
    <s v="Vanbergen"/>
    <s v="steven.vanbergen@westcon.be"/>
    <s v="steven.vanbergen@westcon.be"/>
    <x v="1"/>
    <n v="2"/>
    <x v="448"/>
    <x v="895"/>
    <x v="1"/>
    <s v="Westcon Convergence"/>
  </r>
  <r>
    <s v="Steven"/>
    <s v="Vandenberghe"/>
    <s v="steven@hanssenstelecom.be"/>
    <s v="steven@hanssenstelecom.be"/>
    <x v="1"/>
    <n v="0"/>
    <x v="187"/>
    <x v="301"/>
    <x v="1"/>
    <s v="Hanssens Telecom nv"/>
  </r>
  <r>
    <s v="Steven"/>
    <s v="Vega"/>
    <s v="StevenV@GeBX.com"/>
    <s v="StevenV@GeBX.com"/>
    <x v="0"/>
    <n v="3"/>
    <x v="575"/>
    <x v="411"/>
    <x v="1"/>
    <s v="GeBX"/>
  </r>
  <r>
    <s v="Steven"/>
    <s v="Walberg"/>
    <s v="swalberg@yourmspace.com"/>
    <s v="swalberg@yourmspace.com"/>
    <x v="0"/>
    <n v="1"/>
    <x v="254"/>
    <x v="160"/>
    <x v="1"/>
    <s v="M:SPACE"/>
  </r>
  <r>
    <s v="Steven"/>
    <s v="Walters"/>
    <s v="swalters@nspi.com"/>
    <s v="swalters@nspi.com"/>
    <x v="0"/>
    <n v="1"/>
    <x v="462"/>
    <x v="202"/>
    <x v="1"/>
    <s v="NSPI"/>
  </r>
  <r>
    <s v="Steven"/>
    <s v="Waltman"/>
    <s v="steve@garcominc.com"/>
    <s v="steve@garcominc.com"/>
    <x v="0"/>
    <n v="4"/>
    <x v="880"/>
    <x v="1199"/>
    <x v="1"/>
    <s v="GarCom, Inc."/>
  </r>
  <r>
    <s v="Steven"/>
    <s v="Waltman"/>
    <s v="steven@vtc-ep.com"/>
    <s v="steven@vtc-ep.com"/>
    <x v="0"/>
    <n v="1"/>
    <x v="427"/>
    <x v="624"/>
    <x v="1"/>
    <s v="Marix Special Systems"/>
  </r>
  <r>
    <s v="Steven"/>
    <s v="Waltman"/>
    <s v="swaltman@americomonline.net"/>
    <s v="swaltman@americomonline.net"/>
    <x v="1"/>
    <n v="4"/>
    <x v="238"/>
    <x v="215"/>
    <x v="1"/>
    <s v="Americom Automation Services, Inc."/>
  </r>
  <r>
    <s v="Steven"/>
    <s v="Westra"/>
    <s v="stevew@alphavideo.com"/>
    <s v="stevew@alphavideo.com"/>
    <x v="1"/>
    <n v="6"/>
    <x v="874"/>
    <x v="20"/>
    <x v="1"/>
    <s v="Alpha Video and Audio Inc."/>
  </r>
  <r>
    <s v="STEVEN"/>
    <s v="WILLIAMS"/>
    <s v="steven.williams@aavltd.com"/>
    <s v="steven.williams@aavltd.com"/>
    <x v="1"/>
    <n v="1"/>
    <x v="12"/>
    <x v="0"/>
    <x v="0"/>
    <s v="Advanced Audio and Vision Ltd"/>
  </r>
  <r>
    <s v="Steven"/>
    <s v="Williams"/>
    <s v="stevew@infotectdesign.com"/>
    <s v="stevew@infotectdesign.com"/>
    <x v="1"/>
    <n v="2"/>
    <x v="273"/>
    <x v="1176"/>
    <x v="1"/>
    <s v="Infotect Design Solutions"/>
  </r>
  <r>
    <s v="steven"/>
    <s v="winstone-adair"/>
    <s v="swa@interact-technology.com"/>
    <s v="swa@interact-technology.com"/>
    <x v="0"/>
    <n v="6"/>
    <x v="141"/>
    <x v="965"/>
    <x v="1"/>
    <s v="Interact Technology Ltd"/>
  </r>
  <r>
    <s v="Steven"/>
    <s v="Woff"/>
    <s v="steven.woff@nec.com.au"/>
    <s v="steven.woff@nec.com.au"/>
    <x v="1"/>
    <n v="3"/>
    <x v="305"/>
    <x v="107"/>
    <x v="1"/>
    <s v="NEC Australia Pty Ltd"/>
  </r>
  <r>
    <s v="Steven"/>
    <s v="Wynne"/>
    <s v="office@icuglobal.co.uk"/>
    <s v="office@icuglobal.co.uk"/>
    <x v="1"/>
    <n v="2"/>
    <x v="463"/>
    <x v="538"/>
    <x v="1"/>
    <s v="ICU (GLOBAL) LTD"/>
  </r>
  <r>
    <s v="STEWART"/>
    <s v="ANNIS"/>
    <s v="casey@wisp-router.com"/>
    <s v="casey@wisp-router.com"/>
    <x v="0"/>
    <n v="2"/>
    <x v="12"/>
    <x v="594"/>
    <x v="1"/>
    <s v="WISP-Router, Inc"/>
  </r>
  <r>
    <s v="stewart"/>
    <s v="bray"/>
    <s v="sbray@acicom.net"/>
    <s v="sbray@acicom.net"/>
    <x v="0"/>
    <n v="0"/>
    <x v="852"/>
    <x v="908"/>
    <x v="1"/>
    <s v="aci communications inc"/>
  </r>
  <r>
    <s v="STEWART"/>
    <s v="CLARK"/>
    <s v="sclark@digicorp-inc.com"/>
    <s v="sclark@digicorp-inc.com"/>
    <x v="0"/>
    <n v="0"/>
    <x v="12"/>
    <x v="0"/>
    <x v="0"/>
    <s v="Digicorp, Inc."/>
  </r>
  <r>
    <s v="Stewart"/>
    <s v="Joseph"/>
    <s v="stewart@lekcomp.com"/>
    <s v="stewart@lekcomp.com"/>
    <x v="1"/>
    <n v="2"/>
    <x v="987"/>
    <x v="79"/>
    <x v="1"/>
    <s v="Lek Technology Consultants"/>
  </r>
  <r>
    <s v="Stewart"/>
    <s v="Ramsay"/>
    <s v="stewart@phi.co.uk"/>
    <s v="stewart@phi.co.uk"/>
    <x v="0"/>
    <n v="2"/>
    <x v="740"/>
    <x v="328"/>
    <x v="1"/>
    <s v="phi systems ltd"/>
  </r>
  <r>
    <s v="STEWART"/>
    <s v="ROBERTSON"/>
    <s v="stewart.robertson@iavs.co.uk"/>
    <s v="stewart.robertson@iavs.co.uk"/>
    <x v="0"/>
    <n v="2"/>
    <x v="12"/>
    <x v="1057"/>
    <x v="1"/>
    <s v="Comvitec Limited"/>
  </r>
  <r>
    <s v="Stewart"/>
    <s v="Taylor"/>
    <s v="stewart@accessav.co.uk"/>
    <s v="stewart@accessav.co.uk"/>
    <x v="0"/>
    <n v="0"/>
    <x v="762"/>
    <x v="340"/>
    <x v="1"/>
    <s v="Access Audio Visual"/>
  </r>
  <r>
    <s v="Stewart"/>
    <s v="Walts"/>
    <s v="swalts@usherwood.com"/>
    <s v="swalts@usherwood.com"/>
    <x v="1"/>
    <n v="0"/>
    <x v="943"/>
    <x v="0"/>
    <x v="0"/>
    <s v="Usherwood Office Technology"/>
  </r>
  <r>
    <s v="STIAN"/>
    <s v="STROMMESEN"/>
    <s v="stian@avikom.no"/>
    <s v="stian@avikom.no"/>
    <x v="0"/>
    <n v="3"/>
    <x v="12"/>
    <x v="0"/>
    <x v="0"/>
    <s v="Avikom As"/>
  </r>
  <r>
    <s v="Stig"/>
    <s v="Mortvedt"/>
    <s v="stig@avikom.no"/>
    <s v="stig@avikom.no"/>
    <x v="0"/>
    <n v="0"/>
    <x v="223"/>
    <x v="453"/>
    <x v="1"/>
    <s v="Avikom"/>
  </r>
  <r>
    <s v="Stijn"/>
    <s v="Floren"/>
    <s v="stijn.floren@easynet.com"/>
    <s v="stijn.floren@easynet.com"/>
    <x v="0"/>
    <n v="2"/>
    <x v="399"/>
    <x v="819"/>
    <x v="1"/>
    <s v="Easynet"/>
  </r>
  <r>
    <s v="Stijn"/>
    <s v="Floren"/>
    <s v="stijn.floren@eaynet.com"/>
    <s v="stijn.floren@eaynet.com"/>
    <x v="0"/>
    <n v="1"/>
    <x v="5"/>
    <x v="0"/>
    <x v="0"/>
    <s v="Easynet"/>
  </r>
  <r>
    <s v="Stijn"/>
    <s v="Gouwy"/>
    <s v="stijn@hanssenstelecom.be"/>
    <s v="stijn@hanssenstelecom.be"/>
    <x v="1"/>
    <n v="1"/>
    <x v="530"/>
    <x v="204"/>
    <x v="1"/>
    <s v="Hanssens Telecom nv"/>
  </r>
  <r>
    <s v="Stijn"/>
    <s v="Laureys"/>
    <s v="stijnlaureys@talkandvision.com"/>
    <s v="stijnlaureys@talkandvision.com"/>
    <x v="1"/>
    <n v="6"/>
    <x v="395"/>
    <x v="392"/>
    <x v="1"/>
    <s v="Talk&amp;Vision"/>
  </r>
  <r>
    <s v="Stijn"/>
    <s v="Remels"/>
    <s v="stijn.remels@telindus.be"/>
    <s v="stijn.remels@telindus.be"/>
    <x v="0"/>
    <n v="9"/>
    <x v="454"/>
    <x v="1088"/>
    <x v="1"/>
    <s v="Telindus Belgacom ICT"/>
  </r>
  <r>
    <s v="Stijn"/>
    <s v="Ringoot"/>
    <s v="stijnr@hanssenstelecom.be"/>
    <s v="stijnr@hanssenstelecom.be"/>
    <x v="1"/>
    <n v="0"/>
    <x v="530"/>
    <x v="162"/>
    <x v="1"/>
    <s v="Hanssens Telecom nv"/>
  </r>
  <r>
    <s v="Stoienescu"/>
    <s v="Mihai"/>
    <s v="smihai@sav-integrated.ro"/>
    <s v="smihai@sav-integrated.ro"/>
    <x v="1"/>
    <n v="3"/>
    <x v="378"/>
    <x v="532"/>
    <x v="1"/>
    <s v="SAV Integrated Systems"/>
  </r>
  <r>
    <s v="Stony"/>
    <s v="Smith"/>
    <s v="stony.smith@pbx-change.com"/>
    <s v="stony.smith@pbx-change.com"/>
    <x v="1"/>
    <n v="0"/>
    <x v="405"/>
    <x v="0"/>
    <x v="0"/>
    <s v="PBX-Change"/>
  </r>
  <r>
    <s v="Stoyan"/>
    <s v="Kalenderov"/>
    <s v="skalenderov@lirex.bg"/>
    <s v="skalenderov@lirex.bg"/>
    <x v="0"/>
    <n v="2"/>
    <x v="760"/>
    <x v="732"/>
    <x v="1"/>
    <s v="Lirex BG"/>
  </r>
  <r>
    <s v="STRATOS"/>
    <s v="DEMOSTHENOUS"/>
    <s v="s.demosthenous@lgcom.net"/>
    <s v="s.demosthenous@lgcom.net"/>
    <x v="0"/>
    <n v="2"/>
    <x v="12"/>
    <x v="91"/>
    <x v="1"/>
    <s v="Logicom Solutions Ltd."/>
  </r>
  <r>
    <s v="Struzina"/>
    <s v="Chris"/>
    <s v="chris.struzina@skccom.com"/>
    <s v="chris.struzina@skccom.com"/>
    <x v="1"/>
    <n v="5"/>
    <x v="1010"/>
    <x v="76"/>
    <x v="1"/>
    <s v="SKC Communication Products"/>
  </r>
  <r>
    <s v="stu"/>
    <s v="click"/>
    <s v="stu.click@inacom.com"/>
    <s v="stu.click@inacom.com"/>
    <x v="1"/>
    <n v="0"/>
    <x v="726"/>
    <x v="0"/>
    <x v="0"/>
    <s v="Inacom Information Systems"/>
  </r>
  <r>
    <s v="STU"/>
    <s v="MICO"/>
    <s v="stumico@midlandcomms.co.uk"/>
    <s v="stumico@midlandcomms.co.uk"/>
    <x v="1"/>
    <n v="3"/>
    <x v="12"/>
    <x v="407"/>
    <x v="1"/>
    <s v="Midland Communications Company Ltd"/>
  </r>
  <r>
    <s v="Stuart"/>
    <s v="ALLEN"/>
    <s v="sallen@allenvisual.com"/>
    <s v="sallen@allenvisual.com"/>
    <x v="1"/>
    <n v="3"/>
    <x v="12"/>
    <x v="1099"/>
    <x v="1"/>
    <s v="Allen Visual Systems, Inc."/>
  </r>
  <r>
    <s v="Stuart"/>
    <s v="Bone"/>
    <s v="Stuart@avat.co.uk"/>
    <s v="Stuart@avat.co.uk"/>
    <x v="1"/>
    <n v="2"/>
    <x v="96"/>
    <x v="63"/>
    <x v="1"/>
    <s v="AVAT Limited"/>
  </r>
  <r>
    <s v="Stuart"/>
    <s v="Brainerd"/>
    <s v="delete_stuart@vpnshop.com"/>
    <s v="delete_stuart@vpnshop.com"/>
    <x v="0"/>
    <n v="0"/>
    <x v="500"/>
    <x v="0"/>
    <x v="0"/>
    <s v="Synapse Networks"/>
  </r>
  <r>
    <s v="Stuart"/>
    <s v="Carter"/>
    <s v="stuart.carter@impact-europe.com"/>
    <s v="stuart.carter@impact-europe.com"/>
    <x v="1"/>
    <n v="0"/>
    <x v="303"/>
    <x v="0"/>
    <x v="0"/>
    <s v="Impact Marcom"/>
  </r>
  <r>
    <s v="Stuart"/>
    <s v="Chandler"/>
    <s v="stuart.chandler@firstconnections.co.uk"/>
    <s v="stuart.chandler@firstconnections.co.uk"/>
    <x v="1"/>
    <n v="5"/>
    <x v="241"/>
    <x v="838"/>
    <x v="1"/>
    <s v="First connections ltd"/>
  </r>
  <r>
    <s v="Stuart"/>
    <s v="Click"/>
    <s v="stuart.click@corebts.com"/>
    <s v="stuart.click@corebts.com"/>
    <x v="0"/>
    <n v="1"/>
    <x v="726"/>
    <x v="635"/>
    <x v="1"/>
    <s v="Core  Business Technology"/>
  </r>
  <r>
    <s v="Stuart"/>
    <s v="Cook"/>
    <s v="sc@lighttouch-av.com"/>
    <s v="sc@lighttouch-av.com"/>
    <x v="1"/>
    <n v="0"/>
    <x v="478"/>
    <x v="0"/>
    <x v="0"/>
    <s v="LightTouch-AV"/>
  </r>
  <r>
    <s v="Stuart"/>
    <s v="Cutts"/>
    <s v="stuart.cutts@bt.com"/>
    <s v="stuart.cutts@bt.com"/>
    <x v="1"/>
    <n v="2"/>
    <x v="472"/>
    <x v="627"/>
    <x v="1"/>
    <s v="BT Design"/>
  </r>
  <r>
    <s v="Stuart"/>
    <s v="Dockerill"/>
    <s v="stuart.dockerill@impact-europe.com"/>
    <s v="stuart.dockerill@impact-europe.com"/>
    <x v="1"/>
    <n v="0"/>
    <x v="303"/>
    <x v="0"/>
    <x v="0"/>
    <s v="Impact Marcom"/>
  </r>
  <r>
    <s v="Stuart"/>
    <s v="Eales"/>
    <s v="stuart.eales@albertahealthservices.ca"/>
    <s v="stuart.eales@albertahealthservices.ca"/>
    <x v="1"/>
    <n v="0"/>
    <x v="390"/>
    <x v="0"/>
    <x v="0"/>
    <s v="Alberta Health Services"/>
  </r>
  <r>
    <s v="stuart"/>
    <s v="eddicott"/>
    <s v="seddicott@glemnet.com"/>
    <s v="seddicott@glemnet.com"/>
    <x v="0"/>
    <n v="2"/>
    <x v="417"/>
    <x v="1187"/>
    <x v="1"/>
    <s v="Glemnet"/>
  </r>
  <r>
    <s v="STUART"/>
    <s v="EDGE"/>
    <s v="stuart.edge@olcs.com.au"/>
    <s v="stuart.edge@olcs.com.au"/>
    <x v="1"/>
    <n v="2"/>
    <x v="12"/>
    <x v="0"/>
    <x v="0"/>
    <s v="On-Line Communications Systems"/>
  </r>
  <r>
    <s v="Stuart"/>
    <s v="Elkin"/>
    <s v="stuart.e@avsolutionuk.com"/>
    <s v="stuart.e@avsolutionuk.com"/>
    <x v="0"/>
    <n v="1"/>
    <x v="1104"/>
    <x v="1428"/>
    <x v="1"/>
    <s v="AVSolution Ltd"/>
  </r>
  <r>
    <s v="Stuart"/>
    <s v="Fraser"/>
    <s v="stuartf@asnet.co.nz"/>
    <s v="stuartf@asnet.co.nz"/>
    <x v="1"/>
    <n v="0"/>
    <x v="405"/>
    <x v="0"/>
    <x v="0"/>
    <s v="ASNET TECHNOLOGIES LIMITED"/>
  </r>
  <r>
    <s v="STUART"/>
    <s v="HINSON"/>
    <s v="shinson@onyxeng.com"/>
    <s v="shinson@onyxeng.com"/>
    <x v="1"/>
    <n v="3"/>
    <x v="12"/>
    <x v="0"/>
    <x v="0"/>
    <s v="Onyx Engineering, Inc."/>
  </r>
  <r>
    <s v="Stuart"/>
    <s v="Hulme"/>
    <s v="stuart.hulme@avexia.co.uk"/>
    <s v="stuart.hulme@avexia.co.uk"/>
    <x v="0"/>
    <n v="2"/>
    <x v="843"/>
    <x v="251"/>
    <x v="1"/>
    <s v="Avexia Ltd"/>
  </r>
  <r>
    <s v="Stuart"/>
    <s v="Ireland"/>
    <s v="stuart.ireland@polycom.com"/>
    <s v="stuart.ireland"/>
    <x v="1"/>
    <n v="0"/>
    <x v="554"/>
    <x v="344"/>
    <x v="1"/>
    <m/>
  </r>
  <r>
    <s v="Stuart"/>
    <s v="Jones"/>
    <s v="stuart.jones@allcomnetworks.com.au"/>
    <s v="stuart.jones@allcomnetworks.com.au"/>
    <x v="0"/>
    <n v="0"/>
    <x v="590"/>
    <x v="1321"/>
    <x v="1"/>
    <s v="Allcom Networks"/>
  </r>
  <r>
    <s v="Stuart"/>
    <s v="Lewis"/>
    <s v="DELETE_s.lewis@focus21.co.uk"/>
    <s v="DELETE_s.lewis@focus21.co.uk"/>
    <x v="0"/>
    <n v="1"/>
    <x v="612"/>
    <x v="726"/>
    <x v="1"/>
    <s v="Focus 21"/>
  </r>
  <r>
    <s v="Stuart"/>
    <s v="Lewis"/>
    <s v="stuartlewis@talkandvision.com"/>
    <s v="stuartlewis@talkandvision.com"/>
    <x v="1"/>
    <n v="2"/>
    <x v="68"/>
    <x v="175"/>
    <x v="1"/>
    <s v="Talk and Vision"/>
  </r>
  <r>
    <s v="Stuart"/>
    <s v="Martin"/>
    <s v="stuart.martin@computercorp.com.au"/>
    <s v="stuart.martin@computercorp.com.au"/>
    <x v="0"/>
    <n v="1"/>
    <x v="864"/>
    <x v="776"/>
    <x v="1"/>
    <s v="ComputerCORP"/>
  </r>
  <r>
    <s v="Stuart"/>
    <s v="Mayes"/>
    <s v="stuart.mayes@cityis.co.uk"/>
    <s v="stuart.mayes@cityis.co.uk"/>
    <x v="1"/>
    <n v="1"/>
    <x v="135"/>
    <x v="246"/>
    <x v="1"/>
    <s v="CityIS Ltd"/>
  </r>
  <r>
    <s v="Stuart"/>
    <s v="McArthur"/>
    <s v="smcarthur@wssteele.com"/>
    <s v="smcarthur@wssteele.com"/>
    <x v="1"/>
    <n v="0"/>
    <x v="1027"/>
    <x v="0"/>
    <x v="0"/>
    <s v="WS Steele"/>
  </r>
  <r>
    <s v="stuart"/>
    <s v="mcgilvray"/>
    <s v="stuartm@theheritagecompany.com"/>
    <s v="stuartm@theheritagecompany.com"/>
    <x v="0"/>
    <n v="0"/>
    <x v="161"/>
    <x v="904"/>
    <x v="1"/>
    <s v="Heritage Communications, Inc."/>
  </r>
  <r>
    <s v="Stuart"/>
    <s v="McWhirter"/>
    <s v="smcwhirter@ivci.com"/>
    <s v="smcwhirter@ivci.com"/>
    <x v="0"/>
    <n v="0"/>
    <x v="950"/>
    <x v="986"/>
    <x v="1"/>
    <s v="IVCi"/>
  </r>
  <r>
    <s v="Stuart"/>
    <s v="Moore"/>
    <s v="stuart.moore@generation-e.com.au"/>
    <s v="stuart.moore@generation-e.com.au"/>
    <x v="0"/>
    <n v="2"/>
    <x v="481"/>
    <x v="805"/>
    <x v="1"/>
    <s v="Generation-e"/>
  </r>
  <r>
    <s v="STUART"/>
    <s v="MOORE"/>
    <s v="stuart@rtsaudio.com"/>
    <s v="stuart@rtsaudio.com"/>
    <x v="0"/>
    <n v="4"/>
    <x v="12"/>
    <x v="1041"/>
    <x v="1"/>
    <s v="RTS Communications"/>
  </r>
  <r>
    <s v="Stuart"/>
    <s v="O'Callaghan"/>
    <s v="stuart@techhead.com.au"/>
    <s v="stuart@techhead.com.au"/>
    <x v="1"/>
    <n v="1"/>
    <x v="529"/>
    <x v="631"/>
    <x v="1"/>
    <s v="Techhead Interactive"/>
  </r>
  <r>
    <s v="Stuart"/>
    <s v="Pengilley"/>
    <s v="spengilley@ipsystems.com.au"/>
    <s v="spengilley@ipsystems.com.au"/>
    <x v="1"/>
    <n v="3"/>
    <x v="886"/>
    <x v="506"/>
    <x v="1"/>
    <s v="IP Systems"/>
  </r>
  <r>
    <s v="Stuart"/>
    <s v="Pool"/>
    <s v="s.pool@nuvideo.net"/>
    <s v="s.pool@nuvideo.net"/>
    <x v="1"/>
    <n v="1"/>
    <x v="17"/>
    <x v="633"/>
    <x v="1"/>
    <s v="nuVIDEO Ltd"/>
  </r>
  <r>
    <s v="STUART"/>
    <s v="PRINGLE"/>
    <s v="stuartp@omegadigital.co.za"/>
    <s v="stuartp@omegadigital.co.za"/>
    <x v="1"/>
    <n v="3"/>
    <x v="282"/>
    <x v="93"/>
    <x v="1"/>
    <s v="Omega Digital Technologies (Pty)Ltd."/>
  </r>
  <r>
    <s v="STUART"/>
    <s v="REID"/>
    <s v="STUART.REID@ELECTROSONIC-UK.COM"/>
    <s v="STUART.REID@ELECTROSONIC-UK.COM"/>
    <x v="1"/>
    <n v="1"/>
    <x v="12"/>
    <x v="0"/>
    <x v="0"/>
    <s v="Electrosonic Ltd."/>
  </r>
  <r>
    <s v="Stuart"/>
    <s v="Rogers"/>
    <s v="stuartr@upgrade.co.uk"/>
    <s v="stuartr@upgrade.co.uk"/>
    <x v="0"/>
    <n v="1"/>
    <x v="1008"/>
    <x v="590"/>
    <x v="1"/>
    <s v="Upgrade Options Ltd"/>
  </r>
  <r>
    <s v="Stuart"/>
    <s v="Ross"/>
    <s v="sross@transaria.com"/>
    <s v="sross@transaria.com"/>
    <x v="0"/>
    <n v="5"/>
    <x v="197"/>
    <x v="476"/>
    <x v="1"/>
    <s v="TransAria"/>
  </r>
  <r>
    <s v="STUART"/>
    <s v="SHARMAN"/>
    <s v="stuart.sharman@equant.com"/>
    <s v="stuart.sharman@equant.com"/>
    <x v="0"/>
    <n v="1"/>
    <x v="12"/>
    <x v="0"/>
    <x v="0"/>
    <s v="Equant"/>
  </r>
  <r>
    <s v="Stuart"/>
    <s v="Steene"/>
    <s v="ssteene@revolabs.com"/>
    <s v="ssteene@revolabs.com"/>
    <x v="1"/>
    <n v="0"/>
    <x v="820"/>
    <x v="0"/>
    <x v="0"/>
    <s v="Revolabs"/>
  </r>
  <r>
    <s v="Stuart"/>
    <s v="Stein"/>
    <s v="sstein@cenero.com"/>
    <s v="sstein@cenero.com"/>
    <x v="0"/>
    <n v="0"/>
    <x v="42"/>
    <x v="803"/>
    <x v="1"/>
    <s v="Cenero"/>
  </r>
  <r>
    <s v="Stuart"/>
    <s v="Wardle"/>
    <s v="stuart@pinnerton.co.uk"/>
    <s v="stuart@pinnerton.co.uk"/>
    <x v="0"/>
    <n v="2"/>
    <x v="69"/>
    <x v="527"/>
    <x v="1"/>
    <s v="Pinnerton Video Systems"/>
  </r>
  <r>
    <s v="Stuart"/>
    <s v="Wilkerson"/>
    <s v="swilkerson@carouselindustries.com"/>
    <s v="swilkerson@carouselindustries.com"/>
    <x v="1"/>
    <n v="2"/>
    <x v="118"/>
    <x v="366"/>
    <x v="1"/>
    <s v="Avaya Business Partner"/>
  </r>
  <r>
    <s v="Stuart"/>
    <s v="Williams"/>
    <s v="stuartwilliams@draudio.com.au"/>
    <s v="stuartwilliams@draudio.com.au"/>
    <x v="0"/>
    <n v="5"/>
    <x v="893"/>
    <x v="559"/>
    <x v="1"/>
    <s v="InSight Systems"/>
  </r>
  <r>
    <s v="Stuart"/>
    <s v="Williams"/>
    <s v="stuartwilliams@insightsystems.com.au"/>
    <s v="stuartwilliams@insightsystems.com.au"/>
    <x v="0"/>
    <n v="0"/>
    <x v="1015"/>
    <x v="559"/>
    <x v="1"/>
    <s v="Insight Systems"/>
  </r>
  <r>
    <s v="Stuart"/>
    <s v="Woolford"/>
    <s v="stuartw@tops.com.au"/>
    <s v="stuartw@tops.com.au"/>
    <x v="0"/>
    <n v="8"/>
    <x v="167"/>
    <x v="397"/>
    <x v="1"/>
    <s v="Tops Office &amp; Business Systems Pty Ltd"/>
  </r>
  <r>
    <s v="student"/>
    <s v="geo"/>
    <s v="student@geo.com"/>
    <s v="studentgeo"/>
    <x v="1"/>
    <n v="4"/>
    <x v="24"/>
    <x v="785"/>
    <x v="1"/>
    <s v="Geolearning"/>
  </r>
  <r>
    <s v="SUAREZ"/>
    <s v="MALDONADO"/>
    <s v="asuarez@hansa.com.bo"/>
    <s v="asuarez@hansa.com.bo"/>
    <x v="1"/>
    <n v="0"/>
    <x v="921"/>
    <x v="0"/>
    <x v="0"/>
    <s v="HANSA LTDA."/>
  </r>
  <r>
    <s v="Suárez"/>
    <s v="Darias"/>
    <s v="jantonio@unitronics.es"/>
    <s v="jantonio@unitronics.es"/>
    <x v="0"/>
    <n v="0"/>
    <x v="545"/>
    <x v="112"/>
    <x v="1"/>
    <s v="UNITRONICS COMUNICACIONES"/>
  </r>
  <r>
    <s v="Suban"/>
    <s v="Ritrangkla"/>
    <s v="suban@transition-asia.com"/>
    <s v="suban@transition-asia.com"/>
    <x v="0"/>
    <n v="6"/>
    <x v="127"/>
    <x v="974"/>
    <x v="1"/>
    <s v="Transition"/>
  </r>
  <r>
    <s v="Subhaskar"/>
    <s v="P.V"/>
    <s v="subhaskar@totalacs.com"/>
    <s v="subhaskar@totalacs.com"/>
    <x v="0"/>
    <n v="0"/>
    <x v="1053"/>
    <x v="1070"/>
    <x v="1"/>
    <s v="Total Presentation Devices Pvt. Limited"/>
  </r>
  <r>
    <s v="Subhrangshu "/>
    <s v="Mukherjee"/>
    <s v="subhrangshu.mukherjee@avayaglobalconnect.com"/>
    <s v="subhrangshu.mukherjee@avayaglobalconnect.com"/>
    <x v="1"/>
    <n v="0"/>
    <x v="286"/>
    <x v="0"/>
    <x v="0"/>
    <s v="Avaya GlobalConnect Ltd"/>
  </r>
  <r>
    <s v="Subramaniyan"/>
    <s v="Iyer"/>
    <s v="subbu@neutron.in"/>
    <s v="subbu@neutron.in"/>
    <x v="0"/>
    <n v="1"/>
    <x v="790"/>
    <x v="713"/>
    <x v="1"/>
    <s v="Neutron Electronic Systems Pvt Ltd"/>
  </r>
  <r>
    <s v="Sudeep"/>
    <s v="Shrestha"/>
    <s v="sudeep@syntegrate.com.np"/>
    <s v="sudeep@syntegrate.com.np"/>
    <x v="1"/>
    <n v="0"/>
    <x v="1040"/>
    <x v="1055"/>
    <x v="1"/>
    <s v="SYNTEGRATE"/>
  </r>
  <r>
    <s v="SUDHIR"/>
    <s v="KUMAR"/>
    <s v="sudhir@cequip.com"/>
    <s v="sudhir@cequip.com"/>
    <x v="0"/>
    <n v="2"/>
    <x v="12"/>
    <x v="0"/>
    <x v="0"/>
    <s v="Cequip.com"/>
  </r>
  <r>
    <s v="Sudhir"/>
    <s v="Kumar"/>
    <s v="sudhir_kumar@actis.co.in"/>
    <s v="sudhir_kumar@actis.co.insudhirkumar"/>
    <x v="0"/>
    <n v="2"/>
    <x v="284"/>
    <x v="272"/>
    <x v="1"/>
    <s v="Actis Technologies Pvt.Ltd."/>
  </r>
  <r>
    <s v="Sudhir"/>
    <s v="Narang"/>
    <s v="nsudhir@uniqueinfoways.com"/>
    <s v="nsudhir@uniqueinfoways.com"/>
    <x v="0"/>
    <n v="1"/>
    <x v="943"/>
    <x v="76"/>
    <x v="1"/>
    <s v="Unique Infoways Pvt. Ltd."/>
  </r>
  <r>
    <s v="sudhir"/>
    <s v="singh"/>
    <s v="sudhir.singh@siemens.com"/>
    <s v="sudhir.singh@siemens.com"/>
    <x v="0"/>
    <n v="1"/>
    <x v="87"/>
    <x v="1125"/>
    <x v="1"/>
    <s v="SECPL"/>
  </r>
  <r>
    <s v="sudip"/>
    <s v="banga"/>
    <s v="sudip@idssoft.com"/>
    <s v="sudip@idssoft.com"/>
    <x v="0"/>
    <n v="0"/>
    <x v="888"/>
    <x v="150"/>
    <x v="1"/>
    <s v="Information Data Systems"/>
  </r>
  <r>
    <s v="SUE"/>
    <s v="KAY"/>
    <s v="skay@provideasolutions.com"/>
    <s v="skay@provideasolutions.com"/>
    <x v="0"/>
    <n v="3"/>
    <x v="12"/>
    <x v="1108"/>
    <x v="1"/>
    <s v="Providea, Inc."/>
  </r>
  <r>
    <s v="Sue"/>
    <s v="Leech"/>
    <s v="sleech@nweq.com"/>
    <s v="sleech@nweq.com"/>
    <x v="0"/>
    <n v="1"/>
    <x v="369"/>
    <x v="1123"/>
    <x v="1"/>
    <s v="Network Liquidators"/>
  </r>
  <r>
    <s v="SUE"/>
    <s v="MASTERSON"/>
    <s v="smasterson@lightedge.com"/>
    <s v="smasterson@lightedge.com"/>
    <x v="1"/>
    <n v="0"/>
    <x v="12"/>
    <x v="0"/>
    <x v="0"/>
    <s v="LightEdge Solutions"/>
  </r>
  <r>
    <s v="SUE"/>
    <s v="MCCLUTCHY"/>
    <s v="sue.mcclutchy@us.didata.com"/>
    <s v="sue.mcclutchy@us.didata.com"/>
    <x v="1"/>
    <n v="1"/>
    <x v="12"/>
    <x v="0"/>
    <x v="0"/>
    <s v="Dimension Data"/>
  </r>
  <r>
    <s v="Sue"/>
    <s v="McMinn"/>
    <s v="smcminn@abacustx.com"/>
    <s v="smcminn@abacustx.com"/>
    <x v="1"/>
    <n v="1"/>
    <x v="561"/>
    <x v="83"/>
    <x v="1"/>
    <s v="Abacus Computers, Inc."/>
  </r>
  <r>
    <s v="Sue"/>
    <s v="Melville"/>
    <s v="sue.melville@audeo.co.uk"/>
    <s v="sue.melville@audeo.co.uk"/>
    <x v="0"/>
    <n v="0"/>
    <x v="796"/>
    <x v="1018"/>
    <x v="1"/>
    <s v="AuDeo Systems"/>
  </r>
  <r>
    <s v="SUE"/>
    <s v="NELSON"/>
    <s v="suenelson@tierneybrothers.com"/>
    <s v="suenelson@tierneybrothers.com"/>
    <x v="1"/>
    <n v="0"/>
    <x v="12"/>
    <x v="0"/>
    <x v="0"/>
    <s v="Tierney Brothers, Inc."/>
  </r>
  <r>
    <s v="Sue"/>
    <s v="Odell"/>
    <s v="sodell@atsdata.com"/>
    <s v="sodell@atsdata.com"/>
    <x v="1"/>
    <n v="0"/>
    <x v="698"/>
    <x v="459"/>
    <x v="1"/>
    <s v="Applied Technical Systems"/>
  </r>
  <r>
    <s v="Sue"/>
    <s v="Osborne"/>
    <s v="sue.osborne@tekmentum.com"/>
    <s v="SUE.OSBORNE@TEKMENTUM.COM"/>
    <x v="1"/>
    <n v="0"/>
    <x v="359"/>
    <x v="0"/>
    <x v="0"/>
    <s v="Tekmentum"/>
  </r>
  <r>
    <s v="SUE"/>
    <s v="SHEPPARD"/>
    <s v="sue.sheppard@sas.co.uk"/>
    <s v="sue.sheppard@sas.co.uk"/>
    <x v="1"/>
    <n v="0"/>
    <x v="12"/>
    <x v="0"/>
    <x v="0"/>
    <s v="SAS Business Group Ltd"/>
  </r>
  <r>
    <s v="Suebpong"/>
    <s v="Ditnui"/>
    <s v="Suebpong@transition-asia.com"/>
    <s v="Suebpong@transition-asia.com"/>
    <x v="1"/>
    <n v="9"/>
    <x v="772"/>
    <x v="170"/>
    <x v="1"/>
    <s v="Transition Systems &amp; Networks (Thailand) Co., Ltd."/>
  </r>
  <r>
    <s v="SUELY"/>
    <s v="ALVES SIQUEIRA CAMPOS"/>
    <s v="suely.siqueira@colaboracaovirtual.com"/>
    <s v="suely.siqueira@colaboracaovirtual.com"/>
    <x v="0"/>
    <n v="23"/>
    <x v="12"/>
    <x v="132"/>
    <x v="1"/>
    <s v="Colaboração Virtual Comunicações Ltda."/>
  </r>
  <r>
    <s v="Sue-Lynne"/>
    <s v="Rose"/>
    <s v="srose@tstt.co.tt"/>
    <s v="srose@tstt.co.tt"/>
    <x v="1"/>
    <n v="4"/>
    <x v="504"/>
    <x v="306"/>
    <x v="1"/>
    <s v="TSTT"/>
  </r>
  <r>
    <s v="Sufian"/>
    <s v="Munir"/>
    <s v="sufian@claryco.com"/>
    <s v="sufian@claryco.com"/>
    <x v="0"/>
    <n v="0"/>
    <x v="301"/>
    <x v="60"/>
    <x v="1"/>
    <s v="Clary Business Machines"/>
  </r>
  <r>
    <s v="sugey"/>
    <s v="campos salazar"/>
    <s v="scampos@crconect.com"/>
    <s v="scampos@crconect.com"/>
    <x v="0"/>
    <n v="2"/>
    <x v="330"/>
    <x v="1046"/>
    <x v="1"/>
    <s v="CR Conectividad"/>
  </r>
  <r>
    <s v="sugiura"/>
    <s v="hiromi"/>
    <s v="Hiromi.Sugiura@otsuka-shokai.co.jp"/>
    <s v="Hiromi.Sugiura@otsuka-shokai.co.jp"/>
    <x v="1"/>
    <n v="4"/>
    <x v="755"/>
    <x v="381"/>
    <x v="1"/>
    <s v="Otsuka Corporation"/>
  </r>
  <r>
    <s v="Suhas"/>
    <s v="Jadhav"/>
    <s v="suhas@alphadxb.com"/>
    <s v="suhas@alphadxb.com"/>
    <x v="1"/>
    <n v="11"/>
    <x v="318"/>
    <x v="225"/>
    <x v="1"/>
    <s v="Alpha Data"/>
  </r>
  <r>
    <s v="Suhas"/>
    <s v="Jadhav"/>
    <s v="suhas@fvc.com"/>
    <s v="suhas@fvc.com"/>
    <x v="0"/>
    <n v="6"/>
    <x v="821"/>
    <x v="1449"/>
    <x v="1"/>
    <s v="FVCME"/>
  </r>
  <r>
    <s v="Suidiberto"/>
    <s v="Quevedo"/>
    <s v="bobbyquevedo@immediaavs.com"/>
    <s v="bobbyquevedo@immediaavs.com"/>
    <x v="0"/>
    <n v="0"/>
    <x v="846"/>
    <x v="1271"/>
    <x v="1"/>
    <s v="Immedia LLC"/>
  </r>
  <r>
    <s v="SUJEET"/>
    <s v="BHATTACHARJEE"/>
    <s v="sujeet_bhattacharjee@actis.co.in"/>
    <s v="sujeet_bhattacharjee@actis.co.in"/>
    <x v="1"/>
    <n v="0"/>
    <x v="12"/>
    <x v="0"/>
    <x v="0"/>
    <s v="Actis Technologies Pvt.Ltd."/>
  </r>
  <r>
    <s v="Sujoy"/>
    <s v="Mukherjee"/>
    <s v="sujoym@tulip.net"/>
    <s v="sujoym@tulip.net"/>
    <x v="1"/>
    <n v="0"/>
    <x v="238"/>
    <x v="325"/>
    <x v="1"/>
    <s v="Tulip Telecom Ltd"/>
  </r>
  <r>
    <s v="SUKHVINDER"/>
    <s v="GURAYA"/>
    <s v="sguraya@duocom.ca"/>
    <s v="sguraya@duocom.ca"/>
    <x v="0"/>
    <n v="2"/>
    <x v="915"/>
    <x v="0"/>
    <x v="0"/>
    <s v="Duocom Canada Inc."/>
  </r>
  <r>
    <s v="Sukhwinder"/>
    <s v="Singh"/>
    <s v="sukhwinder@ncs.com.sg"/>
    <s v="sukhwinder@ncs.com.sg"/>
    <x v="0"/>
    <n v="0"/>
    <x v="870"/>
    <x v="0"/>
    <x v="0"/>
    <s v="NCSCE"/>
  </r>
  <r>
    <s v="Sukit"/>
    <s v="Na-thalang"/>
    <s v="sukit@mappointasia.com"/>
    <s v="sukit@mappointasia.com"/>
    <x v="0"/>
    <n v="1"/>
    <x v="226"/>
    <x v="471"/>
    <x v="1"/>
    <s v="MappointAsia (Thailand) Limited"/>
  </r>
  <r>
    <s v="Sultan"/>
    <s v="Hassan"/>
    <s v="shassan@aoeteam.com"/>
    <s v="shassan@aoeteam.com"/>
    <x v="1"/>
    <n v="1"/>
    <x v="292"/>
    <x v="1169"/>
    <x v="1"/>
    <s v="American Office Equipment"/>
  </r>
  <r>
    <s v="sum"/>
    <s v="chan"/>
    <s v="shirley.chan@uatg.com"/>
    <s v="shirley.chan@uatg.com"/>
    <x v="0"/>
    <n v="3"/>
    <x v="646"/>
    <x v="359"/>
    <x v="1"/>
    <s v="Ultra Active Technology Limited"/>
  </r>
  <r>
    <s v="Sum Yee"/>
    <s v="Cheng"/>
    <s v="chloe.cheng@uatg.com"/>
    <s v="chloe.cheng@uatg.com"/>
    <x v="0"/>
    <n v="0"/>
    <x v="505"/>
    <x v="879"/>
    <x v="1"/>
    <s v="Ultra Avtive Technology Limited"/>
  </r>
  <r>
    <s v="Sumate"/>
    <s v="Uasermkitkul"/>
    <s v="sumate@planetcomm.com"/>
    <s v="sumate@planetcomm.com"/>
    <x v="0"/>
    <n v="5"/>
    <x v="989"/>
    <x v="267"/>
    <x v="1"/>
    <s v="Planet Communications Asia Co., Ltd."/>
  </r>
  <r>
    <s v="Sumeet"/>
    <s v="Gupta"/>
    <s v="sumitg@spancotele.com"/>
    <s v="sumitg@spancotele.com"/>
    <x v="0"/>
    <n v="4"/>
    <x v="1042"/>
    <x v="1004"/>
    <x v="1"/>
    <s v="Spanco Telesystems &amp; Solution Ltd"/>
  </r>
  <r>
    <s v="Sumesh"/>
    <s v="Chandrakant"/>
    <s v="schandr1@tstt.co.tt"/>
    <s v="schandr1@tstt.co.tt"/>
    <x v="1"/>
    <n v="3"/>
    <x v="60"/>
    <x v="806"/>
    <x v="1"/>
    <s v="TSTT"/>
  </r>
  <r>
    <s v="SUMIT"/>
    <s v="CHAUDHARY"/>
    <s v="sumit.chaudhry@siemens.com"/>
    <s v="sumit.chaudhry@siemens.com"/>
    <x v="1"/>
    <n v="0"/>
    <x v="12"/>
    <x v="0"/>
    <x v="0"/>
    <s v="SIEMENS LTD (INDIA)"/>
  </r>
  <r>
    <s v="sumit"/>
    <s v="sharma"/>
    <s v="sumit.s@tulip.net"/>
    <s v="sumit.s@tulip.net"/>
    <x v="1"/>
    <n v="0"/>
    <x v="124"/>
    <x v="543"/>
    <x v="1"/>
    <s v="Tulip Telecom Ltd."/>
  </r>
  <r>
    <s v="Sumitta"/>
    <s v="Cherachapreedee"/>
    <s v="sumitta@transition-asia.com"/>
    <s v="sumitta@transition-asia.com"/>
    <x v="0"/>
    <n v="2"/>
    <x v="25"/>
    <x v="1138"/>
    <x v="1"/>
    <s v="Transition Systems"/>
  </r>
  <r>
    <s v="SUN"/>
    <s v="HE"/>
    <s v="sh@21tool.com"/>
    <s v="sh@21tool.com"/>
    <x v="1"/>
    <n v="0"/>
    <x v="12"/>
    <x v="0"/>
    <x v="0"/>
    <s v="suzhou superhero science&amp;technology  Co.,LTD"/>
  </r>
  <r>
    <s v="Sun"/>
    <s v="Wei Fei"/>
    <s v="sun@pantel-cn.com"/>
    <s v="sun@pantel-cn.com"/>
    <x v="1"/>
    <n v="0"/>
    <x v="875"/>
    <x v="0"/>
    <x v="0"/>
    <s v="Pan Telecom Ltd."/>
  </r>
  <r>
    <s v="SUN"/>
    <s v="WEIPING"/>
    <s v="sun@views.com.cn"/>
    <s v="sun@views.com.cn"/>
    <x v="1"/>
    <n v="0"/>
    <x v="12"/>
    <x v="0"/>
    <x v="0"/>
    <s v="Shanghai Views Digital Technology Co.,Ltd"/>
  </r>
  <r>
    <s v="SUN"/>
    <s v="YUHENG"/>
    <s v="deleted_siesokar@126.com"/>
    <s v="deleted_siesokar@126.com"/>
    <x v="0"/>
    <n v="7"/>
    <x v="12"/>
    <x v="1299"/>
    <x v="1"/>
    <s v="Beijing kailian yatai communication tech  CO.,LTD"/>
  </r>
  <r>
    <s v="Sun Young"/>
    <s v="Lee"/>
    <s v="sunyoung@netstarnetworks.com"/>
    <s v="sunyoung@netstarnetworks.com"/>
    <x v="0"/>
    <n v="7"/>
    <x v="643"/>
    <x v="118"/>
    <x v="1"/>
    <s v="NetStar Network Integration Singapore Pte Ltd"/>
  </r>
  <r>
    <s v="Sunaina"/>
    <s v="Mcdonald"/>
    <s v="sunaina.mcdonald@bt.com"/>
    <s v="sunaina.mcdonald@bt.com"/>
    <x v="1"/>
    <n v="0"/>
    <x v="26"/>
    <x v="0"/>
    <x v="0"/>
    <s v="BT Group EMEA"/>
  </r>
  <r>
    <s v="Sunanda"/>
    <s v="Fernandes"/>
    <s v="sunanda@g7tc.com"/>
    <s v="sunanda@g7tc.com"/>
    <x v="0"/>
    <n v="0"/>
    <x v="545"/>
    <x v="112"/>
    <x v="1"/>
    <s v="G7 company"/>
  </r>
  <r>
    <s v="Sundarapandian"/>
    <s v="Pandian"/>
    <s v="span@netageinc.com"/>
    <s v="span@netageinc.com"/>
    <x v="1"/>
    <n v="0"/>
    <x v="492"/>
    <x v="0"/>
    <x v="0"/>
    <s v="NetAge Inc"/>
  </r>
  <r>
    <s v="Sundarpandian"/>
    <s v="Pandian"/>
    <s v="sundar@netageinc.com"/>
    <s v="sundar@netageinc.com"/>
    <x v="1"/>
    <n v="0"/>
    <x v="149"/>
    <x v="0"/>
    <x v="0"/>
    <s v="NetAge, Inc."/>
  </r>
  <r>
    <s v="Sune"/>
    <s v="Hansen"/>
    <s v="suneh@secdatacom.dk"/>
    <s v="suneh@secdatacom.dk"/>
    <x v="1"/>
    <n v="0"/>
    <x v="69"/>
    <x v="0"/>
    <x v="0"/>
    <s v="SEC DataCom a/s"/>
  </r>
  <r>
    <s v="SUNEIL"/>
    <s v="AGGARWAL"/>
    <s v="suneil.aggarwal@guest-tek.com"/>
    <s v="suneil.aggarwal@guest-tek.com"/>
    <x v="0"/>
    <n v="1"/>
    <x v="12"/>
    <x v="0"/>
    <x v="0"/>
    <s v="Guest-Tek Interactive"/>
  </r>
  <r>
    <s v="Sung Ho"/>
    <s v="Park"/>
    <s v="sung.park@eidim.com"/>
    <s v="sung.park@eidim.com"/>
    <x v="1"/>
    <n v="0"/>
    <x v="98"/>
    <x v="344"/>
    <x v="1"/>
    <s v="EIDIM"/>
  </r>
  <r>
    <s v="Sung Shin"/>
    <s v="Lee"/>
    <s v="sungshin.lee@dongkuk.com"/>
    <s v="sungshin.lee@dongkuk.com"/>
    <x v="0"/>
    <n v="1"/>
    <x v="786"/>
    <x v="533"/>
    <x v="1"/>
    <s v="DKUNC"/>
  </r>
  <r>
    <s v="Sunil"/>
    <s v="Botadra"/>
    <s v="botadra@oene.com"/>
    <s v="botadra@oene.com"/>
    <x v="1"/>
    <n v="0"/>
    <x v="401"/>
    <x v="0"/>
    <x v="0"/>
    <s v="Office Environments of New England"/>
  </r>
  <r>
    <s v="Sunil"/>
    <s v="Chandra"/>
    <s v="sunil@telerex.com"/>
    <s v="sunil@telerex.com"/>
    <x v="1"/>
    <n v="0"/>
    <x v="629"/>
    <x v="0"/>
    <x v="0"/>
    <s v="Telerex Communications India Pvt. Ltd"/>
  </r>
  <r>
    <s v="SUNIL"/>
    <s v="JASSAL"/>
    <s v="sunil.jassal@mtsallstream.com"/>
    <s v="sunil.jassal@mtsallstream.com"/>
    <x v="0"/>
    <n v="2"/>
    <x v="515"/>
    <x v="708"/>
    <x v="1"/>
    <s v="Allstream Unified Communications"/>
  </r>
  <r>
    <s v="Sunil"/>
    <s v="Joseph"/>
    <s v="sunil.joseph@za.didata.com"/>
    <s v="sunil.joseph@za.didata.com"/>
    <x v="1"/>
    <n v="0"/>
    <x v="477"/>
    <x v="20"/>
    <x v="1"/>
    <s v="Dimension Data Pty Ltd"/>
  </r>
  <r>
    <s v="SUNIL"/>
    <s v="KUMAR"/>
    <s v="sunil@primasonic.co.in"/>
    <s v="sunil@primasonic.co.in"/>
    <x v="0"/>
    <n v="7"/>
    <x v="458"/>
    <x v="877"/>
    <x v="1"/>
    <s v="Primasonic Systems Pvt. Limited"/>
  </r>
  <r>
    <s v="Sunil"/>
    <s v="Rajput"/>
    <s v="srajput@primustel.com"/>
    <s v="srajput@primustel.com"/>
    <x v="0"/>
    <n v="2"/>
    <x v="612"/>
    <x v="842"/>
    <x v="1"/>
    <s v="Primus Tel"/>
  </r>
  <r>
    <s v="Sunil"/>
    <s v="Rathod"/>
    <s v="sunil.rathod@computacenter.com"/>
    <s v="sunil.rathod@computacenter.com"/>
    <x v="1"/>
    <n v="1"/>
    <x v="822"/>
    <x v="398"/>
    <x v="1"/>
    <s v="Computacenter"/>
  </r>
  <r>
    <s v="Sunil Dutt"/>
    <s v="Sharma"/>
    <s v="Sunildutt.sharma@siemens.com"/>
    <s v="Sunildutt.sharma@siemens.com"/>
    <x v="0"/>
    <n v="1"/>
    <x v="483"/>
    <x v="1125"/>
    <x v="1"/>
    <s v="Siemens"/>
  </r>
  <r>
    <s v="Sunitha"/>
    <s v="Edwin"/>
    <s v="sunitha@g7tc.com"/>
    <s v="sunitha@g7tc.com"/>
    <x v="0"/>
    <n v="3"/>
    <x v="37"/>
    <x v="589"/>
    <x v="1"/>
    <s v="G7 Company"/>
  </r>
  <r>
    <s v="Sunkanmi"/>
    <s v="Sosanya"/>
    <s v="sunkanmi.sosanya@redyxtechnology.com"/>
    <s v="sunkanmi.sosanya@redyxtechnology.com"/>
    <x v="1"/>
    <n v="2"/>
    <x v="631"/>
    <x v="321"/>
    <x v="1"/>
    <s v="Redyx Systems Nigeria limited"/>
  </r>
  <r>
    <s v="Sunny"/>
    <s v="King"/>
    <s v="sunny@wisepro.net"/>
    <s v="sunny@wisepro.net"/>
    <x v="1"/>
    <n v="7"/>
    <x v="22"/>
    <x v="1485"/>
    <x v="1"/>
    <s v="Wisepro"/>
  </r>
  <r>
    <s v="Sunny"/>
    <s v="Longani"/>
    <s v="sunny.longani@agcnetworks.com"/>
    <s v="sunny.longani@agcnetworks.com"/>
    <x v="1"/>
    <n v="0"/>
    <x v="288"/>
    <x v="633"/>
    <x v="1"/>
    <s v="AGC Networks Ltd."/>
  </r>
  <r>
    <s v="SUNNY"/>
    <s v="REDDY"/>
    <s v="sunny@idssoft.com"/>
    <s v="sunny@idssoft.com"/>
    <x v="1"/>
    <n v="2"/>
    <x v="12"/>
    <x v="206"/>
    <x v="1"/>
    <s v="Information Data Systems Inc.,"/>
  </r>
  <r>
    <s v="SUNNY"/>
    <s v="SPACH"/>
    <s v="sunny@videosystem.com"/>
    <s v="sunny@videosystem.com"/>
    <x v="1"/>
    <n v="0"/>
    <x v="12"/>
    <x v="0"/>
    <x v="0"/>
    <s v="Video Systems of the Carolinas, Inc."/>
  </r>
  <r>
    <s v="Sunthorn"/>
    <s v="Permkiettikajorn"/>
    <s v="sunthorn@planetcomm.com"/>
    <s v="sunthorn@planetcomm.com"/>
    <x v="0"/>
    <n v="1"/>
    <x v="973"/>
    <x v="893"/>
    <x v="1"/>
    <s v="Planet Communications Asia.Co.,Ltd"/>
  </r>
  <r>
    <s v="Supachai"/>
    <s v="Busayanikorn"/>
    <s v="supachai@planetcomm.com"/>
    <s v="supachai@planetcomm.com"/>
    <x v="0"/>
    <n v="2"/>
    <x v="49"/>
    <x v="805"/>
    <x v="1"/>
    <s v="Planet Communications Co Ltd"/>
  </r>
  <r>
    <s v="Supakit"/>
    <s v="Asavakan"/>
    <s v="supakit@transition-asia.com"/>
    <s v="supakit@transition-asia.com"/>
    <x v="1"/>
    <n v="0"/>
    <x v="404"/>
    <x v="213"/>
    <x v="1"/>
    <s v="Transition System &amp; Networks (Thailand)"/>
  </r>
  <r>
    <s v="Supakit"/>
    <s v="Jitsirichon"/>
    <s v="supakit@locus.co.th"/>
    <s v="supakit@locus.co.th"/>
    <x v="0"/>
    <n v="3"/>
    <x v="488"/>
    <x v="1088"/>
    <x v="1"/>
    <s v="Locus Telecommunication Inc., Ltd."/>
  </r>
  <r>
    <s v="Supasiree"/>
    <s v="Arnanthigo"/>
    <s v="supasiree_a@jjsea.com"/>
    <s v="supasiree_a@jjsea.com"/>
    <x v="0"/>
    <n v="2"/>
    <x v="54"/>
    <x v="726"/>
    <x v="1"/>
    <s v="Jebsen&amp;Jessen Communicatioins (T) Ltd.,"/>
  </r>
  <r>
    <s v="supawan"/>
    <s v="nitisakrin"/>
    <s v="supawan_n@jjsea.com"/>
    <s v="supawan_n@jjsea.com"/>
    <x v="0"/>
    <n v="3"/>
    <x v="528"/>
    <x v="726"/>
    <x v="1"/>
    <s v="Jebsen&amp;Jessen Communicatioins (T) Ltd.,"/>
  </r>
  <r>
    <s v="SUPRIYO"/>
    <s v="KAR"/>
    <s v="supriyo.kar@siemens.com"/>
    <s v="supriyo.kar@siemens.com"/>
    <x v="0"/>
    <n v="1"/>
    <x v="87"/>
    <x v="85"/>
    <x v="1"/>
    <s v="SIEMENS ENTERPRISE COMMUNICATIONS PVT LTD"/>
  </r>
  <r>
    <s v="SURAJ"/>
    <s v="NEGI"/>
    <s v="suraj.negi@stalliongroup.com"/>
    <s v="suraj.negi@stalliongroup.com"/>
    <x v="1"/>
    <n v="9"/>
    <x v="238"/>
    <x v="538"/>
    <x v="1"/>
    <s v="PLATINUM VISION"/>
  </r>
  <r>
    <s v="Suraj"/>
    <s v="Seharia"/>
    <s v="suraj.saharia@gurusons.com"/>
    <s v="suraj.saharia@gurusons.com"/>
    <x v="0"/>
    <n v="1"/>
    <x v="576"/>
    <x v="998"/>
    <x v="1"/>
    <s v="Gurusons Communications Pvt. Ltd."/>
  </r>
  <r>
    <s v="Surakit"/>
    <s v="Angsupanit"/>
    <s v="surakit.angsupanit@hp.com"/>
    <s v="surakit.angsupanit@hp.com"/>
    <x v="1"/>
    <n v="0"/>
    <x v="256"/>
    <x v="0"/>
    <x v="0"/>
    <s v="Network Solution"/>
  </r>
  <r>
    <s v="Suren"/>
    <s v="Ramguttee"/>
    <s v="suren.ramguttee@telus.com"/>
    <s v="suren.ramguttee@telus.com"/>
    <x v="0"/>
    <n v="1"/>
    <x v="1043"/>
    <x v="1026"/>
    <x v="1"/>
    <s v="Telus"/>
  </r>
  <r>
    <s v="SURENDER"/>
    <s v="GUPTA"/>
    <s v="skgupta@milconsys.net"/>
    <s v="skgupta@milconsys.net"/>
    <x v="1"/>
    <n v="3"/>
    <x v="12"/>
    <x v="1456"/>
    <x v="1"/>
    <s v="Millennium Conferencing Systems Pvt Ltd"/>
  </r>
  <r>
    <s v="Surender"/>
    <s v="Kumar"/>
    <s v="kumar@telerex.com"/>
    <s v="kumar@telerex.com"/>
    <x v="1"/>
    <n v="0"/>
    <x v="23"/>
    <x v="0"/>
    <x v="0"/>
    <s v="Telerex Communications India Pvt. Ltd."/>
  </r>
  <r>
    <s v="Surendran"/>
    <s v="S"/>
    <s v="surendran.s@tulip.net"/>
    <s v="surendran.s@tulip.net"/>
    <x v="1"/>
    <n v="2"/>
    <x v="691"/>
    <x v="264"/>
    <x v="1"/>
    <s v="Tulip Telecom Ltd"/>
  </r>
  <r>
    <s v="Suresh"/>
    <s v="Boyapati"/>
    <s v="Suresh.Boyapati@cambridgegs.com"/>
    <s v="Suresh.Boyapati@cambridgegs.com"/>
    <x v="0"/>
    <n v="1"/>
    <x v="792"/>
    <x v="847"/>
    <x v="1"/>
    <s v="Cambridge Global Services"/>
  </r>
  <r>
    <s v="SURESH"/>
    <s v="KUMAR"/>
    <s v="sureshkr@teamcomputers.com"/>
    <s v="sureshkr@teamcomputers.com"/>
    <x v="0"/>
    <n v="0"/>
    <x v="191"/>
    <x v="1011"/>
    <x v="1"/>
    <s v="TEAM COMPUTERS PVT LTD"/>
  </r>
  <r>
    <s v="SURESH"/>
    <s v="SAMSUNDAR"/>
    <s v="delete_sureshs@worldwidenet.net"/>
    <s v="delete_sureshs@worldwidenet.net"/>
    <x v="0"/>
    <n v="18"/>
    <x v="12"/>
    <x v="1218"/>
    <x v="1"/>
    <s v="World Wide Net Limited"/>
  </r>
  <r>
    <s v="SURESH"/>
    <s v="YENDRAPALLI"/>
    <s v="suresh@voiphardware.com"/>
    <s v="suresh@voiphardware.com"/>
    <x v="0"/>
    <n v="4"/>
    <x v="389"/>
    <x v="160"/>
    <x v="1"/>
    <s v="VoIP Hardware Inc."/>
  </r>
  <r>
    <s v="Surzhikov"/>
    <s v="Igor"/>
    <s v="isurzhikov@croc.ru"/>
    <s v="isurzhikov@croc.ru"/>
    <x v="1"/>
    <n v="2"/>
    <x v="393"/>
    <x v="0"/>
    <x v="0"/>
    <s v="CROC Inc."/>
  </r>
  <r>
    <s v="susan"/>
    <s v="abernathy"/>
    <s v="susan.abernathy@catalysttelecom.com"/>
    <s v="deleted_susan.abernathy@catalysttelecom.com"/>
    <x v="0"/>
    <n v="0"/>
    <x v="182"/>
    <x v="0"/>
    <x v="0"/>
    <s v="Scansource"/>
  </r>
  <r>
    <s v="Susan"/>
    <s v="Abernathy"/>
    <s v="susan.abernathy@scansourcecommunications.com"/>
    <s v="susan.abernathy@scansourcecommunications.com"/>
    <x v="0"/>
    <n v="2"/>
    <x v="811"/>
    <x v="375"/>
    <x v="1"/>
    <s v="Scansource"/>
  </r>
  <r>
    <s v="Susan"/>
    <s v="Arend"/>
    <s v="susan.arend@verizonbusiness.com"/>
    <s v="susan.arend@verizonbusiness.com"/>
    <x v="1"/>
    <n v="2"/>
    <x v="752"/>
    <x v="234"/>
    <x v="1"/>
    <s v="Verizon"/>
  </r>
  <r>
    <s v="Susan"/>
    <s v="Avny"/>
    <s v="susan.avny@polycom.com"/>
    <s v="susan.avny@polycom.com"/>
    <x v="1"/>
    <n v="0"/>
    <x v="477"/>
    <x v="0"/>
    <x v="0"/>
    <s v="POLYCOM  INC"/>
  </r>
  <r>
    <s v="Susan"/>
    <s v="Baker"/>
    <s v="susan@net-comm.cc"/>
    <s v="susan@net-comm.cc"/>
    <x v="0"/>
    <n v="0"/>
    <x v="620"/>
    <x v="1371"/>
    <x v="1"/>
    <s v="NetComm"/>
  </r>
  <r>
    <s v="Susan"/>
    <s v="Bancroft"/>
    <s v="sbancroft@removethemystery.com"/>
    <s v="sbancroft@removethemystery.com"/>
    <x v="0"/>
    <n v="0"/>
    <x v="851"/>
    <x v="419"/>
    <x v="1"/>
    <s v="RTM Communications Inc"/>
  </r>
  <r>
    <s v="SUSAN"/>
    <s v="CHUA"/>
    <s v="schua@hoffmanvideo.com"/>
    <s v="schua@hoffmanvideo.com"/>
    <x v="1"/>
    <n v="0"/>
    <x v="12"/>
    <x v="0"/>
    <x v="0"/>
    <s v="Hoffman Video Systems"/>
  </r>
  <r>
    <s v="SUSAN"/>
    <s v="CORCORAN"/>
    <s v="scorcoran@enunciate.com"/>
    <s v="scorcoran@enunciate.com"/>
    <x v="1"/>
    <n v="0"/>
    <x v="12"/>
    <x v="0"/>
    <x v="0"/>
    <s v="Enunciate Corporation"/>
  </r>
  <r>
    <s v="Susan"/>
    <s v="Davidson"/>
    <s v="susan@instructoraids.com"/>
    <s v="susan@instructoraids.com"/>
    <x v="0"/>
    <n v="2"/>
    <x v="110"/>
    <x v="591"/>
    <x v="1"/>
    <s v="Instructor Aids Limited"/>
  </r>
  <r>
    <s v="Susan"/>
    <s v="Davies"/>
    <s v="susan.m.davies@eds.com"/>
    <s v="susan.m.davies@eds.com"/>
    <x v="0"/>
    <n v="3"/>
    <x v="943"/>
    <x v="118"/>
    <x v="1"/>
    <s v="EDS"/>
  </r>
  <r>
    <s v="Susan"/>
    <s v="Eotrada"/>
    <s v="Susan.eotrada@axede.com.co"/>
    <s v="Susan.eotrada@axede.com.co"/>
    <x v="1"/>
    <n v="1"/>
    <x v="969"/>
    <x v="0"/>
    <x v="0"/>
    <s v="AXEDE"/>
  </r>
  <r>
    <s v="Susan"/>
    <s v="Estrada Barbosa"/>
    <s v="susan.estrada@axede.com.co"/>
    <s v="susan.estrada@axede.com.co"/>
    <x v="0"/>
    <n v="1"/>
    <x v="183"/>
    <x v="1141"/>
    <x v="1"/>
    <s v="AXEDE S.A."/>
  </r>
  <r>
    <s v="SUSAN"/>
    <s v="GILBERT"/>
    <s v="sgilbert@enunciate.com"/>
    <s v="sgilbert@enunciate.com"/>
    <x v="1"/>
    <n v="2"/>
    <x v="12"/>
    <x v="0"/>
    <x v="0"/>
    <s v="Enunciate Corporation"/>
  </r>
  <r>
    <s v="Susan"/>
    <s v="Guffey"/>
    <s v="sguffey@sensorytechnologies.com"/>
    <s v="sguffey@sensorytechnologies.com"/>
    <x v="0"/>
    <n v="0"/>
    <x v="158"/>
    <x v="1021"/>
    <x v="1"/>
    <s v="Sensory Technologies"/>
  </r>
  <r>
    <s v="Susan"/>
    <s v="Harrah"/>
    <s v="service@xtekpartners.com"/>
    <s v="service@xtekpartners.com"/>
    <x v="0"/>
    <n v="2"/>
    <x v="389"/>
    <x v="1182"/>
    <x v="1"/>
    <s v="Xtek Partners, Inc."/>
  </r>
  <r>
    <s v="SUSAN"/>
    <s v="HENDERSON"/>
    <s v="susanh@netxworld.com"/>
    <s v="susanh@netxworld.com"/>
    <x v="1"/>
    <n v="2"/>
    <x v="12"/>
    <x v="120"/>
    <x v="1"/>
    <s v="netxworld.com ltd"/>
  </r>
  <r>
    <s v="Susan"/>
    <s v="King"/>
    <s v="susan.king@acsalaska.com"/>
    <s v="susan.king@acsalaska.com"/>
    <x v="1"/>
    <n v="0"/>
    <x v="165"/>
    <x v="0"/>
    <x v="0"/>
    <s v="Alaska Communications"/>
  </r>
  <r>
    <s v="Susan"/>
    <s v="Lee"/>
    <s v="susan.lee@polycom.com"/>
    <s v="delete_susan.lee@polycom.com"/>
    <x v="0"/>
    <n v="0"/>
    <x v="786"/>
    <x v="58"/>
    <x v="1"/>
    <s v="Polycom"/>
  </r>
  <r>
    <s v="Susan"/>
    <s v="Lee"/>
    <s v="susan.lee@polycom.com"/>
    <s v="susan.lee"/>
    <x v="1"/>
    <n v="0"/>
    <x v="212"/>
    <x v="177"/>
    <x v="1"/>
    <s v="Polycom"/>
  </r>
  <r>
    <s v="Susan"/>
    <s v="Lee"/>
    <s v="susan.lee@polycom.com"/>
    <s v="susan.lee@polycom.com"/>
    <x v="1"/>
    <n v="1"/>
    <x v="425"/>
    <x v="82"/>
    <x v="1"/>
    <s v="Polycom"/>
  </r>
  <r>
    <s v="susan"/>
    <s v="Lewis"/>
    <s v="susan@lewissound.com"/>
    <s v="susan@lewissound.com"/>
    <x v="0"/>
    <n v="0"/>
    <x v="704"/>
    <x v="467"/>
    <x v="1"/>
    <s v="Lewis Sound and Video Professionals"/>
  </r>
  <r>
    <s v="SUSAN"/>
    <s v="LUSCOMBE"/>
    <s v="Susan.Luscombe@aliant.ca"/>
    <s v="Susan.Luscombe@aliant.ca"/>
    <x v="1"/>
    <n v="0"/>
    <x v="556"/>
    <x v="0"/>
    <x v="0"/>
    <s v="BELL ALIANT"/>
  </r>
  <r>
    <s v="Susan"/>
    <s v="Macheledt"/>
    <s v="susan.macheledt@polycom.com"/>
    <s v="susan.macheledt"/>
    <x v="0"/>
    <n v="0"/>
    <x v="1148"/>
    <x v="308"/>
    <x v="1"/>
    <s v="Polycom (Wire One CM)"/>
  </r>
  <r>
    <s v="susan"/>
    <s v="menke"/>
    <s v="smenke@netxusa.com"/>
    <s v="smenke@netxusa.com"/>
    <x v="0"/>
    <n v="1"/>
    <x v="510"/>
    <x v="1212"/>
    <x v="1"/>
    <s v="netxusa"/>
  </r>
  <r>
    <s v="SUSAN"/>
    <s v="RADEL"/>
    <s v="susanw@busav.com"/>
    <s v="susanw@busav.com"/>
    <x v="0"/>
    <n v="2"/>
    <x v="12"/>
    <x v="977"/>
    <x v="1"/>
    <s v="AVCOMS, LLC"/>
  </r>
  <r>
    <s v="Susan"/>
    <s v="Rae-Brigham"/>
    <s v="susan.rae@bell.ca"/>
    <s v="susan.rae@bell.ca"/>
    <x v="1"/>
    <n v="0"/>
    <x v="250"/>
    <x v="538"/>
    <x v="1"/>
    <s v="Bell Canada"/>
  </r>
  <r>
    <s v="SUSAN"/>
    <s v="ROSKELLY"/>
    <s v="sroskelly@soundeng.com"/>
    <s v="sroskelly@soundeng.com"/>
    <x v="1"/>
    <n v="3"/>
    <x v="12"/>
    <x v="0"/>
    <x v="0"/>
    <s v="Sound Engineering"/>
  </r>
  <r>
    <s v="Susan"/>
    <s v="Sandoval-Vasquez"/>
    <s v="susanv@atlasbroadband.com"/>
    <s v="susanv@atlasbroadband.com"/>
    <x v="0"/>
    <n v="0"/>
    <x v="944"/>
    <x v="1289"/>
    <x v="1"/>
    <s v="Atlas Broadband"/>
  </r>
  <r>
    <s v="Susan"/>
    <s v="Shrier"/>
    <s v="susan.shrier@eds.com"/>
    <s v="susan.shrier@eds.com"/>
    <x v="0"/>
    <n v="0"/>
    <x v="478"/>
    <x v="1209"/>
    <x v="1"/>
    <s v="EDS"/>
  </r>
  <r>
    <s v="Susan"/>
    <s v="Simoneau"/>
    <s v="ssimonea@csc.com"/>
    <s v="ssimonea@csc.com"/>
    <x v="0"/>
    <n v="0"/>
    <x v="944"/>
    <x v="255"/>
    <x v="1"/>
    <s v="CSC"/>
  </r>
  <r>
    <s v="Susan"/>
    <s v="Susan"/>
    <s v="sue.laginess@eds.com"/>
    <s v="sue.laginess@eds.com"/>
    <x v="0"/>
    <n v="0"/>
    <x v="276"/>
    <x v="1303"/>
    <x v="1"/>
    <s v="EDS"/>
  </r>
  <r>
    <s v="Susan"/>
    <s v="Twedt"/>
    <s v="stwedt@cryptek.com"/>
    <s v="stwedt@cryptek.com"/>
    <x v="0"/>
    <n v="2"/>
    <x v="860"/>
    <x v="150"/>
    <x v="1"/>
    <s v="Secure Fax and TEMPEST"/>
  </r>
  <r>
    <s v="Susan"/>
    <s v="Wright"/>
    <s v="susan.wright@verizonbusiness.com"/>
    <s v="susan.wright@verizonbusiness.com"/>
    <x v="1"/>
    <n v="1"/>
    <x v="1003"/>
    <x v="0"/>
    <x v="0"/>
    <s v="Verizon Business"/>
  </r>
  <r>
    <s v="Susana"/>
    <s v="Anzueto"/>
    <s v="susana.anzueto@catel.com.gt"/>
    <s v="susana.anzueto@catel.com.gt"/>
    <x v="0"/>
    <n v="0"/>
    <x v="385"/>
    <x v="0"/>
    <x v="0"/>
    <s v="CATEL, DATATEL"/>
  </r>
  <r>
    <s v="Susana"/>
    <s v="Chan"/>
    <s v="schan@nccomm.com"/>
    <s v="schan@nccomm.com"/>
    <x v="1"/>
    <n v="0"/>
    <x v="60"/>
    <x v="0"/>
    <x v="0"/>
    <s v="Newcastle Communications"/>
  </r>
  <r>
    <s v="Susana"/>
    <s v="Martin-Garea"/>
    <s v="sgarea@ttrends.es"/>
    <s v="sgarea@ttrends.es"/>
    <x v="1"/>
    <n v="3"/>
    <x v="131"/>
    <x v="79"/>
    <x v="1"/>
    <s v="Techno Trends"/>
  </r>
  <r>
    <s v="Susanna"/>
    <s v="Cheu"/>
    <s v="sucheu@ncs.com.sg"/>
    <s v="sucheu@ncs.com.sg"/>
    <x v="0"/>
    <n v="0"/>
    <x v="1114"/>
    <x v="0"/>
    <x v="0"/>
    <s v="NCS"/>
  </r>
  <r>
    <s v="Susanna"/>
    <s v="Pintard"/>
    <s v="spintard@XeroxAudioVisual.com"/>
    <s v="spintard@XeroxAudioVisual.com"/>
    <x v="1"/>
    <n v="0"/>
    <x v="876"/>
    <x v="0"/>
    <x v="0"/>
    <s v="Xerox Audio Visual Solutions"/>
  </r>
  <r>
    <s v="Susanne"/>
    <s v="Hawthorn"/>
    <s v="susanne.hawthorn@albertahealthservices.ca"/>
    <s v="susanne.hawthorn@albertahealthservices.ca"/>
    <x v="1"/>
    <n v="0"/>
    <x v="795"/>
    <x v="663"/>
    <x v="1"/>
    <s v="Alberta Health Services"/>
  </r>
  <r>
    <s v="Susanne"/>
    <s v="Robert"/>
    <s v="susanne.robert@de.easynet.net"/>
    <s v="susanne.robert@de.easynet.net"/>
    <x v="0"/>
    <n v="1"/>
    <x v="34"/>
    <x v="87"/>
    <x v="1"/>
    <s v="Easynet GmbH"/>
  </r>
  <r>
    <s v="Susarla"/>
    <s v="Sundaresh"/>
    <s v="sundareshp@spancotele.com"/>
    <s v="sundareshp@spancotele.com"/>
    <x v="0"/>
    <n v="0"/>
    <x v="848"/>
    <x v="117"/>
    <x v="1"/>
    <s v="Spanco Telesystems And solutions Limited"/>
  </r>
  <r>
    <s v="sushil"/>
    <s v="Kumar"/>
    <s v="sushil@pegrume.com"/>
    <s v="sushil@pegrume.com"/>
    <x v="0"/>
    <n v="0"/>
    <x v="325"/>
    <x v="607"/>
    <x v="1"/>
    <s v="Pegrume Limited"/>
  </r>
  <r>
    <s v="Susie"/>
    <s v="Davidson"/>
    <s v="susie.davidson@easynet.com"/>
    <s v="susie.davidson@easynet.com"/>
    <x v="0"/>
    <n v="0"/>
    <x v="254"/>
    <x v="373"/>
    <x v="1"/>
    <s v="Easynet Group"/>
  </r>
  <r>
    <s v="SUSIL"/>
    <s v="WANIGARATNE"/>
    <s v="susil@technoq.com"/>
    <s v="susil@technoq.com"/>
    <x v="1"/>
    <n v="2"/>
    <x v="12"/>
    <x v="0"/>
    <x v="0"/>
    <s v="TechnoQ LLC."/>
  </r>
  <r>
    <s v="Susum"/>
    <s v="Ito"/>
    <s v="ito_s@hibino.co.jp"/>
    <s v="ito_s@hibino.co.jp"/>
    <x v="0"/>
    <n v="0"/>
    <x v="389"/>
    <x v="1231"/>
    <x v="1"/>
    <s v="Hibino corporation"/>
  </r>
  <r>
    <s v="Susumu"/>
    <s v="Ito"/>
    <s v="ssito@daitron.co.jp"/>
    <s v="ssito@daitron.co.jp"/>
    <x v="1"/>
    <n v="2"/>
    <x v="255"/>
    <x v="0"/>
    <x v="0"/>
    <s v="DAITO ELECTRON CO LTD"/>
  </r>
  <r>
    <s v="Susumu"/>
    <s v="Ushio"/>
    <s v="susumu.ushio@jp.att.com"/>
    <s v="susumu.ushio@jp.att.com"/>
    <x v="0"/>
    <n v="0"/>
    <x v="702"/>
    <x v="209"/>
    <x v="1"/>
    <s v="AT&amp;T Japan"/>
  </r>
  <r>
    <s v="Susy"/>
    <s v="An"/>
    <s v="san@novadatacom.com"/>
    <s v="san@novadatacom.com"/>
    <x v="0"/>
    <n v="1"/>
    <x v="1135"/>
    <x v="818"/>
    <x v="1"/>
    <s v="NovaDatacom"/>
  </r>
  <r>
    <s v="Sutejo"/>
    <s v="Sutejo"/>
    <s v="sutejo@jjsea.com"/>
    <s v="sutejo@jjsea.com"/>
    <x v="0"/>
    <n v="0"/>
    <x v="741"/>
    <x v="141"/>
    <x v="1"/>
    <s v="PT. Jebsen &amp; Jessen Communication Indonesia"/>
  </r>
  <r>
    <s v="Suthep"/>
    <s v="Kaewwong"/>
    <s v="suthep@nssf.co.th"/>
    <s v="suthep@nssf.co.th"/>
    <x v="0"/>
    <n v="1"/>
    <x v="373"/>
    <x v="1008"/>
    <x v="1"/>
    <s v="NETsolutions Asia Limited"/>
  </r>
  <r>
    <s v="Suthisak"/>
    <s v="Pruettiangkura"/>
    <s v="suthisak@comnet-team.com"/>
    <s v="suthisak@comnet-team.com"/>
    <x v="0"/>
    <n v="2"/>
    <x v="1055"/>
    <x v="1082"/>
    <x v="1"/>
    <s v="Comnet Co., Ltd"/>
  </r>
  <r>
    <s v="Suwandy"/>
    <s v="Wu"/>
    <s v="suwandy@netstarnetworks.com"/>
    <s v="suwandy@netstarnetworks.com"/>
    <x v="0"/>
    <n v="7"/>
    <x v="643"/>
    <x v="193"/>
    <x v="1"/>
    <s v="NetStar Network Integration Singapore Pte Ltd"/>
  </r>
  <r>
    <s v="Suyan"/>
    <s v="Freitas"/>
    <s v="suyan.freitas@colaboracaovirtual.com"/>
    <s v="suyan.freitas@colaboracaovirtual.com"/>
    <x v="0"/>
    <n v="0"/>
    <x v="191"/>
    <x v="374"/>
    <x v="1"/>
    <s v="Colaboração Virtual"/>
  </r>
  <r>
    <s v="suzan"/>
    <s v="cheponis"/>
    <s v="suzan.r.cheponis@verizonbusiness.com"/>
    <s v="suzan.r.cheponis@verizonbusiness.com"/>
    <x v="1"/>
    <n v="9"/>
    <x v="55"/>
    <x v="238"/>
    <x v="1"/>
    <s v="verizon"/>
  </r>
  <r>
    <s v="Suzana"/>
    <s v="Almeida"/>
    <s v="atedimento@solutione.com.br"/>
    <s v="suzana@solutione.com.br"/>
    <x v="0"/>
    <n v="2"/>
    <x v="790"/>
    <x v="59"/>
    <x v="1"/>
    <s v="Solutione"/>
  </r>
  <r>
    <s v="Suzana"/>
    <s v="Majcen"/>
    <s v="smajcen@att.com"/>
    <s v="smajcen@att.com"/>
    <x v="0"/>
    <n v="3"/>
    <x v="568"/>
    <x v="31"/>
    <x v="1"/>
    <s v="AT&amp;T Global Services Canada, Co."/>
  </r>
  <r>
    <s v="SUZANA"/>
    <s v="MAJCEN"/>
    <s v="Suzana.Majcen@ca.att.com"/>
    <s v="Suzana.Majcen@ca.att.com"/>
    <x v="1"/>
    <n v="3"/>
    <x v="12"/>
    <x v="0"/>
    <x v="0"/>
    <s v="AT&amp;T North America"/>
  </r>
  <r>
    <s v="Suzanne"/>
    <s v="Adamowicz"/>
    <s v="sadamowicz@goVDS.com"/>
    <s v="sadamowicz@govds.com"/>
    <x v="1"/>
    <n v="1"/>
    <x v="217"/>
    <x v="801"/>
    <x v="1"/>
    <s v="Voice Data Systems, LLC"/>
  </r>
  <r>
    <s v="SUZANNE"/>
    <s v="ALVAREZ"/>
    <s v="suzanne.alvarez@ingrammicro.com"/>
    <s v="suzanne.alvarez@ingrammicro.com"/>
    <x v="0"/>
    <n v="0"/>
    <x v="12"/>
    <x v="0"/>
    <x v="0"/>
    <s v="Ingram Micro"/>
  </r>
  <r>
    <s v="Suzanne"/>
    <s v="Brown"/>
    <s v="spbrown@bluewaterscg.com"/>
    <s v="spbrown@bluewaterscg.com"/>
    <x v="0"/>
    <n v="1"/>
    <x v="967"/>
    <x v="528"/>
    <x v="1"/>
    <s v="Bluewaters Consulting Group, LLC"/>
  </r>
  <r>
    <s v="Suzanne"/>
    <s v="Kaehlert"/>
    <s v="suzanne.kaehlert@delta-innovations.com"/>
    <s v="suzanne.kaehlert@delta-innovations.com"/>
    <x v="0"/>
    <n v="3"/>
    <x v="568"/>
    <x v="1045"/>
    <x v="1"/>
    <s v="Delta Innovations, Inc."/>
  </r>
  <r>
    <s v="Suzanne"/>
    <s v="Karlsson"/>
    <s v="suzanne.karlsson@ricoh.se"/>
    <s v="suzanne.karlsson@ricoh.se"/>
    <x v="1"/>
    <n v="1"/>
    <x v="715"/>
    <x v="244"/>
    <x v="1"/>
    <s v="Ricoh Sverige AB"/>
  </r>
  <r>
    <s v="Suzanne"/>
    <s v="Lewington"/>
    <s v="slewington@niad.co.uk"/>
    <s v="slewington@niad.co.uk"/>
    <x v="1"/>
    <n v="0"/>
    <x v="734"/>
    <x v="0"/>
    <x v="0"/>
    <s v="NIAD Communications"/>
  </r>
  <r>
    <s v="Suzanne"/>
    <s v="Losure"/>
    <s v="suzie.losure@usamobility.com"/>
    <s v="suzie.losure@usamobility.com"/>
    <x v="0"/>
    <n v="0"/>
    <x v="141"/>
    <x v="752"/>
    <x v="1"/>
    <s v="USMO"/>
  </r>
  <r>
    <s v="SUZANNE"/>
    <s v="PESTANO"/>
    <s v="suzannep@corptel.com"/>
    <s v="suzannep@corptel.com"/>
    <x v="1"/>
    <n v="18"/>
    <x v="12"/>
    <x v="13"/>
    <x v="1"/>
    <s v="Corporate Telecom Services, Inc."/>
  </r>
  <r>
    <s v="Suzanne"/>
    <s v="Schmid"/>
    <s v="suzanne.schmid@audeo.co.uk"/>
    <s v="suzanne.schmid@audeo.co.uk"/>
    <x v="0"/>
    <n v="0"/>
    <x v="883"/>
    <x v="1327"/>
    <x v="1"/>
    <s v="AuDeo Systems Limited"/>
  </r>
  <r>
    <s v="Suzanne"/>
    <s v="Stroebel"/>
    <s v="suzanne@telquestintl.com"/>
    <s v="suzanne@telquestintl.com"/>
    <x v="1"/>
    <n v="2"/>
    <x v="604"/>
    <x v="954"/>
    <x v="1"/>
    <s v="Dealer"/>
  </r>
  <r>
    <s v="Suzanne"/>
    <s v="Thomas"/>
    <s v="suzanne.thomas@wireone.com"/>
    <s v="suzanne.thomas@wireone.com"/>
    <x v="0"/>
    <n v="1"/>
    <x v="962"/>
    <x v="465"/>
    <x v="1"/>
    <s v="Wire One Communications"/>
  </r>
  <r>
    <s v="Suzette"/>
    <s v="Bobb"/>
    <s v="sbobb@ctnetworks.net"/>
    <s v="sbobb@ctnetworks.net"/>
    <x v="0"/>
    <n v="2"/>
    <x v="633"/>
    <x v="742"/>
    <x v="1"/>
    <s v="CT Networks"/>
  </r>
  <r>
    <s v="Suzette"/>
    <s v="James"/>
    <s v="suzette.williams@illuminatnm.com"/>
    <s v="suzette.williams@illuminatnm.com"/>
    <x v="1"/>
    <n v="0"/>
    <x v="482"/>
    <x v="0"/>
    <x v="0"/>
    <s v="ILLUMINAT Trinidad and Tobago Limited"/>
  </r>
  <r>
    <s v="Suzie"/>
    <s v="Blanchette"/>
    <s v="suzie.blanchette@cev.ca"/>
    <s v="suzie.blanchette@cev.ca"/>
    <x v="1"/>
    <n v="0"/>
    <x v="964"/>
    <x v="0"/>
    <x v="0"/>
    <s v="CEV Inc."/>
  </r>
  <r>
    <s v="Suzie"/>
    <s v="Drake"/>
    <s v="suzie.drake@zycko.com"/>
    <s v="suzie.drake@zycko.com"/>
    <x v="0"/>
    <n v="1"/>
    <x v="734"/>
    <x v="1214"/>
    <x v="1"/>
    <s v="Zycko"/>
  </r>
  <r>
    <s v="Suzie"/>
    <s v="Hawilo"/>
    <s v="smhawilo@intercall.com"/>
    <s v="smhawilo@intercall.com"/>
    <x v="1"/>
    <n v="0"/>
    <x v="37"/>
    <x v="0"/>
    <x v="0"/>
    <s v="InterCall"/>
  </r>
  <r>
    <s v="suzuki"/>
    <s v="atsushi"/>
    <s v="suzuatsu@hitachi-densa.co.jp"/>
    <s v="suzuatsu@hitachi-densa.co.jp"/>
    <x v="1"/>
    <n v="2"/>
    <x v="189"/>
    <x v="510"/>
    <x v="1"/>
    <s v="Hitachi Electronics Services Co.,Ltd."/>
  </r>
  <r>
    <s v="SUZUMI"/>
    <s v="AKINOBU"/>
    <s v="suzumi@nesic.com"/>
    <s v="suzumi@nesic.com"/>
    <x v="1"/>
    <n v="2"/>
    <x v="782"/>
    <x v="360"/>
    <x v="1"/>
    <s v="NEC NEXSOLUTIONS, LTD."/>
  </r>
  <r>
    <s v="Suzy"/>
    <s v="Cook"/>
    <s v="DELETE_Suzy.cook@computacenter.com"/>
    <s v="DELETE_Suzy.cook@computacenter.com"/>
    <x v="0"/>
    <n v="1"/>
    <x v="526"/>
    <x v="933"/>
    <x v="1"/>
    <s v="Computacenter"/>
  </r>
  <r>
    <s v="Svapnil"/>
    <s v="Amin"/>
    <s v="svapnil.amin@ocean.eu.com"/>
    <s v="svapnil.amin@ocean.eu.com"/>
    <x v="0"/>
    <n v="2"/>
    <x v="396"/>
    <x v="192"/>
    <x v="1"/>
    <s v="Ocean"/>
  </r>
  <r>
    <s v="Svein Helge"/>
    <s v="Nilsen"/>
    <s v="shn@adell.no"/>
    <s v="shn@adell.no"/>
    <x v="0"/>
    <n v="1"/>
    <x v="958"/>
    <x v="1083"/>
    <x v="1"/>
    <s v="Adell Group AS"/>
  </r>
  <r>
    <s v="Svein-Erik"/>
    <s v="Henriksen"/>
    <s v="svein-erik@symfoni.no"/>
    <s v="svein-erik@symfoni.no"/>
    <x v="1"/>
    <n v="2"/>
    <x v="258"/>
    <x v="360"/>
    <x v="1"/>
    <s v="Symfoni Software AS"/>
  </r>
  <r>
    <s v="Sven"/>
    <s v="Anthonissen"/>
    <s v="sven.anthonissen@bt.com"/>
    <s v="sven.anthonissen@bt.com"/>
    <x v="1"/>
    <n v="2"/>
    <x v="130"/>
    <x v="120"/>
    <x v="1"/>
    <s v="BT"/>
  </r>
  <r>
    <s v="Sven"/>
    <s v="Fabricius"/>
    <s v="sven.fabricius@nextiraone.eu"/>
    <s v="sven.fabricius@nextiraone.eu"/>
    <x v="0"/>
    <n v="5"/>
    <x v="376"/>
    <x v="1271"/>
    <x v="1"/>
    <s v="NextiraOne Deutschland GmbH"/>
  </r>
  <r>
    <s v="SVEN"/>
    <s v="JANSSON"/>
    <s v="sven.jansson@dotcom.se"/>
    <s v="sven.jansson@dotcom.se"/>
    <x v="1"/>
    <n v="0"/>
    <x v="12"/>
    <x v="0"/>
    <x v="0"/>
    <s v="Dotcom Solutions AB"/>
  </r>
  <r>
    <s v="Sven"/>
    <s v="JANSSON"/>
    <s v="sven.jansson@tdcdotcom.se"/>
    <s v="sven.jansson@tdcdotcom.se"/>
    <x v="0"/>
    <n v="0"/>
    <x v="283"/>
    <x v="297"/>
    <x v="1"/>
    <s v="TDC Dotcom"/>
  </r>
  <r>
    <s v="Sven"/>
    <s v="Kreugel"/>
    <s v="sven.kreugel@heuvelman.nl"/>
    <s v="sven.kreugel@heuvelman.nl"/>
    <x v="1"/>
    <n v="2"/>
    <x v="547"/>
    <x v="627"/>
    <x v="1"/>
    <s v="Heuvelman bv"/>
  </r>
  <r>
    <s v="SVEN"/>
    <s v="LAGERWEIJ"/>
    <s v="svenlagerweij@videoconference.nl"/>
    <s v="svenlagerweij@videoconference.nl"/>
    <x v="1"/>
    <n v="1"/>
    <x v="12"/>
    <x v="0"/>
    <x v="0"/>
    <s v="Talk &amp; Vision BV"/>
  </r>
  <r>
    <s v="Sven"/>
    <s v="Reimann"/>
    <s v="sreimann@avaya.com"/>
    <s v="sreimann@avaya.com"/>
    <x v="0"/>
    <n v="2"/>
    <x v="820"/>
    <x v="1099"/>
    <x v="1"/>
    <s v="Avaya GmbH &amp; Co. KG"/>
  </r>
  <r>
    <s v="Sven"/>
    <s v="Schrevens"/>
    <s v="sven.schrevens@talkandvision.com"/>
    <s v="sven.schrevens@talkandvision.com"/>
    <x v="1"/>
    <n v="2"/>
    <x v="456"/>
    <x v="753"/>
    <x v="1"/>
    <s v="TALK &amp; VISION BVBA"/>
  </r>
  <r>
    <s v="Sven"/>
    <s v="Wensveen"/>
    <s v="swensveen@gotele.com"/>
    <s v="swensveen@gotele.com"/>
    <x v="0"/>
    <n v="4"/>
    <x v="493"/>
    <x v="877"/>
    <x v="1"/>
    <s v="GO Telecom BV"/>
  </r>
  <r>
    <s v="Svend"/>
    <s v="Pedersen"/>
    <s v="sap@axcess.dk"/>
    <s v="sap@axcess.dk"/>
    <x v="1"/>
    <n v="0"/>
    <x v="668"/>
    <x v="0"/>
    <x v="0"/>
    <s v="Axcess A/S"/>
  </r>
  <r>
    <s v="SVETLANA"/>
    <s v="KATKOVA"/>
    <s v="svetlanak@dialog.com.ua"/>
    <s v="svetlanak@dialog.com.ua"/>
    <x v="0"/>
    <n v="2"/>
    <x v="12"/>
    <x v="0"/>
    <x v="0"/>
    <s v="Dialog-Kiev, Ltd."/>
  </r>
  <r>
    <s v="Svilen"/>
    <s v="Stefanov"/>
    <s v="siso@lirex.bg"/>
    <s v="siso@lirex.bg"/>
    <x v="0"/>
    <n v="0"/>
    <x v="107"/>
    <x v="222"/>
    <x v="1"/>
    <s v="Lirex BS"/>
  </r>
  <r>
    <s v="Svilen"/>
    <s v="Stefanov"/>
    <s v="sv.stefanov@lirex.bg"/>
    <s v="sv.stefanov@lirex.bg"/>
    <x v="1"/>
    <n v="9"/>
    <x v="1015"/>
    <x v="835"/>
    <x v="1"/>
    <s v="Lirex BG"/>
  </r>
  <r>
    <s v="Svitlana"/>
    <s v="Balyuk"/>
    <s v="lana@bsu-usa.com"/>
    <s v="lana@bsu-usa.com"/>
    <x v="0"/>
    <n v="0"/>
    <x v="623"/>
    <x v="762"/>
    <x v="1"/>
    <s v="Business Solutions Unlimited, Inc"/>
  </r>
  <r>
    <s v="Swamy"/>
    <s v="Goundar"/>
    <s v="sgoundar@servicecommunications.com"/>
    <s v="sgoundar@servicecommunications.com"/>
    <x v="0"/>
    <n v="0"/>
    <x v="750"/>
    <x v="364"/>
    <x v="1"/>
    <s v="Service Communciations"/>
  </r>
  <r>
    <s v="Swapna"/>
    <s v="Patel"/>
    <s v="spatel@globalmedia.com"/>
    <s v="spatel@globalmedia.com"/>
    <x v="0"/>
    <n v="0"/>
    <x v="188"/>
    <x v="653"/>
    <x v="1"/>
    <s v="Global Media"/>
  </r>
  <r>
    <s v="Swapnil"/>
    <s v="Nagaria"/>
    <s v="swapnil@telerex.com"/>
    <s v="swapnil@telerex.com"/>
    <x v="0"/>
    <n v="0"/>
    <x v="94"/>
    <x v="958"/>
    <x v="1"/>
    <s v="Telerex communication India Pvt. Ltd."/>
  </r>
  <r>
    <s v="Swen"/>
    <s v="Widmer"/>
    <s v="s.widmer@visinfo.ch"/>
    <s v="s.widmer@visinfo.ch"/>
    <x v="1"/>
    <n v="0"/>
    <x v="725"/>
    <x v="0"/>
    <x v="0"/>
    <s v="Triumph-Adler Visinfo Ltd."/>
  </r>
  <r>
    <s v="Sydney"/>
    <s v="Boissiere"/>
    <s v="sydneyb@worldwidenet.net"/>
    <s v="sydneyb@worldwidenet.net"/>
    <x v="0"/>
    <n v="1"/>
    <x v="697"/>
    <x v="389"/>
    <x v="1"/>
    <s v="World Wide Net Limited"/>
  </r>
  <r>
    <s v="Syed"/>
    <s v="Ali"/>
    <s v="sali@avwtelav.com"/>
    <s v="sali@avwtelav.com"/>
    <x v="1"/>
    <n v="2"/>
    <x v="140"/>
    <x v="177"/>
    <x v="1"/>
    <s v="AVWTEL AV"/>
  </r>
  <r>
    <s v="syed"/>
    <s v="Ali"/>
    <s v="shahab@fvc.com"/>
    <s v="shahab@fvc.com"/>
    <x v="1"/>
    <n v="6"/>
    <x v="1139"/>
    <x v="1350"/>
    <x v="1"/>
    <s v="FVC"/>
  </r>
  <r>
    <s v="Syed"/>
    <s v="Atif"/>
    <s v="atifshah@manshabrothers.com"/>
    <s v="atifshah@manshabrothers.com"/>
    <x v="0"/>
    <n v="12"/>
    <x v="829"/>
    <x v="1527"/>
    <x v="1"/>
    <s v="Mansha Brothers"/>
  </r>
  <r>
    <s v="Syed"/>
    <s v="Hussain"/>
    <s v="hussain@fvc.com"/>
    <s v="hussain@fvc.com"/>
    <x v="1"/>
    <n v="1"/>
    <x v="312"/>
    <x v="0"/>
    <x v="0"/>
    <s v="FVC"/>
  </r>
  <r>
    <s v="Syed"/>
    <s v="Mohammed"/>
    <s v="smohammed@vantage.com.au"/>
    <s v="smohammed@vantage.com.au"/>
    <x v="0"/>
    <n v="8"/>
    <x v="211"/>
    <x v="584"/>
    <x v="1"/>
    <s v="Vantage Systems Pty Ltd"/>
  </r>
  <r>
    <s v="Syed"/>
    <s v="Mukkammil"/>
    <s v="shoaib@zahratech.com"/>
    <s v="shoaib@zahratech.com"/>
    <x v="0"/>
    <n v="0"/>
    <x v="219"/>
    <x v="1224"/>
    <x v="1"/>
    <s v="Zahra Technology LLC"/>
  </r>
  <r>
    <s v="Syed"/>
    <s v="Shah"/>
    <s v="syed.shah@verizonbusiness.com"/>
    <s v="syed.shah@verizonbusiness.com"/>
    <x v="1"/>
    <n v="2"/>
    <x v="317"/>
    <x v="0"/>
    <x v="0"/>
    <s v="Verizon Business"/>
  </r>
  <r>
    <s v="Syed"/>
    <s v="Shah"/>
    <s v="syed@video-meet.co.uk"/>
    <s v="syed@video-meet.co.uk"/>
    <x v="0"/>
    <n v="5"/>
    <x v="93"/>
    <x v="1074"/>
    <x v="1"/>
    <s v="Video Meeting International Ltd"/>
  </r>
  <r>
    <s v="syed"/>
    <s v="yusuf"/>
    <s v="syed@fvc.com"/>
    <s v="syed@fvc.com"/>
    <x v="1"/>
    <n v="1"/>
    <x v="250"/>
    <x v="115"/>
    <x v="1"/>
    <s v="First Video Communications"/>
  </r>
  <r>
    <s v="Syed Muhammad Mustafa"/>
    <s v="Naqvi"/>
    <s v="mustafa@zahratech.com"/>
    <s v="mustafa@zahratech.com"/>
    <x v="1"/>
    <n v="5"/>
    <x v="218"/>
    <x v="970"/>
    <x v="1"/>
    <s v="Zahra Technology LLC"/>
  </r>
  <r>
    <s v="Sylvain"/>
    <s v="Cadieux"/>
    <s v="sylvain.cadieux@mtsallstream.com"/>
    <s v="sylvain.cadieux@mtsallstream.com"/>
    <x v="0"/>
    <n v="0"/>
    <x v="303"/>
    <x v="718"/>
    <x v="1"/>
    <s v="Allstream"/>
  </r>
  <r>
    <s v="Sylvain"/>
    <s v="Coudeville"/>
    <s v="SCO@ORDISYS.FR"/>
    <s v="SCO@ORDISYS.FR"/>
    <x v="0"/>
    <n v="2"/>
    <x v="67"/>
    <x v="64"/>
    <x v="1"/>
    <s v="ORDISYS"/>
  </r>
  <r>
    <s v="sylvain"/>
    <s v="ducatillon"/>
    <s v="sylvain@pointvue.com"/>
    <s v="sylvain@pointvue.com"/>
    <x v="1"/>
    <n v="10"/>
    <x v="692"/>
    <x v="130"/>
    <x v="1"/>
    <s v="pointvue"/>
  </r>
  <r>
    <s v="Sylvain"/>
    <s v="Lahaie"/>
    <s v="sylvain.lahaie@mtsallstream.com"/>
    <s v="sylvain.lahaie@mtsallstream.com"/>
    <x v="0"/>
    <n v="0"/>
    <x v="451"/>
    <x v="534"/>
    <x v="1"/>
    <s v="Allstream"/>
  </r>
  <r>
    <s v="Sylvain"/>
    <s v="Robert"/>
    <s v="sylvain.robert@telus.com"/>
    <s v="Sylvain.robert@telus.com"/>
    <x v="1"/>
    <n v="6"/>
    <x v="339"/>
    <x v="136"/>
    <x v="1"/>
    <s v="Telus"/>
  </r>
  <r>
    <s v="SYLVAIN"/>
    <s v="TESSIER"/>
    <s v="sylvaint@techni-logique.com"/>
    <s v="sylvaint@techni-logique.com"/>
    <x v="0"/>
    <n v="5"/>
    <x v="12"/>
    <x v="212"/>
    <x v="1"/>
    <s v="Services audio-visuels TECHNI-LOGIQUE INC."/>
  </r>
  <r>
    <s v="Sylvain"/>
    <s v="Thevenin"/>
    <s v="sthevenin@europ-elec.fr"/>
    <s v="sthevenin@europ-elec.fr"/>
    <x v="1"/>
    <n v="0"/>
    <x v="206"/>
    <x v="612"/>
    <x v="1"/>
    <s v="Europ Elec Audiovisuel"/>
  </r>
  <r>
    <s v="Sylvain"/>
    <s v="Villeneuve"/>
    <s v="svilleneuve@dcibel.ca"/>
    <s v="svilleneuve@dcibel.ca"/>
    <x v="0"/>
    <n v="1"/>
    <x v="473"/>
    <x v="743"/>
    <x v="1"/>
    <s v="Dcibel Communication"/>
  </r>
  <r>
    <s v="sylvia"/>
    <s v="chan"/>
    <s v="sylvia.sw.chan@pccw.com"/>
    <s v="sylvia.sw.chan@pccw.com"/>
    <x v="1"/>
    <n v="0"/>
    <x v="380"/>
    <x v="627"/>
    <x v="1"/>
    <s v="PCCW"/>
  </r>
  <r>
    <s v="SYLVIA"/>
    <s v="CUIC"/>
    <s v="Sylvia.Cuic@team.telstra.com"/>
    <s v="Sylvia.Cuic@team.telstra.com"/>
    <x v="0"/>
    <n v="2"/>
    <x v="12"/>
    <x v="590"/>
    <x v="1"/>
    <s v="Telstra Corporation Limited"/>
  </r>
  <r>
    <s v="Sylvia"/>
    <s v="Kaldas"/>
    <s v="skaldas@klmgroup.com.au"/>
    <s v="skaldas@klmgroup.com.au"/>
    <x v="1"/>
    <n v="3"/>
    <x v="747"/>
    <x v="309"/>
    <x v="1"/>
    <s v="KLM Group"/>
  </r>
  <r>
    <s v="Sylvia"/>
    <s v="Kaldas"/>
    <s v="sylviakaldas@klmgroup.com.au"/>
    <s v="sylviakaldas@klmgroup.com.au"/>
    <x v="1"/>
    <n v="0"/>
    <x v="747"/>
    <x v="0"/>
    <x v="0"/>
    <s v="KLM Group"/>
  </r>
  <r>
    <s v="Sylvia"/>
    <s v="Smith"/>
    <s v="sylvia.2.smith@bt.com"/>
    <s v="sylvia.2.smith@bt.com"/>
    <x v="1"/>
    <n v="1"/>
    <x v="504"/>
    <x v="0"/>
    <x v="0"/>
    <s v="BT Group EMEA"/>
  </r>
  <r>
    <s v="SYLVIE"/>
    <s v="BLAIS"/>
    <s v="sblais@trservices.fr"/>
    <s v="sblais@trservices.fr"/>
    <x v="1"/>
    <n v="3"/>
    <x v="332"/>
    <x v="268"/>
    <x v="1"/>
    <s v="COMMERCE"/>
  </r>
  <r>
    <s v="Sylvie"/>
    <s v="Boutin"/>
    <s v="sylvie.boutin@mtsallstream.com"/>
    <s v="sylvie.boutin@mtsallstream.com"/>
    <x v="0"/>
    <n v="1"/>
    <x v="297"/>
    <x v="287"/>
    <x v="1"/>
    <s v="MTSAllstream"/>
  </r>
  <r>
    <s v="Sylvie"/>
    <s v="Cote"/>
    <s v="sylvie.cote@bell.ca"/>
    <s v="sylvie.cote@bell.ca"/>
    <x v="1"/>
    <n v="0"/>
    <x v="187"/>
    <x v="0"/>
    <x v="0"/>
    <s v="Bell Canada"/>
  </r>
  <r>
    <s v="Sylvie"/>
    <s v="Kantiono"/>
    <s v="kantiono@netcomafrique.net"/>
    <s v="kantiono@netcomafrique.net"/>
    <x v="0"/>
    <n v="1"/>
    <x v="566"/>
    <x v="293"/>
    <x v="1"/>
    <s v="Netcom Afrique"/>
  </r>
  <r>
    <s v="Sylvie"/>
    <s v="Riopel"/>
    <s v="sriopel@telebec.com"/>
    <s v="sriopel@telebec.com"/>
    <x v="0"/>
    <n v="1"/>
    <x v="353"/>
    <x v="702"/>
    <x v="1"/>
    <s v="Northern Tel-Bell Nordiq"/>
  </r>
  <r>
    <s v="Sylvie"/>
    <s v="Tabori"/>
    <s v="stabori@merrill.biz"/>
    <s v="stabori@merrill.biz"/>
    <x v="0"/>
    <n v="4"/>
    <x v="389"/>
    <x v="509"/>
    <x v="1"/>
    <s v="Merrill &amp; Associates"/>
  </r>
  <r>
    <s v="Sylvio"/>
    <s v="Barth"/>
    <s v="sylvio.barth@defitechnique.com"/>
    <s v="sylvio.barth@defitechnique.com"/>
    <x v="0"/>
    <n v="2"/>
    <x v="75"/>
    <x v="73"/>
    <x v="1"/>
    <s v="défi technique sa"/>
  </r>
  <r>
    <s v="SYLWESTER"/>
    <s v="KUC"/>
    <s v="skuc@infosfera.pl"/>
    <s v="skuc@infosfera.pl"/>
    <x v="1"/>
    <n v="0"/>
    <x v="12"/>
    <x v="0"/>
    <x v="0"/>
    <s v="INFOSFERA Sp. z o. o."/>
  </r>
  <r>
    <s v="Szabo"/>
    <s v="Ferenc"/>
    <s v="fszabo@sysware.ro"/>
    <s v="fszabo@sysware.ro"/>
    <x v="0"/>
    <n v="2"/>
    <x v="125"/>
    <x v="889"/>
    <x v="1"/>
    <s v="Sysware Systems Integration"/>
  </r>
  <r>
    <s v="Szabolcs"/>
    <s v="Torok"/>
    <s v="szabit@clubsoftware.ro"/>
    <s v="szabit@clubsoftware.ro"/>
    <x v="1"/>
    <n v="2"/>
    <x v="415"/>
    <x v="756"/>
    <x v="1"/>
    <s v="Club Software"/>
  </r>
  <r>
    <s v="Szczepan"/>
    <s v="Simik"/>
    <s v="simik@unima2000.com.pl"/>
    <s v="simik@unima2000.com.pl"/>
    <x v="0"/>
    <n v="2"/>
    <x v="265"/>
    <x v="809"/>
    <x v="1"/>
    <s v="Unima2000 Systemy teleinformatyczne S.A."/>
  </r>
  <r>
    <s v="Sze Boon"/>
    <s v="Chia"/>
    <s v="szeboon@spectrum.com.sg"/>
    <s v="szeboon@spectrum.com.sg"/>
    <x v="0"/>
    <n v="1"/>
    <x v="555"/>
    <x v="1508"/>
    <x v="1"/>
    <s v="Spectrum Conferencing Pte Ltd"/>
  </r>
  <r>
    <s v="SZE-TONG"/>
    <s v="TAN"/>
    <s v="tanst@avaya.com"/>
    <s v="tanst@avaya.com"/>
    <x v="1"/>
    <n v="2"/>
    <x v="12"/>
    <x v="0"/>
    <x v="0"/>
    <s v="AVAYA SINGAPORE PTE LTD"/>
  </r>
  <r>
    <s v="Szilard"/>
    <s v="Szasz"/>
    <s v="szilard.szasz@lasting.ro"/>
    <s v="szilard.szasz@lasting.ro"/>
    <x v="1"/>
    <n v="5"/>
    <x v="524"/>
    <x v="213"/>
    <x v="1"/>
    <s v="LASTING System"/>
  </r>
  <r>
    <s v="T"/>
    <s v="Poss"/>
    <s v="tposs@eduronetworks.com"/>
    <s v="tposs@eduronetworks.com"/>
    <x v="0"/>
    <n v="2"/>
    <x v="150"/>
    <x v="1223"/>
    <x v="1"/>
    <s v="Eduro Networks, LLC"/>
  </r>
  <r>
    <s v="t"/>
    <s v="sharp"/>
    <s v="tsharp@engage2day.com"/>
    <s v="tsharp@engage2day.com"/>
    <x v="1"/>
    <n v="0"/>
    <x v="293"/>
    <x v="0"/>
    <x v="0"/>
    <s v="Engage, Inc."/>
  </r>
  <r>
    <s v="T.J."/>
    <s v="Bangs"/>
    <s v="tbangs@lightedge.com"/>
    <s v="tbangs@lightedge.com"/>
    <x v="1"/>
    <n v="1"/>
    <x v="200"/>
    <x v="162"/>
    <x v="1"/>
    <s v="LightEdge Solutions"/>
  </r>
  <r>
    <s v="Taadeh"/>
    <s v="Sheriff"/>
    <s v="taadeh.sheriff@bt.com"/>
    <s v="taadeh.sheriff@bt.com"/>
    <x v="1"/>
    <n v="0"/>
    <x v="983"/>
    <x v="0"/>
    <x v="0"/>
    <s v="BT Conferencing"/>
  </r>
  <r>
    <s v="Tabitha"/>
    <s v="Doyle"/>
    <s v="tabitha.doyle@bt.com"/>
    <s v="tabitha.doyle@bt.com"/>
    <x v="1"/>
    <n v="0"/>
    <x v="702"/>
    <x v="0"/>
    <x v="0"/>
    <s v="Wire One"/>
  </r>
  <r>
    <s v="Tad"/>
    <s v="Duhe"/>
    <s v="tad.duhe@wireone.com"/>
    <s v="tad.duhe@wireone.com"/>
    <x v="0"/>
    <n v="3"/>
    <x v="316"/>
    <x v="211"/>
    <x v="1"/>
    <s v="Wire One"/>
  </r>
  <r>
    <s v="Tad"/>
    <s v="Duhe"/>
    <s v="tad.duhejr@bt.com"/>
    <s v="tad.duhejr@bt.com"/>
    <x v="1"/>
    <n v="0"/>
    <x v="436"/>
    <x v="633"/>
    <x v="1"/>
    <s v="BT Conferencing"/>
  </r>
  <r>
    <s v="Tad"/>
    <s v="Wilson"/>
    <s v="twilson@ivci.com"/>
    <s v="twilson@ivci.com"/>
    <x v="1"/>
    <n v="7"/>
    <x v="490"/>
    <x v="699"/>
    <x v="1"/>
    <s v="IVCi"/>
  </r>
  <r>
    <s v="Tad"/>
    <s v="Winter"/>
    <s v="tad@algo.ca"/>
    <s v="tad@algo.ca"/>
    <x v="0"/>
    <n v="1"/>
    <x v="981"/>
    <x v="404"/>
    <x v="1"/>
    <s v="Algo Communication Products"/>
  </r>
  <r>
    <s v="Tadakatsu"/>
    <s v="Otaka"/>
    <s v="tadakatsu@princeton.co.jp"/>
    <s v="tadakatsu@princeton.co.jp"/>
    <x v="1"/>
    <n v="1"/>
    <x v="1"/>
    <x v="0"/>
    <x v="0"/>
    <s v="Princeton Technology Ltd.,"/>
  </r>
  <r>
    <s v="tadashi"/>
    <s v="katakasu"/>
    <s v="katakasu.tadashi@canon-mj.co.jp"/>
    <s v="katakasu.tadashi@canon-mj.co.jp"/>
    <x v="1"/>
    <n v="2"/>
    <x v="312"/>
    <x v="691"/>
    <x v="1"/>
    <s v="Canon Marketing Japan Inc"/>
  </r>
  <r>
    <s v="Tadeo"/>
    <s v="Perez"/>
    <s v="perez_tadeo@stod.com.mx"/>
    <s v="perez_tadeo@stod.com.mx"/>
    <x v="1"/>
    <n v="11"/>
    <x v="978"/>
    <x v="506"/>
    <x v="1"/>
    <s v="Storage Disc s.a. de c.v."/>
  </r>
  <r>
    <s v="Tadgh"/>
    <s v="Barrett"/>
    <s v="tadgh.barrett@ittcoms.com.au"/>
    <s v="tadgh.barrett@ittcoms.com.au"/>
    <x v="1"/>
    <n v="3"/>
    <x v="273"/>
    <x v="277"/>
    <x v="1"/>
    <s v="ITT communications"/>
  </r>
  <r>
    <s v="TADZ"/>
    <s v="JUSZCZAK"/>
    <s v="tadz@intertech.tv"/>
    <s v="tadz@intertech.tv"/>
    <x v="1"/>
    <n v="7"/>
    <x v="12"/>
    <x v="856"/>
    <x v="1"/>
    <s v="Inter Technologies Corporation"/>
  </r>
  <r>
    <s v="Tae"/>
    <s v="Ko"/>
    <s v="tae.ko@avispl.com"/>
    <s v="tae.ko@avispl.com"/>
    <x v="0"/>
    <n v="0"/>
    <x v="473"/>
    <x v="317"/>
    <x v="1"/>
    <s v="AVI-SPL"/>
  </r>
  <r>
    <s v="Tae Jun"/>
    <s v="Kim"/>
    <s v="taejun.kim@hp.com"/>
    <s v="taejun.kim@hp.com"/>
    <x v="1"/>
    <n v="0"/>
    <x v="248"/>
    <x v="0"/>
    <x v="0"/>
    <s v="Hewlett-Packard Korea"/>
  </r>
  <r>
    <s v="Tafadzwa"/>
    <s v="Chirinda"/>
    <s v="tchirinda@revival-technologies.com"/>
    <s v="tchirinda@revival-technologies.com"/>
    <x v="1"/>
    <n v="4"/>
    <x v="83"/>
    <x v="384"/>
    <x v="1"/>
    <s v="Revival Technologies"/>
  </r>
  <r>
    <s v="Taffy"/>
    <s v="Johal"/>
    <s v="taffy@vcomm.co.uk"/>
    <s v="taffy@vcomm.co.uk"/>
    <x v="1"/>
    <n v="0"/>
    <x v="698"/>
    <x v="0"/>
    <x v="0"/>
    <s v="VCOMM UK Ltd"/>
  </r>
  <r>
    <s v="Taggeb"/>
    <s v="Christian"/>
    <s v="christian.taggeb@videoconferencing.ch"/>
    <s v="christian.taggeb@videoconferencing.ch"/>
    <x v="1"/>
    <n v="2"/>
    <x v="1013"/>
    <x v="264"/>
    <x v="1"/>
    <s v="AVC Schenk &amp; Biesuz"/>
  </r>
  <r>
    <s v="Tahei"/>
    <s v="Enomoto"/>
    <s v="tahei.enomoto@otsuka-shokai.co.jp"/>
    <s v="tahei.enomoto@otsuka-shokai.co.jp"/>
    <x v="0"/>
    <n v="0"/>
    <x v="918"/>
    <x v="89"/>
    <x v="1"/>
    <s v="OtsukaCorporation"/>
  </r>
  <r>
    <s v="TAHER"/>
    <s v="JADALLA"/>
    <s v="taher@alpha.ae"/>
    <s v="taher@alpha.ae"/>
    <x v="1"/>
    <n v="2"/>
    <x v="282"/>
    <x v="0"/>
    <x v="0"/>
    <s v="Alpha Data  Processing Services LLC"/>
  </r>
  <r>
    <s v="Tahir"/>
    <s v="Bhutta"/>
    <s v="tahir.bhutta@videonations.com"/>
    <s v="tahir.bhutta@videonations.com"/>
    <x v="1"/>
    <n v="0"/>
    <x v="1013"/>
    <x v="660"/>
    <x v="1"/>
    <s v="Videonations"/>
  </r>
  <r>
    <s v="Tahir"/>
    <s v="Khan"/>
    <s v="tahir.k@avmachines.com"/>
    <s v="tahir.k@avmachines.com"/>
    <x v="0"/>
    <n v="0"/>
    <x v="491"/>
    <x v="305"/>
    <x v="1"/>
    <s v="Audio Visual Machines Ltd"/>
  </r>
  <r>
    <s v="TAHIR"/>
    <s v="KHAN"/>
    <s v="tahir.khan@metrobroadcast.com"/>
    <s v="tahir.khan@metrobroadcast.com"/>
    <x v="1"/>
    <n v="1"/>
    <x v="12"/>
    <x v="0"/>
    <x v="0"/>
    <s v="Metro Broadcast Ltd."/>
  </r>
  <r>
    <s v="TAIGA"/>
    <s v="SHIMIZU"/>
    <s v="simizu@daitron.co.jp"/>
    <s v="simizu@daitron.co.jp"/>
    <x v="1"/>
    <n v="3"/>
    <x v="12"/>
    <x v="0"/>
    <x v="0"/>
    <s v="Daito Electron co"/>
  </r>
  <r>
    <s v="Taiji"/>
    <s v="Nagasaka"/>
    <s v="nagasaka.taiji@hitachi-cnet.co.jp"/>
    <s v="nagasaka.taiji@hitachi-cnet.co.jp"/>
    <x v="1"/>
    <n v="0"/>
    <x v="249"/>
    <x v="0"/>
    <x v="0"/>
    <s v="Hitachi"/>
  </r>
  <r>
    <s v="Taiji"/>
    <s v="Nagasaka"/>
    <s v="nagasaka.taiji@hitachi-cnet.com"/>
    <s v="nagasaka.taiji@hitachi-cnet.com"/>
    <x v="1"/>
    <n v="0"/>
    <x v="698"/>
    <x v="107"/>
    <x v="1"/>
    <s v="Hitachi"/>
  </r>
  <r>
    <s v="takada"/>
    <s v="masanori"/>
    <s v="takada@eizo-system.co.jp"/>
    <s v="takada@eizo-system.co.jp"/>
    <x v="1"/>
    <n v="1"/>
    <x v="259"/>
    <x v="6"/>
    <x v="1"/>
    <s v="EIZO SYSTEM CO., LTD."/>
  </r>
  <r>
    <s v="TAKAFUMI"/>
    <s v="KAMIKASEDA"/>
    <s v="takafumi.kamikaseda@otsuka-shokai.co.jp"/>
    <s v="takafumi.kamikaseda@otsuka-shokai.co.jp"/>
    <x v="1"/>
    <n v="4"/>
    <x v="12"/>
    <x v="0"/>
    <x v="0"/>
    <s v="Otsuka Corporation"/>
  </r>
  <r>
    <s v="TAKAHASHI"/>
    <s v="MASAHIRO"/>
    <s v="masahiro.takahashi@otsuka-shokai.co.jp"/>
    <s v="masahiro.takahashi@otsuka-shokai.co.jp"/>
    <x v="1"/>
    <n v="1"/>
    <x v="12"/>
    <x v="0"/>
    <x v="0"/>
    <s v="Otsuka Corporation"/>
  </r>
  <r>
    <s v="TAKAHASHI"/>
    <s v="MIKIHIKO"/>
    <s v="takahashi.mikihiko@hitachi-cable.co.jp"/>
    <s v="takahashi.mikihiko@hitachi-cable.co.jp"/>
    <x v="0"/>
    <n v="4"/>
    <x v="12"/>
    <x v="505"/>
    <x v="1"/>
    <s v="Hitachi Cable,Ltd."/>
  </r>
  <r>
    <s v="Takahashi"/>
    <s v="Siniti"/>
    <s v="stakahas@avc.co.jp"/>
    <s v="stakahas@avc.co.jp"/>
    <x v="1"/>
    <n v="2"/>
    <x v="152"/>
    <x v="517"/>
    <x v="1"/>
    <s v="Audio Visual Communication Ltd."/>
  </r>
  <r>
    <s v="Takahiko"/>
    <s v="Suzuki"/>
    <s v="takahikosuzuki@avaya.com"/>
    <s v="takahikosuzuki@avaya.com"/>
    <x v="1"/>
    <n v="0"/>
    <x v="405"/>
    <x v="0"/>
    <x v="0"/>
    <s v="Avaya"/>
  </r>
  <r>
    <s v="TAKAHIRO"/>
    <s v="OKASHITA"/>
    <s v="ta@otsuka-shokai.co.jp"/>
    <s v="ta@otsuka-shokai.co.jp"/>
    <x v="1"/>
    <n v="0"/>
    <x v="12"/>
    <x v="0"/>
    <x v="0"/>
    <s v="Otsuka Corporation"/>
  </r>
  <r>
    <s v="TAKAHIRO"/>
    <s v="OKASHITA"/>
    <s v="Takahiro.Okashita@otsuka-shokai.co.jp"/>
    <s v="Takahiro.Okashita@otsuka-shokai.co.jp"/>
    <x v="0"/>
    <n v="2"/>
    <x v="12"/>
    <x v="1120"/>
    <x v="1"/>
    <s v="Otsuka Corporation"/>
  </r>
  <r>
    <s v="Takahiro"/>
    <s v="Yokoo"/>
    <s v="t-yokoo@princeton.co.jp"/>
    <s v="t-yokoo@princeton.co.jp"/>
    <x v="1"/>
    <n v="3"/>
    <x v="578"/>
    <x v="837"/>
    <x v="1"/>
    <s v="Princeton Technology"/>
  </r>
  <r>
    <s v="Takahisa"/>
    <s v="Muroi"/>
    <s v="takahisa@softagency.co.jp"/>
    <s v="takahisa@softagency.co.jp"/>
    <x v="1"/>
    <n v="2"/>
    <x v="465"/>
    <x v="270"/>
    <x v="1"/>
    <s v="SoftAgency Co.,Ltd."/>
  </r>
  <r>
    <s v="Takai"/>
    <s v="Shinpei"/>
    <s v="S.Takai@otsuka-shokai.co.jp"/>
    <s v="S.Takai@otsuka-shokai.co.jp"/>
    <x v="1"/>
    <n v="4"/>
    <x v="496"/>
    <x v="565"/>
    <x v="1"/>
    <s v="Otsuka Corporation"/>
  </r>
  <r>
    <s v="Takanori"/>
    <s v="Kasahara"/>
    <s v="kasahara.takanori@jp.panasonic.com"/>
    <s v="kasahara.takanori@jp.panasonic.com"/>
    <x v="0"/>
    <n v="1"/>
    <x v="678"/>
    <x v="356"/>
    <x v="1"/>
    <s v="Panasonic Corporation"/>
  </r>
  <r>
    <s v="TAKANORI"/>
    <s v="KOBAYASHI"/>
    <s v="t-kobayashi@princeton.co.jp"/>
    <s v="t-kobayashi@princeton.co.jp"/>
    <x v="1"/>
    <n v="5"/>
    <x v="12"/>
    <x v="602"/>
    <x v="1"/>
    <s v="Princeton Technology Ltd.,"/>
  </r>
  <r>
    <s v="takashi"/>
    <s v="imakiire"/>
    <s v="imakiire-takashi@mki.co.jp"/>
    <s v="imakiire-takashi@mki.co.jp"/>
    <x v="1"/>
    <n v="2"/>
    <x v="557"/>
    <x v="756"/>
    <x v="1"/>
    <s v="MITSUI KNOWLEDE INDUSTRY CO., LTD"/>
  </r>
  <r>
    <s v="TAKASHI"/>
    <s v="KANDA"/>
    <s v="Takashi.Kanda@otsuka-shokai.co.jp"/>
    <s v="Takashi.Kanda@otsuka-shokai.co.jp"/>
    <x v="1"/>
    <n v="2"/>
    <x v="12"/>
    <x v="84"/>
    <x v="1"/>
    <s v="Otsuka Corporation"/>
  </r>
  <r>
    <s v="Takashi"/>
    <s v="Watanabe"/>
    <s v="watanabe@kddia.com"/>
    <s v="watanabe@kddia.com"/>
    <x v="0"/>
    <n v="2"/>
    <x v="467"/>
    <x v="260"/>
    <x v="1"/>
    <s v="KDDI America, Inc"/>
  </r>
  <r>
    <s v="takayoshi"/>
    <s v="hanada"/>
    <s v="deleted_hanada.takayoshi@hitachi-cable.co.jp"/>
    <s v="deleted_hanada.takayoshi@hitachi-cable.co.jp"/>
    <x v="0"/>
    <n v="0"/>
    <x v="161"/>
    <x v="0"/>
    <x v="0"/>
    <s v="hitachi-cable"/>
  </r>
  <r>
    <s v="Takayoshi"/>
    <s v="Hanada"/>
    <s v="hanada.takayoshi@hitachi-cnet.com"/>
    <s v="hanada.takayoshi@hitachi-cnet.com"/>
    <x v="0"/>
    <n v="0"/>
    <x v="748"/>
    <x v="546"/>
    <x v="1"/>
    <s v="Hitachi Cable Networks"/>
  </r>
  <r>
    <s v="Takayuki"/>
    <s v="Midorikawa"/>
    <s v="midorikawa.takayuki@jp.panasonic.com"/>
    <s v="midorikawa.takayuki@jp.panasonic.com"/>
    <x v="0"/>
    <n v="1"/>
    <x v="687"/>
    <x v="64"/>
    <x v="1"/>
    <s v="Panasonic Corporation"/>
  </r>
  <r>
    <s v="Takayuki"/>
    <s v="Tanaka"/>
    <s v="polycom-support@daitron.co.jp"/>
    <s v="polycom-support@daitron.co.jp"/>
    <x v="0"/>
    <n v="0"/>
    <x v="1027"/>
    <x v="927"/>
    <x v="1"/>
    <s v="Daito Electron co"/>
  </r>
  <r>
    <s v="TAKEO"/>
    <s v="OOI"/>
    <s v="ooi.takeo@jp.panasonic.com"/>
    <s v="ooi.takeo@jp.panasonic.com"/>
    <x v="1"/>
    <n v="9"/>
    <x v="12"/>
    <x v="907"/>
    <x v="1"/>
    <s v="Panasonic Corporation"/>
  </r>
  <r>
    <s v="TAKESHI"/>
    <s v="NAKAJIMA"/>
    <s v="deleted_takeshi.nakajima@ntt-at.co.jp"/>
    <s v="deleted_takeshi.nakajima@ntt-at.co.jp"/>
    <x v="0"/>
    <n v="1"/>
    <x v="12"/>
    <x v="218"/>
    <x v="1"/>
    <s v="NTT Advanced Technology Corporation"/>
  </r>
  <r>
    <s v="Takeshi"/>
    <s v="Sugihara"/>
    <s v="sugihara@daitron.co.jp"/>
    <s v="sugihara@daitron.co.jp"/>
    <x v="0"/>
    <n v="3"/>
    <x v="176"/>
    <x v="599"/>
    <x v="1"/>
    <s v="Daitoelectron co.,ltd"/>
  </r>
  <r>
    <s v="Taki"/>
    <s v="Fragopoulos"/>
    <s v="fragopoulos@oene.com"/>
    <s v="fragopoulos@oene.com"/>
    <x v="1"/>
    <n v="0"/>
    <x v="787"/>
    <x v="0"/>
    <x v="0"/>
    <s v="Office Environments of New England"/>
  </r>
  <r>
    <s v="Taku"/>
    <s v="Ito"/>
    <s v="ito.taku@hitachi-cable.co.jp"/>
    <s v="ito.taku@hitachi-cable.co.jp"/>
    <x v="1"/>
    <n v="0"/>
    <x v="275"/>
    <x v="0"/>
    <x v="0"/>
    <s v="Hitachi Cable Networks"/>
  </r>
  <r>
    <s v="Takuji"/>
    <s v="Ishikawa"/>
    <s v="ishikawa@comf.com"/>
    <s v="ishikawa@comf.com"/>
    <x v="0"/>
    <n v="1"/>
    <x v="312"/>
    <x v="637"/>
    <x v="1"/>
    <s v="Comfort,Inc."/>
  </r>
  <r>
    <s v="TAKUKON"/>
    <s v="RIKU"/>
    <s v="riku.takukon@hitachi-cable.co.jp"/>
    <s v="riku.takukon@hitachi-cable.co.jp"/>
    <x v="1"/>
    <n v="5"/>
    <x v="12"/>
    <x v="415"/>
    <x v="1"/>
    <s v="Hitachi Cable,Ltd."/>
  </r>
  <r>
    <s v="takukon"/>
    <s v="riku"/>
    <s v="riku.takukon@hitachi-cnet.com"/>
    <s v="riku.takukon@hitachi-cnet.com"/>
    <x v="1"/>
    <n v="2"/>
    <x v="719"/>
    <x v="0"/>
    <x v="0"/>
    <s v="Hitachi Cable Networks"/>
  </r>
  <r>
    <s v="takumi"/>
    <s v="sakuma"/>
    <s v="takumi.sakuma@towaeng.co.jp"/>
    <s v="takumi.sakuma@towaeng.co.jp"/>
    <x v="1"/>
    <n v="0"/>
    <x v="280"/>
    <x v="0"/>
    <x v="0"/>
    <s v="TOWA ENGINEERING"/>
  </r>
  <r>
    <s v="Takuo"/>
    <s v="Asano"/>
    <s v="asano.takuo@jp.panasonic.com"/>
    <s v="asano.takuo@jp.panasonic.com"/>
    <x v="0"/>
    <n v="1"/>
    <x v="247"/>
    <x v="189"/>
    <x v="1"/>
    <s v="Panasonic Corporation"/>
  </r>
  <r>
    <s v="takuro"/>
    <s v="yamaguchi"/>
    <s v="takuro.yamaguchi@hp.com"/>
    <s v="takuro.yamaguchi@hp.com"/>
    <x v="1"/>
    <n v="0"/>
    <x v="706"/>
    <x v="101"/>
    <x v="1"/>
    <s v="Hewlett-Packard Japan, Ltd."/>
  </r>
  <r>
    <s v="Takuy"/>
    <s v="Naito"/>
    <s v="naito@kddia.com"/>
    <s v="naito@kddia.com"/>
    <x v="0"/>
    <n v="3"/>
    <x v="756"/>
    <x v="864"/>
    <x v="1"/>
    <s v="KDDI America"/>
  </r>
  <r>
    <s v="takuya"/>
    <s v="kawana"/>
    <s v="kawana-takuya@nexs.nec.co.jp"/>
    <s v="kawana-takuya@nexs.nec.co.jp"/>
    <x v="0"/>
    <n v="1"/>
    <x v="947"/>
    <x v="498"/>
    <x v="1"/>
    <s v="NEC Nexsolutions, Ltd."/>
  </r>
  <r>
    <s v="TALAL"/>
    <s v="ALI AHMAD"/>
    <s v="talal@vcentrix.net"/>
    <s v="talal@vcentrix.net"/>
    <x v="0"/>
    <n v="1"/>
    <x v="12"/>
    <x v="159"/>
    <x v="1"/>
    <s v="vCentrix, Inc."/>
  </r>
  <r>
    <s v="Talasac"/>
    <s v="Sanchez"/>
    <s v="mtalasac@gti.es"/>
    <s v="mtalasac@gti.es"/>
    <x v="1"/>
    <n v="0"/>
    <x v="322"/>
    <x v="215"/>
    <x v="1"/>
    <s v="GTI"/>
  </r>
  <r>
    <s v="TALASAC"/>
    <s v="SANCHEZ"/>
    <s v="mtalasac@unitronics.es"/>
    <s v="mtalasac@unitronics.es"/>
    <x v="1"/>
    <n v="0"/>
    <x v="685"/>
    <x v="349"/>
    <x v="1"/>
    <s v="UNITRONICS"/>
  </r>
  <r>
    <s v="Talbot"/>
    <s v="Menear"/>
    <s v="tmenear@vissolinc.com"/>
    <s v="tmenear@vissolinc.com"/>
    <x v="0"/>
    <n v="0"/>
    <x v="427"/>
    <x v="808"/>
    <x v="1"/>
    <s v="Visual Solutions, Inc."/>
  </r>
  <r>
    <s v="Talgat"/>
    <s v="Yelemanov"/>
    <s v="yelemanov_t@mds.kz"/>
    <s v="yelemanov_t@mds.kz"/>
    <x v="1"/>
    <n v="10"/>
    <x v="77"/>
    <x v="558"/>
    <x v="1"/>
    <s v="MDS Company"/>
  </r>
  <r>
    <s v="Talley"/>
    <s v="Scott"/>
    <s v="tscott@vsgi.com"/>
    <s v="tscott@vsgi.com"/>
    <x v="0"/>
    <n v="5"/>
    <x v="622"/>
    <x v="575"/>
    <x v="1"/>
    <s v="VSGi"/>
  </r>
  <r>
    <s v="Talmai"/>
    <s v="Vadillo"/>
    <s v="tvadillo@charmex.es"/>
    <s v="tvadillo@charmex.es"/>
    <x v="1"/>
    <n v="11"/>
    <x v="460"/>
    <x v="320"/>
    <x v="1"/>
    <s v="CHARMEX INTERNACIONAL S.A."/>
  </r>
  <r>
    <s v="Tam"/>
    <s v="Min Zhi"/>
    <s v="james@pantel-cn.com"/>
    <s v="james@pantel-cn.com"/>
    <x v="1"/>
    <n v="0"/>
    <x v="875"/>
    <x v="0"/>
    <x v="0"/>
    <s v="Pan Telecom Ltd."/>
  </r>
  <r>
    <s v="Tam"/>
    <s v="Nguyen Thang"/>
    <s v="tamnt@smediavn.com"/>
    <s v="tamnt@smediavn.com"/>
    <x v="0"/>
    <n v="4"/>
    <x v="454"/>
    <x v="1303"/>
    <x v="1"/>
    <s v="Sun Media Corp"/>
  </r>
  <r>
    <s v="Tam"/>
    <s v="Vu Hoang"/>
    <s v="vhtam@zodiac.com.vn"/>
    <s v="vhtam@zodiac.com.vn"/>
    <x v="0"/>
    <n v="1"/>
    <x v="1053"/>
    <x v="1173"/>
    <x v="1"/>
    <s v="Cong Ty Hoang Dao aka Zodiac Corp"/>
  </r>
  <r>
    <s v="Tamara"/>
    <s v="DeVoss"/>
    <s v="tamara@livetechnologiesinc.com"/>
    <s v="tamara@livetechnologiesinc.com"/>
    <x v="0"/>
    <n v="0"/>
    <x v="366"/>
    <x v="920"/>
    <x v="1"/>
    <s v="Live Technologies"/>
  </r>
  <r>
    <s v="Tamara"/>
    <s v="Gonzalez"/>
    <s v="tamarag@asktouchpoint.com"/>
    <s v="tamarag@asktouchpoint.com"/>
    <x v="1"/>
    <n v="0"/>
    <x v="285"/>
    <x v="0"/>
    <x v="0"/>
    <s v="TouchPoint Networks"/>
  </r>
  <r>
    <s v="Tamara"/>
    <s v="Phelan"/>
    <s v="tamara.phelan@itech-group.co.uk"/>
    <s v="tamara.phelan@itech-group.co.uk"/>
    <x v="0"/>
    <n v="1"/>
    <x v="1065"/>
    <x v="587"/>
    <x v="1"/>
    <s v="Itech Supplies Ltd"/>
  </r>
  <r>
    <s v="Tamara"/>
    <s v="Sheehan"/>
    <s v="tamara@choochee.com"/>
    <s v="tamara@choochee.com"/>
    <x v="1"/>
    <n v="0"/>
    <x v="86"/>
    <x v="1465"/>
    <x v="1"/>
    <s v="ChooChee, Inc."/>
  </r>
  <r>
    <s v="Tamarai"/>
    <s v="GV"/>
    <s v="tamarai.gv@hp.com"/>
    <s v="tamarai.gv@hp.com"/>
    <x v="1"/>
    <n v="0"/>
    <x v="248"/>
    <x v="0"/>
    <x v="0"/>
    <s v="Hewlett-Packard India"/>
  </r>
  <r>
    <s v="Tamas"/>
    <s v="Medvey"/>
    <s v="DELETE_tamas.medvey@streamnet.hu"/>
    <s v="DELETE_tamas.medvey@streamnet.hu"/>
    <x v="0"/>
    <n v="0"/>
    <x v="265"/>
    <x v="595"/>
    <x v="1"/>
    <s v="StreamNet Ltd."/>
  </r>
  <r>
    <s v="Tamas"/>
    <s v="Medvey"/>
    <s v="tamas.medvey@ramcom.hu"/>
    <s v="tamas.medvey@ramcom.hu"/>
    <x v="0"/>
    <n v="16"/>
    <x v="1082"/>
    <x v="265"/>
    <x v="1"/>
    <s v="StreamNet Ltd."/>
  </r>
  <r>
    <s v="Tamer"/>
    <s v="Ozbay"/>
    <s v="tamer.ozbay@servus.com.tr"/>
    <s v="tamer.ozbay@servus.com.tr"/>
    <x v="1"/>
    <n v="10"/>
    <x v="556"/>
    <x v="532"/>
    <x v="1"/>
    <s v="Servus"/>
  </r>
  <r>
    <s v="Tamer"/>
    <s v="Wahba"/>
    <s v="tamer@zakq8.com"/>
    <s v="tamer@zakq8.com"/>
    <x v="0"/>
    <n v="0"/>
    <x v="504"/>
    <x v="226"/>
    <x v="1"/>
    <s v="ZAK Solution for Computer Systems W.L.L."/>
  </r>
  <r>
    <s v="Tami"/>
    <s v="Banbury"/>
    <s v="tami@ednetics.com"/>
    <s v="tami@ednetics.com"/>
    <x v="0"/>
    <n v="3"/>
    <x v="704"/>
    <x v="981"/>
    <x v="1"/>
    <s v="Ednetics, Inc."/>
  </r>
  <r>
    <s v="Tami"/>
    <s v="Webb"/>
    <s v="tami@tr-professional.com"/>
    <s v="tami@tr-professional.com"/>
    <x v="0"/>
    <n v="0"/>
    <x v="1051"/>
    <x v="664"/>
    <x v="1"/>
    <s v="TR Professional"/>
  </r>
  <r>
    <s v="Tami"/>
    <s v="Zeidlhack"/>
    <s v="tzeidlhack@compview.com"/>
    <s v="tzeidlhack@compview.com"/>
    <x v="1"/>
    <n v="0"/>
    <x v="202"/>
    <x v="181"/>
    <x v="1"/>
    <s v="CompView"/>
  </r>
  <r>
    <s v="Tamil"/>
    <s v="Selvan"/>
    <s v="deleted_tamil@tetratech.in"/>
    <s v="deleted_tamil@tetratech.in"/>
    <x v="0"/>
    <n v="0"/>
    <x v="352"/>
    <x v="487"/>
    <x v="1"/>
    <s v="TETRATECH SOLUTIONS inc"/>
  </r>
  <r>
    <s v="Tamilselvan"/>
    <s v="N"/>
    <s v="tamil@evolution-it.in"/>
    <s v="tamil@evolution-it.in"/>
    <x v="1"/>
    <n v="1"/>
    <x v="248"/>
    <x v="469"/>
    <x v="1"/>
    <s v="Evolution Integrated Technology"/>
  </r>
  <r>
    <s v="Tamim"/>
    <s v="Daiyan"/>
    <s v="tdaiyan@utcassociates.com"/>
    <s v="tdaiyan@utcassociates.com"/>
    <x v="0"/>
    <n v="4"/>
    <x v="305"/>
    <x v="1207"/>
    <x v="1"/>
    <s v="UTC associates"/>
  </r>
  <r>
    <s v="TAMIR"/>
    <s v="SHMUELI"/>
    <s v="tamir@nextelsys.co.il"/>
    <s v="tamir@nextelsys.co.il"/>
    <x v="0"/>
    <n v="2"/>
    <x v="12"/>
    <x v="287"/>
    <x v="1"/>
    <s v="Nextel Systems Ltd"/>
  </r>
  <r>
    <s v="Tammam"/>
    <s v="Tabbarah"/>
    <s v="tammam.tabbarah@bmbgroup.com"/>
    <s v="tammam.tabbarah@bmbgroup.com"/>
    <x v="1"/>
    <n v="2"/>
    <x v="173"/>
    <x v="349"/>
    <x v="1"/>
    <s v="BMB Services"/>
  </r>
  <r>
    <s v="Tammie"/>
    <s v="Mingo"/>
    <s v="tmingo@mdlent.com"/>
    <s v="tmingo@mdlent.com"/>
    <x v="1"/>
    <n v="0"/>
    <x v="228"/>
    <x v="0"/>
    <x v="0"/>
    <s v="Reseller"/>
  </r>
  <r>
    <s v="TAMMY"/>
    <s v="GILLHAM"/>
    <s v="tammy.gillham@westcon.com"/>
    <s v="tammy.gillham@westcon.com"/>
    <x v="1"/>
    <n v="8"/>
    <x v="12"/>
    <x v="469"/>
    <x v="1"/>
    <s v="Westcon Collaboration, formerly ReView Video"/>
  </r>
  <r>
    <s v="Tammy"/>
    <s v="Higgins"/>
    <s v="tammy.higgins@bt.com"/>
    <s v="tammy.higgins@bt.com"/>
    <x v="1"/>
    <n v="0"/>
    <x v="34"/>
    <x v="353"/>
    <x v="1"/>
    <s v="Wire One Communications"/>
  </r>
  <r>
    <s v="Tammy"/>
    <s v="Higgins"/>
    <s v="tammy.higgins@orange-ftgroup.com"/>
    <s v="tammy.higgins@orange-ftgroup.com"/>
    <x v="1"/>
    <n v="0"/>
    <x v="787"/>
    <x v="835"/>
    <x v="1"/>
    <s v="Consulting"/>
  </r>
  <r>
    <s v="Tammy"/>
    <s v="Johnson"/>
    <s v="tammy.johnson@ipt1communications.com"/>
    <s v="tammy.johnson@ipt1communications.com"/>
    <x v="1"/>
    <n v="0"/>
    <x v="616"/>
    <x v="0"/>
    <x v="0"/>
    <s v="IP T1 communications"/>
  </r>
  <r>
    <s v="Tammy"/>
    <s v="Keene"/>
    <s v="tammyk@transource.com"/>
    <s v="tammyk@transource.com"/>
    <x v="1"/>
    <n v="0"/>
    <x v="291"/>
    <x v="177"/>
    <x v="1"/>
    <s v="Transource Services"/>
  </r>
  <r>
    <s v="Tammy"/>
    <s v="LaCerda"/>
    <s v="tll@calloneonline.com"/>
    <s v="tll@calloneonline.com"/>
    <x v="0"/>
    <n v="7"/>
    <x v="153"/>
    <x v="1292"/>
    <x v="1"/>
    <s v="Call One"/>
  </r>
  <r>
    <s v="Tammy"/>
    <s v="Lewis"/>
    <s v="tlewis@voipnettechnologies.com"/>
    <s v="tlewis@voipnettechnologies.com"/>
    <x v="0"/>
    <n v="2"/>
    <x v="41"/>
    <x v="261"/>
    <x v="1"/>
    <s v="Tellan Network Technologies"/>
  </r>
  <r>
    <s v="TAMMY"/>
    <s v="MEANS"/>
    <s v="tmeans@bcianswers.com"/>
    <s v="tmeans@bcianswers.com"/>
    <x v="0"/>
    <n v="2"/>
    <x v="12"/>
    <x v="1171"/>
    <x v="1"/>
    <s v="Business Communications, Inc."/>
  </r>
  <r>
    <s v="TAMMY"/>
    <s v="MULLIGAN"/>
    <s v="tmulligan@sigcom.net"/>
    <s v="tmulligan@sigcom.net"/>
    <x v="0"/>
    <n v="1"/>
    <x v="12"/>
    <x v="1304"/>
    <x v="1"/>
    <s v="Sigcom, Inc."/>
  </r>
  <r>
    <s v="tamotsu"/>
    <s v="ishiguro"/>
    <s v="ishiguro.t@jp.panasonic.com"/>
    <s v="ishiguro.t@jp.panasonic.com"/>
    <x v="0"/>
    <n v="0"/>
    <x v="862"/>
    <x v="471"/>
    <x v="1"/>
    <s v="Panasonic Corporation"/>
  </r>
  <r>
    <s v="Tan"/>
    <s v="Chu"/>
    <s v="tanc@claryco.com"/>
    <s v="tanc@claryco.com"/>
    <x v="1"/>
    <n v="0"/>
    <x v="301"/>
    <x v="0"/>
    <x v="0"/>
    <s v="Clary Business Machines"/>
  </r>
  <r>
    <s v="Tan"/>
    <s v="Ee Koon"/>
    <s v="eekoontan@ncs.com.sg"/>
    <s v="eekoontan@ncs.com.sg"/>
    <x v="0"/>
    <n v="0"/>
    <x v="531"/>
    <x v="494"/>
    <x v="1"/>
    <s v="NCS Communications Engineering Pte Ltd"/>
  </r>
  <r>
    <s v="TAN"/>
    <s v="GANG"/>
    <s v="tandegang@syitech.com"/>
    <s v="tandegang@syitech.com"/>
    <x v="1"/>
    <n v="4"/>
    <x v="12"/>
    <x v="0"/>
    <x v="0"/>
    <s v="Shanghai Syitech Development Co.,Ltd"/>
  </r>
  <r>
    <s v="Tan"/>
    <s v="Kok Hwa"/>
    <s v="kokhwa@spectrum.com.sg"/>
    <s v="kokhwa@spectrum.com.sg"/>
    <x v="1"/>
    <n v="0"/>
    <x v="226"/>
    <x v="889"/>
    <x v="1"/>
    <s v="Spectrum Conferencing Pte Ltd"/>
  </r>
  <r>
    <s v="Tan"/>
    <s v="Ngo"/>
    <s v="tngo@videoscope.com"/>
    <s v="tngo@videoscope.com"/>
    <x v="0"/>
    <n v="1"/>
    <x v="626"/>
    <x v="113"/>
    <x v="1"/>
    <s v="Videoscope"/>
  </r>
  <r>
    <s v="TAN"/>
    <s v="RALPH"/>
    <s v="ralphtan@spectrum.com.sg"/>
    <s v="ralphtan@spectrum.com.sg"/>
    <x v="0"/>
    <n v="3"/>
    <x v="555"/>
    <x v="539"/>
    <x v="1"/>
    <s v="Spectrum Conferencing Pte Ltd"/>
  </r>
  <r>
    <s v="tan"/>
    <s v="shenglee"/>
    <s v="shenglee@ncs.com.sg"/>
    <s v="shenglee@ncs.com.sg"/>
    <x v="0"/>
    <n v="0"/>
    <x v="540"/>
    <x v="762"/>
    <x v="1"/>
    <s v="NCS Communications Engineering Pte Ltd"/>
  </r>
  <r>
    <s v="TAN"/>
    <s v="VINCENT"/>
    <s v="vincenttan@spectrum.com.sg"/>
    <s v="vincenttan@spectrum.com.sg"/>
    <x v="0"/>
    <n v="2"/>
    <x v="12"/>
    <x v="934"/>
    <x v="1"/>
    <s v="Spectrum Conferencing Pte Ltd"/>
  </r>
  <r>
    <s v="Tanaji"/>
    <s v="Dange"/>
    <s v="tanaji.dange@allwaveav.com"/>
    <s v="tanaji.dange@allwaveav.com"/>
    <x v="1"/>
    <n v="1"/>
    <x v="206"/>
    <x v="0"/>
    <x v="0"/>
    <s v="All Wave AV Systems Pvt Ltd."/>
  </r>
  <r>
    <s v="Tanakorn"/>
    <s v="Suwannawat"/>
    <s v="tanakorn@locus.co.th"/>
    <s v="tanakorn@locus.co.th"/>
    <x v="0"/>
    <n v="0"/>
    <x v="50"/>
    <x v="852"/>
    <x v="1"/>
    <s v="Locus Telecommunication Inc., Ltd"/>
  </r>
  <r>
    <s v="Tanawat"/>
    <s v="Thongkam"/>
    <s v="tanawat@ucsbkk.com"/>
    <s v="tanawat@ucsbkk.com"/>
    <x v="1"/>
    <n v="1"/>
    <x v="483"/>
    <x v="288"/>
    <x v="1"/>
    <s v="Universal Communication System Co., LTD"/>
  </r>
  <r>
    <s v="Taner"/>
    <s v="Kamun"/>
    <s v="tkamun@comiris.com"/>
    <s v="tkamun@comiris.com"/>
    <x v="1"/>
    <n v="4"/>
    <x v="721"/>
    <x v="1204"/>
    <x v="1"/>
    <s v="COMIRIS Technologies"/>
  </r>
  <r>
    <s v="Tang"/>
    <s v="Jian"/>
    <s v="atangxjulmq@163.com"/>
    <s v="atangxjulmq@163.com"/>
    <x v="0"/>
    <n v="2"/>
    <x v="974"/>
    <x v="0"/>
    <x v="0"/>
    <s v="Wulumuqi Alcatel Net Co.,Ltd"/>
  </r>
  <r>
    <s v="TANG"/>
    <s v="TECK CHYE"/>
    <s v="teckchye@ncs.com.sg"/>
    <s v="teckchye@ncs.com.sg"/>
    <x v="0"/>
    <n v="5"/>
    <x v="12"/>
    <x v="0"/>
    <x v="0"/>
    <s v="NCS Communications Engineering Pte Ltd"/>
  </r>
  <r>
    <s v="TANG"/>
    <s v="YAN"/>
    <s v="eunic@samestar.com"/>
    <s v="Deleted_eunic@samestar.com"/>
    <x v="0"/>
    <n v="0"/>
    <x v="12"/>
    <x v="0"/>
    <x v="0"/>
    <s v="Guangzhou Samestar Computer Technology Co.Ltd."/>
  </r>
  <r>
    <s v="TANIA"/>
    <s v="AVILA"/>
    <s v="tavila@avaya.com"/>
    <s v="tavila@avaya.com"/>
    <x v="0"/>
    <n v="0"/>
    <x v="12"/>
    <x v="0"/>
    <x v="0"/>
    <s v="AVAYA Mexico"/>
  </r>
  <r>
    <s v="tania"/>
    <s v="martins"/>
    <s v="tania.martins@colaboracaovirtual.com"/>
    <s v="tania.martins@colaboracaovirtual.com"/>
    <x v="0"/>
    <n v="23"/>
    <x v="293"/>
    <x v="241"/>
    <x v="1"/>
    <s v="Colaboração Virtual Com"/>
  </r>
  <r>
    <s v="Tania"/>
    <s v="Reyes"/>
    <s v="tania.reyes@damovo.com"/>
    <s v="tania.reyes@damovo.com"/>
    <x v="1"/>
    <n v="1"/>
    <x v="944"/>
    <x v="488"/>
    <x v="1"/>
    <s v="Damovo Mexico, S.A. de C.V."/>
  </r>
  <r>
    <s v="TANJA"/>
    <s v="BADER"/>
    <s v="tbader@mvc-ag.com"/>
    <s v="tbader@mvc-ag.com"/>
    <x v="0"/>
    <n v="6"/>
    <x v="12"/>
    <x v="0"/>
    <x v="0"/>
    <s v="MVC Mobile VideoCommunication GmbH"/>
  </r>
  <r>
    <s v="Tanner"/>
    <s v="Ford"/>
    <s v="tannerford@t3voicenet.com"/>
    <s v="tannerford@t3voicenet.com"/>
    <x v="1"/>
    <n v="2"/>
    <x v="140"/>
    <x v="104"/>
    <x v="1"/>
    <s v="T3 VoiceNet"/>
  </r>
  <r>
    <s v="Tanner"/>
    <s v="Smith"/>
    <s v="t.smith@networkitects.com"/>
    <s v="t.smith@networkitects.com"/>
    <x v="1"/>
    <n v="2"/>
    <x v="361"/>
    <x v="954"/>
    <x v="1"/>
    <s v="Networkitects, Inc."/>
  </r>
  <r>
    <s v="Tansy"/>
    <s v="Abud"/>
    <s v="tansy@ideiadigital.com.br"/>
    <s v="tansy@ideiadigital.com.br"/>
    <x v="0"/>
    <n v="0"/>
    <x v="935"/>
    <x v="653"/>
    <x v="1"/>
    <s v="Ideia Digital"/>
  </r>
  <r>
    <s v="Tanti Veronica"/>
    <s v="Ismail"/>
    <s v="tanti.veronica@transition-systems.com"/>
    <s v="tanti.veronica@transition-systems.com"/>
    <x v="0"/>
    <n v="2"/>
    <x v="246"/>
    <x v="1307"/>
    <x v="1"/>
    <s v="Transition Systems (M) Sdn Bhd"/>
  </r>
  <r>
    <s v="Tanya"/>
    <s v="Genkina"/>
    <s v="tanyag@commlinkav.com"/>
    <s v="tanyag@commlinkav.com"/>
    <x v="1"/>
    <n v="0"/>
    <x v="416"/>
    <x v="717"/>
    <x v="1"/>
    <s v="Comm Link Inc"/>
  </r>
  <r>
    <s v="Tanya"/>
    <s v="Manibo"/>
    <s v="tanya.manibo@wireone.com"/>
    <s v="tanya.manibo@wireone.com"/>
    <x v="0"/>
    <n v="2"/>
    <x v="999"/>
    <x v="963"/>
    <x v="1"/>
    <s v="Wire One"/>
  </r>
  <r>
    <s v="Tanya"/>
    <s v="Manibo"/>
    <s v="tmanibo@solutionzinc.com"/>
    <s v="tmanibo@solutionzinc.com"/>
    <x v="1"/>
    <n v="0"/>
    <x v="780"/>
    <x v="372"/>
    <x v="1"/>
    <s v="Solutionz"/>
  </r>
  <r>
    <s v="TANYA"/>
    <s v="SHAIRULLA"/>
    <s v="tanya@telanet.com"/>
    <s v="tanya@telanet.com"/>
    <x v="0"/>
    <n v="1"/>
    <x v="12"/>
    <x v="9"/>
    <x v="1"/>
    <s v="Telanet Canada, Inc."/>
  </r>
  <r>
    <s v="Tanya"/>
    <s v="Vodlinger"/>
    <s v="tvodlinger@bsu-usa.com"/>
    <s v="tvodlinger@bsu-usa.com"/>
    <x v="0"/>
    <n v="0"/>
    <x v="623"/>
    <x v="390"/>
    <x v="1"/>
    <s v="Business Solutions Unlimited, Inc"/>
  </r>
  <r>
    <s v="TAO"/>
    <s v="ZHANG"/>
    <s v="zhangtao518@263.net"/>
    <s v="zhangtao518@263.net"/>
    <x v="0"/>
    <n v="1"/>
    <x v="12"/>
    <x v="0"/>
    <x v="0"/>
    <s v="Beijing Techview System Engineering CO.,Ltd"/>
  </r>
  <r>
    <s v="Tao Zhang"/>
    <s v="Hai"/>
    <s v="zhanghaitao@insease.com.cn"/>
    <s v="zhanghaitao@insease.com.cn"/>
    <x v="1"/>
    <n v="2"/>
    <x v="562"/>
    <x v="0"/>
    <x v="0"/>
    <s v="INSEASE TECHNOLOGY Co.,Ltd"/>
  </r>
  <r>
    <s v="Tapas"/>
    <s v="Chakraborty"/>
    <s v="tapas@stalliongroup.com"/>
    <s v="tapas@stalliongroup.com"/>
    <x v="1"/>
    <n v="3"/>
    <x v="552"/>
    <x v="537"/>
    <x v="1"/>
    <s v="Platinum Vision"/>
  </r>
  <r>
    <s v="Tapia"/>
    <s v="Troncoso"/>
    <s v="luis.tapia@latintele.com"/>
    <s v="luis.tapia@latintele.com"/>
    <x v="0"/>
    <n v="5"/>
    <x v="56"/>
    <x v="1141"/>
    <x v="1"/>
    <s v="Latin Telecomunicaciones Limitada"/>
  </r>
  <r>
    <s v="Tapio"/>
    <s v="Takala"/>
    <s v="tapio.takala@somic.fi"/>
    <s v="tapio.takala@somic.fi"/>
    <x v="1"/>
    <n v="1"/>
    <x v="583"/>
    <x v="1030"/>
    <x v="1"/>
    <s v="Somic Oy"/>
  </r>
  <r>
    <s v="TARA"/>
    <s v="POWER"/>
    <s v="Tara.Power@aliant.ca"/>
    <s v="Tara.Power@aliant.ca"/>
    <x v="1"/>
    <n v="0"/>
    <x v="556"/>
    <x v="0"/>
    <x v="0"/>
    <s v="BELL ALIANT"/>
  </r>
  <r>
    <s v="Tarek"/>
    <s v="Issa"/>
    <s v="tareki@icc.com.lb"/>
    <s v="tareki@icc.com.lb"/>
    <x v="1"/>
    <n v="2"/>
    <x v="406"/>
    <x v="227"/>
    <x v="1"/>
    <s v="ICC"/>
  </r>
  <r>
    <s v="tarek"/>
    <s v="khalil"/>
    <s v="tarek.khalil@alkancit.com"/>
    <s v="tarek.khalil@alkancit.com"/>
    <x v="1"/>
    <n v="4"/>
    <x v="135"/>
    <x v="517"/>
    <x v="1"/>
    <s v="Alkan CIT"/>
  </r>
  <r>
    <s v="Tarence"/>
    <s v="Lyte"/>
    <s v="tlyte@crosstelecom.com"/>
    <s v="tlyte@crosstelecom.com"/>
    <x v="0"/>
    <n v="0"/>
    <x v="661"/>
    <x v="1133"/>
    <x v="1"/>
    <s v="Cross Telecom"/>
  </r>
  <r>
    <s v="Tareq"/>
    <s v="Kibria"/>
    <s v="tareq@onecallbd.com"/>
    <s v="tareq@onecallbd.com"/>
    <x v="1"/>
    <n v="4"/>
    <x v="114"/>
    <x v="1244"/>
    <x v="1"/>
    <s v="Onecall Solutions Limited"/>
  </r>
  <r>
    <s v="Tariq"/>
    <s v="Hameed"/>
    <s v="tariq.hameed@bt.com"/>
    <s v="tariq.hameed@bt.com"/>
    <x v="1"/>
    <n v="1"/>
    <x v="291"/>
    <x v="92"/>
    <x v="1"/>
    <s v="Global Services"/>
  </r>
  <r>
    <s v="taro"/>
    <s v="haga"/>
    <s v="haga.taro@hitachi-cnet.com"/>
    <s v="haga.taro@hitachi-cnet.com"/>
    <x v="1"/>
    <n v="3"/>
    <x v="378"/>
    <x v="242"/>
    <x v="1"/>
    <s v="Hitachi Cable Networks,Ltd"/>
  </r>
  <r>
    <s v="taro"/>
    <s v="maekawa"/>
    <s v="taro_maekawa@kokuyo.co.jp"/>
    <s v="taro_maekawa@kokuyo.co.jp"/>
    <x v="1"/>
    <n v="1"/>
    <x v="523"/>
    <x v="36"/>
    <x v="1"/>
    <s v="KOKUYO S&amp;T Co.,Ltd."/>
  </r>
  <r>
    <s v="Tarryn"/>
    <s v="van der Vyver"/>
    <s v="tarrynv@omegadigital.co.za"/>
    <s v="tarrynv@omegadigital.co.za"/>
    <x v="0"/>
    <n v="0"/>
    <x v="241"/>
    <x v="1038"/>
    <x v="1"/>
    <s v="Omega Digital Technologies"/>
  </r>
  <r>
    <s v="Tarun"/>
    <s v="Mehta"/>
    <s v="tarun@pbxedge.com"/>
    <s v="tarun@pbxedge.com"/>
    <x v="1"/>
    <n v="2"/>
    <x v="670"/>
    <x v="442"/>
    <x v="1"/>
    <s v="pbxedge"/>
  </r>
  <r>
    <s v="Tarun"/>
    <s v="Patel"/>
    <s v="tarun.patel@team.telstra.com"/>
    <s v="tarun.patel@team.telstra.com"/>
    <x v="0"/>
    <n v="6"/>
    <x v="663"/>
    <x v="891"/>
    <x v="1"/>
    <s v="Telstra Corporation"/>
  </r>
  <r>
    <s v="Taryn"/>
    <s v="Kotze"/>
    <s v="taryn.kotze@za.didata.com"/>
    <s v="taryn.kotze@za.didata.com"/>
    <x v="0"/>
    <n v="11"/>
    <x v="276"/>
    <x v="481"/>
    <x v="1"/>
    <s v="Dimension Data"/>
  </r>
  <r>
    <s v="Tasha"/>
    <s v="Hagberg"/>
    <s v="thagberg@mosaictelecom.net"/>
    <s v="thagberg@mosaictelecom.net"/>
    <x v="1"/>
    <n v="0"/>
    <x v="770"/>
    <x v="0"/>
    <x v="0"/>
    <s v="Mosaic Telecom"/>
  </r>
  <r>
    <s v="Tasha"/>
    <s v="Unguran"/>
    <s v="Tasha.Unguran@albertahealthservices.ca"/>
    <s v="Tasha.Unguran@albertahealthservices.ca"/>
    <x v="1"/>
    <n v="0"/>
    <x v="795"/>
    <x v="0"/>
    <x v="0"/>
    <s v="Alberta Health Services"/>
  </r>
  <r>
    <s v="TASHAA'"/>
    <s v="ANNAS"/>
    <s v="tannas@triadtelecom.com"/>
    <s v="tannas@triadtelecom.com"/>
    <x v="0"/>
    <n v="2"/>
    <x v="12"/>
    <x v="141"/>
    <x v="1"/>
    <s v="Triad Telecom, Inc."/>
  </r>
  <r>
    <s v="Tasso"/>
    <s v="Eichhorn"/>
    <s v="tassoeichhorn@talkandvision.com"/>
    <s v="tassoeichhorn@talkandvision.com"/>
    <x v="1"/>
    <n v="1"/>
    <x v="1009"/>
    <x v="970"/>
    <x v="1"/>
    <s v="Talk&amp;Vision"/>
  </r>
  <r>
    <s v="Tassyana"/>
    <s v="Oliveira"/>
    <s v="tassyana@gmarc.com.br"/>
    <s v="tassyana@gmarc.com.br"/>
    <x v="1"/>
    <n v="3"/>
    <x v="131"/>
    <x v="92"/>
    <x v="1"/>
    <s v="Marconi Comércio e Representações Ltda"/>
  </r>
  <r>
    <s v="TATIANA"/>
    <s v="CHIZHEVSKAIA"/>
    <s v="tatjana@stel.ru"/>
    <s v="tatjana@stel.ru"/>
    <x v="0"/>
    <n v="0"/>
    <x v="12"/>
    <x v="0"/>
    <x v="0"/>
    <s v="Stel Computer Systems"/>
  </r>
  <r>
    <s v="TATIANA"/>
    <s v="DEGIMBE"/>
    <s v="Tatiana_Degimbe@bt.infonet.com"/>
    <s v="Tatiana_Degimbe@bt.infonet.com"/>
    <x v="1"/>
    <n v="1"/>
    <x v="12"/>
    <x v="0"/>
    <x v="0"/>
    <s v="Infonet Services Corporation"/>
  </r>
  <r>
    <s v="TATIANA"/>
    <s v="GAMELEIRA"/>
    <s v="TGAMELEIRA@TELESUL.COM"/>
    <s v="DELETE_DUPLICATE_TGAMELEIRA@TELESUL.COM"/>
    <x v="0"/>
    <n v="0"/>
    <x v="124"/>
    <x v="0"/>
    <x v="0"/>
    <s v="TELESUL"/>
  </r>
  <r>
    <s v="TATIANA"/>
    <s v="GAMELEIRA"/>
    <s v="TGAMELEIRA@TELESUL.COM.BR"/>
    <s v="TGAMELEIRA@TELESUL.COM.BR"/>
    <x v="1"/>
    <n v="2"/>
    <x v="124"/>
    <x v="262"/>
    <x v="1"/>
    <s v="TELESUL"/>
  </r>
  <r>
    <s v="Tatiana"/>
    <s v="Santos"/>
    <s v="tsantos@estadodaarte.com.br"/>
    <s v="tsantos@estadodaarte.com.br"/>
    <x v="1"/>
    <n v="0"/>
    <x v="789"/>
    <x v="0"/>
    <x v="0"/>
    <s v="Estado da Arte"/>
  </r>
  <r>
    <s v="tatsuo"/>
    <s v="kojima"/>
    <s v="t-kojima@towaeng.co.jp"/>
    <s v="t-kojima@towaeng.co.jp"/>
    <x v="0"/>
    <n v="4"/>
    <x v="647"/>
    <x v="1161"/>
    <x v="1"/>
    <s v="Towa Engineering corporation"/>
  </r>
  <r>
    <s v="TATSUZO"/>
    <s v="OHTA"/>
    <s v="ohta.tatsuzo@hitachi-cable.co.jp"/>
    <s v="ohta.tatsuzo@hitachi-cable.co.jp"/>
    <x v="1"/>
    <n v="7"/>
    <x v="12"/>
    <x v="0"/>
    <x v="0"/>
    <s v="Hitachi Cable,Ltd."/>
  </r>
  <r>
    <s v="TAURUS"/>
    <s v="FEY"/>
    <s v="tfey@advantel.com"/>
    <s v="tfey@advantel.com"/>
    <x v="1"/>
    <n v="1"/>
    <x v="12"/>
    <x v="0"/>
    <x v="0"/>
    <s v="Advantel, Inc."/>
  </r>
  <r>
    <s v="Taweesak"/>
    <s v="Hengjinda"/>
    <s v="taweesak.h@mappointasia.com"/>
    <s v="taweesak.h@mappointasia.com"/>
    <x v="0"/>
    <n v="1"/>
    <x v="226"/>
    <x v="471"/>
    <x v="1"/>
    <s v="MappointAsia (Thailand) Limited"/>
  </r>
  <r>
    <s v="Tawni"/>
    <s v="Araki"/>
    <s v="taraki@retrotel.com"/>
    <s v="taraki@retrotel.com"/>
    <x v="1"/>
    <n v="2"/>
    <x v="423"/>
    <x v="1055"/>
    <x v="1"/>
    <s v="Retrotel"/>
  </r>
  <r>
    <s v="Taylor"/>
    <s v="Anderson"/>
    <s v="tanderson@eastmantech.com"/>
    <s v="tanderson@eastmantech.com"/>
    <x v="1"/>
    <n v="2"/>
    <x v="789"/>
    <x v="989"/>
    <x v="1"/>
    <s v="Eastman Technologies"/>
  </r>
  <r>
    <s v="Taylor"/>
    <s v="Havens"/>
    <s v="taylor.havens@skccom.com"/>
    <s v="taylor.havens@skccom.com"/>
    <x v="1"/>
    <n v="4"/>
    <x v="535"/>
    <x v="10"/>
    <x v="1"/>
    <s v="skccom"/>
  </r>
  <r>
    <s v="taylor"/>
    <s v="reynolds"/>
    <s v="treynolds@nuvox.com"/>
    <s v="treynolds@nuvox.com"/>
    <x v="1"/>
    <n v="0"/>
    <x v="909"/>
    <x v="0"/>
    <x v="0"/>
    <s v="NuVox Comm"/>
  </r>
  <r>
    <s v="TAYLOR"/>
    <s v="Sebastien"/>
    <s v="sebastien@audiovideonord.com"/>
    <s v="sebastien@audiovideonord.com"/>
    <x v="1"/>
    <n v="0"/>
    <x v="173"/>
    <x v="37"/>
    <x v="1"/>
    <s v="Audio Video Nord"/>
  </r>
  <r>
    <s v="Taylor"/>
    <s v="Taylor"/>
    <s v="rtaylor@axesscomm.com"/>
    <s v="rtaylor@axesscomm.com"/>
    <x v="0"/>
    <n v="0"/>
    <x v="786"/>
    <x v="840"/>
    <x v="1"/>
    <s v="Axess Communications"/>
  </r>
  <r>
    <s v="Taymoor"/>
    <s v="Marar"/>
    <s v="taymoor.marar@stryker.com"/>
    <s v="taymoor.marar@stryker.com"/>
    <x v="1"/>
    <n v="2"/>
    <x v="359"/>
    <x v="348"/>
    <x v="1"/>
    <s v="Stryker UK Limited"/>
  </r>
  <r>
    <s v="TEANA"/>
    <s v="HODGES"/>
    <s v="teanah@bci-group.com"/>
    <s v="teanah@bci-group.com"/>
    <x v="0"/>
    <n v="2"/>
    <x v="12"/>
    <x v="272"/>
    <x v="1"/>
    <s v="BCI Group, Inc."/>
  </r>
  <r>
    <s v="TED"/>
    <s v="APOSTOELRIS"/>
    <s v="teda@glt.com"/>
    <s v="teda@glt.com"/>
    <x v="0"/>
    <n v="0"/>
    <x v="12"/>
    <x v="0"/>
    <x v="0"/>
    <s v="Great Lakes Telecom, Inc."/>
  </r>
  <r>
    <s v="Ted"/>
    <s v="Beck"/>
    <s v="ted@master-telecom.com"/>
    <s v="tbeck"/>
    <x v="1"/>
    <n v="4"/>
    <x v="631"/>
    <x v="122"/>
    <x v="1"/>
    <s v="Master Telecom"/>
  </r>
  <r>
    <s v="Ted"/>
    <s v="Bending"/>
    <s v="tbending@htsusa.com"/>
    <s v="tbending@htsusa.com"/>
    <x v="0"/>
    <n v="0"/>
    <x v="10"/>
    <x v="191"/>
    <x v="1"/>
    <s v="Harris Technology Services"/>
  </r>
  <r>
    <s v="Ted"/>
    <s v="Berk"/>
    <s v="tberk@xeroxaudiovisual.com"/>
    <s v="tberk@xeroxaudiovisual.com"/>
    <x v="1"/>
    <n v="0"/>
    <x v="635"/>
    <x v="0"/>
    <x v="0"/>
    <s v="Xerox Audio Visual Solutions"/>
  </r>
  <r>
    <s v="Ted"/>
    <s v="Bull"/>
    <s v="tedb@cineav.com"/>
    <s v="tedb@cineav.com"/>
    <x v="1"/>
    <n v="0"/>
    <x v="361"/>
    <x v="63"/>
    <x v="1"/>
    <s v="Cine Audio Visual"/>
  </r>
  <r>
    <s v="Ted"/>
    <s v="Grenier"/>
    <s v="tgrenier@bencomm.com"/>
    <s v="tgrenier@bencomm.com"/>
    <x v="1"/>
    <n v="1"/>
    <x v="534"/>
    <x v="33"/>
    <x v="1"/>
    <s v="Telecommunications business"/>
  </r>
  <r>
    <s v="Ted"/>
    <s v="Hallas"/>
    <s v="thallas@novadatacom.com"/>
    <s v="thallas@novadatacom.com"/>
    <x v="0"/>
    <n v="1"/>
    <x v="468"/>
    <x v="893"/>
    <x v="1"/>
    <s v="Nova Datacom"/>
  </r>
  <r>
    <s v="Ted"/>
    <s v="Harrison"/>
    <s v="ted@schneidercomputer.com"/>
    <s v="ted@schneidercomputer.com"/>
    <x v="0"/>
    <n v="5"/>
    <x v="215"/>
    <x v="422"/>
    <x v="1"/>
    <s v="Schneider Computer Technologies, LLC"/>
  </r>
  <r>
    <s v="Ted"/>
    <s v="Jaffe"/>
    <s v="ted.jaffe@wireone.com"/>
    <s v="ted.jaffe@wireone.com"/>
    <x v="0"/>
    <n v="0"/>
    <x v="371"/>
    <x v="0"/>
    <x v="0"/>
    <s v="WireOne Communications"/>
  </r>
  <r>
    <s v="Ted"/>
    <s v="Karl"/>
    <s v="tkarl@livetechnologiesinc.com"/>
    <s v="tkarl@livetechnologiesinc.com"/>
    <x v="0"/>
    <n v="4"/>
    <x v="366"/>
    <x v="121"/>
    <x v="1"/>
    <s v="Live Technologies"/>
  </r>
  <r>
    <s v="Ted"/>
    <s v="Kernaghan"/>
    <s v="ted@genx.ca"/>
    <s v="ted@genx.ca"/>
    <x v="1"/>
    <n v="1"/>
    <x v="413"/>
    <x v="63"/>
    <x v="1"/>
    <s v="GenX Solutions"/>
  </r>
  <r>
    <s v="Ted"/>
    <s v="Kwan"/>
    <s v="tkwan@impulse.net"/>
    <s v="tkwan@impulse.net"/>
    <x v="0"/>
    <n v="0"/>
    <x v="334"/>
    <x v="589"/>
    <x v="1"/>
    <s v="Impulse Internet Services, LLC"/>
  </r>
  <r>
    <s v="Ted"/>
    <s v="Panasci"/>
    <s v="ted.panasci@aspect.com"/>
    <s v="ted.panasci@aspect.com"/>
    <x v="0"/>
    <n v="1"/>
    <x v="430"/>
    <x v="527"/>
    <x v="1"/>
    <s v="Aspect"/>
  </r>
  <r>
    <s v="Ted"/>
    <s v="Ryberg"/>
    <s v="ted@cstg.com"/>
    <s v="ted@cstg.com"/>
    <x v="0"/>
    <n v="1"/>
    <x v="183"/>
    <x v="164"/>
    <x v="1"/>
    <s v="CSTG"/>
  </r>
  <r>
    <s v="Ted"/>
    <s v="Ryberg"/>
    <s v="tjryberg@koreworks.net"/>
    <s v="tjryberg@koreworks.net"/>
    <x v="0"/>
    <n v="0"/>
    <x v="318"/>
    <x v="1068"/>
    <x v="1"/>
    <s v="CSTG"/>
  </r>
  <r>
    <s v="Ted"/>
    <s v="Schonbrunner"/>
    <s v="tschonbrunner@datanetworks.com"/>
    <s v="tschonbrunner@datanetworks.com"/>
    <x v="0"/>
    <n v="1"/>
    <x v="923"/>
    <x v="495"/>
    <x v="1"/>
    <s v="Data Networks of America"/>
  </r>
  <r>
    <s v="Ted"/>
    <s v="Sheppard"/>
    <s v="tsheppard@hifihousegroup.com"/>
    <s v="tsheppard@hifihousegroup.com"/>
    <x v="0"/>
    <n v="0"/>
    <x v="618"/>
    <x v="974"/>
    <x v="1"/>
    <s v="AVSG dba Hifi House"/>
  </r>
  <r>
    <s v="Ted"/>
    <s v="Sheppard"/>
    <s v="tsheppard@visualsound.com"/>
    <s v="tsheppard@visualsound.com"/>
    <x v="0"/>
    <n v="0"/>
    <x v="439"/>
    <x v="0"/>
    <x v="0"/>
    <s v="Visual Sound, Inc."/>
  </r>
  <r>
    <s v="TED"/>
    <s v="SPOTTSWOOD"/>
    <s v="tspottswood@solutionzinc.com"/>
    <s v="tspottswood@solutionzinc.com"/>
    <x v="0"/>
    <n v="3"/>
    <x v="12"/>
    <x v="1043"/>
    <x v="1"/>
    <s v="Solutionz Videoconferencing, Inc."/>
  </r>
  <r>
    <s v="TED"/>
    <s v="SPRAGUE"/>
    <s v="tsprague@paragon-usa.com"/>
    <s v="tsprague@paragon-usa.com"/>
    <x v="0"/>
    <n v="0"/>
    <x v="12"/>
    <x v="430"/>
    <x v="1"/>
    <s v="Paragon Technology Group"/>
  </r>
  <r>
    <s v="Ted"/>
    <s v="Stephan"/>
    <s v="ted.stephan@ibsav.com.au"/>
    <s v="ted.stephan@ibsav.com.au"/>
    <x v="1"/>
    <n v="1"/>
    <x v="654"/>
    <x v="428"/>
    <x v="1"/>
    <s v="IBS audio visual Pty Ltd"/>
  </r>
  <r>
    <s v="Ted"/>
    <s v="Stephan"/>
    <s v="tstephan@vantage.com.au"/>
    <s v="tstephan@vantage.com.au"/>
    <x v="0"/>
    <n v="0"/>
    <x v="796"/>
    <x v="671"/>
    <x v="1"/>
    <s v="Vantage Systems Pty Ltd"/>
  </r>
  <r>
    <s v="Ted"/>
    <s v="Thompson"/>
    <s v="ted.thompson@hbcommunications.com"/>
    <s v="ted.thompson@hbcommunications.com"/>
    <x v="1"/>
    <n v="1"/>
    <x v="367"/>
    <x v="503"/>
    <x v="1"/>
    <s v="HB Communications"/>
  </r>
  <r>
    <s v="Ted"/>
    <s v="Thrasher"/>
    <s v="ted.thrasher@xo.com"/>
    <s v="ted.thrasher@xo.com"/>
    <x v="1"/>
    <n v="0"/>
    <x v="444"/>
    <x v="460"/>
    <x v="1"/>
    <s v="XO Communications"/>
  </r>
  <r>
    <s v="TED"/>
    <s v="VIENS"/>
    <s v="tviens@phonoscope.com"/>
    <s v="tviens@phonoscope.com"/>
    <x v="1"/>
    <n v="3"/>
    <x v="12"/>
    <x v="246"/>
    <x v="1"/>
    <s v="Phonoscope Services Inc."/>
  </r>
  <r>
    <s v="Ted"/>
    <s v="Weiss"/>
    <s v="ted.weiss@usc-bt.com"/>
    <s v="ted.weiss@usc-bt.com"/>
    <x v="1"/>
    <n v="5"/>
    <x v="405"/>
    <x v="69"/>
    <x v="1"/>
    <s v="BT"/>
  </r>
  <r>
    <s v="Ted"/>
    <s v="Weston"/>
    <s v="ted@fastmetrics.com"/>
    <s v="ted@fastmetrics.com"/>
    <x v="0"/>
    <n v="1"/>
    <x v="802"/>
    <x v="979"/>
    <x v="1"/>
    <s v="Fastmetrics, LLC"/>
  </r>
  <r>
    <s v="Teemu"/>
    <s v="Huttunen"/>
    <s v="teemu.huttunen@viwell.fi"/>
    <s v="teemu.huttunen@viwell.fi"/>
    <x v="1"/>
    <n v="2"/>
    <x v="187"/>
    <x v="20"/>
    <x v="1"/>
    <s v="ViWell ltd"/>
  </r>
  <r>
    <s v="Teerapong"/>
    <s v="Santikobkul"/>
    <s v="teerapong.s@g-able.com"/>
    <s v="teerapong.s@g-able.com"/>
    <x v="0"/>
    <n v="2"/>
    <x v="602"/>
    <x v="1031"/>
    <x v="1"/>
    <s v="The Communication Solution"/>
  </r>
  <r>
    <s v="Teerayout"/>
    <s v="Sripromma"/>
    <s v="teerayout@planetcomm.com"/>
    <s v="teerayout@planetcomm.com"/>
    <x v="0"/>
    <n v="2"/>
    <x v="893"/>
    <x v="741"/>
    <x v="1"/>
    <s v="PLANET COMMUNICATIONS ASIA CO LTD"/>
  </r>
  <r>
    <s v="TEGIST"/>
    <s v="EYOB"/>
    <s v="tgeyob@mrgtechnology.com"/>
    <s v="tgeyob@mrgtechnology.com"/>
    <x v="1"/>
    <n v="2"/>
    <x v="12"/>
    <x v="0"/>
    <x v="0"/>
    <s v="MRG Technology Inc.,"/>
  </r>
  <r>
    <s v="Tegwyn"/>
    <s v="Jones"/>
    <s v="tegwyn.jones@pinaclsolutions.com"/>
    <s v="tegwyn.jones@pinaclsolutions.com"/>
    <x v="1"/>
    <n v="17"/>
    <x v="993"/>
    <x v="935"/>
    <x v="1"/>
    <s v="Pinacl Solutions UK Ltd"/>
  </r>
  <r>
    <s v="Teh"/>
    <s v="SinYung"/>
    <s v="teh@esco.com.sg"/>
    <s v="teh@esco.com.sg"/>
    <x v="0"/>
    <n v="2"/>
    <x v="428"/>
    <x v="123"/>
    <x v="1"/>
    <s v="ESCO Audio Visual Pte Ltd"/>
  </r>
  <r>
    <s v="Tej"/>
    <s v="Kumar"/>
    <s v="n.tejkumar@avayaglobalconnect.com"/>
    <s v="n.tejkumar@avayaglobalconnect.com"/>
    <x v="0"/>
    <n v="5"/>
    <x v="404"/>
    <x v="267"/>
    <x v="1"/>
    <s v="Avaya Global Connect Ltd."/>
  </r>
  <r>
    <s v="TELINDUS"/>
    <s v="HELPDESK"/>
    <s v="helpdesk@telindus.it"/>
    <s v="helpdesk@telindus.it"/>
    <x v="0"/>
    <n v="0"/>
    <x v="12"/>
    <x v="0"/>
    <x v="0"/>
    <s v="Telindus NV"/>
  </r>
  <r>
    <s v="Temistocles"/>
    <s v="Metz"/>
    <s v="tmetz@digikanal.com.do"/>
    <s v="tmetz@digikanal.com.do"/>
    <x v="1"/>
    <n v="4"/>
    <x v="670"/>
    <x v="130"/>
    <x v="1"/>
    <s v="Digikanal, S.A."/>
  </r>
  <r>
    <s v="TEMPLE"/>
    <s v="BLAKE"/>
    <s v="temple.blake@morefield.com"/>
    <s v="temple.blake@morefield.com"/>
    <x v="0"/>
    <n v="4"/>
    <x v="12"/>
    <x v="520"/>
    <x v="1"/>
    <s v="Morefield Communications Inc"/>
  </r>
  <r>
    <s v="Tengiz"/>
    <s v="Shamugia"/>
    <s v="tengo@telco.ge"/>
    <s v="tengo@telco.ge"/>
    <x v="1"/>
    <n v="4"/>
    <x v="239"/>
    <x v="748"/>
    <x v="1"/>
    <s v="Telco"/>
  </r>
  <r>
    <s v="Tennille"/>
    <s v="Plata"/>
    <s v="tcplata@tstt.co.tt"/>
    <s v="tcplata@tstt.co.tt"/>
    <x v="1"/>
    <n v="2"/>
    <x v="60"/>
    <x v="1191"/>
    <x v="1"/>
    <s v="TSTT"/>
  </r>
  <r>
    <s v="TEO"/>
    <s v="BRYAN"/>
    <s v="bryan@spectrum.com.sg"/>
    <s v="bryan@spectrum.com.sg"/>
    <x v="0"/>
    <n v="5"/>
    <x v="12"/>
    <x v="0"/>
    <x v="0"/>
    <s v="Spectrum Conferencing Pte Ltd"/>
  </r>
  <r>
    <s v="Teodora"/>
    <s v="Markova"/>
    <s v="tmarkova@vc-net.net"/>
    <s v="tmarkova@vc-net.net"/>
    <x v="1"/>
    <n v="0"/>
    <x v="701"/>
    <x v="0"/>
    <x v="0"/>
    <s v="VC World Ltd"/>
  </r>
  <r>
    <s v="Teodoro"/>
    <s v="Dutary"/>
    <s v="teodoro.dutary@multitek.com.pa"/>
    <s v="teodoro.dutary@multitek.com.pa"/>
    <x v="0"/>
    <n v="0"/>
    <x v="355"/>
    <x v="567"/>
    <x v="1"/>
    <s v="Multitek"/>
  </r>
  <r>
    <s v="TEODORO"/>
    <s v="LÓPEZ PÉREZ"/>
    <s v="delete_teodoro@videoconferencias.com.mx"/>
    <s v="delete_teodoro@videoconferencias.com.mx"/>
    <x v="0"/>
    <n v="0"/>
    <x v="12"/>
    <x v="0"/>
    <x v="0"/>
    <s v="Netmart Telecomunicaciones, S.A. de C.V."/>
  </r>
  <r>
    <s v="Teodoro"/>
    <s v="Torres"/>
    <s v="ttorres@telecomo.com.mx"/>
    <s v="ttorres@telecomo.com.mx"/>
    <x v="1"/>
    <n v="1"/>
    <x v="80"/>
    <x v="79"/>
    <x v="1"/>
    <s v="telecomunicaciones modernas,sa de cv"/>
  </r>
  <r>
    <s v="Tercio"/>
    <s v="Padilha"/>
    <s v="suporte@proxximanet.com.br"/>
    <s v="suporte@proxximanet.com.br"/>
    <x v="1"/>
    <n v="0"/>
    <x v="676"/>
    <x v="180"/>
    <x v="1"/>
    <s v="Proxxima"/>
  </r>
  <r>
    <s v="Tercio"/>
    <s v="Padilha"/>
    <s v="tercio.padilha@proxximanet.com.br"/>
    <s v="tercio.padilha@proxximanet.com.br"/>
    <x v="1"/>
    <n v="0"/>
    <x v="140"/>
    <x v="0"/>
    <x v="0"/>
    <s v="PROXXIMA"/>
  </r>
  <r>
    <s v="Teren"/>
    <s v="Sapp"/>
    <s v="teren.sapp@postrack.net"/>
    <s v="teren.sapp@postrack.net"/>
    <x v="0"/>
    <n v="0"/>
    <x v="192"/>
    <x v="929"/>
    <x v="1"/>
    <s v="PosTrack Technologies"/>
  </r>
  <r>
    <s v="TERENCE"/>
    <s v="FOO"/>
    <s v="terence@spectrum.com.sg"/>
    <s v="terence@spectrum.com.sg"/>
    <x v="0"/>
    <n v="2"/>
    <x v="12"/>
    <x v="0"/>
    <x v="0"/>
    <s v="Spectrum Conferencing Pte Ltd"/>
  </r>
  <r>
    <s v="Terence"/>
    <s v="Gibbs"/>
    <s v="tgibbs@avi-sc.com"/>
    <s v="tgibbs@avi-sc.com"/>
    <x v="1"/>
    <n v="0"/>
    <x v="13"/>
    <x v="0"/>
    <x v="0"/>
    <s v="Advanced Video Inc."/>
  </r>
  <r>
    <s v="Terence"/>
    <s v="Gibbs"/>
    <s v="tgibbs@avi-se.com"/>
    <s v="tgibbs@avi-se.com"/>
    <x v="1"/>
    <n v="1"/>
    <x v="306"/>
    <x v="0"/>
    <x v="0"/>
    <s v="Advanced Video Inc"/>
  </r>
  <r>
    <s v="Terence"/>
    <s v="Hannah"/>
    <s v="terry@kwyni.co.za"/>
    <s v="terry@kwyni.co.za"/>
    <x v="1"/>
    <n v="0"/>
    <x v="350"/>
    <x v="0"/>
    <x v="0"/>
    <s v="Kwyni Technology Solutions"/>
  </r>
  <r>
    <s v="Terence"/>
    <s v="Higgins"/>
    <s v="thiggins@wideareamedia.com"/>
    <s v="thiggins@wideareamedia.com"/>
    <x v="0"/>
    <n v="4"/>
    <x v="64"/>
    <x v="530"/>
    <x v="1"/>
    <s v="Wide Area Media, LLC"/>
  </r>
  <r>
    <s v="Terence"/>
    <s v="Toh"/>
    <s v="terence@av-science.com"/>
    <s v="terence@av-science.com"/>
    <x v="0"/>
    <n v="1"/>
    <x v="127"/>
    <x v="1082"/>
    <x v="1"/>
    <s v="AV Science"/>
  </r>
  <r>
    <s v="Terence"/>
    <s v="Tutaan"/>
    <s v="terence.tutaan@team.telstra.com"/>
    <s v="terence.tutaan@team.telstra.com"/>
    <x v="1"/>
    <n v="0"/>
    <x v="469"/>
    <x v="0"/>
    <x v="0"/>
    <s v="Telstra"/>
  </r>
  <r>
    <s v="TERENCE"/>
    <s v="WILLIS"/>
    <s v="twillis@icdatacom.com"/>
    <s v="twillis@icdatacom.com"/>
    <x v="0"/>
    <n v="2"/>
    <x v="12"/>
    <x v="806"/>
    <x v="1"/>
    <s v="IC Data Communications, LLC"/>
  </r>
  <r>
    <s v="Terence"/>
    <s v="Xie"/>
    <s v="terence@atrillium.com"/>
    <s v="terence@atrillium.com"/>
    <x v="0"/>
    <n v="2"/>
    <x v="489"/>
    <x v="1331"/>
    <x v="1"/>
    <s v="Atrillium Inc."/>
  </r>
  <r>
    <s v="Teresa"/>
    <s v="Bala"/>
    <s v="tbala@cinglecommunications.com"/>
    <s v="tbala@cinglecommunications.com"/>
    <x v="0"/>
    <n v="2"/>
    <x v="443"/>
    <x v="1178"/>
    <x v="1"/>
    <s v="Cingle Communications Inc."/>
  </r>
  <r>
    <s v="Teresa"/>
    <s v="Frisinger"/>
    <s v="tfrisinger@mosaictelecom.net"/>
    <s v="tfrisinger@mosaictelecom.net"/>
    <x v="0"/>
    <n v="0"/>
    <x v="770"/>
    <x v="584"/>
    <x v="1"/>
    <s v="Mosaic Telecom"/>
  </r>
  <r>
    <s v="Teresa"/>
    <s v="Newman"/>
    <s v="tnewman@bgmu.com"/>
    <s v="tnewman@bgmu.com"/>
    <x v="1"/>
    <n v="0"/>
    <x v="614"/>
    <x v="0"/>
    <x v="0"/>
    <s v="BGMU"/>
  </r>
  <r>
    <s v="TERESA"/>
    <s v="YAÑEZ"/>
    <s v="tyanez@cpi.es"/>
    <s v="tyanez@cpi.es"/>
    <x v="1"/>
    <n v="0"/>
    <x v="12"/>
    <x v="0"/>
    <x v="0"/>
    <s v="Central de Procesos Informáticos, S.A."/>
  </r>
  <r>
    <s v="Teresita"/>
    <s v="Mariani"/>
    <s v="teresita.mariani@scansource.com"/>
    <s v="teresita.mariani@scansource.com"/>
    <x v="1"/>
    <n v="0"/>
    <x v="213"/>
    <x v="0"/>
    <x v="0"/>
    <s v="ScanSource Latin America"/>
  </r>
  <r>
    <s v="TERI"/>
    <s v="BOSCHERT"/>
    <s v="terib@callistocom.com"/>
    <s v="terib@callistocom.com"/>
    <x v="0"/>
    <n v="0"/>
    <x v="12"/>
    <x v="0"/>
    <x v="0"/>
    <s v="Callisto Communications, L.L.C."/>
  </r>
  <r>
    <s v="Teri"/>
    <s v="Lawrence"/>
    <s v="Teri@detel.com"/>
    <s v="Teri@detel.com"/>
    <x v="0"/>
    <n v="4"/>
    <x v="454"/>
    <x v="1096"/>
    <x v="1"/>
    <s v="Detel Computer Solutions"/>
  </r>
  <r>
    <s v="Teri"/>
    <s v="Youngdale"/>
    <s v="teri.youngdale@skccom.com"/>
    <s v="teri.youngdale@skccom.com"/>
    <x v="0"/>
    <n v="0"/>
    <x v="180"/>
    <x v="551"/>
    <x v="1"/>
    <s v="SKC Communications"/>
  </r>
  <r>
    <s v="Terje"/>
    <s v="Skjolden"/>
    <s v="terje@avikom.no"/>
    <s v="terje@avikom.no"/>
    <x v="0"/>
    <n v="3"/>
    <x v="425"/>
    <x v="127"/>
    <x v="1"/>
    <s v="Avikom AS"/>
  </r>
  <r>
    <s v="Termphong"/>
    <s v="Tanakulpaisal"/>
    <s v="termphongt@ircp.co.th"/>
    <s v="termphongt@ircp.co.th"/>
    <x v="0"/>
    <n v="0"/>
    <x v="316"/>
    <x v="1528"/>
    <x v="1"/>
    <s v="IT  Distribution"/>
  </r>
  <r>
    <s v="Terrance"/>
    <s v="Miller"/>
    <s v="tmiller@mabc.com"/>
    <s v="tmiller@mabc.com"/>
    <x v="0"/>
    <n v="0"/>
    <x v="151"/>
    <x v="15"/>
    <x v="1"/>
    <s v="Mid-Atlantic Business Communications, Inc."/>
  </r>
  <r>
    <s v="Terrell"/>
    <s v="Coble"/>
    <s v="terrell@whitlock.com"/>
    <s v="terrell@whitlock.com"/>
    <x v="1"/>
    <n v="2"/>
    <x v="752"/>
    <x v="0"/>
    <x v="0"/>
    <s v="Whitlock Group"/>
  </r>
  <r>
    <s v="Terrell"/>
    <s v="Richmond"/>
    <s v="trichmond@presidio.com"/>
    <s v="trichmond@presidio.com"/>
    <x v="1"/>
    <n v="0"/>
    <x v="892"/>
    <x v="0"/>
    <x v="0"/>
    <s v="Presidio Networked Solutions"/>
  </r>
  <r>
    <s v="Terrell"/>
    <s v="Tan"/>
    <s v="terrelltan@spectrum.com.sg"/>
    <s v="terrelltan@spectrum.com.sg"/>
    <x v="0"/>
    <n v="2"/>
    <x v="686"/>
    <x v="1066"/>
    <x v="1"/>
    <s v="Spectrum Conferencing Pte Ltd"/>
  </r>
  <r>
    <s v="TERRENCE"/>
    <s v="FLYNN"/>
    <s v="terry.flynn@video.acttel.com"/>
    <s v="terry.flynn@video.acttel.com"/>
    <x v="1"/>
    <n v="1"/>
    <x v="12"/>
    <x v="0"/>
    <x v="0"/>
    <s v="ACT Teleconferencing Inc"/>
  </r>
  <r>
    <s v="Terrence"/>
    <s v="Myers"/>
    <s v="TMyers@eduronetworks.com"/>
    <s v="TMyers@eduronetworks.com"/>
    <x v="0"/>
    <n v="2"/>
    <x v="241"/>
    <x v="210"/>
    <x v="1"/>
    <s v="Eduro"/>
  </r>
  <r>
    <s v="Terrence"/>
    <s v="Niedermeyer"/>
    <s v="Terrence@visualauthenticity.co.za"/>
    <s v="Terrence@visualauthenticity.co.za"/>
    <x v="1"/>
    <n v="0"/>
    <x v="95"/>
    <x v="0"/>
    <x v="0"/>
    <s v="Visual Authenticity"/>
  </r>
  <r>
    <s v="Terrence"/>
    <s v="Weadock"/>
    <s v="terry@domsys.com"/>
    <s v="terry@domsys.com"/>
    <x v="0"/>
    <n v="2"/>
    <x v="393"/>
    <x v="998"/>
    <x v="1"/>
    <s v="Dominant Systems Corporation"/>
  </r>
  <r>
    <s v="Terri"/>
    <s v="Ford"/>
    <s v="tford@glowpoint.com"/>
    <s v="tford@glowpoint.com"/>
    <x v="0"/>
    <n v="0"/>
    <x v="402"/>
    <x v="640"/>
    <x v="1"/>
    <s v="Glowpoint, Inc."/>
  </r>
  <r>
    <s v="Terri"/>
    <s v="Fox"/>
    <s v="fox@trca.com"/>
    <s v="fox@trca.com"/>
    <x v="0"/>
    <n v="2"/>
    <x v="909"/>
    <x v="535"/>
    <x v="1"/>
    <s v="TRCA-TDS"/>
  </r>
  <r>
    <s v="TERRI"/>
    <s v="MANDEL"/>
    <s v="terri@neteamavi.com"/>
    <s v="terri@neteamavi.com"/>
    <x v="0"/>
    <n v="0"/>
    <x v="12"/>
    <x v="1125"/>
    <x v="1"/>
    <s v="NeTeam AVI"/>
  </r>
  <r>
    <s v="Terri"/>
    <s v="Tiffee"/>
    <s v="ttiffee@source.com"/>
    <s v="ttiffee@source.com"/>
    <x v="1"/>
    <n v="0"/>
    <x v="368"/>
    <x v="0"/>
    <x v="0"/>
    <s v="Source, Inc."/>
  </r>
  <r>
    <s v="Terriance"/>
    <s v="Moody"/>
    <s v="tmoody@dreamcs.com"/>
    <s v="tmoody@dreamcs.com"/>
    <x v="0"/>
    <n v="2"/>
    <x v="526"/>
    <x v="563"/>
    <x v="1"/>
    <s v="Dream Systems, LLC"/>
  </r>
  <r>
    <s v="TERRILL"/>
    <s v="EPPS"/>
    <s v="terrill.epps@avisys.com"/>
    <s v="terrill.epps@avisys.com"/>
    <x v="1"/>
    <n v="2"/>
    <x v="12"/>
    <x v="0"/>
    <x v="0"/>
    <s v="AudioVisual, Inc."/>
  </r>
  <r>
    <s v="Terrin"/>
    <s v="Hebert"/>
    <s v="thebert@nortel.com"/>
    <s v="thebert@nortel.com"/>
    <x v="0"/>
    <n v="0"/>
    <x v="461"/>
    <x v="197"/>
    <x v="1"/>
    <s v="Nortel"/>
  </r>
  <r>
    <s v="Terry"/>
    <s v="Awbrey"/>
    <s v="tawbrey@signalcommunication.com"/>
    <s v="tawbrey@signalcommunication.com"/>
    <x v="0"/>
    <n v="2"/>
    <x v="427"/>
    <x v="403"/>
    <x v="1"/>
    <s v="Signal Communication Systems"/>
  </r>
  <r>
    <s v="Terry"/>
    <s v="Blankenship"/>
    <s v="tblankenship@ngt.com"/>
    <s v="tblankenship@ngt.com"/>
    <x v="0"/>
    <n v="0"/>
    <x v="9"/>
    <x v="603"/>
    <x v="1"/>
    <s v="New Global Telecom"/>
  </r>
  <r>
    <s v="Terry"/>
    <s v="Bowers"/>
    <s v="tbowers@redwoodtele.com"/>
    <s v="tbowers@redwoodtele.com"/>
    <x v="0"/>
    <n v="0"/>
    <x v="546"/>
    <x v="593"/>
    <x v="1"/>
    <s v="Redwood Telecommunications Ltd"/>
  </r>
  <r>
    <s v="Terry"/>
    <s v="Brush"/>
    <s v="terryb@cimtechsolutions.com"/>
    <s v="terryb@cimtechsolutions.com"/>
    <x v="1"/>
    <n v="4"/>
    <x v="12"/>
    <x v="554"/>
    <x v="1"/>
    <s v="Central Indiana Marketing, Audio Visual Inc."/>
  </r>
  <r>
    <s v="Terry"/>
    <s v="Buchanan"/>
    <s v="t.buchanan@totalconceptprojects.com"/>
    <s v="t.buchanan@totalconceptprojects.com"/>
    <x v="0"/>
    <n v="1"/>
    <x v="26"/>
    <x v="551"/>
    <x v="1"/>
    <s v="Total Concept Projects"/>
  </r>
  <r>
    <s v="Terry"/>
    <s v="Burt"/>
    <s v="tburt@lantanacom.com"/>
    <s v="tburt@lantanacom.com"/>
    <x v="0"/>
    <n v="2"/>
    <x v="192"/>
    <x v="929"/>
    <x v="1"/>
    <s v="Lantana Communications"/>
  </r>
  <r>
    <s v="Terry"/>
    <s v="Cashen"/>
    <s v="terry.cashen@xeta.com"/>
    <s v="terry.cashen@xeta.com"/>
    <x v="0"/>
    <n v="2"/>
    <x v="328"/>
    <x v="1099"/>
    <x v="1"/>
    <s v="Xeta Technologies, Inc."/>
  </r>
  <r>
    <s v="Terry"/>
    <s v="Chace"/>
    <s v="terry@waaudiovisual.com"/>
    <s v="terry@waaudiovisual.com"/>
    <x v="1"/>
    <n v="1"/>
    <x v="302"/>
    <x v="442"/>
    <x v="1"/>
    <s v="WA Audio Visual"/>
  </r>
  <r>
    <s v="Terry"/>
    <s v="Cook"/>
    <s v="tcook@goinet.com"/>
    <s v="tcook@goinet.com"/>
    <x v="1"/>
    <n v="2"/>
    <x v="934"/>
    <x v="538"/>
    <x v="1"/>
    <s v="goINET, Inc."/>
  </r>
  <r>
    <s v="Terry"/>
    <s v="Coughlin"/>
    <s v="tcoughlin@informitynetwork.com"/>
    <s v="tcoughlin@informitynetwork.com"/>
    <x v="0"/>
    <n v="0"/>
    <x v="786"/>
    <x v="994"/>
    <x v="1"/>
    <s v="Informity"/>
  </r>
  <r>
    <s v="TERRY"/>
    <s v="DAHL"/>
    <s v="terry@videoser.com"/>
    <s v="terry@videoser.com"/>
    <x v="1"/>
    <n v="2"/>
    <x v="12"/>
    <x v="1033"/>
    <x v="1"/>
    <s v="Video Services"/>
  </r>
  <r>
    <s v="Terry"/>
    <s v="Dolan"/>
    <s v="Terry.Dolan@computacenter.com"/>
    <s v="Terry.Dolan@computacenter.com"/>
    <x v="1"/>
    <n v="1"/>
    <x v="526"/>
    <x v="387"/>
    <x v="1"/>
    <s v="Computacenter"/>
  </r>
  <r>
    <s v="Terry"/>
    <s v="Ellingham"/>
    <s v="terry@arc-av.com"/>
    <s v="terry@arc-av.com"/>
    <x v="0"/>
    <n v="12"/>
    <x v="475"/>
    <x v="615"/>
    <x v="1"/>
    <s v="Arc AV &amp; IT Solutions Limited"/>
  </r>
  <r>
    <s v="Terry"/>
    <s v="Elton"/>
    <s v="telton@etherspeak.us"/>
    <s v="telton@etherspeak.us"/>
    <x v="0"/>
    <n v="0"/>
    <x v="47"/>
    <x v="886"/>
    <x v="1"/>
    <s v="EtherSpeak Communications"/>
  </r>
  <r>
    <s v="Terry"/>
    <s v="Fishburn"/>
    <s v="tfishburn@aci-tn.com"/>
    <s v="tfishburn@aci-tn.com"/>
    <x v="0"/>
    <n v="5"/>
    <x v="473"/>
    <x v="596"/>
    <x v="1"/>
    <s v="Advanced Communications, Inc."/>
  </r>
  <r>
    <s v="Terry"/>
    <s v="Ford"/>
    <s v="terryf@gorge.net"/>
    <s v="terryf@gorge.net"/>
    <x v="0"/>
    <n v="1"/>
    <x v="41"/>
    <x v="719"/>
    <x v="1"/>
    <s v="Gorge Networks"/>
  </r>
  <r>
    <s v="Terry"/>
    <s v="French"/>
    <s v="terry.french@aupx.com"/>
    <s v="terry.french@aupx.com"/>
    <x v="1"/>
    <n v="2"/>
    <x v="430"/>
    <x v="565"/>
    <x v="1"/>
    <s v="AudicomPendax Ltd"/>
  </r>
  <r>
    <s v="Terry"/>
    <s v="Frye"/>
    <s v="terryfrye@ceiav.com"/>
    <s v="terryfrye@ceiav.com"/>
    <x v="1"/>
    <n v="0"/>
    <x v="466"/>
    <x v="155"/>
    <x v="1"/>
    <s v="Communications $ Entertainment, Inc"/>
  </r>
  <r>
    <s v="Terry"/>
    <s v="Fryfogle"/>
    <s v="tfryfogle@solutionzinc.com"/>
    <s v="tfryfogle@solutionzinc.com"/>
    <x v="1"/>
    <n v="0"/>
    <x v="439"/>
    <x v="170"/>
    <x v="1"/>
    <s v="Solutionz Inc."/>
  </r>
  <r>
    <s v="Terry"/>
    <s v="Fulliington"/>
    <s v="lions@fullnet.com"/>
    <s v="lions@fullnet.com"/>
    <x v="0"/>
    <n v="2"/>
    <x v="837"/>
    <x v="211"/>
    <x v="1"/>
    <s v="FULLnet, Inc."/>
  </r>
  <r>
    <s v="Terry"/>
    <s v="Gerke"/>
    <s v="terry@nwcomtech.com"/>
    <s v="terry@nwcomtech.com"/>
    <x v="1"/>
    <n v="0"/>
    <x v="496"/>
    <x v="1047"/>
    <x v="1"/>
    <s v="NorthWest ComTech"/>
  </r>
  <r>
    <s v="TERRY"/>
    <s v="GOODWIN"/>
    <s v="tgoodwin@iscnet.co.uk"/>
    <s v="tgoodwin@iscnet.co.uk"/>
    <x v="0"/>
    <n v="3"/>
    <x v="12"/>
    <x v="708"/>
    <x v="1"/>
    <s v="ISC Networks Ltd"/>
  </r>
  <r>
    <s v="TERRY"/>
    <s v="HARNISH"/>
    <s v="tharnish@dicarnetworks.com"/>
    <s v="tharnish@dicarnetworks.com"/>
    <x v="0"/>
    <n v="2"/>
    <x v="12"/>
    <x v="0"/>
    <x v="0"/>
    <s v="Dicar, Inc."/>
  </r>
  <r>
    <s v="Terry"/>
    <s v="Heinz"/>
    <s v="terryheinz@goldenwest.com"/>
    <s v="terryheinz@goldenwest.com"/>
    <x v="1"/>
    <n v="2"/>
    <x v="340"/>
    <x v="507"/>
    <x v="1"/>
    <s v="GoldenWest Technologies"/>
  </r>
  <r>
    <s v="TERRY"/>
    <s v="HERMITAGE"/>
    <s v="terry.hermitage@pinaclsolutions.com"/>
    <s v="terry.hermitage@pinaclsolutions.com"/>
    <x v="0"/>
    <n v="3"/>
    <x v="12"/>
    <x v="1303"/>
    <x v="1"/>
    <s v="Pinacl Solutions UK Ltd."/>
  </r>
  <r>
    <s v="Terry"/>
    <s v="Highfield"/>
    <s v="thighfield@solotech.com"/>
    <s v="thighfield@solotech.com"/>
    <x v="0"/>
    <n v="1"/>
    <x v="813"/>
    <x v="324"/>
    <x v="1"/>
    <s v="Solotech"/>
  </r>
  <r>
    <s v="Terry"/>
    <s v="Hilsden"/>
    <s v="terryh@euroit.co.uk"/>
    <s v="terryh@euroit.co.uk"/>
    <x v="1"/>
    <n v="2"/>
    <x v="120"/>
    <x v="234"/>
    <x v="1"/>
    <s v="European Information Technology Ltd"/>
  </r>
  <r>
    <s v="Terry"/>
    <s v="Hoppitt"/>
    <s v="terryh@etherworks.com.au"/>
    <s v="terryh@etherworks.com.au"/>
    <x v="1"/>
    <n v="2"/>
    <x v="156"/>
    <x v="392"/>
    <x v="1"/>
    <s v="EtherWorks Pty Ltd"/>
  </r>
  <r>
    <s v="Terry"/>
    <s v="Horner"/>
    <s v="terry.horner@hornernetworks.com"/>
    <s v="terry.horner@hornernetworks.com"/>
    <x v="0"/>
    <n v="2"/>
    <x v="214"/>
    <x v="523"/>
    <x v="1"/>
    <s v="Horner Networks, LLC"/>
  </r>
  <r>
    <s v="Terry"/>
    <s v="Johnson"/>
    <s v="Terry@telesystemsinc.com"/>
    <s v="Terry@telesystemsinc.com"/>
    <x v="1"/>
    <n v="0"/>
    <x v="668"/>
    <x v="0"/>
    <x v="0"/>
    <s v="ClearVoice vip"/>
  </r>
  <r>
    <s v="TERRY"/>
    <s v="KIRCHOFF"/>
    <s v="terry.kirchoff@avsolutionsny.com"/>
    <s v="terry.kirchoff@avsolutionsny.com"/>
    <x v="0"/>
    <n v="0"/>
    <x v="12"/>
    <x v="733"/>
    <x v="1"/>
    <s v="AV Solutions"/>
  </r>
  <r>
    <s v="Terry"/>
    <s v="Kurtz"/>
    <s v="terry.kurtz@hp.com"/>
    <s v="terry.kurtz@hp.com"/>
    <x v="1"/>
    <n v="0"/>
    <x v="456"/>
    <x v="0"/>
    <x v="0"/>
    <s v="HP"/>
  </r>
  <r>
    <s v="Terry"/>
    <s v="Larsen"/>
    <s v="tlarsen@ctrlkey.com"/>
    <s v="tlarsen@ctrlkey.com"/>
    <x v="1"/>
    <n v="1"/>
    <x v="125"/>
    <x v="1110"/>
    <x v="1"/>
    <s v="Sales &amp; Operations"/>
  </r>
  <r>
    <s v="Terry"/>
    <s v="Law"/>
    <s v="tlaw@sparkAV.com"/>
    <s v="tlaw@sparkAV.com"/>
    <x v="0"/>
    <n v="4"/>
    <x v="700"/>
    <x v="716"/>
    <x v="1"/>
    <s v="Spark AV"/>
  </r>
  <r>
    <s v="Terry"/>
    <s v="Lohmann"/>
    <s v="terry.lohmann@pyramidcom.net"/>
    <s v="terry.lohmann@pyramidcom.net"/>
    <x v="1"/>
    <n v="2"/>
    <x v="70"/>
    <x v="233"/>
    <x v="1"/>
    <s v="Pyramid"/>
  </r>
  <r>
    <s v="Terry"/>
    <s v="Malone"/>
    <s v="terry.malone@impactmarcom.co.uk"/>
    <s v="terry.malone@impactmarcom.co.uk"/>
    <x v="0"/>
    <n v="2"/>
    <x v="488"/>
    <x v="1123"/>
    <x v="1"/>
    <s v="Impact Marcom"/>
  </r>
  <r>
    <s v="Terry"/>
    <s v="Marshall"/>
    <s v="deleted_terry@ritech.com.au"/>
    <s v="deleted_terry@ritech.com.au"/>
    <x v="0"/>
    <n v="2"/>
    <x v="622"/>
    <x v="563"/>
    <x v="1"/>
    <s v="Ritech Communications"/>
  </r>
  <r>
    <s v="Terry"/>
    <s v="McDaniel"/>
    <s v="amcdaniel@leehartman.com"/>
    <s v="amcdaniel@leehartman.com"/>
    <x v="1"/>
    <n v="0"/>
    <x v="362"/>
    <x v="0"/>
    <x v="0"/>
    <s v="Lee Hartman and Sons"/>
  </r>
  <r>
    <s v="Terry"/>
    <s v="McDonald"/>
    <s v="terry.mcdonald@inin.com"/>
    <s v="terry.mcdonald@inin.com"/>
    <x v="0"/>
    <n v="1"/>
    <x v="402"/>
    <x v="241"/>
    <x v="1"/>
    <s v="Interactive Intelligence"/>
  </r>
  <r>
    <s v="Terry"/>
    <s v="McHugh"/>
    <s v="terry.mchugh@uk.easynet.net"/>
    <s v="Terry.McHugh"/>
    <x v="0"/>
    <n v="0"/>
    <x v="459"/>
    <x v="492"/>
    <x v="1"/>
    <s v="Easynet UK"/>
  </r>
  <r>
    <s v="Terry"/>
    <s v="Meagan"/>
    <s v="meags@supanet.com"/>
    <s v="meags@supanet.com"/>
    <x v="0"/>
    <n v="0"/>
    <x v="986"/>
    <x v="467"/>
    <x v="1"/>
    <s v="Lineartron Cabling Systems"/>
  </r>
  <r>
    <s v="TERRY"/>
    <s v="MOTTLEY JR"/>
    <s v="tmottley@easterndata.com"/>
    <s v="tmottley@easterndata.com"/>
    <x v="0"/>
    <n v="2"/>
    <x v="12"/>
    <x v="610"/>
    <x v="1"/>
    <s v="Eastern Data, Inc"/>
  </r>
  <r>
    <s v="Terry"/>
    <s v="Noriega"/>
    <s v="tnoriega@adcapnet.com"/>
    <s v="tnoriega@adcapnet.com"/>
    <x v="0"/>
    <n v="4"/>
    <x v="834"/>
    <x v="710"/>
    <x v="1"/>
    <s v="Adcap Network Systems, Inc."/>
  </r>
  <r>
    <s v="Terry"/>
    <s v="Oliver"/>
    <s v="oliver@cityanimation.com"/>
    <s v="oliver@cityanimation.com"/>
    <x v="1"/>
    <n v="4"/>
    <x v="269"/>
    <x v="1047"/>
    <x v="1"/>
    <s v="NBS"/>
  </r>
  <r>
    <s v="TERRY"/>
    <s v="POGUE"/>
    <s v="tpogue@yorktel.com"/>
    <s v="tpogue@yorktel.com"/>
    <x v="0"/>
    <n v="0"/>
    <x v="12"/>
    <x v="0"/>
    <x v="0"/>
    <s v="York Telecom  Corporation [RV]"/>
  </r>
  <r>
    <s v="TERRY"/>
    <s v="RATZLAFF"/>
    <s v="tratzlaff@icsbermuda.com"/>
    <s v="tratzlaff@icsbermuda.com"/>
    <x v="0"/>
    <n v="1"/>
    <x v="12"/>
    <x v="783"/>
    <x v="1"/>
    <s v="Independent Consulting Solutions"/>
  </r>
  <r>
    <s v="Terry"/>
    <s v="Rutherford"/>
    <s v="terryr@kwyni.co.za"/>
    <s v="terryr@kwyni.co.za"/>
    <x v="0"/>
    <n v="0"/>
    <x v="1101"/>
    <x v="765"/>
    <x v="1"/>
    <s v="Kwyni"/>
  </r>
  <r>
    <s v="Terry"/>
    <s v="Sawchuk"/>
    <s v="terry.sawchuk@sasktel.sk.ca"/>
    <s v="terry.sawchuk@sasktel.sk.ca"/>
    <x v="0"/>
    <n v="0"/>
    <x v="951"/>
    <x v="893"/>
    <x v="1"/>
    <s v="SaskTel"/>
  </r>
  <r>
    <s v="Terry"/>
    <s v="Sowers"/>
    <s v="tsowers@3ddatacomm.ca"/>
    <s v="tsowers@3ddatacomm.ca"/>
    <x v="1"/>
    <n v="0"/>
    <x v="482"/>
    <x v="0"/>
    <x v="0"/>
    <s v="3ddatacomm"/>
  </r>
  <r>
    <s v="Terry"/>
    <s v="Wayman"/>
    <s v="twayman@intercalleurope.com"/>
    <s v="twayman@intercalleurope.com"/>
    <x v="1"/>
    <n v="1"/>
    <x v="715"/>
    <x v="709"/>
    <x v="1"/>
    <s v="InterCall"/>
  </r>
  <r>
    <s v="Terry"/>
    <s v="Whitcher"/>
    <s v="twhitcher@technicallyadvanced.com"/>
    <s v="twhitcher@technicallyadvanced.com"/>
    <x v="0"/>
    <n v="1"/>
    <x v="334"/>
    <x v="34"/>
    <x v="1"/>
    <s v="Technically Advanced"/>
  </r>
  <r>
    <s v="Terry"/>
    <s v="Whitten"/>
    <s v="terry.whitten@mtsallstream.com"/>
    <s v="terry.whitten@mtsallstream.com"/>
    <x v="0"/>
    <n v="1"/>
    <x v="515"/>
    <x v="15"/>
    <x v="1"/>
    <s v="Allstream"/>
  </r>
  <r>
    <s v="Terry"/>
    <s v="Whitten"/>
    <s v="terrywhitten@mtsallstream.com"/>
    <s v="terrywhitten@mtsallstream.com"/>
    <x v="0"/>
    <n v="0"/>
    <x v="515"/>
    <x v="0"/>
    <x v="0"/>
    <s v="Telecommunication"/>
  </r>
  <r>
    <s v="Terry"/>
    <s v="Williams"/>
    <s v="twilliams@digitalconnections.com"/>
    <s v="twilliams@digitalconnections.com"/>
    <x v="0"/>
    <n v="1"/>
    <x v="932"/>
    <x v="422"/>
    <x v="1"/>
    <s v="Digital Connections Inc"/>
  </r>
  <r>
    <s v="Teruayki"/>
    <s v="Miyata"/>
    <s v="miyata@comf.com"/>
    <s v="miyata@comf.com"/>
    <x v="0"/>
    <n v="1"/>
    <x v="312"/>
    <x v="637"/>
    <x v="1"/>
    <s v="Comfort,Inc."/>
  </r>
  <r>
    <s v="teshima"/>
    <s v="yuichiro"/>
    <s v="Y.Teshima@otsuka.co.jp"/>
    <s v="Y.Teshima@otsuka.co.jp"/>
    <x v="1"/>
    <n v="0"/>
    <x v="496"/>
    <x v="0"/>
    <x v="0"/>
    <s v="Otsuka Corporation"/>
  </r>
  <r>
    <s v="Tess"/>
    <s v="Augood"/>
    <s v="taugood@pinktelecom.co.uk"/>
    <s v="taugood@pinktelecom.co.uk"/>
    <x v="0"/>
    <n v="10"/>
    <x v="1071"/>
    <x v="678"/>
    <x v="1"/>
    <s v="Telecoms"/>
  </r>
  <r>
    <s v="Tess"/>
    <s v="Flohr"/>
    <s v="tflohr@yorktel.com"/>
    <s v="tflohr@yorktel.com"/>
    <x v="0"/>
    <n v="4"/>
    <x v="321"/>
    <x v="406"/>
    <x v="1"/>
    <s v="York Telecom"/>
  </r>
  <r>
    <s v="Tessa"/>
    <s v="Keijzer"/>
    <s v="tessa.keijzer@nl.easynet.net"/>
    <s v="tessa.keijzer@nl.easynet.net"/>
    <x v="0"/>
    <n v="0"/>
    <x v="399"/>
    <x v="182"/>
    <x v="1"/>
    <s v="Easynet Nederland"/>
  </r>
  <r>
    <s v="test"/>
    <s v="test"/>
    <s v="peter.lawson@polycom.com"/>
    <s v="bigtest"/>
    <x v="1"/>
    <n v="0"/>
    <x v="126"/>
    <x v="949"/>
    <x v="1"/>
    <m/>
  </r>
  <r>
    <s v="Tetsuharu"/>
    <s v="Hayashi"/>
    <s v="t-hayashi@princeton.co.jp"/>
    <s v="t-hayashi@princeton.co.jp"/>
    <x v="1"/>
    <n v="2"/>
    <x v="616"/>
    <x v="925"/>
    <x v="1"/>
    <s v="PrincetonTechnology"/>
  </r>
  <r>
    <s v="Tetsuji"/>
    <s v="Izumioka"/>
    <s v="tizumiok@avc.co.jp"/>
    <s v="tizumiok@avc.co.jp"/>
    <x v="0"/>
    <n v="2"/>
    <x v="564"/>
    <x v="1"/>
    <x v="1"/>
    <s v="Audio Visual Communication Ltd."/>
  </r>
  <r>
    <s v="Tetsuo"/>
    <s v="Kusunoki"/>
    <s v="tetsuo_kusunoki@kokuyo.co.jp"/>
    <s v="tetsuo_kusunoki@kokuyo.co.jp"/>
    <x v="0"/>
    <n v="1"/>
    <x v="199"/>
    <x v="673"/>
    <x v="1"/>
    <s v="KOKUYO S&amp;T Co.,Ltd"/>
  </r>
  <r>
    <s v="Tetsuro"/>
    <s v="Nishina"/>
    <s v="nishina.tetsuro@jp.panasonic.com"/>
    <s v="nishina.tetsuro@jp.panasonic.com"/>
    <x v="0"/>
    <n v="1"/>
    <x v="149"/>
    <x v="657"/>
    <x v="1"/>
    <s v="Panasonic Corporation"/>
  </r>
  <r>
    <s v="Tetsuya"/>
    <s v="Kawai"/>
    <s v="Kawai-s102545@notes.sharp.co.jp"/>
    <s v="Kawai-s102545@notes.sharp.co.jp"/>
    <x v="0"/>
    <n v="5"/>
    <x v="1120"/>
    <x v="328"/>
    <x v="1"/>
    <s v="Sharp System Products, Co.,Ltd."/>
  </r>
  <r>
    <s v="Tewodros"/>
    <s v="Kifle"/>
    <s v="tewodros@symboltech.net"/>
    <s v="tewodros@symboltech.net"/>
    <x v="0"/>
    <n v="1"/>
    <x v="783"/>
    <x v="473"/>
    <x v="1"/>
    <s v="Symbol Technologies PLC"/>
  </r>
  <r>
    <s v="TG"/>
    <s v="Gnanaratnasingham"/>
    <s v="singham@datapoint.com"/>
    <s v="singham@datapoint.com"/>
    <x v="1"/>
    <n v="1"/>
    <x v="6"/>
    <x v="1055"/>
    <x v="1"/>
    <s v="Datapoint"/>
  </r>
  <r>
    <s v="Thabo"/>
    <s v="Monethi"/>
    <s v="thabo.monethi@bcx.co.za"/>
    <s v="thabo.monethi@bcx.co.za"/>
    <x v="0"/>
    <n v="3"/>
    <x v="5"/>
    <x v="942"/>
    <x v="1"/>
    <s v="Business Connection"/>
  </r>
  <r>
    <s v="Thabo"/>
    <s v="Monethi"/>
    <s v="thabo.monethi@za.didata.com"/>
    <s v="thabo.monethi@za.didata.com"/>
    <x v="1"/>
    <n v="4"/>
    <x v="949"/>
    <x v="406"/>
    <x v="1"/>
    <s v="Dimension Data"/>
  </r>
  <r>
    <s v="THAD"/>
    <s v="SANCHEZ"/>
    <s v="thads@telitcorp.com"/>
    <s v="thads@telitcorp.com"/>
    <x v="0"/>
    <n v="2"/>
    <x v="12"/>
    <x v="923"/>
    <x v="1"/>
    <s v="TEL IT Corp,. Inc."/>
  </r>
  <r>
    <s v="THADDEUS"/>
    <s v="ALPER"/>
    <s v="thaddeus.alper@corebts.com"/>
    <s v="thaddeus.alper@corebts.com"/>
    <x v="0"/>
    <n v="0"/>
    <x v="12"/>
    <x v="0"/>
    <x v="0"/>
    <s v="Core Business Technology Solutions"/>
  </r>
  <r>
    <s v="Thaddeus"/>
    <s v="Coyne"/>
    <s v="tcoyne@tls.net"/>
    <s v="tcoyne@tls.net"/>
    <x v="0"/>
    <n v="2"/>
    <x v="10"/>
    <x v="38"/>
    <x v="1"/>
    <s v="TLS.NET, Inc."/>
  </r>
  <r>
    <s v="Thai"/>
    <s v="Pham Vinh"/>
    <s v="thai@hp.com"/>
    <s v="thai@hp.com"/>
    <x v="1"/>
    <n v="0"/>
    <x v="248"/>
    <x v="0"/>
    <x v="0"/>
    <s v="Hewlett-Packard Vietnam"/>
  </r>
  <r>
    <s v="Thai"/>
    <s v="Van"/>
    <s v="thai.van@blackbox-vs.com"/>
    <s v="thai.van@blackbox-vs.com"/>
    <x v="0"/>
    <n v="1"/>
    <x v="303"/>
    <x v="902"/>
    <x v="1"/>
    <s v="Black Box Network Services"/>
  </r>
  <r>
    <s v="Thais"/>
    <s v="Silva"/>
    <s v="thais.silva@anixter.com"/>
    <s v="thais.silva@anixter.com"/>
    <x v="1"/>
    <n v="0"/>
    <x v="102"/>
    <x v="432"/>
    <x v="1"/>
    <s v="Anixter"/>
  </r>
  <r>
    <s v="Thaís"/>
    <s v="Pompilio"/>
    <s v="thaispompilio@phonoway.com.br"/>
    <s v="thaispompilio@phonoway.com.br"/>
    <x v="1"/>
    <n v="0"/>
    <x v="734"/>
    <x v="0"/>
    <x v="0"/>
    <s v="Phonoway"/>
  </r>
  <r>
    <s v="Thanatkorn"/>
    <s v="Kulwanich"/>
    <s v="thanatkorn.k@ingrammicro-asia.com"/>
    <s v="thanatkorn.k@ingrammicro-asia.com"/>
    <x v="1"/>
    <n v="0"/>
    <x v="302"/>
    <x v="856"/>
    <x v="1"/>
    <s v="Ingram Micro (Thailand) Ltd."/>
  </r>
  <r>
    <s v="thang"/>
    <s v="nguyen"/>
    <s v="thangnq@tec-indochina.com"/>
    <s v="thangnq@tec-indochina.com"/>
    <x v="1"/>
    <n v="0"/>
    <x v="616"/>
    <x v="556"/>
    <x v="1"/>
    <s v="TEC Ltd."/>
  </r>
  <r>
    <s v="Thanh"/>
    <s v="Vo"/>
    <s v="thanh-vo.the@nts.com.vn"/>
    <s v="thanh-vo.the@nts.com.vn"/>
    <x v="0"/>
    <n v="0"/>
    <x v="1095"/>
    <x v="1254"/>
    <x v="1"/>
    <s v="Nam Truong Son ICT Corporation"/>
  </r>
  <r>
    <s v="Thao"/>
    <s v="Luu"/>
    <s v="thao@transition-asia.com"/>
    <s v="thao@transition-asia.com"/>
    <x v="0"/>
    <n v="3"/>
    <x v="717"/>
    <x v="1529"/>
    <x v="1"/>
    <s v="Transition System Asia Pte Ltd"/>
  </r>
  <r>
    <s v="Thap"/>
    <s v="Nguyen Khac"/>
    <s v="thapnk@viettel.com.vn"/>
    <s v="thapnk@viettel.com.vn"/>
    <x v="0"/>
    <n v="3"/>
    <x v="754"/>
    <x v="1081"/>
    <x v="1"/>
    <s v="Viettel Technologies"/>
  </r>
  <r>
    <s v="Thaw"/>
    <s v="Davis"/>
    <s v="thawd@alpha-wireless.com"/>
    <s v="thawd@alpha-wireless.com"/>
    <x v="0"/>
    <n v="1"/>
    <x v="680"/>
    <x v="582"/>
    <x v="1"/>
    <s v="Alpha Wireless"/>
  </r>
  <r>
    <s v="Thawat"/>
    <s v="Mohchit"/>
    <s v="thawat@nssf.co.th"/>
    <s v="thawat@nssf.co.th"/>
    <x v="0"/>
    <n v="0"/>
    <x v="373"/>
    <x v="371"/>
    <x v="1"/>
    <s v="NETsolutions Asia Limited"/>
  </r>
  <r>
    <s v="Thawatchai"/>
    <s v="Nantapanich"/>
    <s v="thawatchai@planetcomm.com"/>
    <s v="thawatchai@planetcomm.com"/>
    <x v="0"/>
    <n v="0"/>
    <x v="857"/>
    <x v="495"/>
    <x v="1"/>
    <s v="Planet Communications Asia Co., Ltd."/>
  </r>
  <r>
    <s v="Thawatchai"/>
    <s v="Niphonkij"/>
    <s v="thawatn@csloxinfo.net"/>
    <s v="thawatn@csloxinfo.net"/>
    <x v="0"/>
    <n v="2"/>
    <x v="533"/>
    <x v="235"/>
    <x v="1"/>
    <s v="CS Loxinfo PLC"/>
  </r>
  <r>
    <s v="Thaya"/>
    <s v="Sivagnanasundaram"/>
    <s v="techsupport@icuglobal.co.uk"/>
    <s v="techsupport@icuglobal.co.uk"/>
    <x v="1"/>
    <n v="2"/>
    <x v="463"/>
    <x v="770"/>
    <x v="1"/>
    <s v="ICU (GLOBAL) LTD"/>
  </r>
  <r>
    <s v="THEA"/>
    <s v="BORT"/>
    <s v="marketing@overnetsolutions.it"/>
    <s v="marketing@overnetsolutions.it"/>
    <x v="1"/>
    <n v="0"/>
    <x v="12"/>
    <x v="0"/>
    <x v="0"/>
    <s v="Overnet Solutions spa"/>
  </r>
  <r>
    <s v="Theng Fen"/>
    <s v="Lim"/>
    <s v="tfen@av-science.com"/>
    <s v="tfen@av-science.com"/>
    <x v="1"/>
    <n v="7"/>
    <x v="575"/>
    <x v="393"/>
    <x v="1"/>
    <s v="AV-Science Marketing Pte Ltd"/>
  </r>
  <r>
    <s v="Theo"/>
    <s v="Bailey"/>
    <s v="theob@intercall.com"/>
    <s v="theob@intercall.com"/>
    <x v="1"/>
    <n v="15"/>
    <x v="585"/>
    <x v="634"/>
    <x v="1"/>
    <s v="InterCall"/>
  </r>
  <r>
    <s v="THEO"/>
    <s v="ELEFTHERIADIS"/>
    <s v="theo@bhaustralia.com.au"/>
    <s v="theo@bhaustralia.com.au"/>
    <x v="0"/>
    <n v="8"/>
    <x v="12"/>
    <x v="1261"/>
    <x v="1"/>
    <s v="B&amp;H Australia"/>
  </r>
  <r>
    <s v="THEO"/>
    <s v="GEORGIOU"/>
    <s v="tgeorgiou@vc-net.net"/>
    <s v="tgeorgiou@vc-net.net"/>
    <x v="1"/>
    <n v="1"/>
    <x v="12"/>
    <x v="0"/>
    <x v="0"/>
    <s v="VC World Limited"/>
  </r>
  <r>
    <s v="Theo"/>
    <s v="Hemert"/>
    <s v="t.hemert@hulskamp.nl"/>
    <s v="t.hemert@hulskamp.nl"/>
    <x v="1"/>
    <n v="9"/>
    <x v="750"/>
    <x v="970"/>
    <x v="1"/>
    <s v="Hulskamp Audiovisueel"/>
  </r>
  <r>
    <s v="Theo"/>
    <s v="Kraus"/>
    <s v="t.kraus@apply.nl"/>
    <s v="t.kraus@apply.nl"/>
    <x v="1"/>
    <n v="0"/>
    <x v="395"/>
    <x v="0"/>
    <x v="0"/>
    <s v="Apply B.V."/>
  </r>
  <r>
    <s v="theo"/>
    <s v="palambouikidis"/>
    <s v="tpalambouikidis@commandercentre.com"/>
    <s v="tpalambouikidis@commandercentre.com"/>
    <x v="1"/>
    <n v="0"/>
    <x v="184"/>
    <x v="0"/>
    <x v="0"/>
    <s v="Commander Australia"/>
  </r>
  <r>
    <s v="Theo"/>
    <s v="Specht"/>
    <s v="theo@qconferencing.nl"/>
    <s v="theo@qconferencing.nl"/>
    <x v="1"/>
    <n v="3"/>
    <x v="83"/>
    <x v="360"/>
    <x v="1"/>
    <s v="Qconferencing.nl"/>
  </r>
  <r>
    <s v="Theodore"/>
    <s v="Kolhagen"/>
    <s v="TJKolhagen@genproj.com"/>
    <s v="TJKolhagen@genproj.com"/>
    <x v="1"/>
    <n v="1"/>
    <x v="869"/>
    <x v="785"/>
    <x v="1"/>
    <s v="General Projection Systems"/>
  </r>
  <r>
    <s v="THEODORE"/>
    <s v="LEROY"/>
    <s v="tleroy@frontrunnernetworks.com"/>
    <s v="tleroy@frontrunnernetworks.com"/>
    <x v="1"/>
    <n v="1"/>
    <x v="12"/>
    <x v="0"/>
    <x v="0"/>
    <s v="Frontrunner Network Systems"/>
  </r>
  <r>
    <s v="Theodore"/>
    <s v="Weber"/>
    <s v="tdw@trc-montana.com"/>
    <s v="tdw@trc-montana.com"/>
    <x v="1"/>
    <n v="0"/>
    <x v="511"/>
    <x v="318"/>
    <x v="1"/>
    <s v="TRC Solutions Inc."/>
  </r>
  <r>
    <s v="Theody"/>
    <s v="Sigua"/>
    <s v="tsigua@pacificitsol.com"/>
    <s v="tsigua@pacificitsol.com"/>
    <x v="1"/>
    <n v="2"/>
    <x v="1019"/>
    <x v="72"/>
    <x v="1"/>
    <s v="Pacific I.T. Solutions"/>
  </r>
  <r>
    <s v="theos"/>
    <s v="jung"/>
    <s v="theos@youngwoo.co.kr"/>
    <s v="theos@youngwoo.co.kr"/>
    <x v="1"/>
    <n v="1"/>
    <x v="206"/>
    <x v="179"/>
    <x v="1"/>
    <s v="YOUNGWOO"/>
  </r>
  <r>
    <s v="Theresa"/>
    <s v="Bruce"/>
    <s v="deleted_theresab@ccp-partners.ca"/>
    <s v="deleted_theresab@ccp-partners.ca"/>
    <x v="0"/>
    <n v="0"/>
    <x v="58"/>
    <x v="961"/>
    <x v="1"/>
    <s v="Canadian Communication Products"/>
  </r>
  <r>
    <s v="Theresa"/>
    <s v="Bruce"/>
    <s v="tbruce@ccpin.com"/>
    <s v="tbruce@ccpin.com"/>
    <x v="0"/>
    <n v="0"/>
    <x v="610"/>
    <x v="493"/>
    <x v="1"/>
    <s v="Canadian Communication Products"/>
  </r>
  <r>
    <s v="Theresa"/>
    <s v="Cain"/>
    <s v="tcain@comtechinc.biz"/>
    <s v="tcain@comtechinc.biz"/>
    <x v="0"/>
    <n v="0"/>
    <x v="257"/>
    <x v="624"/>
    <x v="1"/>
    <s v="Comtech, Inc."/>
  </r>
  <r>
    <s v="Theresa"/>
    <s v="Carlberg"/>
    <s v="trcarlbe@intercall.com"/>
    <s v="trcarlbe@intercall.com"/>
    <x v="0"/>
    <n v="0"/>
    <x v="37"/>
    <x v="247"/>
    <x v="1"/>
    <s v="InterCall"/>
  </r>
  <r>
    <s v="Theresa"/>
    <s v="Davis"/>
    <s v="theresa.davis@electrosonic.com"/>
    <s v="Theresa.davis@electrosonic.com"/>
    <x v="1"/>
    <n v="4"/>
    <x v="975"/>
    <x v="543"/>
    <x v="1"/>
    <s v="Electrosonic Ltd"/>
  </r>
  <r>
    <s v="Theresa"/>
    <s v="Frederick"/>
    <s v="tfrederick@decisus.net"/>
    <s v="tfrederick@decisus.net"/>
    <x v="0"/>
    <n v="1"/>
    <x v="745"/>
    <x v="1060"/>
    <x v="1"/>
    <s v="Decisus, Inc."/>
  </r>
  <r>
    <s v="Theresa"/>
    <s v="Greaves"/>
    <s v="TSGreaves@avassociates.net"/>
    <s v="TSGreaves@avassociates.net"/>
    <x v="0"/>
    <n v="2"/>
    <x v="167"/>
    <x v="911"/>
    <x v="1"/>
    <s v="AV Associates"/>
  </r>
  <r>
    <s v="THERESA"/>
    <s v="HELLELOID"/>
    <s v="terrieh@headsetters.com"/>
    <s v="terrieh@headsetters.com"/>
    <x v="0"/>
    <n v="2"/>
    <x v="12"/>
    <x v="886"/>
    <x v="1"/>
    <s v="Headsetters.com"/>
  </r>
  <r>
    <s v="THERESA"/>
    <s v="JONES"/>
    <s v="tjones@gbh.com"/>
    <s v="tjones@gbh.com"/>
    <x v="0"/>
    <n v="0"/>
    <x v="12"/>
    <x v="0"/>
    <x v="0"/>
    <s v="Direct Access Systems"/>
  </r>
  <r>
    <s v="THERESA"/>
    <s v="QUINN"/>
    <s v="tquinn@advantel.com"/>
    <s v="tquinn@advantel.com"/>
    <x v="1"/>
    <n v="0"/>
    <x v="12"/>
    <x v="0"/>
    <x v="0"/>
    <s v="Advantel, Inc."/>
  </r>
  <r>
    <s v="Therese"/>
    <s v="Brown"/>
    <s v="Tmb@calloneonline.com"/>
    <s v="Tmb@calloneonline.com"/>
    <x v="1"/>
    <n v="7"/>
    <x v="529"/>
    <x v="871"/>
    <x v="1"/>
    <s v="Call One Inc."/>
  </r>
  <r>
    <s v="Thereza"/>
    <s v="Jönsson"/>
    <s v="thereza.jonsson@ricoh.se"/>
    <s v="thereza.jonsson@ricoh.se"/>
    <x v="1"/>
    <n v="2"/>
    <x v="941"/>
    <x v="244"/>
    <x v="1"/>
    <s v="Ricoh Sweden AB"/>
  </r>
  <r>
    <s v="Theron"/>
    <s v="Stanford"/>
    <s v="tcs@calloneonline.com"/>
    <s v="tcs@calloneonline.com"/>
    <x v="1"/>
    <n v="34"/>
    <x v="302"/>
    <x v="435"/>
    <x v="1"/>
    <s v="CALL ONE INC"/>
  </r>
  <r>
    <s v="Thi Son"/>
    <s v="Nguyen"/>
    <s v="son@transition-asia.com"/>
    <s v="son@transition-asia.com"/>
    <x v="0"/>
    <n v="0"/>
    <x v="9"/>
    <x v="405"/>
    <x v="1"/>
    <s v="Transition System Asia"/>
  </r>
  <r>
    <s v="Thiago"/>
    <s v="Buslik"/>
    <s v="thiago.buslik@tes.com.br"/>
    <s v="thiago.buslik@tes.com.br"/>
    <x v="0"/>
    <n v="0"/>
    <x v="1095"/>
    <x v="867"/>
    <x v="1"/>
    <s v="TES"/>
  </r>
  <r>
    <s v="Thiago"/>
    <s v="Cury"/>
    <s v="thiago.cury@sigmafone.com.br"/>
    <s v="thiago.cury@sigmafone.com.br"/>
    <x v="1"/>
    <n v="4"/>
    <x v="72"/>
    <x v="360"/>
    <x v="1"/>
    <s v="Sigmafone"/>
  </r>
  <r>
    <s v="Thiago"/>
    <s v="Fanfoni"/>
    <s v="thiago.fanfoni@colaboracaovirtual.com"/>
    <s v="thiago.fanfoni@colaboracaovirtual.com"/>
    <x v="0"/>
    <n v="5"/>
    <x v="490"/>
    <x v="597"/>
    <x v="1"/>
    <s v="Colaboração Virtual"/>
  </r>
  <r>
    <s v="Thiago"/>
    <s v="Guarda"/>
    <s v="thiago@exbiz.com.br"/>
    <s v="thiago@exbiz.com.br"/>
    <x v="1"/>
    <n v="2"/>
    <x v="242"/>
    <x v="177"/>
    <x v="1"/>
    <s v="Exbiz"/>
  </r>
  <r>
    <s v="THIAGO"/>
    <s v="MARQUES"/>
    <s v="marques@avaya.com"/>
    <s v="marques@avaya.com"/>
    <x v="1"/>
    <n v="1"/>
    <x v="12"/>
    <x v="0"/>
    <x v="0"/>
    <s v="Avaya Brazil"/>
  </r>
  <r>
    <s v="Thiago"/>
    <s v="Mesquita Carvalho dos Reis"/>
    <s v="thiago.mesquita@datagraphics.com.br"/>
    <s v="thiago.mesquita@datagraphics.com.br"/>
    <x v="1"/>
    <n v="17"/>
    <x v="380"/>
    <x v="170"/>
    <x v="1"/>
    <s v="Data Graphics"/>
  </r>
  <r>
    <s v="thiago"/>
    <s v="milhomens moreira"/>
    <s v="thiago.milhomens@anixter.com"/>
    <s v="thiago.milhomens@anixter.com"/>
    <x v="1"/>
    <n v="0"/>
    <x v="271"/>
    <x v="432"/>
    <x v="1"/>
    <s v="Anixter"/>
  </r>
  <r>
    <s v="Thiago"/>
    <s v="Ribeiro"/>
    <s v="thiago.ribeiro@cenario.com.br"/>
    <s v="thiago.ribeiro@cenario.com.br"/>
    <x v="1"/>
    <n v="2"/>
    <x v="799"/>
    <x v="13"/>
    <x v="1"/>
    <s v="Cenario Informatica &amp; Projeções Ltda"/>
  </r>
  <r>
    <s v="Thiago"/>
    <s v="Ricardi"/>
    <s v="thiago.ricardi@eletronicasantana.com.br"/>
    <s v="thiago.ricardi@eletronicasantana.com.br"/>
    <x v="1"/>
    <n v="12"/>
    <x v="1047"/>
    <x v="13"/>
    <x v="1"/>
    <s v="ES TECH"/>
  </r>
  <r>
    <s v="Thiago"/>
    <s v="Santos"/>
    <s v="thiago.santos@netglobe2.com.br"/>
    <s v="thiago.santos@netglobe2.com.br"/>
    <x v="0"/>
    <n v="12"/>
    <x v="464"/>
    <x v="1008"/>
    <x v="1"/>
    <s v="NetGlobe Computer Services"/>
  </r>
  <r>
    <s v="Thiago"/>
    <s v="Serio"/>
    <s v="tserio@binarionet.com.br"/>
    <s v="tserio@binarionet.com.br"/>
    <x v="1"/>
    <n v="2"/>
    <x v="198"/>
    <x v="417"/>
    <x v="1"/>
    <s v="Binário Distribuidora de Equipamentos Eletrônicos Ltda."/>
  </r>
  <r>
    <s v="Thiago"/>
    <s v="Silva"/>
    <s v="thiago@ibitec.com.br"/>
    <s v="thiago@ibitec.com.br"/>
    <x v="0"/>
    <n v="2"/>
    <x v="266"/>
    <x v="419"/>
    <x v="1"/>
    <s v="Ibitec Comércio e Serviços de Telecomunicações"/>
  </r>
  <r>
    <s v="Thiago"/>
    <s v="Silva"/>
    <s v="tsilva@estadodaarte.com.br"/>
    <s v="tsilva@estadodaarte.com.br"/>
    <x v="1"/>
    <n v="0"/>
    <x v="789"/>
    <x v="0"/>
    <x v="0"/>
    <s v="Estado da Arte"/>
  </r>
  <r>
    <s v="THIAGO"/>
    <s v="SIQUEIRA"/>
    <s v="tsiqueira@avaya.com"/>
    <s v="tsiqueira@avaya.com"/>
    <x v="1"/>
    <n v="1"/>
    <x v="12"/>
    <x v="0"/>
    <x v="0"/>
    <s v="Avaya Brazil"/>
  </r>
  <r>
    <s v="Thierry"/>
    <s v="Arnouil"/>
    <s v="thierry.arnouil@telindus.fr"/>
    <s v="thierry.arnouil@telindus.fr"/>
    <x v="0"/>
    <n v="0"/>
    <x v="972"/>
    <x v="1347"/>
    <x v="1"/>
    <s v="Telindus"/>
  </r>
  <r>
    <s v="Thierry"/>
    <s v="Bataille"/>
    <s v="thierry.bataille@belgacom.be"/>
    <s v="thierry.bataille@belgacom.be"/>
    <x v="1"/>
    <n v="1"/>
    <x v="634"/>
    <x v="295"/>
    <x v="1"/>
    <s v="Belgacom EBU Sales"/>
  </r>
  <r>
    <s v="Thierry"/>
    <s v="Cosme"/>
    <s v="tcosme@trservices.fr"/>
    <s v="tcosme@trservices.fr"/>
    <x v="1"/>
    <n v="9"/>
    <x v="256"/>
    <x v="539"/>
    <x v="1"/>
    <s v="Télécom Réseaux Services"/>
  </r>
  <r>
    <s v="Thierry"/>
    <s v="Coudray"/>
    <s v="thierry.coudray@nextiraone.eu"/>
    <s v="thierry.coudray@nextiraone.eu"/>
    <x v="1"/>
    <n v="19"/>
    <x v="12"/>
    <x v="639"/>
    <x v="1"/>
    <s v="Nextiraone France"/>
  </r>
  <r>
    <s v="Thierry"/>
    <s v="Cousin"/>
    <s v="Thierry.cousin@genesys.com"/>
    <s v="Thierry.cousin@genesys.com"/>
    <x v="1"/>
    <n v="1"/>
    <x v="236"/>
    <x v="400"/>
    <x v="1"/>
    <s v="Genesys Conferencing"/>
  </r>
  <r>
    <s v="THIERRY"/>
    <s v="LAVAULT"/>
    <s v="t.lavault@tiptel.fr"/>
    <s v="t.lavault@tiptel.fr"/>
    <x v="0"/>
    <n v="1"/>
    <x v="210"/>
    <x v="131"/>
    <x v="1"/>
    <s v="TIPTEL"/>
  </r>
  <r>
    <s v="thierry"/>
    <s v="LECOMTE"/>
    <s v="installation@adf-audio-video.com"/>
    <s v="installation@adf-audio-video.com"/>
    <x v="1"/>
    <n v="0"/>
    <x v="236"/>
    <x v="0"/>
    <x v="0"/>
    <s v="ADF"/>
  </r>
  <r>
    <s v="THIERRY"/>
    <s v="MASSOT"/>
    <s v="tmassot@retis.fr"/>
    <s v="tmassot@retis.fr"/>
    <x v="0"/>
    <n v="1"/>
    <x v="898"/>
    <x v="948"/>
    <x v="1"/>
    <s v="RETIS COMMUNICATION"/>
  </r>
  <r>
    <s v="Thierry"/>
    <s v="Medina"/>
    <s v="thierry.medina@bt.com"/>
    <s v="thierry.medina@bt.com"/>
    <x v="1"/>
    <n v="2"/>
    <x v="1033"/>
    <x v="372"/>
    <x v="1"/>
    <s v="BT"/>
  </r>
  <r>
    <s v="Thierry"/>
    <s v="Notermans"/>
    <s v="thierry.notermans@prodata-systems.be"/>
    <s v="thierry.notermans@prodata-systems.be"/>
    <x v="1"/>
    <n v="1"/>
    <x v="587"/>
    <x v="238"/>
    <x v="1"/>
    <s v="Prodata Systems"/>
  </r>
  <r>
    <s v="THIERRY"/>
    <s v="ROUBEAUD"/>
    <s v="troubeaud@cbi-technologies.com"/>
    <s v="DELETE _troubeaud@cbinfomatique.fr"/>
    <x v="1"/>
    <n v="1"/>
    <x v="12"/>
    <x v="0"/>
    <x v="0"/>
    <s v="CBI"/>
  </r>
  <r>
    <s v="Thierry"/>
    <s v="Roubeaud"/>
    <s v="troubeaud@cbi-technologies.com"/>
    <s v="troubeaud@cbi-technologies.com"/>
    <x v="1"/>
    <n v="12"/>
    <x v="251"/>
    <x v="1033"/>
    <x v="1"/>
    <s v="CBI"/>
  </r>
  <r>
    <s v="Thierry"/>
    <s v="Schaal"/>
    <s v="DELETE_tschaal1@rmi.fr"/>
    <s v="DELETE_tschaal1@rmi.fr"/>
    <x v="0"/>
    <n v="0"/>
    <x v="125"/>
    <x v="0"/>
    <x v="0"/>
    <s v="RMI"/>
  </r>
  <r>
    <s v="Thierry"/>
    <s v="SCHAAL"/>
    <s v="tschaal@rmi.fr"/>
    <s v="tschaal@rmi.fr"/>
    <x v="1"/>
    <n v="4"/>
    <x v="89"/>
    <x v="36"/>
    <x v="1"/>
    <s v="RMI"/>
  </r>
  <r>
    <s v="THIERRY"/>
    <s v="THENOT"/>
    <s v="thierry.thenot@ipvista.fr"/>
    <s v="thierry.thenot@ipvista.fr"/>
    <x v="1"/>
    <n v="0"/>
    <x v="35"/>
    <x v="0"/>
    <x v="0"/>
    <s v="ipvista"/>
  </r>
  <r>
    <s v="THIERRY"/>
    <s v="WONG-TUNG"/>
    <s v="TWONG-TUNG@TELEMERGE.CA"/>
    <s v="twong-tung@telemerge.ca"/>
    <x v="1"/>
    <n v="3"/>
    <x v="546"/>
    <x v="224"/>
    <x v="1"/>
    <s v="TELEMERGE CANADA INC."/>
  </r>
  <r>
    <s v="Thitigorn"/>
    <s v="Thitigorn"/>
    <s v="Thitigorn@innowaveplus.com"/>
    <s v="Thitigorn@innowaveplus.com"/>
    <x v="1"/>
    <n v="0"/>
    <x v="94"/>
    <x v="469"/>
    <x v="1"/>
    <s v="innowave Co,. Ltd."/>
  </r>
  <r>
    <s v="Thoai"/>
    <s v="Nguyen"/>
    <s v="thoainl@sunivy.com"/>
    <s v="thoainl@sunivy.com"/>
    <x v="1"/>
    <n v="0"/>
    <x v="446"/>
    <x v="104"/>
    <x v="1"/>
    <s v="Sun Ivy International Inc."/>
  </r>
  <r>
    <s v="Thom"/>
    <s v="Brooks"/>
    <s v="tbrooks@dataprojections.com"/>
    <s v="tbrooks@dataprojections.com"/>
    <x v="1"/>
    <n v="5"/>
    <x v="492"/>
    <x v="388"/>
    <x v="1"/>
    <s v="Data Projections"/>
  </r>
  <r>
    <s v="Thom"/>
    <s v="Spring"/>
    <s v="thom.spring@vodagroup.com"/>
    <s v="Thom.spring@vodagroup.com"/>
    <x v="1"/>
    <n v="0"/>
    <x v="96"/>
    <x v="0"/>
    <x v="0"/>
    <s v="Voda Computer Systems"/>
  </r>
  <r>
    <s v="Thomas"/>
    <s v="Adkins"/>
    <s v="tadkins@tele-source.com"/>
    <s v="tadkins@tele-source.com"/>
    <x v="1"/>
    <n v="2"/>
    <x v="556"/>
    <x v="136"/>
    <x v="1"/>
    <s v="Tele-Source Industries inc."/>
  </r>
  <r>
    <s v="THOMAS"/>
    <s v="ALLISON"/>
    <s v="tallison@svi-avsystems.com"/>
    <s v="tallison@svi-avsystems.com"/>
    <x v="0"/>
    <n v="5"/>
    <x v="12"/>
    <x v="780"/>
    <x v="1"/>
    <s v="Sound Vision, Inc."/>
  </r>
  <r>
    <s v="THOMAS"/>
    <s v="ALLISON"/>
    <s v="thomas.h.allison@allisondata.com"/>
    <s v="thomas.h.allison@allisondata.com"/>
    <x v="0"/>
    <n v="2"/>
    <x v="12"/>
    <x v="0"/>
    <x v="0"/>
    <s v="Allison Data Corporation"/>
  </r>
  <r>
    <s v="Thomas"/>
    <s v="Andersen"/>
    <s v="ta@avfusion.dk"/>
    <s v="ta@avfusion.dk"/>
    <x v="1"/>
    <n v="0"/>
    <x v="382"/>
    <x v="429"/>
    <x v="1"/>
    <s v="AV Fusion A/S"/>
  </r>
  <r>
    <s v="Thomas"/>
    <s v="Andersen"/>
    <s v="tan@solutors.com"/>
    <s v="tan@solutors.com"/>
    <x v="1"/>
    <n v="3"/>
    <x v="162"/>
    <x v="784"/>
    <x v="1"/>
    <s v="Dansk Data Display"/>
  </r>
  <r>
    <s v="Thomas"/>
    <s v="Avara"/>
    <s v="tavara@spscom.com"/>
    <s v="tavara@spscom.com"/>
    <x v="0"/>
    <n v="0"/>
    <x v="404"/>
    <x v="535"/>
    <x v="1"/>
    <s v="Newton Group, Inc."/>
  </r>
  <r>
    <s v="Thomas"/>
    <s v="Ball"/>
    <s v="tom@tegra.ca"/>
    <s v="tom@tegra.ca"/>
    <x v="0"/>
    <n v="0"/>
    <x v="740"/>
    <x v="844"/>
    <x v="1"/>
    <s v="Tegra Technical"/>
  </r>
  <r>
    <s v="Thomas"/>
    <s v="Barkal"/>
    <s v="tbarkal@infoplexus.com"/>
    <s v="tbarkal@infoplexus.com"/>
    <x v="0"/>
    <n v="0"/>
    <x v="558"/>
    <x v="1282"/>
    <x v="1"/>
    <s v="Info Plexus, Inc."/>
  </r>
  <r>
    <s v="Thomas"/>
    <s v="Baxter"/>
    <s v="thomas@voiplink.com"/>
    <s v="thomas@voiplink.com"/>
    <x v="0"/>
    <n v="2"/>
    <x v="931"/>
    <x v="1264"/>
    <x v="1"/>
    <s v="Voiplink"/>
  </r>
  <r>
    <s v="Thomas"/>
    <s v="Bishop"/>
    <s v="thomas.b@avmachines.com"/>
    <s v="thomas.b@avmachines.com"/>
    <x v="1"/>
    <n v="1"/>
    <x v="209"/>
    <x v="0"/>
    <x v="0"/>
    <s v="AVM"/>
  </r>
  <r>
    <s v="Thomas"/>
    <s v="Black"/>
    <s v="tblack@andersonav.com"/>
    <s v="tblack@andersonav.com"/>
    <x v="1"/>
    <n v="2"/>
    <x v="452"/>
    <x v="110"/>
    <x v="1"/>
    <s v="Anderson Audio Visual"/>
  </r>
  <r>
    <s v="Thomas"/>
    <s v="Brewer"/>
    <s v="tbrewer@kkingdom.com"/>
    <s v="tbrewer@kkingdom.com"/>
    <x v="0"/>
    <n v="0"/>
    <x v="212"/>
    <x v="867"/>
    <x v="1"/>
    <s v="Komputer Kingdom, Inc."/>
  </r>
  <r>
    <s v="Thomas"/>
    <s v="Brezina"/>
    <s v="thomas.brezina@kapsch.net"/>
    <s v="thomas.brezina@kapsch.net"/>
    <x v="0"/>
    <n v="1"/>
    <x v="352"/>
    <x v="547"/>
    <x v="1"/>
    <s v="Kapsch BusinessCom AG"/>
  </r>
  <r>
    <s v="THOMAS"/>
    <s v="BROMANN"/>
    <s v="thomas.bromann@nextiraone.eu"/>
    <s v="thomas.bromann@nextiraone.eu"/>
    <x v="1"/>
    <n v="5"/>
    <x v="12"/>
    <x v="803"/>
    <x v="1"/>
    <s v="NextiraOne Deutschland GmbH"/>
  </r>
  <r>
    <s v="Thomas"/>
    <s v="Bruening"/>
    <s v="DELETE_thomas.bruening@polycom.com"/>
    <s v="DELETE_thomas.bruening"/>
    <x v="0"/>
    <n v="0"/>
    <x v="540"/>
    <x v="0"/>
    <x v="0"/>
    <s v="Polycom"/>
  </r>
  <r>
    <s v="Thomas"/>
    <s v="Bruening"/>
    <s v="thomas.bruening@polycom.com"/>
    <s v="thomas.bruening"/>
    <x v="0"/>
    <n v="0"/>
    <x v="56"/>
    <x v="847"/>
    <x v="1"/>
    <s v="Polycom"/>
  </r>
  <r>
    <s v="Thomas"/>
    <s v="Buchholz"/>
    <s v="thomas.buchholz@airbus.com"/>
    <s v="thomas.buchholz@airbus.com"/>
    <x v="1"/>
    <n v="2"/>
    <x v="969"/>
    <x v="970"/>
    <x v="1"/>
    <s v="DIMENSION DATA"/>
  </r>
  <r>
    <s v="THOMAS"/>
    <s v="BUCKLE"/>
    <s v="tbuckle@aceks.com"/>
    <s v="tbuckle@aceks.com"/>
    <x v="1"/>
    <n v="3"/>
    <x v="126"/>
    <x v="458"/>
    <x v="1"/>
    <s v="Advantage Computer Enterprises, Inc."/>
  </r>
  <r>
    <s v="Thomas"/>
    <s v="Buehler"/>
    <s v="tb@dls.net"/>
    <s v="tb@dls.net"/>
    <x v="1"/>
    <n v="0"/>
    <x v="276"/>
    <x v="0"/>
    <x v="0"/>
    <s v="DLS Internet Services, Inc."/>
  </r>
  <r>
    <s v="Thomas"/>
    <s v="Buehler"/>
    <s v="tbuehler@dls.net"/>
    <s v="tbuehler@dls.net"/>
    <x v="0"/>
    <n v="1"/>
    <x v="180"/>
    <x v="531"/>
    <x v="1"/>
    <s v="DLS Internet Services, Inc."/>
  </r>
  <r>
    <s v="Thomas"/>
    <s v="Bywater"/>
    <s v="thomas.bywater@zones.com"/>
    <s v="thomas.bywater@zones.com"/>
    <x v="1"/>
    <n v="2"/>
    <x v="411"/>
    <x v="980"/>
    <x v="1"/>
    <s v="Zones, Inc"/>
  </r>
  <r>
    <s v="thomas"/>
    <s v="carrier"/>
    <s v="tcarrier@immersion-graphics.com"/>
    <s v="tcarrier@immersion-graphics.com"/>
    <x v="0"/>
    <n v="2"/>
    <x v="998"/>
    <x v="35"/>
    <x v="1"/>
    <s v="Immersion Graphics"/>
  </r>
  <r>
    <s v="Thomas"/>
    <s v="Chabaud"/>
    <s v="t.chabaud@publi-sons.fr"/>
    <s v="t.chabaud@publi-sons.fr"/>
    <x v="0"/>
    <n v="1"/>
    <x v="927"/>
    <x v="259"/>
    <x v="1"/>
    <s v="PUBLI-SONS"/>
  </r>
  <r>
    <s v="Thomas"/>
    <s v="Chan"/>
    <s v="tchan@technicalities.com.au"/>
    <s v="tchan@technicalities.com.au"/>
    <x v="1"/>
    <n v="0"/>
    <x v="769"/>
    <x v="459"/>
    <x v="1"/>
    <s v="Technicalities Group Consulting Pty Ltd"/>
  </r>
  <r>
    <s v="thomas"/>
    <s v="chesna"/>
    <s v="tchesna@cptnetworks.com"/>
    <s v="tchesna@cptnetworks.com"/>
    <x v="0"/>
    <n v="2"/>
    <x v="37"/>
    <x v="788"/>
    <x v="1"/>
    <s v="CPT Network Solutions"/>
  </r>
  <r>
    <s v="THOMAS"/>
    <s v="COMBS"/>
    <s v="Thomas.C.Combs@lmco.com"/>
    <s v="Thomas.C.Combs@lmco.com"/>
    <x v="1"/>
    <n v="3"/>
    <x v="12"/>
    <x v="0"/>
    <x v="0"/>
    <s v="Lockheed Martin (formerly Sytex)"/>
  </r>
  <r>
    <s v="THOMAS"/>
    <s v="COOLEY"/>
    <s v="tcooley@velocitus.net"/>
    <s v="tcooley@velocitus.net"/>
    <x v="1"/>
    <n v="0"/>
    <x v="12"/>
    <x v="0"/>
    <x v="0"/>
    <s v="Idacomm"/>
  </r>
  <r>
    <s v="Thomas"/>
    <s v="Cree"/>
    <s v="Thomasc@voiceipsolutions.com"/>
    <s v="Thomasc@voiceipsolutions.com"/>
    <x v="1"/>
    <n v="0"/>
    <x v="213"/>
    <x v="0"/>
    <x v="0"/>
    <s v="VoiceIP Solutions"/>
  </r>
  <r>
    <s v="thomas"/>
    <s v="Croysdill"/>
    <s v="thomas.croysdill@ipt1communications.com"/>
    <s v="thomas.croysdill@ipt1communications.com"/>
    <x v="1"/>
    <n v="1"/>
    <x v="1019"/>
    <x v="907"/>
    <x v="1"/>
    <s v="ip t1 communications"/>
  </r>
  <r>
    <s v="Thomas"/>
    <s v="D'Angelo"/>
    <s v="dangelot@whitlock.com"/>
    <s v="dangelot@whitlock.com"/>
    <x v="1"/>
    <n v="0"/>
    <x v="672"/>
    <x v="770"/>
    <x v="1"/>
    <s v="The Whitlock"/>
  </r>
  <r>
    <s v="Thomas"/>
    <s v="D'Angelo"/>
    <s v="dangeot@whitlock.com"/>
    <s v="dangeot@whitlock.com"/>
    <x v="1"/>
    <n v="0"/>
    <x v="192"/>
    <x v="0"/>
    <x v="0"/>
    <s v="The Whitlock Group"/>
  </r>
  <r>
    <s v="Thomas"/>
    <s v="DeFeo"/>
    <s v="tdefeo@gogotech.com"/>
    <s v="tdefeo@gogotech.com"/>
    <x v="1"/>
    <n v="3"/>
    <x v="34"/>
    <x v="483"/>
    <x v="1"/>
    <s v="101phones"/>
  </r>
  <r>
    <s v="THOMAS"/>
    <s v="DEINERT"/>
    <s v="info@iconate.de"/>
    <s v="info@iconate.de"/>
    <x v="1"/>
    <n v="0"/>
    <x v="12"/>
    <x v="0"/>
    <x v="0"/>
    <s v="Iconate Gesellschaft für Komm und Medien mbH"/>
  </r>
  <r>
    <s v="Thomas"/>
    <s v="Desmet"/>
    <s v="Thomas@connectingyou.be"/>
    <s v="Thomas@connectingyou.be"/>
    <x v="1"/>
    <n v="9"/>
    <x v="189"/>
    <x v="538"/>
    <x v="1"/>
    <s v="Connectingyou"/>
  </r>
  <r>
    <s v="Thomas"/>
    <s v="Dias"/>
    <s v="t.dias@genedis.com"/>
    <s v="t.dias@genedis.com"/>
    <x v="1"/>
    <n v="9"/>
    <x v="297"/>
    <x v="958"/>
    <x v="1"/>
    <s v="Genedis"/>
  </r>
  <r>
    <s v="THOMAS"/>
    <s v="DOLSKY"/>
    <s v="tomd@cytekmedia.com"/>
    <s v="tomd@cytekmedia.com"/>
    <x v="1"/>
    <n v="8"/>
    <x v="12"/>
    <x v="381"/>
    <x v="1"/>
    <s v="Cytek Media Systems, Inc."/>
  </r>
  <r>
    <s v="THOMAS"/>
    <s v="DOOLEY"/>
    <s v="tdooley@tritechcoa.com"/>
    <s v="tdooley@tritechcoa.com"/>
    <x v="0"/>
    <n v="0"/>
    <x v="12"/>
    <x v="1117"/>
    <x v="1"/>
    <s v="TriTech Corp of America"/>
  </r>
  <r>
    <s v="THOMAS"/>
    <s v="DOTREMONT"/>
    <s v="thomas.dotremont@bt.infonet.com"/>
    <s v="thomas.dotremont@bt.infonet.com"/>
    <x v="1"/>
    <n v="0"/>
    <x v="12"/>
    <x v="0"/>
    <x v="0"/>
    <s v="British Telecommunications PLC"/>
  </r>
  <r>
    <s v="thomas"/>
    <s v="drevyanko"/>
    <s v="drevyanko@phoneam.com"/>
    <s v="drevyanko@phoneam.com"/>
    <x v="0"/>
    <n v="5"/>
    <x v="144"/>
    <x v="290"/>
    <x v="1"/>
    <s v="phoneamerica corp."/>
  </r>
  <r>
    <s v="Thomas"/>
    <s v="Duddy"/>
    <s v="tcduddy@trinityvideo.net"/>
    <s v="tcduddy@trinityvideo.net"/>
    <x v="0"/>
    <n v="0"/>
    <x v="505"/>
    <x v="16"/>
    <x v="1"/>
    <s v="Trinity Videocommunications"/>
  </r>
  <r>
    <s v="Thomas"/>
    <s v="Dupas"/>
    <s v="thomas.dupas@hp.com"/>
    <s v="thomas.dupas@hp.com"/>
    <x v="1"/>
    <n v="0"/>
    <x v="290"/>
    <x v="488"/>
    <x v="1"/>
    <s v="Hewlett-Packard BVBA"/>
  </r>
  <r>
    <s v="Thomas"/>
    <s v="Durborow"/>
    <s v="tdurborow@icepts.com"/>
    <s v="tdurborow@icepts.com"/>
    <x v="0"/>
    <n v="1"/>
    <x v="73"/>
    <x v="422"/>
    <x v="1"/>
    <s v="iCepts Technology Group"/>
  </r>
  <r>
    <s v="Thomas"/>
    <s v="Duxbury"/>
    <s v="tom@advancedvisualdesign.com.au"/>
    <s v="tom@advancedvisualdesign.com.au"/>
    <x v="1"/>
    <n v="2"/>
    <x v="548"/>
    <x v="691"/>
    <x v="1"/>
    <s v="Advanced Visual Design"/>
  </r>
  <r>
    <s v="Thomas"/>
    <s v="Farmer"/>
    <s v="thomasf@avatel.us"/>
    <s v="thomasf@avatel.us"/>
    <x v="1"/>
    <n v="2"/>
    <x v="416"/>
    <x v="435"/>
    <x v="1"/>
    <s v="Avatel"/>
  </r>
  <r>
    <s v="Thomas"/>
    <s v="Ferrara"/>
    <s v="tom.ferrara@insanit.com"/>
    <s v="tom.ferrara@insanit.com"/>
    <x v="1"/>
    <n v="0"/>
    <x v="296"/>
    <x v="0"/>
    <x v="0"/>
    <s v="Ferrara Technology Parnters, Inc."/>
  </r>
  <r>
    <s v="Thomas"/>
    <s v="Feuker"/>
    <s v="thomas.h.feuker@verizon.com"/>
    <s v="thomas.h.feuker@verizon.com"/>
    <x v="1"/>
    <n v="4"/>
    <x v="188"/>
    <x v="96"/>
    <x v="1"/>
    <s v="BSG"/>
  </r>
  <r>
    <s v="Thomas"/>
    <s v="Fritts"/>
    <s v="thomas.fritts@windstream.com"/>
    <s v="thomas.fritts@windstream.com"/>
    <x v="1"/>
    <n v="2"/>
    <x v="262"/>
    <x v="96"/>
    <x v="1"/>
    <s v="Windstream Communications"/>
  </r>
  <r>
    <s v="Thomas"/>
    <s v="Gaarden"/>
    <s v="tga@solutors.com"/>
    <s v="tga@ddd.as"/>
    <x v="1"/>
    <n v="5"/>
    <x v="537"/>
    <x v="429"/>
    <x v="1"/>
    <s v="Dansk Data Display A/S"/>
  </r>
  <r>
    <s v="Thomas"/>
    <s v="Gaul"/>
    <s v="info@comperi.de"/>
    <s v="Thomas.Gaul@Comperi.de"/>
    <x v="1"/>
    <n v="0"/>
    <x v="12"/>
    <x v="0"/>
    <x v="0"/>
    <s v="ComPeri GmbH"/>
  </r>
  <r>
    <s v="THOMAS"/>
    <s v="GAY"/>
    <s v="thomas.gay@globalimagesusa.com"/>
    <s v="thomas.gay@globalimagesusa.com"/>
    <x v="1"/>
    <n v="1"/>
    <x v="12"/>
    <x v="0"/>
    <x v="0"/>
    <s v="Global Images and Conferencing, Inc."/>
  </r>
  <r>
    <s v="THOMAS"/>
    <s v="GEORGE"/>
    <s v="tgeorge@prohomesystems.com"/>
    <s v="tgeorge@prohomesystems.com"/>
    <x v="0"/>
    <n v="2"/>
    <x v="12"/>
    <x v="1233"/>
    <x v="1"/>
    <s v="Pro Home Systems"/>
  </r>
  <r>
    <s v="Thomas"/>
    <s v="Gesky"/>
    <s v="tomg@securepathnetworks.com"/>
    <s v="tomg@securepathnetworks.com"/>
    <x v="0"/>
    <n v="0"/>
    <x v="220"/>
    <x v="1321"/>
    <x v="1"/>
    <s v="Secure Path Networks LLC"/>
  </r>
  <r>
    <s v="Thomas"/>
    <s v="Gilligan"/>
    <s v="thomas.gilligan@sharedtechnologies.com"/>
    <s v="thomas.gilligan@sharedtechnologies.com"/>
    <x v="0"/>
    <n v="0"/>
    <x v="449"/>
    <x v="760"/>
    <x v="1"/>
    <s v="Shared Technologies Inc."/>
  </r>
  <r>
    <s v="Thomas"/>
    <s v="Gonfray"/>
    <s v="t.gonfray@genedis.com"/>
    <s v="t.gonfray@genedis.com"/>
    <x v="1"/>
    <n v="1"/>
    <x v="877"/>
    <x v="212"/>
    <x v="1"/>
    <s v="Genedis"/>
  </r>
  <r>
    <s v="THOMAS"/>
    <s v="GREAVES"/>
    <s v="TGreaves@aviinc.com"/>
    <s v="TGreaves@aviinc.com"/>
    <x v="0"/>
    <n v="2"/>
    <x v="12"/>
    <x v="0"/>
    <x v="0"/>
    <s v="Audio Visual Innovations, Inc."/>
  </r>
  <r>
    <s v="Thomas"/>
    <s v="Griffith"/>
    <s v="tgriffith@trlcomm.com"/>
    <s v="tgriffith@trlcomm.com"/>
    <x v="1"/>
    <n v="6"/>
    <x v="889"/>
    <x v="213"/>
    <x v="1"/>
    <s v="T.R.&amp; L. Communications, LLC"/>
  </r>
  <r>
    <s v="Thomas"/>
    <s v="Gronenthal"/>
    <s v="TGronenthal@jvnsystems.com"/>
    <s v="TGronenthal@jvnsystems.com"/>
    <x v="1"/>
    <n v="2"/>
    <x v="293"/>
    <x v="213"/>
    <x v="1"/>
    <s v="Audio Visual"/>
  </r>
  <r>
    <s v="Thomas"/>
    <s v="Groves"/>
    <s v="tgroves@kerco.net"/>
    <s v="tgroves@kerco.net"/>
    <x v="0"/>
    <n v="0"/>
    <x v="774"/>
    <x v="359"/>
    <x v="1"/>
    <s v="Kerco Informations Systems"/>
  </r>
  <r>
    <s v="Thomas"/>
    <s v="Guglielmello"/>
    <s v="gugs@ronco.net"/>
    <s v="gugs@ronco.net"/>
    <x v="1"/>
    <n v="3"/>
    <x v="340"/>
    <x v="206"/>
    <x v="1"/>
    <s v="Ronco Communications &amp; Electronics, Inc."/>
  </r>
  <r>
    <s v="Thomas"/>
    <s v="Hahn"/>
    <s v="thahn@XeroxAudioVisual.com"/>
    <s v="thahn@XeroxAudioVisual.com"/>
    <x v="1"/>
    <n v="0"/>
    <x v="577"/>
    <x v="0"/>
    <x v="0"/>
    <s v="Xerox Audio Visual Solutions"/>
  </r>
  <r>
    <s v="THOMAS"/>
    <s v="HALL"/>
    <s v="no7tomhall@aol.com"/>
    <s v="no7tomhall@aol.com"/>
    <x v="0"/>
    <n v="0"/>
    <x v="12"/>
    <x v="0"/>
    <x v="0"/>
    <s v="MCPc,Inc."/>
  </r>
  <r>
    <s v="thomas"/>
    <s v="hall"/>
    <s v="thomas.hall@mcpc.com"/>
    <s v="thomas.hall@mcpc.com"/>
    <x v="1"/>
    <n v="0"/>
    <x v="129"/>
    <x v="0"/>
    <x v="0"/>
    <s v="mcpc"/>
  </r>
  <r>
    <s v="thomas"/>
    <s v="hansen"/>
    <s v="th@icg.dk"/>
    <s v="th@icg.dk"/>
    <x v="1"/>
    <n v="1"/>
    <x v="668"/>
    <x v="504"/>
    <x v="1"/>
    <s v="IC Gruppen A/S"/>
  </r>
  <r>
    <s v="Thomas"/>
    <s v="Harriman"/>
    <s v="tharriman@intercall.com"/>
    <s v="tharriman@intercall.com"/>
    <x v="0"/>
    <n v="0"/>
    <x v="556"/>
    <x v="0"/>
    <x v="0"/>
    <s v="InterCall, Inc"/>
  </r>
  <r>
    <s v="Thomas"/>
    <s v="Hejgaard"/>
    <s v="the@axcess.dk"/>
    <s v="the@axcess.dk"/>
    <x v="0"/>
    <n v="0"/>
    <x v="668"/>
    <x v="365"/>
    <x v="1"/>
    <s v="Axcess"/>
  </r>
  <r>
    <s v="Thomas"/>
    <s v="Helmer"/>
    <s v="thelmer@broadstar.net"/>
    <s v="thelmer@broadstar.net"/>
    <x v="1"/>
    <n v="0"/>
    <x v="341"/>
    <x v="0"/>
    <x v="0"/>
    <s v="Broadstar"/>
  </r>
  <r>
    <s v="Thomas"/>
    <s v="Hendrick"/>
    <s v="rusty@t3voicenet.com"/>
    <s v="rusty@t3voicenet.com"/>
    <x v="0"/>
    <n v="2"/>
    <x v="1090"/>
    <x v="561"/>
    <x v="1"/>
    <s v="T3VoiceNet"/>
  </r>
  <r>
    <s v="THOMAS"/>
    <s v="HIRSCHBACH-TADDEY"/>
    <s v="DELETE_t.hirschbach@knt-telecom.de"/>
    <s v="DELETE_t.hirschbach@knt-telecom.de"/>
    <x v="0"/>
    <n v="2"/>
    <x v="12"/>
    <x v="757"/>
    <x v="1"/>
    <s v="KNT GmbH"/>
  </r>
  <r>
    <s v="THOMAS"/>
    <s v="HIRSCHBACH-TADDEY"/>
    <s v="thirschbach@knt-telecom.de"/>
    <s v="thirschbach@knt-telecom.de"/>
    <x v="0"/>
    <n v="0"/>
    <x v="12"/>
    <x v="0"/>
    <x v="0"/>
    <s v="KNT GmbH"/>
  </r>
  <r>
    <s v="Thomas"/>
    <s v="Hoffmann"/>
    <s v="thoffmann@avaya.com"/>
    <s v="thoffmann@avaya.com"/>
    <x v="0"/>
    <n v="2"/>
    <x v="425"/>
    <x v="329"/>
    <x v="1"/>
    <s v="Avaya"/>
  </r>
  <r>
    <s v="Thomas"/>
    <s v="Irvin"/>
    <s v="tirvin@aci-tn.com"/>
    <s v="tirvin@aci-tn.com"/>
    <x v="0"/>
    <n v="5"/>
    <x v="15"/>
    <x v="67"/>
    <x v="1"/>
    <s v="ACI"/>
  </r>
  <r>
    <s v="Thomas"/>
    <s v="Jud"/>
    <s v="thomas.jud@kilchenmann.ch"/>
    <s v="thomas.jud@kilchenmann.ch"/>
    <x v="1"/>
    <n v="2"/>
    <x v="36"/>
    <x v="1099"/>
    <x v="1"/>
    <s v="Kilchenmann AG"/>
  </r>
  <r>
    <s v="Thomas"/>
    <s v="Kalchbrenner"/>
    <s v="t.kalchbrenner@eltax.at"/>
    <s v="t.kalchbrenner@eltax.at"/>
    <x v="1"/>
    <n v="13"/>
    <x v="363"/>
    <x v="27"/>
    <x v="1"/>
    <s v="Eltax GmbH"/>
  </r>
  <r>
    <s v="Thomas"/>
    <s v="Kautenburger"/>
    <s v="thomas.kautenburger@siemens-enterprise.com"/>
    <s v="thomas.kautenburger@siemens-enterprise.com"/>
    <x v="0"/>
    <n v="0"/>
    <x v="678"/>
    <x v="599"/>
    <x v="1"/>
    <s v="Siemens Enterprise Communications GmbH &amp; Co. KG"/>
  </r>
  <r>
    <s v="Thomas"/>
    <s v="Ketley"/>
    <s v="tom@rtsaudio.com"/>
    <s v="tom@rtsaudio.com"/>
    <x v="0"/>
    <n v="0"/>
    <x v="489"/>
    <x v="1374"/>
    <x v="1"/>
    <s v="Radio Technical Services"/>
  </r>
  <r>
    <s v="Thomas"/>
    <s v="Knight"/>
    <s v="singh@stamford-enterprise.co.uk"/>
    <s v="singh@stamford-enterprise.co.uk"/>
    <x v="1"/>
    <n v="0"/>
    <x v="802"/>
    <x v="0"/>
    <x v="0"/>
    <s v="Stamford Infotech"/>
  </r>
  <r>
    <s v="Thomas"/>
    <s v="Kolsto"/>
    <s v="tk@adell.no"/>
    <s v="tk@adell.no"/>
    <x v="1"/>
    <n v="3"/>
    <x v="958"/>
    <x v="1027"/>
    <x v="1"/>
    <s v="Adell Group AS"/>
  </r>
  <r>
    <s v="Thomas"/>
    <s v="Kuhar"/>
    <s v="tom.j.kuhar@team.telstra.com"/>
    <s v="tom.j.kuhar@team.telstra.com"/>
    <x v="0"/>
    <n v="0"/>
    <x v="663"/>
    <x v="486"/>
    <x v="1"/>
    <s v="TELSTRA"/>
  </r>
  <r>
    <s v="Thomas"/>
    <s v="Kunz"/>
    <s v="thomas.kunz@vi2vi.com"/>
    <s v="thomas.kunz@vi2vi.com"/>
    <x v="0"/>
    <n v="0"/>
    <x v="976"/>
    <x v="131"/>
    <x v="1"/>
    <s v="vi2vi GmbH"/>
  </r>
  <r>
    <s v="Thomas"/>
    <s v="Lackner"/>
    <s v="lackner@xmedia.at"/>
    <s v="lackner@xmedia.at"/>
    <x v="1"/>
    <n v="4"/>
    <x v="122"/>
    <x v="351"/>
    <x v="1"/>
    <s v="dealer"/>
  </r>
  <r>
    <s v="Thomas"/>
    <s v="Larsen"/>
    <s v="tslarsen@noc.dls.net"/>
    <s v="tslarsen@noc.dls.net"/>
    <x v="0"/>
    <n v="0"/>
    <x v="718"/>
    <x v="893"/>
    <x v="1"/>
    <s v="DLS Internet Services"/>
  </r>
  <r>
    <s v="Thomas"/>
    <s v="Lim"/>
    <s v="thomas@transition.com.sg"/>
    <s v="thomas@transition.com.sg"/>
    <x v="0"/>
    <n v="0"/>
    <x v="137"/>
    <x v="124"/>
    <x v="1"/>
    <s v="Transition Systems Pte Ltd"/>
  </r>
  <r>
    <s v="Thomas"/>
    <s v="Lipske"/>
    <s v="thomas.lipske@multivision.de"/>
    <s v="thomas.lipske@multivision.de"/>
    <x v="1"/>
    <n v="0"/>
    <x v="779"/>
    <x v="0"/>
    <x v="0"/>
    <s v="Multivision GmbH"/>
  </r>
  <r>
    <s v="Thomas"/>
    <s v="Loder"/>
    <s v="thomas@phonesusa.com"/>
    <s v="thomas@phonesusa.com"/>
    <x v="1"/>
    <n v="0"/>
    <x v="158"/>
    <x v="0"/>
    <x v="0"/>
    <s v="PhonesUSA"/>
  </r>
  <r>
    <s v="Thomas"/>
    <s v="Loehr"/>
    <s v="t.loehr@vidco.de"/>
    <s v="t.loehr@vidco.de"/>
    <x v="1"/>
    <n v="4"/>
    <x v="451"/>
    <x v="417"/>
    <x v="1"/>
    <s v="VIDCO media systems GmbH"/>
  </r>
  <r>
    <s v="Thomas"/>
    <s v="Ludlow"/>
    <s v="tl@tls.net"/>
    <s v="tl@tls.net"/>
    <x v="0"/>
    <n v="2"/>
    <x v="10"/>
    <x v="648"/>
    <x v="1"/>
    <s v="TLS"/>
  </r>
  <r>
    <s v="Thomas"/>
    <s v="Lundgren"/>
    <s v="thomas@compodium.se"/>
    <s v="thomas@compodium.se"/>
    <x v="1"/>
    <n v="4"/>
    <x v="742"/>
    <x v="302"/>
    <x v="1"/>
    <s v="Compodium International AB"/>
  </r>
  <r>
    <s v="Thomas"/>
    <s v="Luttrell"/>
    <s v="tj.luttrell@aatronics.com"/>
    <s v="tj.luttrell@aatronics.com"/>
    <x v="1"/>
    <n v="5"/>
    <x v="271"/>
    <x v="144"/>
    <x v="1"/>
    <s v="Aatronics Inc."/>
  </r>
  <r>
    <s v="Thomas"/>
    <s v="Lyons"/>
    <s v="tom.lyons@blackbox-vs.com"/>
    <s v="tom.lyons@blackbox-vs.com"/>
    <x v="0"/>
    <n v="1"/>
    <x v="598"/>
    <x v="484"/>
    <x v="1"/>
    <s v="Blackbox"/>
  </r>
  <r>
    <s v="THOMAS"/>
    <s v="MA"/>
    <s v="tma@crimsontech.com"/>
    <s v="tma@crimsontech.com"/>
    <x v="1"/>
    <n v="0"/>
    <x v="12"/>
    <x v="0"/>
    <x v="0"/>
    <s v="CNY Univisions Video Systems, Inc."/>
  </r>
  <r>
    <s v="THOMAS"/>
    <s v="MAMBINGO"/>
    <s v="tmambingo@fr.scc.com"/>
    <s v="tmambingo@fr.scc.com"/>
    <x v="1"/>
    <n v="0"/>
    <x v="373"/>
    <x v="0"/>
    <x v="0"/>
    <s v="SCC"/>
  </r>
  <r>
    <s v="Thomas"/>
    <s v="Margherita"/>
    <s v="tom@ripplenetworks.com"/>
    <s v="tom@ripplenetworks.com"/>
    <x v="0"/>
    <n v="2"/>
    <x v="336"/>
    <x v="831"/>
    <x v="1"/>
    <s v="Ripple Networks, LLC"/>
  </r>
  <r>
    <s v="THOMAS"/>
    <s v="MARTIN"/>
    <s v="thomas@xpii.com"/>
    <s v="thomas@xpii.com"/>
    <x v="1"/>
    <n v="2"/>
    <x v="12"/>
    <x v="0"/>
    <x v="0"/>
    <s v="CrossPoint Integrators, Inc."/>
  </r>
  <r>
    <s v="THOMAS"/>
    <s v="MARVAN"/>
    <s v="tom@aplus.net"/>
    <s v="tom@aplus.net"/>
    <x v="0"/>
    <n v="0"/>
    <x v="222"/>
    <x v="477"/>
    <x v="1"/>
    <s v="Aplus.Net"/>
  </r>
  <r>
    <s v="Thomas"/>
    <s v="McCoy"/>
    <s v="thomas.mccoy@vocalocity.com"/>
    <s v="thomas.mccoy@vocalocity.com"/>
    <x v="1"/>
    <n v="1"/>
    <x v="138"/>
    <x v="556"/>
    <x v="1"/>
    <s v="Vocalocity"/>
  </r>
  <r>
    <s v="Thomas"/>
    <s v="McKeon"/>
    <s v="tm821@att.com"/>
    <s v="tm821@att.com"/>
    <x v="1"/>
    <n v="0"/>
    <x v="291"/>
    <x v="0"/>
    <x v="0"/>
    <s v="ATT"/>
  </r>
  <r>
    <s v="Thomas"/>
    <s v="McManus"/>
    <s v="tmcmanus@tritechcomm.com"/>
    <s v="tmcmanus@tritechcomm.com"/>
    <x v="1"/>
    <n v="0"/>
    <x v="397"/>
    <x v="0"/>
    <x v="0"/>
    <s v="Tri Tech Corp of America"/>
  </r>
  <r>
    <s v="Thomas"/>
    <s v="Miani"/>
    <s v="tom.miani@whalebacksystems.com"/>
    <s v="tom.miani@whalebacksystems.com"/>
    <x v="1"/>
    <n v="0"/>
    <x v="921"/>
    <x v="13"/>
    <x v="1"/>
    <s v="Whaleback Systems."/>
  </r>
  <r>
    <s v="Thomas"/>
    <s v="Mitchell"/>
    <s v="tommitchell@merrillusa.com"/>
    <s v="tommitchell@merrillusa.com"/>
    <x v="1"/>
    <n v="0"/>
    <x v="965"/>
    <x v="0"/>
    <x v="0"/>
    <s v="Merrill &amp; Associates"/>
  </r>
  <r>
    <s v="Thomas"/>
    <s v="Moon"/>
    <s v="thomas.moon@verizonbusiness.com"/>
    <s v="thomas.moon@verizonbusiness.com"/>
    <x v="0"/>
    <n v="1"/>
    <x v="144"/>
    <x v="981"/>
    <x v="1"/>
    <s v="Verizon Business Technical Sales"/>
  </r>
  <r>
    <s v="Thomas"/>
    <s v="Moore"/>
    <s v="thomas.moore.33.ctr@us.af.mil"/>
    <s v="thomas.moore.33.ctr@us.af.mil"/>
    <x v="1"/>
    <n v="0"/>
    <x v="421"/>
    <x v="56"/>
    <x v="1"/>
    <s v="K-Mar(US Air Force)"/>
  </r>
  <r>
    <s v="Thomas"/>
    <s v="Muller"/>
    <s v="thomas.muller@bell.ca"/>
    <s v="thomasmuller@bell.ca"/>
    <x v="1"/>
    <n v="0"/>
    <x v="780"/>
    <x v="959"/>
    <x v="1"/>
    <s v="Bell Canada"/>
  </r>
  <r>
    <s v="THOMAS"/>
    <s v="MULLER"/>
    <s v="thomas.muller@linesider.net"/>
    <s v="thomas.muller@linesider.net"/>
    <x v="1"/>
    <n v="1"/>
    <x v="12"/>
    <x v="0"/>
    <x v="0"/>
    <s v="LineSider Communications"/>
  </r>
  <r>
    <s v="Thomas"/>
    <s v="Mulville"/>
    <s v="tmulville@connectmevoice.com"/>
    <s v="tmulville@connectmevoice.com"/>
    <x v="1"/>
    <n v="0"/>
    <x v="31"/>
    <x v="417"/>
    <x v="1"/>
    <s v="ConnectMe"/>
  </r>
  <r>
    <s v="Thomas"/>
    <s v="Niedermann"/>
    <s v="tniedermann@com-net.de"/>
    <s v="tniedermann@com-net.de"/>
    <x v="1"/>
    <n v="3"/>
    <x v="869"/>
    <x v="162"/>
    <x v="1"/>
    <s v="Com/Net Hanse GmbH"/>
  </r>
  <r>
    <s v="Thomas"/>
    <s v="Novak"/>
    <s v="thomas.novak@kapsch.net"/>
    <s v="thomas.novak@kapsch.net"/>
    <x v="1"/>
    <n v="2"/>
    <x v="436"/>
    <x v="507"/>
    <x v="1"/>
    <s v="Kapsch BusinessCom AG"/>
  </r>
  <r>
    <s v="Thomas"/>
    <s v="O'Byrne"/>
    <s v="tobyrne@avservices.net"/>
    <s v="tobyrne@avservices.net"/>
    <x v="0"/>
    <n v="2"/>
    <x v="161"/>
    <x v="484"/>
    <x v="1"/>
    <s v="AV Services"/>
  </r>
  <r>
    <s v="THOMAS"/>
    <s v="O'GARA"/>
    <s v="togara@doar.com"/>
    <s v="togara@doar.com"/>
    <x v="1"/>
    <n v="2"/>
    <x v="12"/>
    <x v="0"/>
    <x v="0"/>
    <s v="Doar Communications"/>
  </r>
  <r>
    <s v="Thomas"/>
    <s v="Parisi"/>
    <s v="tparisi@djjtechnologies.com"/>
    <s v="tparisi@djjtechnologies.com"/>
    <x v="1"/>
    <n v="0"/>
    <x v="510"/>
    <x v="0"/>
    <x v="0"/>
    <s v="DJJ Technologies"/>
  </r>
  <r>
    <s v="THOMAS"/>
    <s v="PEBAY"/>
    <s v="thomas.pebay@eu.didata.com"/>
    <s v="thomas.pebay@eu.didata.com"/>
    <x v="0"/>
    <n v="3"/>
    <x v="12"/>
    <x v="196"/>
    <x v="1"/>
    <s v="dimension data"/>
  </r>
  <r>
    <s v="Thomas"/>
    <s v="Perdue"/>
    <s v="tperdue@eastmantech.com"/>
    <s v="tperdue@eastmantech.com"/>
    <x v="1"/>
    <n v="0"/>
    <x v="789"/>
    <x v="0"/>
    <x v="0"/>
    <s v="Eastman Technologies"/>
  </r>
  <r>
    <s v="Thomas"/>
    <s v="Peters"/>
    <s v="thomas@automatedhomellc.com"/>
    <s v="thomas@automatedhomellc.com"/>
    <x v="0"/>
    <n v="0"/>
    <x v="863"/>
    <x v="810"/>
    <x v="1"/>
    <s v="Automated Home LLC"/>
  </r>
  <r>
    <s v="Thomas"/>
    <s v="Peters"/>
    <s v="tpeters@avc-inc.net"/>
    <s v="tpeters@avc-inc.net"/>
    <x v="0"/>
    <n v="6"/>
    <x v="939"/>
    <x v="27"/>
    <x v="1"/>
    <s v="IMS-East"/>
  </r>
  <r>
    <s v="Thomas"/>
    <s v="Pfeiffer"/>
    <s v="tpfeiffer@avaya.com"/>
    <s v="tpfeiffer@avaya.com"/>
    <x v="0"/>
    <n v="2"/>
    <x v="377"/>
    <x v="974"/>
    <x v="1"/>
    <s v="Avaya GmbH"/>
  </r>
  <r>
    <s v="Thomas"/>
    <s v="Plotinski"/>
    <s v="tplotinski@immersion-graphics.com"/>
    <s v="tplotinski@immersion-graphics.com"/>
    <x v="1"/>
    <n v="3"/>
    <x v="33"/>
    <x v="675"/>
    <x v="1"/>
    <s v="Immersion Graphics"/>
  </r>
  <r>
    <s v="Thomas"/>
    <s v="Poulin"/>
    <s v="tpoulin@corp.crocker.com"/>
    <s v="tpoulin@corp.crocker.com"/>
    <x v="1"/>
    <n v="2"/>
    <x v="255"/>
    <x v="149"/>
    <x v="1"/>
    <s v="Crocker Communications"/>
  </r>
  <r>
    <s v="Thomas"/>
    <s v="Rehn"/>
    <s v="thomas.rehn@koneo.se"/>
    <s v="thomas.rehn@koneo.se"/>
    <x v="1"/>
    <n v="2"/>
    <x v="1"/>
    <x v="1092"/>
    <x v="1"/>
    <s v="Koneo"/>
  </r>
  <r>
    <s v="Thomas"/>
    <s v="Ringer"/>
    <s v="tringer@actnow.com"/>
    <s v="tringer@actnow.com"/>
    <x v="0"/>
    <n v="1"/>
    <x v="369"/>
    <x v="1166"/>
    <x v="1"/>
    <s v="Applied Computing Technologies, INC"/>
  </r>
  <r>
    <s v="Thomas"/>
    <s v="Rizzardi"/>
    <s v="trizzardi@inteprod.com"/>
    <s v="trizzardi@inteprod.com"/>
    <x v="1"/>
    <n v="4"/>
    <x v="58"/>
    <x v="1319"/>
    <x v="1"/>
    <s v="Inteprod"/>
  </r>
  <r>
    <s v="THOMAS"/>
    <s v="ROBERTS"/>
    <s v="troberts@abccompuserve.com"/>
    <s v="troberts@abccompuserve.com"/>
    <x v="0"/>
    <n v="0"/>
    <x v="12"/>
    <x v="1246"/>
    <x v="1"/>
    <s v="ABC Computing Services"/>
  </r>
  <r>
    <s v="Thomas"/>
    <s v="Romano"/>
    <s v="tromano@phonextra.com"/>
    <s v="tromano@phonextra.com"/>
    <x v="0"/>
    <n v="0"/>
    <x v="612"/>
    <x v="467"/>
    <x v="1"/>
    <s v="Phonextra"/>
  </r>
  <r>
    <s v="thomas"/>
    <s v="roy"/>
    <s v="troy@enablingtechcorp.com"/>
    <s v="troy@enablingtechcorp.com"/>
    <x v="1"/>
    <n v="2"/>
    <x v="581"/>
    <x v="537"/>
    <x v="1"/>
    <s v="Enabling Technologies"/>
  </r>
  <r>
    <s v="Thomas"/>
    <s v="Sabbe"/>
    <s v="tom.sabbe@easynet.com"/>
    <s v="tom.sabbe@easynet.com"/>
    <x v="0"/>
    <n v="2"/>
    <x v="1029"/>
    <x v="921"/>
    <x v="1"/>
    <s v="easynet"/>
  </r>
  <r>
    <s v="Thomas"/>
    <s v="Sauter"/>
    <s v="toms@veraview.com"/>
    <s v="toms@veraview.com"/>
    <x v="1"/>
    <n v="3"/>
    <x v="1057"/>
    <x v="33"/>
    <x v="1"/>
    <s v="Veraview LLC"/>
  </r>
  <r>
    <s v="Thomas"/>
    <s v="Schneider"/>
    <s v="t.schneider@knt-telecom.de"/>
    <s v="t.schneider@knt-telecom.de"/>
    <x v="1"/>
    <n v="9"/>
    <x v="150"/>
    <x v="515"/>
    <x v="1"/>
    <s v="KNT Telecom GmbH"/>
  </r>
  <r>
    <s v="Thomas"/>
    <s v="Shinn"/>
    <s v="TShinn@copper-state.com"/>
    <s v="TShinn@copper-state.com"/>
    <x v="1"/>
    <n v="0"/>
    <x v="391"/>
    <x v="0"/>
    <x v="0"/>
    <s v="Copperstate Communications"/>
  </r>
  <r>
    <s v="Thomas"/>
    <s v="Shinners"/>
    <s v="tmshinners@itipcomm.com"/>
    <s v="tmshinners@itipcomm.com"/>
    <x v="0"/>
    <n v="0"/>
    <x v="47"/>
    <x v="573"/>
    <x v="1"/>
    <s v="iTIP Communications"/>
  </r>
  <r>
    <s v="Thomas"/>
    <s v="Shinners"/>
    <s v="tom.shinners@prooncall.com"/>
    <s v="tom.shinners@prooncall.com"/>
    <x v="0"/>
    <n v="0"/>
    <x v="712"/>
    <x v="721"/>
    <x v="1"/>
    <s v="PRO OnCall Technologies, llc"/>
  </r>
  <r>
    <s v="Thomas"/>
    <s v="Sidler"/>
    <s v="thomas.sidler@actvisual.com"/>
    <s v="thomas.sidler@actvisual.com"/>
    <x v="1"/>
    <n v="1"/>
    <x v="789"/>
    <x v="578"/>
    <x v="1"/>
    <s v="Actvisual GmbH"/>
  </r>
  <r>
    <s v="Thomas"/>
    <s v="Sirbu"/>
    <s v="thomas.sirbu@bt.com"/>
    <s v="thomas.sirbu@bt.com"/>
    <x v="1"/>
    <n v="14"/>
    <x v="653"/>
    <x v="667"/>
    <x v="1"/>
    <s v="BT Conferencing"/>
  </r>
  <r>
    <s v="Thomas"/>
    <s v="Smith"/>
    <s v="thomas.smith@americansystems.com"/>
    <s v="thomas.smith@americansystems.com"/>
    <x v="1"/>
    <n v="11"/>
    <x v="77"/>
    <x v="106"/>
    <x v="1"/>
    <s v="American Systems"/>
  </r>
  <r>
    <s v="Thomas"/>
    <s v="Solimeo"/>
    <s v="thomas.solimeo@eds.com"/>
    <s v="thomas.solimeo@eds.com"/>
    <x v="0"/>
    <n v="0"/>
    <x v="599"/>
    <x v="881"/>
    <x v="1"/>
    <s v="EDS"/>
  </r>
  <r>
    <s v="Thomas"/>
    <s v="Staszewski"/>
    <s v="tom.staszewski@g3tp.com"/>
    <s v="tom.staszewski@g3tp.com"/>
    <x v="1"/>
    <n v="0"/>
    <x v="234"/>
    <x v="0"/>
    <x v="0"/>
    <s v="G3 Tecnology Partners"/>
  </r>
  <r>
    <s v="Thomas"/>
    <s v="Stombaugh"/>
    <s v="toms@dtscompserv.com"/>
    <s v="toms@dtscompserv.com"/>
    <x v="1"/>
    <n v="0"/>
    <x v="489"/>
    <x v="224"/>
    <x v="1"/>
    <s v="DTS Computer Services LLC"/>
  </r>
  <r>
    <s v="Thomas"/>
    <s v="Stroud"/>
    <s v="tstroud@redwoodtele.com"/>
    <s v="tstroud@redwoodtele.com"/>
    <x v="0"/>
    <n v="4"/>
    <x v="76"/>
    <x v="716"/>
    <x v="1"/>
    <s v="Redwood Telecommunications Ltd"/>
  </r>
  <r>
    <s v="Thomas"/>
    <s v="Sykes"/>
    <s v="tsykes@microtech.net"/>
    <s v="tsykes@microtech.net"/>
    <x v="1"/>
    <n v="0"/>
    <x v="190"/>
    <x v="0"/>
    <x v="0"/>
    <s v="MicroTech"/>
  </r>
  <r>
    <s v="Thomas"/>
    <s v="Tang"/>
    <s v="thomas.tang@hp.com"/>
    <s v="thomas.tang@hp.com"/>
    <x v="0"/>
    <n v="0"/>
    <x v="248"/>
    <x v="0"/>
    <x v="0"/>
    <s v="Hewlett-Packard Hong Kong"/>
  </r>
  <r>
    <s v="Thomas"/>
    <s v="Teng"/>
    <s v="sio-kei.teng@pccw.com"/>
    <s v="sio-kei.teng@pccw.com"/>
    <x v="1"/>
    <n v="8"/>
    <x v="703"/>
    <x v="1080"/>
    <x v="1"/>
    <s v="PCCW Limited"/>
  </r>
  <r>
    <s v="Thomas"/>
    <s v="Timlin"/>
    <s v="thomas_timlin@nortel.com"/>
    <s v="thomas_timlin@nortel.com"/>
    <x v="0"/>
    <n v="3"/>
    <x v="531"/>
    <x v="9"/>
    <x v="1"/>
    <s v="Enterprise Solution and Services"/>
  </r>
  <r>
    <s v="Thomas"/>
    <s v="Tong"/>
    <s v="deleted_thomas@firsttel.com.sg"/>
    <s v="deleted_thomas@firsttel.com.sg"/>
    <x v="0"/>
    <n v="1"/>
    <x v="609"/>
    <x v="1530"/>
    <x v="1"/>
    <s v="First Tel Pte Ltd"/>
  </r>
  <r>
    <s v="Thomas"/>
    <s v="Triebe"/>
    <s v="Thomas.Triebe@auvida.de"/>
    <s v="Thomas.Triebe@telindus.de"/>
    <x v="0"/>
    <n v="5"/>
    <x v="84"/>
    <x v="476"/>
    <x v="1"/>
    <s v="Telindus GmbH"/>
  </r>
  <r>
    <s v="Thomas"/>
    <s v="Turner"/>
    <s v="thomas.turner@zones.com"/>
    <s v="thomas.turner@zones.com"/>
    <x v="1"/>
    <n v="2"/>
    <x v="696"/>
    <x v="8"/>
    <x v="1"/>
    <s v="Zones"/>
  </r>
  <r>
    <s v="Thomas"/>
    <s v="Uhteg"/>
    <s v="tomu@voipsupply.com"/>
    <s v="tomu@voipsupply.com"/>
    <x v="1"/>
    <n v="0"/>
    <x v="303"/>
    <x v="0"/>
    <x v="0"/>
    <s v="VOIP Supply"/>
  </r>
  <r>
    <s v="Thomas"/>
    <s v="Van Ham"/>
    <s v="thomas.vanham@avds.com"/>
    <s v="thomas.vanham@avds.com"/>
    <x v="0"/>
    <n v="1"/>
    <x v="28"/>
    <x v="677"/>
    <x v="1"/>
    <s v="Automated Voice &amp; Data Solutions"/>
  </r>
  <r>
    <s v="Thomas"/>
    <s v="van Zuien"/>
    <s v="thomas.van.zuien@mk2.nl"/>
    <s v="thomas.van.zuien@mk2.nl"/>
    <x v="1"/>
    <n v="0"/>
    <x v="589"/>
    <x v="215"/>
    <x v="1"/>
    <s v="MK2 Audiovisueel"/>
  </r>
  <r>
    <s v="THOMAS"/>
    <s v="VANDERCRUYSSEN"/>
    <s v="thomas.vandercruyssen@telindus.fr"/>
    <s v="thomas.vandercruyssen@telindus.fr"/>
    <x v="0"/>
    <n v="2"/>
    <x v="78"/>
    <x v="152"/>
    <x v="1"/>
    <s v="TELINDUS"/>
  </r>
  <r>
    <s v="Thomas"/>
    <s v="VanTassel"/>
    <s v="tvantassel@copper-state.com"/>
    <s v="tvantassel@copper-state.com"/>
    <x v="1"/>
    <n v="0"/>
    <x v="540"/>
    <x v="107"/>
    <x v="1"/>
    <s v="Copperstate Communications Inc."/>
  </r>
  <r>
    <s v="THOMAS"/>
    <s v="VERTETIS"/>
    <s v="tom.vertetis@perceiva.com"/>
    <s v="tom.vertetis@perceiva.com"/>
    <x v="0"/>
    <n v="2"/>
    <x v="12"/>
    <x v="1120"/>
    <x v="1"/>
    <s v="Perceiva"/>
  </r>
  <r>
    <s v="Thomas"/>
    <s v="Vienneau"/>
    <s v="thomas.vienneau@graybar.com"/>
    <s v="thomas.vienneau@graybar.com"/>
    <x v="1"/>
    <n v="2"/>
    <x v="9"/>
    <x v="178"/>
    <x v="1"/>
    <s v="Graybar"/>
  </r>
  <r>
    <s v="Thomas"/>
    <s v="Volk"/>
    <s v="thomas.volk@bt.com"/>
    <s v="thomas.volk@bt.com"/>
    <x v="1"/>
    <n v="0"/>
    <x v="269"/>
    <x v="837"/>
    <x v="1"/>
    <s v="BT Conferencing"/>
  </r>
  <r>
    <s v="Thomas"/>
    <s v="Weiley"/>
    <s v="thomas.weiley@tdstelecom.com"/>
    <s v="thomas.weiley@tdstelecom.com"/>
    <x v="0"/>
    <n v="0"/>
    <x v="427"/>
    <x v="848"/>
    <x v="1"/>
    <s v="TDS"/>
  </r>
  <r>
    <s v="Thomas"/>
    <s v="Whittle"/>
    <s v="thomas.whittle@telindus.co.uk"/>
    <s v="thomas.whittle@telindus.co.uk"/>
    <x v="1"/>
    <n v="2"/>
    <x v="400"/>
    <x v="571"/>
    <x v="1"/>
    <s v="Telindus"/>
  </r>
  <r>
    <s v="THOMAS"/>
    <s v="WILSON"/>
    <s v="tadwilson@ivci.com"/>
    <s v="tadwilson@ivci.com"/>
    <x v="1"/>
    <n v="2"/>
    <x v="12"/>
    <x v="0"/>
    <x v="0"/>
    <s v="International Video Conferencing, Inc."/>
  </r>
  <r>
    <s v="THOMAS"/>
    <s v="WYANT"/>
    <s v="twyant@wyantcomputerservices.com"/>
    <s v="twyant@wyantcomputerservices.com"/>
    <x v="1"/>
    <n v="2"/>
    <x v="12"/>
    <x v="0"/>
    <x v="0"/>
    <s v="Wyant Computer Services"/>
  </r>
  <r>
    <s v="Thomas"/>
    <s v="Yates"/>
    <s v="tjyates@intercall.com"/>
    <s v="tjyates@intercall.com"/>
    <x v="0"/>
    <n v="12"/>
    <x v="115"/>
    <x v="680"/>
    <x v="1"/>
    <s v="InterCall"/>
  </r>
  <r>
    <s v="Thomas"/>
    <s v="Zimmerman"/>
    <s v="tzimmerman@revolabs.com"/>
    <s v="tzimmerman@revolabs.com"/>
    <x v="0"/>
    <n v="1"/>
    <x v="608"/>
    <x v="722"/>
    <x v="1"/>
    <s v="Revolabs, Inc."/>
  </r>
  <r>
    <s v="THOMAS SHIJU"/>
    <s v="KURIAN VAIDYAN"/>
    <s v="thomas@idec.com.sa"/>
    <s v="thomas@idec.com.sa"/>
    <x v="0"/>
    <n v="0"/>
    <x v="896"/>
    <x v="883"/>
    <x v="1"/>
    <s v="International Design Engineering &amp; Computer Systems (IDEC)"/>
  </r>
  <r>
    <s v="Thomson"/>
    <s v="Yip"/>
    <s v="thomson.yip@hk.verizonbusiness.com"/>
    <s v="thomson.yip@hk.verizonbusiness.com"/>
    <x v="0"/>
    <n v="2"/>
    <x v="476"/>
    <x v="599"/>
    <x v="1"/>
    <s v="Verizon Business"/>
  </r>
  <r>
    <s v="Thor"/>
    <s v="Johnson"/>
    <s v="johnsont@whitlock.com"/>
    <s v="johnsont@whitlock.com"/>
    <x v="0"/>
    <n v="0"/>
    <x v="962"/>
    <x v="1178"/>
    <x v="1"/>
    <s v="The Whitlock Group"/>
  </r>
  <r>
    <s v="Thorbjørn Styr"/>
    <s v="Rasmussen"/>
    <s v="thorbjorn@av-huset.dk"/>
    <s v="thorbjorn@av-huset.dk"/>
    <x v="1"/>
    <n v="0"/>
    <x v="544"/>
    <x v="0"/>
    <x v="0"/>
    <s v="AV-HUSET A/S"/>
  </r>
  <r>
    <s v="Thorsten"/>
    <s v="Borbe"/>
    <s v="tborbe@mvc.de"/>
    <s v="tborbe@mvc.de"/>
    <x v="1"/>
    <n v="0"/>
    <x v="322"/>
    <x v="130"/>
    <x v="1"/>
    <s v="MVC Mobile VideoCommunication GmbH"/>
  </r>
  <r>
    <s v="Thorsten"/>
    <s v="Dastmalchi"/>
    <s v="Thorsten.Dastmalchi@CSundC.de"/>
    <s v="Thorsten.Dastmalchi@CSundC.de"/>
    <x v="1"/>
    <n v="0"/>
    <x v="110"/>
    <x v="0"/>
    <x v="0"/>
    <s v="CS&amp;C - Lothar Schmitt"/>
  </r>
  <r>
    <s v="Thorsten"/>
    <s v="Stadelmann"/>
    <s v="thorsten.stadelmann@voipango.de"/>
    <s v="thorsten.stadelmann@voipango.de"/>
    <x v="1"/>
    <n v="0"/>
    <x v="1016"/>
    <x v="0"/>
    <x v="0"/>
    <s v="EOD GmbH"/>
  </r>
  <r>
    <s v="Thorvaldur"/>
    <s v="Jacobsen"/>
    <s v="thorvaldur.jacobsen@nyherji.is"/>
    <s v="thorvaldur.jacobsen@nyherji.is"/>
    <x v="0"/>
    <n v="0"/>
    <x v="91"/>
    <x v="926"/>
    <x v="1"/>
    <s v="Nyherji hf."/>
  </r>
  <r>
    <s v="Thromone"/>
    <s v="Davenport"/>
    <s v="tdavenport@invisionnetworks.com"/>
    <s v="tdavenport@invisionnetworks.com"/>
    <x v="1"/>
    <n v="0"/>
    <x v="201"/>
    <x v="0"/>
    <x v="0"/>
    <s v="CTI"/>
  </r>
  <r>
    <s v="Thuan"/>
    <s v="Ngo"/>
    <s v="thuan-ngo.dac@nts.com.vn"/>
    <s v="thuan-ngo.dac@nts.com.vn"/>
    <x v="0"/>
    <n v="2"/>
    <x v="438"/>
    <x v="722"/>
    <x v="1"/>
    <s v="NTS"/>
  </r>
  <r>
    <s v="Thuan"/>
    <s v="Quach Huu"/>
    <s v="thuan.huu@qgs-os.com"/>
    <s v="thuan.huu@qgs-os.com"/>
    <x v="1"/>
    <n v="0"/>
    <x v="379"/>
    <x v="0"/>
    <x v="0"/>
    <s v="TEC Information System Co., Ltd"/>
  </r>
  <r>
    <s v="Thuy"/>
    <s v="Dieu"/>
    <s v="thuyntd@tec-indochina.com"/>
    <s v="thuyntd@tec-indochina.com"/>
    <x v="1"/>
    <n v="0"/>
    <x v="227"/>
    <x v="221"/>
    <x v="1"/>
    <s v="TEC Information System Co., Ltd"/>
  </r>
  <r>
    <s v="Thuy Diep"/>
    <s v="Nguyen Thi"/>
    <s v="diepntt@viettel.com.vn"/>
    <s v="diepntt@viettel.com.vn"/>
    <x v="0"/>
    <n v="7"/>
    <x v="280"/>
    <x v="829"/>
    <x v="1"/>
    <s v="Viettel Technologies"/>
  </r>
  <r>
    <s v="Tiaan"/>
    <s v="Ferreira"/>
    <s v="tiaan.ferreira@vcontractor.co.za"/>
    <s v="tiaan.ferreira@vcontractor.co.za"/>
    <x v="1"/>
    <n v="16"/>
    <x v="458"/>
    <x v="104"/>
    <x v="1"/>
    <s v="Dimension Data"/>
  </r>
  <r>
    <s v="Tiaan"/>
    <s v="Furlong"/>
    <s v="tiaanf@omegadigital.co.za"/>
    <s v="TiaanF@omegadigital.co.za"/>
    <x v="1"/>
    <n v="4"/>
    <x v="64"/>
    <x v="255"/>
    <x v="1"/>
    <s v="Omega Digital Technologies"/>
  </r>
  <r>
    <s v="Tiago"/>
    <s v="Andrade"/>
    <s v="tdandrade@siemens.com"/>
    <s v="tdandrade@siemens.com"/>
    <x v="0"/>
    <n v="2"/>
    <x v="334"/>
    <x v="589"/>
    <x v="1"/>
    <s v="Siemens Enterprise Communications"/>
  </r>
  <r>
    <s v="Tiago"/>
    <s v="Cruz"/>
    <s v="atendimento@mundovisual.net"/>
    <s v="atendimento@mundovisual.net"/>
    <x v="0"/>
    <n v="4"/>
    <x v="697"/>
    <x v="776"/>
    <x v="1"/>
    <s v="Mundo Visual"/>
  </r>
  <r>
    <s v="Tiago"/>
    <s v="Cruz"/>
    <s v="mundovisual@mundovisual.net"/>
    <s v="mundovisual@mundovisual.net"/>
    <x v="1"/>
    <n v="1"/>
    <x v="186"/>
    <x v="130"/>
    <x v="1"/>
    <s v="Mundo Visual"/>
  </r>
  <r>
    <s v="TIAGO"/>
    <s v="DE CASTRO CRUZ"/>
    <s v="prevenda@mundovisual.net"/>
    <s v="prevenda@mundovisual.net"/>
    <x v="1"/>
    <n v="2"/>
    <x v="867"/>
    <x v="558"/>
    <x v="1"/>
    <s v="MUNDO VISUAL"/>
  </r>
  <r>
    <s v="TIAGO"/>
    <s v="DIAS"/>
    <s v="dias@avaya.com"/>
    <s v="dias@avaya.com"/>
    <x v="1"/>
    <n v="1"/>
    <x v="12"/>
    <x v="0"/>
    <x v="0"/>
    <s v="Avaya Brazil"/>
  </r>
  <r>
    <s v="Tiago"/>
    <s v="Drubi"/>
    <s v="tiago.drubi@siemens-enterprise.com"/>
    <s v="tiago.drubi@siemens-enterprise.com"/>
    <x v="1"/>
    <n v="0"/>
    <x v="444"/>
    <x v="344"/>
    <x v="1"/>
    <s v="Siemens Enterprise Communications"/>
  </r>
  <r>
    <s v="Tiago"/>
    <s v="Freitas"/>
    <s v="tiago.freitas@solutione.com.br"/>
    <s v="tiago.freitas@solutione.com.br"/>
    <x v="0"/>
    <n v="0"/>
    <x v="87"/>
    <x v="505"/>
    <x v="1"/>
    <s v="Solutione"/>
  </r>
  <r>
    <s v="Tiago"/>
    <s v="Silva"/>
    <s v="tiago@solutione.com.br"/>
    <s v="tiago@solutione.com.br"/>
    <x v="1"/>
    <n v="2"/>
    <x v="430"/>
    <x v="162"/>
    <x v="1"/>
    <s v="Solutione"/>
  </r>
  <r>
    <s v="Tian"/>
    <s v="Jun"/>
    <s v="tianj@ktcom.cn"/>
    <s v="tianj@ktcom.cn"/>
    <x v="1"/>
    <n v="2"/>
    <x v="562"/>
    <x v="0"/>
    <x v="0"/>
    <s v="Shanghai K.Communication Technology LTD"/>
  </r>
  <r>
    <s v="Tian"/>
    <s v="Tian"/>
    <s v="mtstn@163.com"/>
    <s v="mtstn@163.com"/>
    <x v="1"/>
    <n v="2"/>
    <x v="998"/>
    <x v="0"/>
    <x v="0"/>
    <s v="Shanghai Views Digital Technology Co.,Ltd"/>
  </r>
  <r>
    <s v="TIAN"/>
    <s v="XIN"/>
    <s v="tianxin@xjgzinfo.com"/>
    <s v="tianxin@xjgzinfo.com"/>
    <x v="0"/>
    <n v="1"/>
    <x v="12"/>
    <x v="0"/>
    <x v="0"/>
    <s v="xinjiang public Information industry  Co.,Ltd"/>
  </r>
  <r>
    <s v="Tibor"/>
    <s v="Dudas"/>
    <s v="tibor.dudas@orange-ftgroup.com"/>
    <s v="tibor.dudas@orange-ftgroup.com"/>
    <x v="1"/>
    <n v="5"/>
    <x v="111"/>
    <x v="346"/>
    <x v="1"/>
    <s v="CONSULTING AND SOLNS INTEGRATION"/>
  </r>
  <r>
    <s v="Tibor"/>
    <s v="Tohai"/>
    <s v="DELETE_tibor.tohai@ramcom.hu"/>
    <s v="DELETE_tibor.tohai@ramcom.hu"/>
    <x v="0"/>
    <n v="9"/>
    <x v="107"/>
    <x v="265"/>
    <x v="1"/>
    <s v="StreamNet Ltd."/>
  </r>
  <r>
    <s v="Tibor"/>
    <s v="Tohai"/>
    <s v="tibor.tohai@streamnet.hu"/>
    <s v="tibor.tohai@streamnet.hu"/>
    <x v="0"/>
    <n v="4"/>
    <x v="754"/>
    <x v="981"/>
    <x v="1"/>
    <s v="Streamnet Ltd."/>
  </r>
  <r>
    <s v="Tie"/>
    <s v="Shao"/>
    <s v="tshao@btas.com.au"/>
    <s v="tshao@btas.com.au"/>
    <x v="0"/>
    <n v="3"/>
    <x v="710"/>
    <x v="619"/>
    <x v="1"/>
    <s v="BTAS"/>
  </r>
  <r>
    <s v="Tien"/>
    <s v="Nguyen Minh"/>
    <s v="tiennm@smediavn.com"/>
    <s v="tiennm@smediavn.com"/>
    <x v="0"/>
    <n v="3"/>
    <x v="500"/>
    <x v="1063"/>
    <x v="1"/>
    <s v="Sun Media Corp"/>
  </r>
  <r>
    <s v="Tiendung"/>
    <s v="Nguyen"/>
    <s v="dungnt@smediavn.com"/>
    <s v="dungnt@smediavn.com"/>
    <x v="0"/>
    <n v="12"/>
    <x v="158"/>
    <x v="489"/>
    <x v="1"/>
    <s v="Sun Media Corp"/>
  </r>
  <r>
    <s v="Tierney"/>
    <s v="Goode"/>
    <s v="tgoode@source.com"/>
    <s v="tgoode@source.com"/>
    <x v="1"/>
    <n v="0"/>
    <x v="300"/>
    <x v="0"/>
    <x v="0"/>
    <s v="Source"/>
  </r>
  <r>
    <s v="Tiffany"/>
    <s v="Baptiste"/>
    <s v="tiffany@entrid.com"/>
    <s v="tiffany@entrid.com"/>
    <x v="0"/>
    <n v="0"/>
    <x v="608"/>
    <x v="0"/>
    <x v="0"/>
    <s v="Entrid Corporation"/>
  </r>
  <r>
    <s v="Tiffany"/>
    <s v="Edmonds"/>
    <s v="tiffany_edmonds@unitel.com.au"/>
    <s v="tiffany_edmonds@unitel.com.au"/>
    <x v="0"/>
    <n v="0"/>
    <x v="1048"/>
    <x v="1191"/>
    <x v="1"/>
    <s v="Unitel"/>
  </r>
  <r>
    <s v="Tiffany"/>
    <s v="Free"/>
    <s v="tiffany.free@ottcommunications.com"/>
    <s v="tiffany.free@ottcommunications.com"/>
    <x v="1"/>
    <n v="1"/>
    <x v="754"/>
    <x v="1078"/>
    <x v="1"/>
    <s v="New England Communications"/>
  </r>
  <r>
    <s v="Tiffany"/>
    <s v="Muller"/>
    <s v="tiffany.muller@team.telstra.com"/>
    <s v="tiffany.muller@team.telstra.com"/>
    <x v="0"/>
    <n v="1"/>
    <x v="212"/>
    <x v="651"/>
    <x v="1"/>
    <s v="Telstra"/>
  </r>
  <r>
    <s v="Tiffany"/>
    <s v="Osborn"/>
    <s v="tiffany.osborn@tekmentum.com"/>
    <s v="Tiffany.Osborn@tekmentum.com"/>
    <x v="0"/>
    <n v="0"/>
    <x v="598"/>
    <x v="1130"/>
    <x v="1"/>
    <s v="KPaul Properties"/>
  </r>
  <r>
    <s v="Tiffany"/>
    <s v="Roberts"/>
    <s v="troberts@etstexas.com"/>
    <s v="troberts@etstexas.com"/>
    <x v="1"/>
    <n v="0"/>
    <x v="549"/>
    <x v="138"/>
    <x v="1"/>
    <s v="Exceptional Technology Solutions"/>
  </r>
  <r>
    <s v="Tiffany"/>
    <s v="Rupert"/>
    <s v="tiffany.rupert@sharedtechnologies.com"/>
    <s v="tiffany.rupert@sharedtechnologies.com"/>
    <x v="0"/>
    <n v="1"/>
    <x v="295"/>
    <x v="199"/>
    <x v="1"/>
    <s v="Shared Technologies"/>
  </r>
  <r>
    <s v="Tiffany"/>
    <s v="Young"/>
    <s v="tiffanyyoung@immediaavs.com"/>
    <s v="tiffanyyoung@immediaavs.com"/>
    <x v="0"/>
    <n v="2"/>
    <x v="162"/>
    <x v="1283"/>
    <x v="1"/>
    <s v="Immedia LLC"/>
  </r>
  <r>
    <s v="Tikkanen"/>
    <s v="Henri"/>
    <s v="henri.tikkanen@arctic-connect.com"/>
    <s v="henri.tikkanen@arctic-connect.com"/>
    <x v="1"/>
    <n v="11"/>
    <x v="451"/>
    <x v="82"/>
    <x v="1"/>
    <s v="Arctic Connect Oy"/>
  </r>
  <r>
    <s v="tillis"/>
    <s v="jones"/>
    <s v="tjones@genproj.com"/>
    <s v="tjones@genproj.com"/>
    <x v="1"/>
    <n v="2"/>
    <x v="672"/>
    <x v="302"/>
    <x v="1"/>
    <s v="General Projection Sys"/>
  </r>
  <r>
    <s v="Tilman"/>
    <s v="Saleh"/>
    <s v="tilman.saleh@kilchenmann.ch"/>
    <s v="tilman.saleh@kilchenmann.ch"/>
    <x v="1"/>
    <n v="0"/>
    <x v="834"/>
    <x v="176"/>
    <x v="1"/>
    <s v="Kilchenmann AG"/>
  </r>
  <r>
    <s v="Tim"/>
    <s v="Adams"/>
    <s v="tadams@solutionzinc.com"/>
    <s v="tadams@solutionzinc.com"/>
    <x v="0"/>
    <n v="0"/>
    <x v="427"/>
    <x v="405"/>
    <x v="1"/>
    <s v="Solutionz Video Conferencing"/>
  </r>
  <r>
    <s v="TIM"/>
    <s v="ADAMS"/>
    <s v="tadams@wavehello.com"/>
    <s v="tadams@wavehello.com"/>
    <x v="0"/>
    <n v="1"/>
    <x v="12"/>
    <x v="0"/>
    <x v="0"/>
    <s v="TierraNorte Technologies Inc."/>
  </r>
  <r>
    <s v="Tim"/>
    <s v="Alden"/>
    <s v="talden@sipaura.com"/>
    <s v="talden@sipaura.com"/>
    <x v="1"/>
    <n v="9"/>
    <x v="390"/>
    <x v="525"/>
    <x v="1"/>
    <s v="Sipaura"/>
  </r>
  <r>
    <s v="Tim"/>
    <s v="Alsobrooks"/>
    <s v="tim@voiplink.com"/>
    <s v="tim@voiplink.com"/>
    <x v="0"/>
    <n v="2"/>
    <x v="663"/>
    <x v="390"/>
    <x v="1"/>
    <s v="Voiplink, Inc"/>
  </r>
  <r>
    <s v="Tim"/>
    <s v="Anderson"/>
    <s v="tanderson@andersonav.com"/>
    <s v="tanderson@andersonav.com"/>
    <x v="0"/>
    <n v="1"/>
    <x v="37"/>
    <x v="608"/>
    <x v="1"/>
    <s v="Anderson Audio Visual"/>
  </r>
  <r>
    <s v="Tim"/>
    <s v="Armstrong"/>
    <s v="armstrong_tim@aepco.com"/>
    <s v="armstrong_tim@aepco.com"/>
    <x v="0"/>
    <n v="2"/>
    <x v="642"/>
    <x v="624"/>
    <x v="1"/>
    <s v="AEPCO"/>
  </r>
  <r>
    <s v="Tim"/>
    <s v="Arrell"/>
    <s v="tarrell@rutledge.com.au"/>
    <s v="tarrell@rutledge.com.au"/>
    <x v="0"/>
    <n v="2"/>
    <x v="491"/>
    <x v="992"/>
    <x v="1"/>
    <s v="Rutledge Engineering"/>
  </r>
  <r>
    <s v="Tim"/>
    <s v="Austin"/>
    <s v="tim.austin@kwmc.com.au"/>
    <s v="tim.austin@kwmc.com.au"/>
    <x v="0"/>
    <n v="1"/>
    <x v="304"/>
    <x v="715"/>
    <x v="1"/>
    <s v="KW McCulloch P/L"/>
  </r>
  <r>
    <s v="Tim"/>
    <s v="Baker"/>
    <s v="tbaker@pbs.co.je"/>
    <s v="tbaker@pbs.co.je"/>
    <x v="1"/>
    <n v="0"/>
    <x v="74"/>
    <x v="19"/>
    <x v="1"/>
    <s v="Professional Business Systems"/>
  </r>
  <r>
    <s v="Tim"/>
    <s v="Banks"/>
    <s v="tim.banks@hp.com"/>
    <s v="tim.banks@hp.com"/>
    <x v="1"/>
    <n v="2"/>
    <x v="110"/>
    <x v="206"/>
    <x v="1"/>
    <s v="TS Sales"/>
  </r>
  <r>
    <s v="Tim"/>
    <s v="Barnes"/>
    <s v="tim.2.barnes@bt.com"/>
    <s v="tim.2.barnes@bt.com"/>
    <x v="1"/>
    <n v="0"/>
    <x v="867"/>
    <x v="435"/>
    <x v="1"/>
    <s v="BT Conferencing"/>
  </r>
  <r>
    <s v="Tim"/>
    <s v="Barnes"/>
    <s v="tim.barnes@wireone.com"/>
    <s v="tim.barnes@wireone.com"/>
    <x v="0"/>
    <n v="0"/>
    <x v="23"/>
    <x v="368"/>
    <x v="1"/>
    <s v="Wire One Communications"/>
  </r>
  <r>
    <s v="Tim"/>
    <s v="Barr"/>
    <s v="tbarr@tsrc.com"/>
    <s v="tbarr@tsrc.com"/>
    <x v="0"/>
    <n v="0"/>
    <x v="963"/>
    <x v="513"/>
    <x v="1"/>
    <s v="Telesource, Inc"/>
  </r>
  <r>
    <s v="Tim"/>
    <s v="Belt"/>
    <s v="timothy.c.belt@verizonbusiness.com"/>
    <s v="timothy.c.belt@verizonbusiness.com"/>
    <x v="0"/>
    <n v="0"/>
    <x v="939"/>
    <x v="35"/>
    <x v="1"/>
    <s v="Verizon Business"/>
  </r>
  <r>
    <s v="Tim"/>
    <s v="Bennett"/>
    <s v="bennett@aepco.com"/>
    <s v="bennett@aepco.com"/>
    <x v="0"/>
    <n v="1"/>
    <x v="629"/>
    <x v="870"/>
    <x v="1"/>
    <s v="AEPCO, Inc"/>
  </r>
  <r>
    <s v="Tim"/>
    <s v="Blanton"/>
    <s v="tblanton@memphiscommunications.net"/>
    <s v="tblanton@memphiscommunications.net"/>
    <x v="1"/>
    <n v="0"/>
    <x v="332"/>
    <x v="555"/>
    <x v="1"/>
    <s v="Memphis Communications Corporation"/>
  </r>
  <r>
    <s v="Tim"/>
    <s v="Bodiford"/>
    <s v="tbodiford@ddssa.com"/>
    <s v="tbodiford@ddssa.com"/>
    <x v="0"/>
    <n v="6"/>
    <x v="201"/>
    <x v="423"/>
    <x v="1"/>
    <s v="Digital Display Solutions Inc."/>
  </r>
  <r>
    <s v="TIM"/>
    <s v="BOUWER"/>
    <s v="tim.bouwer@linesider.net"/>
    <s v="tim.bouwer@linesider.net"/>
    <x v="1"/>
    <n v="0"/>
    <x v="12"/>
    <x v="0"/>
    <x v="0"/>
    <s v="LineSider Communications"/>
  </r>
  <r>
    <s v="tim"/>
    <s v="BRABAZON"/>
    <s v="tim.brabazon@bt.com"/>
    <s v="tim.brabazon@bt.com"/>
    <x v="1"/>
    <n v="2"/>
    <x v="876"/>
    <x v="902"/>
    <x v="1"/>
    <s v="BT"/>
  </r>
  <r>
    <s v="Tim"/>
    <s v="Browne"/>
    <s v="tbrowne@phormium-it.co.uk"/>
    <s v="tbrowne@phormium-it.co.uk"/>
    <x v="0"/>
    <n v="2"/>
    <x v="590"/>
    <x v="1144"/>
    <x v="1"/>
    <s v="Phormium IT Solutions Ltd"/>
  </r>
  <r>
    <s v="Tim"/>
    <s v="Bryett"/>
    <s v="tim.bryett@avmachines.com"/>
    <s v="tim.bryett@avmachines.com"/>
    <x v="0"/>
    <n v="15"/>
    <x v="488"/>
    <x v="273"/>
    <x v="1"/>
    <s v="Audio Visual Machines"/>
  </r>
  <r>
    <s v="Tim"/>
    <s v="Bulger"/>
    <s v="tim.bulger@albertahealthservices.ca"/>
    <s v="tim.bulger@albertahealthservices.ca"/>
    <x v="1"/>
    <n v="0"/>
    <x v="795"/>
    <x v="8"/>
    <x v="1"/>
    <s v="Alberta Health Services"/>
  </r>
  <r>
    <s v="Tim"/>
    <s v="Burkhart"/>
    <s v="tim.burkhart@verizonbusiness.com"/>
    <s v="tim.burkhart@verizonbusiness.com"/>
    <x v="0"/>
    <n v="0"/>
    <x v="545"/>
    <x v="287"/>
    <x v="1"/>
    <s v="Verizon Business"/>
  </r>
  <r>
    <s v="Tim"/>
    <s v="Bycholski"/>
    <s v="timb@universalconnectivity.net"/>
    <s v="timb@universalconnectivity.net"/>
    <x v="0"/>
    <n v="1"/>
    <x v="1043"/>
    <x v="998"/>
    <x v="1"/>
    <s v="Universal Connectivity, Inc."/>
  </r>
  <r>
    <s v="Tim"/>
    <s v="Campbell"/>
    <s v="tcampbell@evideocomm.com"/>
    <s v="tcampbell@evideocomm.com"/>
    <x v="1"/>
    <n v="1"/>
    <x v="675"/>
    <x v="177"/>
    <x v="1"/>
    <s v="eVideo Communications"/>
  </r>
  <r>
    <s v="TIM"/>
    <s v="CLARK"/>
    <s v="tclark@bcs-voice-data.com"/>
    <s v="tclark@bcs-voice-data.com"/>
    <x v="0"/>
    <n v="2"/>
    <x v="12"/>
    <x v="495"/>
    <x v="1"/>
    <s v="BCS Voice and Data Solutions"/>
  </r>
  <r>
    <s v="TIM"/>
    <s v="COLLINS"/>
    <s v="tim.collins@ngc.com"/>
    <s v="tim.collins@ngc.com"/>
    <x v="1"/>
    <n v="1"/>
    <x v="12"/>
    <x v="0"/>
    <x v="0"/>
    <s v="Northrop Grumman Information Technology/Technical"/>
  </r>
  <r>
    <s v="TIM"/>
    <s v="CORBITT"/>
    <s v="tim.corbitt@guest-tek.com"/>
    <s v="tim.corbitt@guest-tek.com"/>
    <x v="0"/>
    <n v="1"/>
    <x v="12"/>
    <x v="478"/>
    <x v="1"/>
    <s v="Guest-Tek Interactive"/>
  </r>
  <r>
    <s v="TIM"/>
    <s v="CORKE"/>
    <s v="DELETE_tim@avensys.co.uk"/>
    <s v="DELETE_tim@avensys.co.uk"/>
    <x v="0"/>
    <n v="2"/>
    <x v="12"/>
    <x v="0"/>
    <x v="0"/>
    <s v="Avensys Ltd"/>
  </r>
  <r>
    <s v="TIM"/>
    <s v="CORMAN"/>
    <s v="tcorman@netraone.com"/>
    <s v="tcorman@netraone.com"/>
    <x v="1"/>
    <n v="2"/>
    <x v="12"/>
    <x v="0"/>
    <x v="0"/>
    <s v="Netra One Technology"/>
  </r>
  <r>
    <s v="Tim"/>
    <s v="Cornish"/>
    <s v="tcornish@skmac.com"/>
    <s v="tcornish@skmac.com"/>
    <x v="0"/>
    <n v="0"/>
    <x v="108"/>
    <x v="198"/>
    <x v="1"/>
    <s v="SK Macdonald"/>
  </r>
  <r>
    <s v="TIM"/>
    <s v="COULSON"/>
    <s v="tcoulson@yorktel.com"/>
    <s v="tcoulson@yorktel.com"/>
    <x v="0"/>
    <n v="2"/>
    <x v="12"/>
    <x v="373"/>
    <x v="1"/>
    <s v="York Telecom  Corporation [RV]"/>
  </r>
  <r>
    <s v="tim"/>
    <s v="croswhite"/>
    <s v="tim@videosystem.com"/>
    <s v="tim@videosystem.com"/>
    <x v="0"/>
    <n v="1"/>
    <x v="598"/>
    <x v="872"/>
    <x v="1"/>
    <s v="Video Systems"/>
  </r>
  <r>
    <s v="Tim"/>
    <s v="Cunningham"/>
    <s v="tcunningham@advancedvisuals.com.au"/>
    <s v="tcunningham@advancedvisuals.com.au"/>
    <x v="0"/>
    <n v="2"/>
    <x v="1120"/>
    <x v="1135"/>
    <x v="1"/>
    <s v="Advanced Audio Visuals"/>
  </r>
  <r>
    <s v="Tim"/>
    <s v="Davis"/>
    <s v="tdavis@doublehorn.com"/>
    <s v="tdavis@doublehorn.com"/>
    <x v="1"/>
    <n v="1"/>
    <x v="750"/>
    <x v="459"/>
    <x v="1"/>
    <s v="DoubleHorn Communications"/>
  </r>
  <r>
    <s v="TIM"/>
    <s v="DEATHERAGE"/>
    <s v="tdeatherage@smartsolutionsonline"/>
    <s v="tdeatherage@smartsolutionsonline"/>
    <x v="1"/>
    <n v="2"/>
    <x v="12"/>
    <x v="0"/>
    <x v="0"/>
    <s v="Smart Solutions, Inc."/>
  </r>
  <r>
    <s v="TIM"/>
    <s v="DENHOLM"/>
    <s v="tim.denholm@ivision.com.au"/>
    <s v="tim.denholm@ivision.com.au"/>
    <x v="1"/>
    <n v="0"/>
    <x v="12"/>
    <x v="0"/>
    <x v="0"/>
    <s v="Integrated Vision Pty Ltd"/>
  </r>
  <r>
    <s v="Tim"/>
    <s v="Dines"/>
    <s v="tim.dines@amsinternational.co.uk"/>
    <s v="tim.dines@amsinternational.co.uk"/>
    <x v="1"/>
    <n v="0"/>
    <x v="441"/>
    <x v="0"/>
    <x v="0"/>
    <s v="AMS (Int.) Ltd"/>
  </r>
  <r>
    <s v="Tim"/>
    <s v="Dingwall"/>
    <s v="t.dingwall@wizardprojects.com.au"/>
    <s v="t.dingwall@wizardprojects.com.au"/>
    <x v="1"/>
    <n v="7"/>
    <x v="226"/>
    <x v="538"/>
    <x v="1"/>
    <s v="Wizard Projects Pty Ltd"/>
  </r>
  <r>
    <s v="tim"/>
    <s v="diss"/>
    <s v="tdiss@matrixusa.net"/>
    <s v="tdiss@matrixusa.net"/>
    <x v="0"/>
    <n v="0"/>
    <x v="321"/>
    <x v="978"/>
    <x v="1"/>
    <s v="matrix technologies"/>
  </r>
  <r>
    <s v="TIM"/>
    <s v="DONAHUE"/>
    <s v="tdonahue@comtech21.com"/>
    <s v="tdonahue@comtech21.com"/>
    <x v="1"/>
    <n v="1"/>
    <x v="12"/>
    <x v="0"/>
    <x v="0"/>
    <s v="Comtech21"/>
  </r>
  <r>
    <s v="Tim"/>
    <s v="DuBose"/>
    <s v="tim.dubose@cobham.com"/>
    <s v="tim.dubose@cobham.com"/>
    <x v="1"/>
    <n v="0"/>
    <x v="596"/>
    <x v="0"/>
    <x v="0"/>
    <s v="Cobham Land Systems"/>
  </r>
  <r>
    <s v="Tim"/>
    <s v="Enright"/>
    <s v="tim.enright@sharedtechnologies.com"/>
    <s v="tim.enright@sharedtechnologies.com"/>
    <x v="1"/>
    <n v="1"/>
    <x v="1014"/>
    <x v="1220"/>
    <x v="1"/>
    <s v="Shared Technologies"/>
  </r>
  <r>
    <s v="TIM"/>
    <s v="FALK"/>
    <s v="TFALK@INSIGHT.COM"/>
    <s v="TFALK@INSIGHT.COM"/>
    <x v="0"/>
    <n v="1"/>
    <x v="12"/>
    <x v="167"/>
    <x v="1"/>
    <s v="Insight Enterprises, Inc."/>
  </r>
  <r>
    <s v="TIM"/>
    <s v="FARMER"/>
    <s v="tfarmer@computerland1.com"/>
    <s v="tfarmer@computerland1.com"/>
    <x v="1"/>
    <n v="1"/>
    <x v="12"/>
    <x v="0"/>
    <x v="0"/>
    <s v="Systems Solutions of Paducah, Inc."/>
  </r>
  <r>
    <s v="Tim"/>
    <s v="Farrell"/>
    <s v="tfarrell@apexavsi.com"/>
    <s v="tfarrell@apexavsi.com"/>
    <x v="0"/>
    <n v="1"/>
    <x v="705"/>
    <x v="1212"/>
    <x v="1"/>
    <s v="Apex AVSI"/>
  </r>
  <r>
    <s v="Tim"/>
    <s v="Fauser"/>
    <s v="timf@genesiscomm.com"/>
    <s v="timf@genesiscomm.com"/>
    <x v="0"/>
    <n v="1"/>
    <x v="702"/>
    <x v="1358"/>
    <x v="1"/>
    <s v="Genesis Communication Inc"/>
  </r>
  <r>
    <s v="Tim"/>
    <s v="Ferris"/>
    <s v="tferris@comtechinc.biz"/>
    <s v="tferris@comtechinc.biz"/>
    <x v="0"/>
    <n v="2"/>
    <x v="257"/>
    <x v="614"/>
    <x v="1"/>
    <s v="Comtech, Inc."/>
  </r>
  <r>
    <s v="TIM"/>
    <s v="FERRIS"/>
    <s v="tferris@greenpages.com"/>
    <s v="tferris@greenpages.com"/>
    <x v="0"/>
    <n v="4"/>
    <x v="12"/>
    <x v="0"/>
    <x v="0"/>
    <s v="GreenPages, Inc."/>
  </r>
  <r>
    <s v="Tim"/>
    <s v="Fetty"/>
    <s v="tim.fetty@necam.com"/>
    <s v="tim.fetty@necam.com"/>
    <x v="1"/>
    <n v="0"/>
    <x v="450"/>
    <x v="532"/>
    <x v="1"/>
    <s v="NECAM"/>
  </r>
  <r>
    <s v="Tim"/>
    <s v="Flick"/>
    <s v="tflick@nuvox.com"/>
    <s v="tflick@nuvox.com"/>
    <x v="0"/>
    <n v="2"/>
    <x v="521"/>
    <x v="487"/>
    <x v="1"/>
    <s v="Nuvox"/>
  </r>
  <r>
    <s v="Tim"/>
    <s v="Francisco"/>
    <s v="tim.francisco@mpactsystems.com"/>
    <s v="tim.francisco@mpactsystems.com"/>
    <x v="1"/>
    <n v="3"/>
    <x v="609"/>
    <x v="1075"/>
    <x v="1"/>
    <s v="Mpact Systems"/>
  </r>
  <r>
    <s v="TIM"/>
    <s v="FRANK"/>
    <s v="tfrank@tcsware.com"/>
    <s v="tfrank@tcsware.com"/>
    <x v="0"/>
    <n v="6"/>
    <x v="12"/>
    <x v="657"/>
    <x v="1"/>
    <s v="TCS.ware"/>
  </r>
  <r>
    <s v="Tim"/>
    <s v="Freeze"/>
    <s v="tim@unicomdata.com"/>
    <s v="tim@unicomdata.com"/>
    <x v="0"/>
    <n v="2"/>
    <x v="36"/>
    <x v="1114"/>
    <x v="1"/>
    <s v="UniComData, Inc."/>
  </r>
  <r>
    <s v="Tim"/>
    <s v="Frye"/>
    <s v="tfrye@icsav.net"/>
    <s v="tfrye@icsav.net"/>
    <x v="1"/>
    <n v="1"/>
    <x v="163"/>
    <x v="1181"/>
    <x v="1"/>
    <s v="Integrated Communication Systems"/>
  </r>
  <r>
    <s v="Tim"/>
    <s v="Frye"/>
    <s v="tim.frye@fryetech.net"/>
    <s v="tim.frye@fryetech.net"/>
    <x v="1"/>
    <n v="0"/>
    <x v="644"/>
    <x v="0"/>
    <x v="0"/>
    <s v="Frye Technical Services"/>
  </r>
  <r>
    <s v="TIM"/>
    <s v="FURNESS"/>
    <s v="timf@fftron.com"/>
    <s v="timf@fftron.com"/>
    <x v="0"/>
    <n v="12"/>
    <x v="12"/>
    <x v="1270"/>
    <x v="1"/>
    <s v="F. F. Tronixs"/>
  </r>
  <r>
    <s v="Tim"/>
    <s v="Fussell"/>
    <s v="tim@techhead.com.au"/>
    <s v="tim@techhead.com.au"/>
    <x v="0"/>
    <n v="1"/>
    <x v="529"/>
    <x v="228"/>
    <x v="1"/>
    <s v="Techhead Interactive"/>
  </r>
  <r>
    <s v="TIM"/>
    <s v="GEORGE"/>
    <s v="tim.george@richardsonae.com"/>
    <s v="tim.george@richardsonae.com"/>
    <x v="1"/>
    <n v="1"/>
    <x v="12"/>
    <x v="0"/>
    <x v="0"/>
    <s v="Richardson Associates"/>
  </r>
  <r>
    <s v="Tim"/>
    <s v="Gorisek"/>
    <s v="timg@sumsys.com"/>
    <s v="timg@sumsys.com"/>
    <x v="0"/>
    <n v="1"/>
    <x v="611"/>
    <x v="607"/>
    <x v="1"/>
    <s v="Summit Systems"/>
  </r>
  <r>
    <s v="Tim"/>
    <s v="Grimm"/>
    <s v="tgrimm@dataserv.tv"/>
    <s v="tgrimm@dataserv.tv"/>
    <x v="0"/>
    <n v="2"/>
    <x v="199"/>
    <x v="231"/>
    <x v="1"/>
    <s v="DataServ"/>
  </r>
  <r>
    <s v="Tim"/>
    <s v="Gunther"/>
    <s v="tgunther@crosstelecom.com"/>
    <s v="tgunther@crosstelecom.com"/>
    <x v="1"/>
    <n v="2"/>
    <x v="360"/>
    <x v="0"/>
    <x v="0"/>
    <s v="Cross Telecom"/>
  </r>
  <r>
    <s v="tim"/>
    <s v="habedank"/>
    <s v="thabedank@parsonscorp.com"/>
    <s v="thabedank@parsonscorp.com"/>
    <x v="0"/>
    <n v="2"/>
    <x v="905"/>
    <x v="132"/>
    <x v="1"/>
    <s v="Parsons"/>
  </r>
  <r>
    <s v="Tim"/>
    <s v="Halleran"/>
    <s v="thalleran@securedatacom.net"/>
    <s v="thalleran@securedatacom.net"/>
    <x v="1"/>
    <n v="2"/>
    <x v="300"/>
    <x v="244"/>
    <x v="1"/>
    <s v="Secure Datacom"/>
  </r>
  <r>
    <s v="TIM"/>
    <s v="HARRITY"/>
    <s v="tharrity@rodata.com"/>
    <s v="tharrity@rodata.com"/>
    <x v="0"/>
    <n v="4"/>
    <x v="12"/>
    <x v="962"/>
    <x v="1"/>
    <s v="Rodata, Inc."/>
  </r>
  <r>
    <s v="Tim"/>
    <s v="Heinzen"/>
    <s v="tim@inetomaha.com"/>
    <s v="tim@inetomaha.com"/>
    <x v="0"/>
    <n v="2"/>
    <x v="384"/>
    <x v="889"/>
    <x v="1"/>
    <s v="Infinet Solutions"/>
  </r>
  <r>
    <s v="Tim"/>
    <s v="Heitmann"/>
    <s v="theitmann@com-net.de"/>
    <s v="theitmann@com-net.de"/>
    <x v="1"/>
    <n v="0"/>
    <x v="594"/>
    <x v="170"/>
    <x v="1"/>
    <s v="Comnet Hanse GmbH"/>
  </r>
  <r>
    <s v="Tim"/>
    <s v="Hennen"/>
    <s v="thennen@ivci.com"/>
    <s v="thennen@ivci.com"/>
    <x v="1"/>
    <n v="0"/>
    <x v="636"/>
    <x v="0"/>
    <x v="0"/>
    <s v="IVCI"/>
  </r>
  <r>
    <s v="Tim"/>
    <s v="Henning"/>
    <s v="timothy_henning@shi.com"/>
    <s v="timothy_henning@shi.com"/>
    <x v="1"/>
    <n v="2"/>
    <x v="204"/>
    <x v="754"/>
    <x v="1"/>
    <s v="SHI"/>
  </r>
  <r>
    <s v="tim"/>
    <s v="herber"/>
    <s v="tim.herber@cccp.com"/>
    <s v="tim.herber@cccp.com"/>
    <x v="1"/>
    <n v="2"/>
    <x v="213"/>
    <x v="366"/>
    <x v="1"/>
    <s v="Camera Corner"/>
  </r>
  <r>
    <s v="Tim"/>
    <s v="Herbsleb"/>
    <s v="tim.herbsleb@kiedinger.com"/>
    <s v="tim.herbsleb@kiedinger.com"/>
    <x v="1"/>
    <n v="0"/>
    <x v="46"/>
    <x v="0"/>
    <x v="0"/>
    <s v="Kiedinger, Inc."/>
  </r>
  <r>
    <s v="TIM"/>
    <s v="HILL"/>
    <s v="thill@omni-presence.com"/>
    <s v="thill@omni-presence.com"/>
    <x v="1"/>
    <n v="12"/>
    <x v="12"/>
    <x v="1036"/>
    <x v="1"/>
    <s v="OmniPresence Inc."/>
  </r>
  <r>
    <s v="TIM"/>
    <s v="HODDY"/>
    <s v="DELETE_tim.hoddy@direct-visual.co.uk"/>
    <s v="tim.hoddy@direct-visual.co.uk"/>
    <x v="0"/>
    <n v="0"/>
    <x v="12"/>
    <x v="0"/>
    <x v="0"/>
    <s v="Direct Visual Group PLC"/>
  </r>
  <r>
    <s v="Tim"/>
    <s v="Hoddy"/>
    <s v="timh@imagogroupplc.com"/>
    <s v="timh@imagogroupplc.com"/>
    <x v="1"/>
    <n v="4"/>
    <x v="34"/>
    <x v="83"/>
    <x v="1"/>
    <s v="Imago Group PLC"/>
  </r>
  <r>
    <s v="Tim"/>
    <s v="Holmes"/>
    <s v="tim.holmes@bt.com"/>
    <s v="tim.holmes@bt.com"/>
    <x v="1"/>
    <n v="0"/>
    <x v="198"/>
    <x v="277"/>
    <x v="1"/>
    <s v="BT Conferencing"/>
  </r>
  <r>
    <s v="Tim"/>
    <s v="Holyoak"/>
    <s v="tim.holyoak@vodafone.com"/>
    <s v="tim.holyoak@vodafone.com"/>
    <x v="1"/>
    <n v="0"/>
    <x v="231"/>
    <x v="0"/>
    <x v="0"/>
    <s v="Vodafone"/>
  </r>
  <r>
    <s v="Tim"/>
    <s v="Hoolihan"/>
    <s v="tim.hoolihan@med-rt.com"/>
    <s v="thoolihan@med-rt.com"/>
    <x v="0"/>
    <n v="2"/>
    <x v="123"/>
    <x v="931"/>
    <x v="1"/>
    <s v="Med-RT"/>
  </r>
  <r>
    <s v="Tim"/>
    <s v="Hupp"/>
    <s v="tim.hupp@g3tp.com"/>
    <s v="tim.hupp@g3tp.com"/>
    <x v="0"/>
    <n v="1"/>
    <x v="614"/>
    <x v="951"/>
    <x v="1"/>
    <s v="G3 Technology Partners"/>
  </r>
  <r>
    <s v="Tim"/>
    <s v="Huxel"/>
    <s v="thuxel@telesphere.com"/>
    <s v="thuxel@telesphere.com"/>
    <x v="1"/>
    <n v="0"/>
    <x v="929"/>
    <x v="0"/>
    <x v="0"/>
    <s v="Telesphere"/>
  </r>
  <r>
    <s v="Tim"/>
    <s v="Ingalls"/>
    <s v="tim@sharedcom.com"/>
    <s v="tim@sharedcom.com"/>
    <x v="1"/>
    <n v="2"/>
    <x v="17"/>
    <x v="1485"/>
    <x v="1"/>
    <s v="Shared Communications, Inc."/>
  </r>
  <r>
    <s v="Tim"/>
    <s v="Irvin"/>
    <s v="irvin@nettempo.com"/>
    <s v="irvin@nettempo.com"/>
    <x v="1"/>
    <n v="4"/>
    <x v="1032"/>
    <x v="1119"/>
    <x v="1"/>
    <s v="NetTempo, Inc."/>
  </r>
  <r>
    <s v="Tim"/>
    <s v="Irvin"/>
    <s v="rvn@nettempo.com"/>
    <s v="rvn@nettempo.com"/>
    <x v="0"/>
    <n v="0"/>
    <x v="939"/>
    <x v="0"/>
    <x v="0"/>
    <s v="NetTempo, Inc."/>
  </r>
  <r>
    <s v="TIM"/>
    <s v="JACKSON"/>
    <s v="tjackson@ststelecom.com"/>
    <s v="tjackson@ststelecom.com"/>
    <x v="1"/>
    <n v="1"/>
    <x v="12"/>
    <x v="0"/>
    <x v="0"/>
    <s v="STS Telecom"/>
  </r>
  <r>
    <s v="Tim"/>
    <s v="Janitschke"/>
    <s v="tim.janitschke@siemens-enterprise.com"/>
    <s v="tim.janitschke@siemens-enterprise.com"/>
    <x v="1"/>
    <n v="7"/>
    <x v="247"/>
    <x v="843"/>
    <x v="1"/>
    <s v="Siemens enterprise Com. GmbH &amp; Co. KG"/>
  </r>
  <r>
    <s v="Tim"/>
    <s v="Johnson"/>
    <s v="timothy.c.johnson@xo.com"/>
    <s v="timothy.c.johnson@xo.com"/>
    <x v="1"/>
    <n v="2"/>
    <x v="134"/>
    <x v="1249"/>
    <x v="1"/>
    <s v="XO Communications"/>
  </r>
  <r>
    <s v="TIM"/>
    <s v="KALLMERTEN"/>
    <s v="tkallmerten@telechoicesolutions.com"/>
    <s v="tkallmerten@telechoicesolutions.com"/>
    <x v="1"/>
    <n v="0"/>
    <x v="12"/>
    <x v="0"/>
    <x v="0"/>
    <s v="TeleChoice Solutions"/>
  </r>
  <r>
    <s v="TIM"/>
    <s v="KANE"/>
    <s v="tkane@dvitinc.com"/>
    <s v="tkane@dvitinc.com"/>
    <x v="0"/>
    <n v="2"/>
    <x v="12"/>
    <x v="0"/>
    <x v="0"/>
    <s v="D/VIT, Inc."/>
  </r>
  <r>
    <s v="Tim"/>
    <s v="Kersh"/>
    <s v="tkersh@gha-associates.com"/>
    <s v="tkersh@gha-associates.com"/>
    <x v="0"/>
    <n v="0"/>
    <x v="588"/>
    <x v="519"/>
    <x v="1"/>
    <s v="GHA Technologies"/>
  </r>
  <r>
    <s v="Tim"/>
    <s v="Kirchner"/>
    <s v="tim@proteche2.com"/>
    <s v="tim@proteche2.com"/>
    <x v="1"/>
    <n v="2"/>
    <x v="6"/>
    <x v="285"/>
    <x v="1"/>
    <s v="Protech e2, Inc."/>
  </r>
  <r>
    <s v="Tim"/>
    <s v="Korte"/>
    <s v="tkorte@conferencetech.com"/>
    <s v="tkorte@conferencetech.com"/>
    <x v="1"/>
    <n v="2"/>
    <x v="310"/>
    <x v="955"/>
    <x v="1"/>
    <s v="Conference Technologies, INC"/>
  </r>
  <r>
    <s v="Tim"/>
    <s v="Kroeger"/>
    <s v="tkroeger@taurustechinc.com"/>
    <s v="tkroeger@taurustechinc.com"/>
    <x v="0"/>
    <n v="0"/>
    <x v="529"/>
    <x v="564"/>
    <x v="1"/>
    <s v="Taurus Technologies"/>
  </r>
  <r>
    <s v="TIM"/>
    <s v="KRUEGER"/>
    <s v="tim@pei.com"/>
    <s v="tim@pei.com"/>
    <x v="1"/>
    <n v="0"/>
    <x v="12"/>
    <x v="0"/>
    <x v="0"/>
    <s v="Performance Enhancements, Inc."/>
  </r>
  <r>
    <s v="Tim"/>
    <s v="Kuney"/>
    <s v="tkuney@all-mode.com"/>
    <s v="tkuney@all-mode.com"/>
    <x v="0"/>
    <n v="2"/>
    <x v="618"/>
    <x v="587"/>
    <x v="1"/>
    <s v="All-Mode Communications"/>
  </r>
  <r>
    <s v="Tim"/>
    <s v="Labbe"/>
    <s v="tlabbe@gha-associates.com"/>
    <s v="tlabbe@gha-associates.com"/>
    <x v="0"/>
    <n v="4"/>
    <x v="115"/>
    <x v="914"/>
    <x v="1"/>
    <s v="GHA Technologies"/>
  </r>
  <r>
    <s v="Tim"/>
    <s v="Land"/>
    <s v="teland@eljvc.com"/>
    <s v="teland@eljvc.com"/>
    <x v="0"/>
    <n v="2"/>
    <x v="550"/>
    <x v="703"/>
    <x v="1"/>
    <s v="ELJ Video Communications"/>
  </r>
  <r>
    <s v="Tim"/>
    <s v="Lenox"/>
    <s v="tim.lenox@deltacom.com"/>
    <s v="tim.lenox@deltacom.com"/>
    <x v="1"/>
    <n v="4"/>
    <x v="147"/>
    <x v="110"/>
    <x v="1"/>
    <s v="ITC/Deltacom"/>
  </r>
  <r>
    <s v="Tim"/>
    <s v="Lucey"/>
    <s v="tim@citybusiness.com.au"/>
    <s v="tim@citybusiness.com.au"/>
    <x v="1"/>
    <n v="4"/>
    <x v="924"/>
    <x v="400"/>
    <x v="1"/>
    <s v="City Business Machines"/>
  </r>
  <r>
    <s v="Tim"/>
    <s v="Madeira"/>
    <s v="tmadeira@visualsound.com"/>
    <s v="tmadeira@visualsound.com"/>
    <x v="0"/>
    <n v="0"/>
    <x v="161"/>
    <x v="359"/>
    <x v="1"/>
    <s v="Visual Sound, Inc."/>
  </r>
  <r>
    <s v="Tim"/>
    <s v="Malcarney"/>
    <s v="tmalcarney@visualsound.com"/>
    <s v="tmalcarney@visualsound.com"/>
    <x v="0"/>
    <n v="1"/>
    <x v="653"/>
    <x v="904"/>
    <x v="1"/>
    <s v="Visual Sound, Inc"/>
  </r>
  <r>
    <s v="Tim"/>
    <s v="Marcus"/>
    <s v="tim@bbinet.com"/>
    <s v="tim@bbinet.com"/>
    <x v="0"/>
    <n v="2"/>
    <x v="323"/>
    <x v="353"/>
    <x v="1"/>
    <s v="BBI Engineering"/>
  </r>
  <r>
    <s v="Tim"/>
    <s v="Marley"/>
    <s v="tmarley@telaid.com"/>
    <s v="tmarley@telaid.com"/>
    <x v="0"/>
    <n v="2"/>
    <x v="24"/>
    <x v="377"/>
    <x v="1"/>
    <s v="Telaid"/>
  </r>
  <r>
    <s v="Tim"/>
    <s v="Marsden"/>
    <s v="tim.marsden@impact-europe.com"/>
    <s v="tim.marsden@impact-europe.com"/>
    <x v="0"/>
    <n v="0"/>
    <x v="825"/>
    <x v="500"/>
    <x v="1"/>
    <s v="Impact"/>
  </r>
  <r>
    <s v="Tim"/>
    <s v="Martin"/>
    <s v="timm@currentofficesolutions.com"/>
    <s v="timm@currentofficesolutions.com"/>
    <x v="0"/>
    <n v="4"/>
    <x v="210"/>
    <x v="308"/>
    <x v="1"/>
    <s v="Current Office Solutions"/>
  </r>
  <r>
    <s v="tim"/>
    <s v="martin"/>
    <s v="timothy.martin@xeta.com"/>
    <s v="timothy.martin@xeta.com"/>
    <x v="0"/>
    <n v="6"/>
    <x v="493"/>
    <x v="958"/>
    <x v="1"/>
    <s v="xeta"/>
  </r>
  <r>
    <s v="Tim"/>
    <s v="Mayer"/>
    <s v="tmayer@noc.dls.net"/>
    <s v="tmayer@noc.dls.net"/>
    <x v="0"/>
    <n v="1"/>
    <x v="718"/>
    <x v="21"/>
    <x v="1"/>
    <s v="DLS Internet Services"/>
  </r>
  <r>
    <s v="Tim"/>
    <s v="Maynes"/>
    <s v="tim.maynes@servicepoint.com.au"/>
    <s v="tim.maynes@servicepoint.com.au"/>
    <x v="0"/>
    <n v="0"/>
    <x v="163"/>
    <x v="862"/>
    <x v="1"/>
    <s v="Service Point"/>
  </r>
  <r>
    <s v="Tim"/>
    <s v="McCarthy"/>
    <s v="timm@spinitar.com"/>
    <s v="timm@spinitar.com"/>
    <x v="1"/>
    <n v="3"/>
    <x v="972"/>
    <x v="1337"/>
    <x v="1"/>
    <s v="Spinitar"/>
  </r>
  <r>
    <s v="Tim"/>
    <s v="McDonald"/>
    <s v="tmcdonald@infassure.com"/>
    <s v="tmcdonald@infassure.com"/>
    <x v="0"/>
    <n v="0"/>
    <x v="49"/>
    <x v="749"/>
    <x v="1"/>
    <s v="Infassure"/>
  </r>
  <r>
    <s v="Tim"/>
    <s v="McFarland"/>
    <s v="tmusic@earthlink.net"/>
    <s v="tmusic@earthlink.net"/>
    <x v="0"/>
    <n v="2"/>
    <x v="414"/>
    <x v="964"/>
    <x v="1"/>
    <s v="American Music Company"/>
  </r>
  <r>
    <s v="Tim"/>
    <s v="McNally"/>
    <s v="timm@bbhinc.com"/>
    <s v="timm@bbhinc.com"/>
    <x v="0"/>
    <n v="4"/>
    <x v="317"/>
    <x v="817"/>
    <x v="1"/>
    <s v="BBH Solutions, Inc"/>
  </r>
  <r>
    <s v="Tim"/>
    <s v="Miller"/>
    <s v="tmiller@fultechsolutions.com"/>
    <s v="tmiller@fultechsolutions.com"/>
    <x v="0"/>
    <n v="1"/>
    <x v="213"/>
    <x v="416"/>
    <x v="1"/>
    <s v="Fultech Commercial"/>
  </r>
  <r>
    <s v="TIM"/>
    <s v="MURPHY"/>
    <s v="t.murphy@electroboard.com.au"/>
    <s v="t.murphy@electroboard.com.au"/>
    <x v="0"/>
    <n v="0"/>
    <x v="12"/>
    <x v="0"/>
    <x v="0"/>
    <s v="ELECTROBOARD PTY LTD"/>
  </r>
  <r>
    <s v="tim"/>
    <s v="murphy"/>
    <s v="timm@cmsc.com"/>
    <s v="timm@cmsc.com"/>
    <x v="0"/>
    <n v="1"/>
    <x v="371"/>
    <x v="98"/>
    <x v="1"/>
    <s v="cms communications"/>
  </r>
  <r>
    <s v="TIM"/>
    <s v="MURPHY"/>
    <s v="tmurphy@weitel.com"/>
    <s v="tmurphy@weitel.com"/>
    <x v="0"/>
    <n v="1"/>
    <x v="12"/>
    <x v="0"/>
    <x v="0"/>
    <s v="Weintraub Telecomm, LLC"/>
  </r>
  <r>
    <s v="Tim"/>
    <s v="Nevin"/>
    <s v="timothy.e.nevin@verizonbusiness.com"/>
    <s v="timothy.e.nevin@verizonbusiness.com"/>
    <x v="1"/>
    <n v="0"/>
    <x v="91"/>
    <x v="0"/>
    <x v="0"/>
    <s v="Verizon Business"/>
  </r>
  <r>
    <s v="tim"/>
    <s v="newman"/>
    <s v="tim.newman@westcon.com"/>
    <s v="DELETE_tnewman@reviewvideo.com"/>
    <x v="0"/>
    <n v="12"/>
    <x v="710"/>
    <x v="302"/>
    <x v="1"/>
    <s v="ReView Video"/>
  </r>
  <r>
    <s v="Tim"/>
    <s v="Newman"/>
    <s v="tnewman@westcon.com"/>
    <s v="tnewman@westcon.com"/>
    <x v="1"/>
    <n v="8"/>
    <x v="269"/>
    <x v="5"/>
    <x v="1"/>
    <s v="Westcon"/>
  </r>
  <r>
    <s v="Tim"/>
    <s v="Nicholson"/>
    <s v="TNichols@acninc.com"/>
    <s v="TNichols@acninc.com"/>
    <x v="1"/>
    <n v="0"/>
    <x v="356"/>
    <x v="246"/>
    <x v="1"/>
    <s v="ACN"/>
  </r>
  <r>
    <s v="Tim"/>
    <s v="O' Connor"/>
    <s v="tim.oconnor@plannet21.ie"/>
    <s v="tim.oconnor@plannet21.ie"/>
    <x v="1"/>
    <n v="2"/>
    <x v="755"/>
    <x v="539"/>
    <x v="1"/>
    <s v="Plannet 21 Communications"/>
  </r>
  <r>
    <s v="Tim"/>
    <s v="OBrien"/>
    <s v="tobrien@yourmspace.com"/>
    <s v="tobrien@yourmspace.com"/>
    <x v="1"/>
    <n v="0"/>
    <x v="789"/>
    <x v="0"/>
    <x v="0"/>
    <s v="MSpace"/>
  </r>
  <r>
    <s v="Tim"/>
    <s v="Ouellette"/>
    <s v="Tim@video-dynamics.com"/>
    <s v="Tim@video-dynamics.com"/>
    <x v="0"/>
    <n v="7"/>
    <x v="219"/>
    <x v="327"/>
    <x v="1"/>
    <s v="VIDEO DYNAMICS, INC."/>
  </r>
  <r>
    <s v="Tim"/>
    <s v="Peach"/>
    <s v="tpeach@brightstarnc.com"/>
    <s v="tpeach@brightstarnc.com"/>
    <x v="0"/>
    <n v="0"/>
    <x v="439"/>
    <x v="296"/>
    <x v="1"/>
    <s v="BrightStar Communications, Inc."/>
  </r>
  <r>
    <s v="Tim"/>
    <s v="Peyton"/>
    <s v="tim.peyton@radianttech.com"/>
    <s v="tim.peyton@radianttech.com"/>
    <x v="1"/>
    <n v="0"/>
    <x v="83"/>
    <x v="0"/>
    <x v="0"/>
    <s v="RADIANT TECHNOLOGY"/>
  </r>
  <r>
    <s v="tim"/>
    <s v="peyton"/>
    <s v="tim.peyton@radianttech.net"/>
    <s v="Tim.Peyton@radianttech.net"/>
    <x v="1"/>
    <n v="1"/>
    <x v="679"/>
    <x v="170"/>
    <x v="1"/>
    <s v="Radiant Technology Group"/>
  </r>
  <r>
    <s v="Tim"/>
    <s v="Philpot"/>
    <s v="tim.philpot@lmg.net"/>
    <s v="tim.philpot@lmg.net"/>
    <x v="0"/>
    <n v="2"/>
    <x v="915"/>
    <x v="867"/>
    <x v="1"/>
    <s v="LMG, Inc."/>
  </r>
  <r>
    <s v="Tim"/>
    <s v="Pizza"/>
    <s v="tpp@onesourcepsg.com"/>
    <s v="tpp@onesourcepsg.com"/>
    <x v="0"/>
    <n v="2"/>
    <x v="790"/>
    <x v="396"/>
    <x v="1"/>
    <s v="OneSource PSG, Inc."/>
  </r>
  <r>
    <s v="Tim"/>
    <s v="Pollack"/>
    <s v="timp@allav.com.au"/>
    <s v="timp@allav.com.au"/>
    <x v="1"/>
    <n v="1"/>
    <x v="731"/>
    <x v="753"/>
    <x v="1"/>
    <s v="ALL AV PTY LTD"/>
  </r>
  <r>
    <s v="Tim"/>
    <s v="Prentice"/>
    <s v="tim@remarktelecom.co.uk"/>
    <s v="tim@remarktelecom.co.uk"/>
    <x v="1"/>
    <n v="1"/>
    <x v="135"/>
    <x v="148"/>
    <x v="1"/>
    <s v="REmarkTelecom"/>
  </r>
  <r>
    <s v="Tim"/>
    <s v="Rabalais"/>
    <s v="tim@kontek.com"/>
    <s v="tim@kontek.com"/>
    <x v="1"/>
    <n v="0"/>
    <x v="10"/>
    <x v="0"/>
    <x v="0"/>
    <s v="Kontek Systems"/>
  </r>
  <r>
    <s v="Tim"/>
    <s v="Ray"/>
    <s v="tray@yourcts.net"/>
    <s v="tray@yourcts.net"/>
    <x v="1"/>
    <n v="2"/>
    <x v="140"/>
    <x v="104"/>
    <x v="1"/>
    <s v="CCTS Technologies"/>
  </r>
  <r>
    <s v="TIm"/>
    <s v="Read"/>
    <s v="tim.read@xwave.com"/>
    <s v="tim.read@xwave.com"/>
    <x v="1"/>
    <n v="0"/>
    <x v="633"/>
    <x v="0"/>
    <x v="0"/>
    <s v="BELL ALIANT"/>
  </r>
  <r>
    <s v="TIM"/>
    <s v="ROWE"/>
    <s v="timrow@cdw.com"/>
    <s v="timrow@cdw.com"/>
    <x v="0"/>
    <n v="1"/>
    <x v="12"/>
    <x v="1307"/>
    <x v="1"/>
    <s v="CDW Computer Centers, Inc."/>
  </r>
  <r>
    <s v="Tim"/>
    <s v="Rowe"/>
    <s v="timrow@cdwg.com"/>
    <s v="timrow@cdwg.com"/>
    <x v="1"/>
    <n v="0"/>
    <x v="124"/>
    <x v="220"/>
    <x v="1"/>
    <s v="CDWG"/>
  </r>
  <r>
    <s v="Tim"/>
    <s v="Sattler"/>
    <s v="timothy.sattler@bt.com"/>
    <s v="timothy.sattler@bt.com"/>
    <x v="1"/>
    <n v="3"/>
    <x v="733"/>
    <x v="1227"/>
    <x v="1"/>
    <s v="BT Conferencing"/>
  </r>
  <r>
    <s v="Tim"/>
    <s v="Savik"/>
    <s v="tim.savik@avisys.com"/>
    <s v="tim.savik@avisys.com"/>
    <x v="1"/>
    <n v="0"/>
    <x v="922"/>
    <x v="0"/>
    <x v="0"/>
    <s v="AVI Systems"/>
  </r>
  <r>
    <s v="Tim"/>
    <s v="Schaefer"/>
    <s v="tschaefer@callistont.com"/>
    <s v="tschaefer@callistont.com"/>
    <x v="0"/>
    <n v="3"/>
    <x v="598"/>
    <x v="223"/>
    <x v="1"/>
    <s v="Callisto Communications"/>
  </r>
  <r>
    <s v="tim"/>
    <s v="sedenfeld"/>
    <s v="tim.s@apexdatacom.com"/>
    <s v="tim.s@apexdatacom.com"/>
    <x v="0"/>
    <n v="2"/>
    <x v="595"/>
    <x v="1005"/>
    <x v="1"/>
    <s v="Apex Datacom"/>
  </r>
  <r>
    <s v="Tim"/>
    <s v="Sheffield"/>
    <s v="timsheffield@digitalroads.com"/>
    <s v="timsheffield@digitalroads.com"/>
    <x v="0"/>
    <n v="0"/>
    <x v="360"/>
    <x v="222"/>
    <x v="1"/>
    <s v="Digital Roads inc."/>
  </r>
  <r>
    <s v="Tim"/>
    <s v="Shewmaker"/>
    <s v="tim.shewmaker@xo.com"/>
    <s v="tim.shewmaker@xo.com"/>
    <x v="1"/>
    <n v="0"/>
    <x v="444"/>
    <x v="0"/>
    <x v="0"/>
    <s v="XO Communications"/>
  </r>
  <r>
    <s v="Tim"/>
    <s v="Shoemaker"/>
    <s v="tshoemaker@intorrent.com"/>
    <s v="tshoemaker@intorrent.com"/>
    <x v="0"/>
    <n v="0"/>
    <x v="677"/>
    <x v="719"/>
    <x v="1"/>
    <s v="Intorrent"/>
  </r>
  <r>
    <s v="Tim"/>
    <s v="Sittrop"/>
    <s v="tsittrop@emea.att.com"/>
    <s v="tsittrop@emea.att.com"/>
    <x v="1"/>
    <n v="0"/>
    <x v="828"/>
    <x v="482"/>
    <x v="1"/>
    <s v="AT&amp;T NL"/>
  </r>
  <r>
    <s v="Tim"/>
    <s v="Smit"/>
    <s v="T.Smit@contict.nl"/>
    <s v="T.Smit@contict.nl"/>
    <x v="1"/>
    <n v="4"/>
    <x v="437"/>
    <x v="166"/>
    <x v="1"/>
    <s v="Contict"/>
  </r>
  <r>
    <s v="TIM"/>
    <s v="SMITH"/>
    <s v="tim.smith@aliant.ca"/>
    <s v="tim.smith@aliant.ca"/>
    <x v="0"/>
    <n v="0"/>
    <x v="556"/>
    <x v="0"/>
    <x v="0"/>
    <s v="BELL ALIANT"/>
  </r>
  <r>
    <s v="Tim"/>
    <s v="Smith"/>
    <s v="tsmith@avrinc.com"/>
    <s v="tsmith@avrinc.com"/>
    <x v="0"/>
    <n v="2"/>
    <x v="529"/>
    <x v="965"/>
    <x v="1"/>
    <s v="Audio Video Resources"/>
  </r>
  <r>
    <s v="Tim"/>
    <s v="Spriggs"/>
    <s v="tim.spriggs@bt.com"/>
    <s v="tim.spriggs@bt.com"/>
    <x v="1"/>
    <n v="0"/>
    <x v="605"/>
    <x v="0"/>
    <x v="0"/>
    <s v="British Telecommunications"/>
  </r>
  <r>
    <s v="Tim"/>
    <s v="Sprissler"/>
    <s v="tsspriss@intercall.com"/>
    <s v="tsspriss@intercall.com"/>
    <x v="1"/>
    <n v="1"/>
    <x v="636"/>
    <x v="0"/>
    <x v="0"/>
    <s v="InterCall"/>
  </r>
  <r>
    <s v="Tim"/>
    <s v="St. Louis"/>
    <s v="tstlouis@apexavsi.com"/>
    <s v="tstlouis@apexavsi.com"/>
    <x v="1"/>
    <n v="0"/>
    <x v="34"/>
    <x v="0"/>
    <x v="0"/>
    <s v="Apex AVSI"/>
  </r>
  <r>
    <s v="Tim"/>
    <s v="Suh"/>
    <s v="tsuh@novadatacom.com"/>
    <s v="tsuh@novadatacom.com"/>
    <x v="1"/>
    <n v="0"/>
    <x v="1091"/>
    <x v="115"/>
    <x v="1"/>
    <s v="Nova Datacom, LLC"/>
  </r>
  <r>
    <s v="Tim"/>
    <s v="Tassler"/>
    <s v="ttassler@sensorytechnologies.com"/>
    <s v="ttassler@sensorytechnologies.com"/>
    <x v="1"/>
    <n v="2"/>
    <x v="360"/>
    <x v="0"/>
    <x v="0"/>
    <s v="Sensory Technologies"/>
  </r>
  <r>
    <s v="Tim"/>
    <s v="Thaxter"/>
    <s v="tim.thaxter@siemens-enterprise.com"/>
    <s v="tim.thaxter@siemens-enterprise.com"/>
    <x v="1"/>
    <n v="2"/>
    <x v="675"/>
    <x v="1032"/>
    <x v="1"/>
    <s v="Siemens Enterprise Communications"/>
  </r>
  <r>
    <s v="Tim"/>
    <s v="Thiel"/>
    <s v="tthiel@telwestservices.com"/>
    <s v="tthiel@telwestservices.com"/>
    <x v="1"/>
    <n v="2"/>
    <x v="206"/>
    <x v="264"/>
    <x v="1"/>
    <s v="Tel West Network Services"/>
  </r>
  <r>
    <s v="Tim"/>
    <s v="Thornburgh"/>
    <s v="tthornburgh@splis.com"/>
    <s v="tthornburgh@splis.com"/>
    <x v="0"/>
    <n v="1"/>
    <x v="325"/>
    <x v="1264"/>
    <x v="1"/>
    <s v="SPL Integrated Solutions"/>
  </r>
  <r>
    <s v="Tim"/>
    <s v="Tomlinson"/>
    <s v="tim.p.tomlinson@verizonbusiness.com"/>
    <s v="tim.p.tomlinson@verizonbusiness.com"/>
    <x v="1"/>
    <n v="3"/>
    <x v="595"/>
    <x v="10"/>
    <x v="1"/>
    <s v="Verizon Business"/>
  </r>
  <r>
    <s v="Tim"/>
    <s v="Toomey"/>
    <s v="timtoo@us.ibm.com"/>
    <s v="timtoo@us.ibm.com"/>
    <x v="0"/>
    <n v="0"/>
    <x v="104"/>
    <x v="889"/>
    <x v="1"/>
    <s v="IBM"/>
  </r>
  <r>
    <s v="Tim"/>
    <s v="Trombetta"/>
    <s v="timt@convergedsystems.com"/>
    <s v="timt@convergedsystems.com"/>
    <x v="1"/>
    <n v="0"/>
    <x v="699"/>
    <x v="285"/>
    <x v="1"/>
    <s v="Converged Communication Systems"/>
  </r>
  <r>
    <s v="TIM"/>
    <s v="TYLER"/>
    <s v="ttyler@dalcon.com"/>
    <s v="ttyler@dalcon.com"/>
    <x v="0"/>
    <n v="2"/>
    <x v="12"/>
    <x v="236"/>
    <x v="1"/>
    <s v="Dalcon Business Systems"/>
  </r>
  <r>
    <s v="Tim"/>
    <s v="Ungaro"/>
    <s v="tim.ungaro@vodagroup.com"/>
    <s v="tim.ungaro@vodagroup.com"/>
    <x v="0"/>
    <n v="1"/>
    <x v="840"/>
    <x v="1141"/>
    <x v="1"/>
    <s v="Voda Computer Systems Ltd."/>
  </r>
  <r>
    <s v="Tim"/>
    <s v="Upp"/>
    <s v="tim.upp@ntscom.com"/>
    <s v="tim.upp@ntscom.com"/>
    <x v="1"/>
    <n v="0"/>
    <x v="276"/>
    <x v="0"/>
    <x v="0"/>
    <s v="NTS Communications"/>
  </r>
  <r>
    <s v="Tim"/>
    <s v="Van Oerle"/>
    <s v="tim.vanoerle@glovicom.com"/>
    <s v="tim.vanoerle@glovicom.com"/>
    <x v="0"/>
    <n v="0"/>
    <x v="645"/>
    <x v="0"/>
    <x v="0"/>
    <s v="GLOVICOM"/>
  </r>
  <r>
    <s v="TIM"/>
    <s v="VERRAN"/>
    <s v="DELETE_info@ikure.co.uk"/>
    <s v="DELETE_info@ikure.co.uk"/>
    <x v="0"/>
    <n v="0"/>
    <x v="12"/>
    <x v="0"/>
    <x v="0"/>
    <s v="Ikure Ltd"/>
  </r>
  <r>
    <s v="TIM"/>
    <s v="VERRAN"/>
    <s v="timv@ikure.co.uk"/>
    <s v="timv@ikure.co.uk"/>
    <x v="0"/>
    <n v="4"/>
    <x v="12"/>
    <x v="327"/>
    <x v="1"/>
    <s v="Ikure Ltd"/>
  </r>
  <r>
    <s v="Tim"/>
    <s v="Vick"/>
    <s v="timv@alliantcommunications.com"/>
    <s v="timv@alliantcommunications.com"/>
    <x v="1"/>
    <n v="0"/>
    <x v="426"/>
    <x v="0"/>
    <x v="0"/>
    <s v="Alliant Communications, Inc."/>
  </r>
  <r>
    <s v="Tim"/>
    <s v="Walker"/>
    <s v="tim.walker@bt.com"/>
    <s v="tim.walker@bt.com"/>
    <x v="1"/>
    <n v="1"/>
    <x v="504"/>
    <x v="0"/>
    <x v="0"/>
    <s v="BT Group EMEA"/>
  </r>
  <r>
    <s v="TIM"/>
    <s v="WEAVER"/>
    <s v="tjw@wca.com"/>
    <s v="tjw@wca.com"/>
    <x v="0"/>
    <n v="2"/>
    <x v="12"/>
    <x v="0"/>
    <x v="0"/>
    <s v="Whalley Computer Assocciates"/>
  </r>
  <r>
    <s v="TIM"/>
    <s v="WHEELER"/>
    <s v="tim@envisionsinc.com"/>
    <s v="tim@envisionsinc.com"/>
    <x v="1"/>
    <n v="2"/>
    <x v="12"/>
    <x v="0"/>
    <x v="0"/>
    <s v="enVIsions, inc."/>
  </r>
  <r>
    <s v="Tim"/>
    <s v="White"/>
    <s v="twhite@tele-optics.com"/>
    <s v="twhite@tele-optics.com"/>
    <x v="0"/>
    <n v="0"/>
    <x v="1035"/>
    <x v="1169"/>
    <x v="1"/>
    <s v="Tele-Optics, Inc."/>
  </r>
  <r>
    <s v="Tim"/>
    <s v="Williams"/>
    <s v="twilliams@ctsolutions.com"/>
    <s v="twilliams@ctsolutions.com"/>
    <x v="1"/>
    <n v="0"/>
    <x v="208"/>
    <x v="0"/>
    <x v="0"/>
    <s v="CanTech Solutions"/>
  </r>
  <r>
    <s v="Tim"/>
    <s v="Williamson"/>
    <s v="tim.williamson@wireone.com"/>
    <s v="tim.williamson@wireone.com"/>
    <x v="0"/>
    <n v="2"/>
    <x v="389"/>
    <x v="1371"/>
    <x v="1"/>
    <s v="Wire One Communications"/>
  </r>
  <r>
    <s v="Tim"/>
    <s v="Wilson"/>
    <s v="Tim.Wilson@lvs1.com"/>
    <s v="Tim.Wilson@lvs1.com"/>
    <x v="1"/>
    <n v="0"/>
    <x v="508"/>
    <x v="204"/>
    <x v="1"/>
    <s v="Long View Systems"/>
  </r>
  <r>
    <s v="Tim"/>
    <s v="Woo"/>
    <s v="tim@jensenav.com"/>
    <s v="tim@jensenav.com"/>
    <x v="1"/>
    <n v="2"/>
    <x v="233"/>
    <x v="319"/>
    <x v="1"/>
    <s v="Jensen Audio Visual"/>
  </r>
  <r>
    <s v="TIM"/>
    <s v="WOODBURN"/>
    <s v="gpctim@gpccom.com"/>
    <s v="gpctim@gpccom.com"/>
    <x v="1"/>
    <n v="3"/>
    <x v="12"/>
    <x v="0"/>
    <x v="0"/>
    <s v="Great Plains Communications Service &amp; Supply, Inc"/>
  </r>
  <r>
    <s v="TIM"/>
    <s v="WOODS"/>
    <s v="twoods@vsgi.com"/>
    <s v="twoods@vsgi.com"/>
    <x v="1"/>
    <n v="8"/>
    <x v="12"/>
    <x v="285"/>
    <x v="1"/>
    <s v="Visual Systems Group Inc."/>
  </r>
  <r>
    <s v="Tim"/>
    <s v="Woodward"/>
    <s v="tim.woodward@siemens-enterprise.com"/>
    <s v="tim.woodward@siemens-enterprise.com"/>
    <x v="0"/>
    <n v="0"/>
    <x v="304"/>
    <x v="965"/>
    <x v="1"/>
    <s v="Siemens Federal"/>
  </r>
  <r>
    <s v="Tim"/>
    <s v="Wrinkle"/>
    <s v="tim@betteravsystems.com"/>
    <s v="tim@betteravsystems.com"/>
    <x v="0"/>
    <n v="3"/>
    <x v="714"/>
    <x v="570"/>
    <x v="1"/>
    <s v="Better Presentation Systems"/>
  </r>
  <r>
    <s v="TIM"/>
    <s v="YOCUM"/>
    <s v="tim@servercentral.net"/>
    <s v="tim@servercentral.net"/>
    <x v="1"/>
    <n v="2"/>
    <x v="12"/>
    <x v="0"/>
    <x v="0"/>
    <s v="Demand Industries, Inc"/>
  </r>
  <r>
    <s v="Tim"/>
    <s v="Zoucha"/>
    <s v="tim.zoucha@1nvc.com"/>
    <s v="tim.zoucha@1nvc.com"/>
    <x v="1"/>
    <n v="4"/>
    <x v="68"/>
    <x v="655"/>
    <x v="1"/>
    <s v="New Vision Communicaitons"/>
  </r>
  <r>
    <s v="Timo"/>
    <s v="Degroot"/>
    <s v="timo.degroot@orange-ftgroup.com"/>
    <s v="timo.degroot@orange-ftgroup.com"/>
    <x v="1"/>
    <n v="0"/>
    <x v="484"/>
    <x v="0"/>
    <x v="0"/>
    <s v="Orange Business Services"/>
  </r>
  <r>
    <s v="Timo"/>
    <s v="Gebhardt"/>
    <s v="t.gebhardt@vidco.de"/>
    <s v="t.gebhardt@vidco.de"/>
    <x v="1"/>
    <n v="5"/>
    <x v="303"/>
    <x v="214"/>
    <x v="1"/>
    <s v="Vidco media systems GmbH"/>
  </r>
  <r>
    <s v="Timo"/>
    <s v="Lillbacka"/>
    <s v="timo.lillbacka@ccc.fi"/>
    <s v="timo.lillbacka@ccc.fi"/>
    <x v="0"/>
    <n v="5"/>
    <x v="916"/>
    <x v="273"/>
    <x v="1"/>
    <s v="CCC corporation Oy"/>
  </r>
  <r>
    <s v="Timo"/>
    <s v="Nikulainen"/>
    <s v="timo.nikulainen@onninen.com"/>
    <s v="timo.nikulainen@onninen.com"/>
    <x v="0"/>
    <n v="0"/>
    <x v="66"/>
    <x v="365"/>
    <x v="1"/>
    <s v="Onninen TCC"/>
  </r>
  <r>
    <s v="Timofey"/>
    <s v="Frolov"/>
    <s v="Tfrolov@croc.ru"/>
    <s v="Tfrolov@croc.ru"/>
    <x v="0"/>
    <n v="0"/>
    <x v="504"/>
    <x v="720"/>
    <x v="1"/>
    <s v="Croc"/>
  </r>
  <r>
    <s v="Timothy"/>
    <s v="Boggs"/>
    <s v="tboggs@thalner.com"/>
    <s v="tboggs@thalner.com"/>
    <x v="0"/>
    <n v="2"/>
    <x v="664"/>
    <x v="782"/>
    <x v="1"/>
    <s v="Thalner Electronic Labs"/>
  </r>
  <r>
    <s v="Timothy"/>
    <s v="Bradley"/>
    <s v="timb@studioav.net"/>
    <s v="timb@studioav.net"/>
    <x v="0"/>
    <n v="0"/>
    <x v="41"/>
    <x v="533"/>
    <x v="1"/>
    <s v="Studio AV"/>
  </r>
  <r>
    <s v="timothy"/>
    <s v="brock"/>
    <s v="tbrock@hotwirecommunication.com"/>
    <s v="tbrock@hotwirecommunication.com"/>
    <x v="0"/>
    <n v="0"/>
    <x v="136"/>
    <x v="1358"/>
    <x v="1"/>
    <s v="Hotwire Communications"/>
  </r>
  <r>
    <s v="Timothy"/>
    <s v="Bycholski"/>
    <s v="timothyb@visionpointllc.com"/>
    <s v="timothyb@visionpointllc.com"/>
    <x v="0"/>
    <n v="1"/>
    <x v="726"/>
    <x v="635"/>
    <x v="1"/>
    <s v="VisionPoint, LLC"/>
  </r>
  <r>
    <s v="Timothy"/>
    <s v="Chandler"/>
    <s v="timc@protelecomllc.com"/>
    <s v="timc@protelecomllc.com"/>
    <x v="0"/>
    <n v="1"/>
    <x v="820"/>
    <x v="106"/>
    <x v="1"/>
    <s v="Protelecom"/>
  </r>
  <r>
    <s v="Timothy"/>
    <s v="Davis"/>
    <s v="tjdavis@akostech.com"/>
    <s v="tjdavis@akostech.com"/>
    <x v="1"/>
    <n v="2"/>
    <x v="521"/>
    <x v="242"/>
    <x v="1"/>
    <s v="Akos Technologies LLC"/>
  </r>
  <r>
    <s v="timothy"/>
    <s v="deal"/>
    <s v="tdeal@isitn.com"/>
    <s v="tdeal@isitn.com"/>
    <x v="0"/>
    <n v="1"/>
    <x v="366"/>
    <x v="24"/>
    <x v="1"/>
    <s v="interactive solutions"/>
  </r>
  <r>
    <s v="Timothy"/>
    <s v="Donovan"/>
    <s v="tdonovan@advantagepresentations.com"/>
    <s v="tdonovan@advantagepresentations.com"/>
    <x v="1"/>
    <n v="2"/>
    <x v="95"/>
    <x v="162"/>
    <x v="1"/>
    <s v="Advantage presentation services"/>
  </r>
  <r>
    <s v="TIMOTHY"/>
    <s v="DSOUZA"/>
    <s v="timothy_dsouza@actis.co.in"/>
    <s v="Deleted_timothy_dsouza@actis.co.in"/>
    <x v="0"/>
    <n v="0"/>
    <x v="12"/>
    <x v="0"/>
    <x v="0"/>
    <s v="Actis Technologies Pvt.Ltd."/>
  </r>
  <r>
    <s v="TIMOTHY"/>
    <s v="DUNNE"/>
    <s v="TDUNNE@AFNETWORKING.COM"/>
    <s v="TDUNNE@AFNETWORKING.COM"/>
    <x v="1"/>
    <n v="0"/>
    <x v="12"/>
    <x v="0"/>
    <x v="0"/>
    <s v="A&amp;F Networking, Inc."/>
  </r>
  <r>
    <s v="TIMOTHY"/>
    <s v="FORRESTT"/>
    <s v="frankf@cytekmedia.com"/>
    <s v="frankf@cytekmedia.com"/>
    <x v="1"/>
    <n v="5"/>
    <x v="12"/>
    <x v="320"/>
    <x v="1"/>
    <s v="Cytek Media Systems, Inc."/>
  </r>
  <r>
    <s v="Timothy"/>
    <s v="Franke"/>
    <s v="tsfranke@bluegrass.net"/>
    <s v="tsfranke@bluegrass.net"/>
    <x v="0"/>
    <n v="2"/>
    <x v="292"/>
    <x v="1169"/>
    <x v="1"/>
    <s v="BluegrassNet Voice"/>
  </r>
  <r>
    <s v="TIMOTHY"/>
    <s v="GIBSON"/>
    <s v="Timothy.Gibson@wireone.com"/>
    <s v="Timothy.Gibson@wireone.com"/>
    <x v="0"/>
    <n v="2"/>
    <x v="12"/>
    <x v="840"/>
    <x v="1"/>
    <s v="Wire One Communications"/>
  </r>
  <r>
    <s v="Timothy"/>
    <s v="Gorman"/>
    <s v="timothy.gorman@verizonbusiness.com"/>
    <s v="timothy.gorman@verizonbusiness.com"/>
    <x v="0"/>
    <n v="0"/>
    <x v="598"/>
    <x v="111"/>
    <x v="1"/>
    <s v="Verizon Business"/>
  </r>
  <r>
    <s v="Timothy"/>
    <s v="Hill"/>
    <s v="thill@actnow.com"/>
    <s v="thill@actnow.com"/>
    <x v="0"/>
    <n v="2"/>
    <x v="369"/>
    <x v="158"/>
    <x v="1"/>
    <s v="Applied Computing Technologies"/>
  </r>
  <r>
    <s v="Timothy"/>
    <s v="Hill"/>
    <s v="thill@omnipresence.com"/>
    <s v="thill@omnipresence.com"/>
    <x v="1"/>
    <n v="0"/>
    <x v="404"/>
    <x v="146"/>
    <x v="1"/>
    <s v="OmniPresence, Inc"/>
  </r>
  <r>
    <s v="Timothy"/>
    <s v="Howell"/>
    <s v="rustyhowell@m3video.com"/>
    <s v="rustyhowell@m3video.com"/>
    <x v="1"/>
    <n v="5"/>
    <x v="538"/>
    <x v="770"/>
    <x v="1"/>
    <s v="Multi-Media Masters"/>
  </r>
  <r>
    <s v="Timothy"/>
    <s v="Johnston"/>
    <s v="swannjohn@bww.com"/>
    <s v="swannjohn@bww.com"/>
    <x v="0"/>
    <n v="0"/>
    <x v="146"/>
    <x v="956"/>
    <x v="1"/>
    <s v="Milner Inc."/>
  </r>
  <r>
    <s v="Timothy"/>
    <s v="Kahl"/>
    <s v="tkahl@vocal-net.net"/>
    <s v="tkahl@vocal-net.net"/>
    <x v="0"/>
    <n v="0"/>
    <x v="614"/>
    <x v="1155"/>
    <x v="1"/>
    <s v="VocalNet, Inc."/>
  </r>
  <r>
    <s v="TIMOTHY"/>
    <s v="KING"/>
    <s v="tim@necomp.com"/>
    <s v="tim@necomp.com"/>
    <x v="0"/>
    <n v="2"/>
    <x v="12"/>
    <x v="294"/>
    <x v="1"/>
    <s v="Northeast computer Systems, Inc."/>
  </r>
  <r>
    <s v="timothy"/>
    <s v="kulier"/>
    <s v="tkulier@jvnsystems.com"/>
    <s v="tkulier@jvnsystems.com"/>
    <x v="0"/>
    <n v="1"/>
    <x v="195"/>
    <x v="659"/>
    <x v="1"/>
    <s v="JVN Systems Inc."/>
  </r>
  <r>
    <s v="Timothy"/>
    <s v="Lambdin"/>
    <s v="tim@sdsone.com"/>
    <s v="tim@sdsone.com"/>
    <x v="0"/>
    <n v="2"/>
    <x v="55"/>
    <x v="52"/>
    <x v="1"/>
    <s v="SDSONE, Inc."/>
  </r>
  <r>
    <s v="Timothy"/>
    <s v="Malone"/>
    <s v="tmalone@logosinc.com"/>
    <s v="tmalone@logosinc.com"/>
    <x v="1"/>
    <n v="1"/>
    <x v="161"/>
    <x v="80"/>
    <x v="1"/>
    <s v="LOGOS Communications, Inc."/>
  </r>
  <r>
    <s v="Timothy"/>
    <s v="McLoughlin"/>
    <s v="tmcloughlin@provideasolutions.com"/>
    <s v="tmcloughlin@provideasolutions.com"/>
    <x v="0"/>
    <n v="4"/>
    <x v="37"/>
    <x v="368"/>
    <x v="1"/>
    <s v="Providea Solutions"/>
  </r>
  <r>
    <s v="Timothy"/>
    <s v="McMahon"/>
    <s v="Tim@mcmahonmedia.com"/>
    <s v="Tim@mcmahonmedia.com"/>
    <x v="0"/>
    <n v="1"/>
    <x v="870"/>
    <x v="7"/>
    <x v="1"/>
    <s v="McMahon Media Services"/>
  </r>
  <r>
    <s v="Timothy"/>
    <s v="Motola"/>
    <s v="tim@tbrtelecom.com"/>
    <s v="tim@tbrttelecom.com"/>
    <x v="0"/>
    <n v="1"/>
    <x v="620"/>
    <x v="736"/>
    <x v="1"/>
    <s v="TBR Telecom LLC"/>
  </r>
  <r>
    <s v="Timothy"/>
    <s v="OMelia"/>
    <s v="tomelia@bluewatertech.com"/>
    <s v="tomelia@bluewatertech.com"/>
    <x v="1"/>
    <n v="0"/>
    <x v="892"/>
    <x v="0"/>
    <x v="0"/>
    <s v="BlueWater Technologies"/>
  </r>
  <r>
    <s v="TIMOTHY"/>
    <s v="PESATO"/>
    <s v="tim@flexile.net"/>
    <s v="tim@flexile.net"/>
    <x v="1"/>
    <n v="4"/>
    <x v="12"/>
    <x v="0"/>
    <x v="0"/>
    <s v="fms Technologies"/>
  </r>
  <r>
    <s v="Timothy"/>
    <s v="Rau"/>
    <s v="tim.rau@commlink.us"/>
    <s v="tim.rau@commlink.us"/>
    <x v="1"/>
    <n v="4"/>
    <x v="899"/>
    <x v="435"/>
    <x v="1"/>
    <s v="Commlink Inc"/>
  </r>
  <r>
    <s v="Timothy"/>
    <s v="Schilbach"/>
    <s v="tschilbach@concentech.com"/>
    <s v="tschilbach@concentech.com"/>
    <x v="1"/>
    <n v="2"/>
    <x v="356"/>
    <x v="183"/>
    <x v="1"/>
    <s v="Concentric Tech Solutions"/>
  </r>
  <r>
    <s v="TIMOTHY"/>
    <s v="SHAW"/>
    <s v="timothy.shaw@bestbuy.com"/>
    <s v="timothy.shaw@bestbuy.com"/>
    <x v="1"/>
    <n v="0"/>
    <x v="12"/>
    <x v="0"/>
    <x v="0"/>
    <s v="Best Buy for Business Direct"/>
  </r>
  <r>
    <s v="Timothy"/>
    <s v="Shire"/>
    <s v="tim.shire@mtsallstream.com"/>
    <s v="tim.shire@mtsallstream.com"/>
    <x v="0"/>
    <n v="6"/>
    <x v="598"/>
    <x v="446"/>
    <x v="1"/>
    <s v="MTS Allstream Inc."/>
  </r>
  <r>
    <s v="Timothy"/>
    <s v="Skelly"/>
    <s v="timothy.skelly@pyramidcom.net"/>
    <s v="timothy.skelly@pyramidcom.net"/>
    <x v="0"/>
    <n v="2"/>
    <x v="591"/>
    <x v="965"/>
    <x v="1"/>
    <s v="Pyramid Communication Services"/>
  </r>
  <r>
    <s v="Timothy"/>
    <s v="Smith"/>
    <s v="tim@somethingcool.com"/>
    <s v="tim@somethingcool.com"/>
    <x v="0"/>
    <n v="1"/>
    <x v="181"/>
    <x v="1041"/>
    <x v="1"/>
    <s v="SomethingCool.com LLC"/>
  </r>
  <r>
    <s v="TIMOTHY"/>
    <s v="SULLIVAN"/>
    <s v="tsullivan@ivci.com"/>
    <s v="tsullivan@ivci.com"/>
    <x v="1"/>
    <n v="2"/>
    <x v="12"/>
    <x v="0"/>
    <x v="0"/>
    <s v="International Video Conferencing, Inc."/>
  </r>
  <r>
    <s v="Timothy"/>
    <s v="Swaim"/>
    <s v="swaimt@whitlock.com"/>
    <s v="swaimt@whitlock.com"/>
    <x v="1"/>
    <n v="0"/>
    <x v="298"/>
    <x v="0"/>
    <x v="0"/>
    <s v="The Whitlock Group"/>
  </r>
  <r>
    <s v="Timothy"/>
    <s v="Van Bruggen"/>
    <s v="tvanbruggen@sencomm.com"/>
    <s v="tvanbruggen@sencomm.com"/>
    <x v="0"/>
    <n v="0"/>
    <x v="383"/>
    <x v="616"/>
    <x v="1"/>
    <s v="SENCOMMUNICATIONS, INC."/>
  </r>
  <r>
    <s v="TIMOTHY"/>
    <s v="WATSON"/>
    <s v="delete_watson@kddia.com"/>
    <s v="delete_watson@kddia.com"/>
    <x v="0"/>
    <n v="5"/>
    <x v="12"/>
    <x v="832"/>
    <x v="1"/>
    <s v="KDDI America, Inc."/>
  </r>
  <r>
    <s v="Timothy"/>
    <s v="Winegrad"/>
    <s v="twinegrad@freeporttech.com"/>
    <s v="twinegrad@freeporttech.com"/>
    <x v="1"/>
    <n v="1"/>
    <x v="201"/>
    <x v="698"/>
    <x v="1"/>
    <s v="Freeport Technologies"/>
  </r>
  <r>
    <s v="Timothy"/>
    <s v="Wood"/>
    <s v="twood@taurustechinc.com"/>
    <s v="twood@taurustechinc.com"/>
    <x v="0"/>
    <n v="0"/>
    <x v="487"/>
    <x v="688"/>
    <x v="1"/>
    <s v="Taurus Tech Inc"/>
  </r>
  <r>
    <s v="Timtohy"/>
    <s v="Yelvington"/>
    <s v="tyelvington@microtech.net"/>
    <s v="tyelvington@microtech.net"/>
    <x v="0"/>
    <n v="0"/>
    <x v="586"/>
    <x v="375"/>
    <x v="1"/>
    <s v="MicroTech"/>
  </r>
  <r>
    <s v="Timur"/>
    <s v="Karibayev"/>
    <s v="karibaev_t@ttvs.kz"/>
    <s v="karibaev_t@ttvs.kz"/>
    <x v="1"/>
    <n v="2"/>
    <x v="30"/>
    <x v="56"/>
    <x v="1"/>
    <s v="Tandem TVS"/>
  </r>
  <r>
    <s v="Tina"/>
    <s v="Adams"/>
    <s v="ta1316@att.com"/>
    <s v="ta1316@att.com"/>
    <x v="0"/>
    <n v="0"/>
    <x v="488"/>
    <x v="693"/>
    <x v="1"/>
    <s v="AT&amp;T"/>
  </r>
  <r>
    <s v="Tina"/>
    <s v="Boulware"/>
    <s v="tina.boulware@sterlingcomputers.com"/>
    <s v="tina.boulware@sterlingcomputers.com"/>
    <x v="1"/>
    <n v="3"/>
    <x v="290"/>
    <x v="181"/>
    <x v="1"/>
    <s v="Sterling Computers"/>
  </r>
  <r>
    <s v="Tina"/>
    <s v="Cassidy"/>
    <s v="tcassidy@nortel.com"/>
    <s v="tcassidy@nortel.com"/>
    <x v="1"/>
    <n v="0"/>
    <x v="1018"/>
    <x v="0"/>
    <x v="0"/>
    <s v="Nortel"/>
  </r>
  <r>
    <s v="Tina"/>
    <s v="Cicinelli"/>
    <s v="tina.cicinelli@westcon.com"/>
    <s v="tina.cicinelli@westcon.com"/>
    <x v="1"/>
    <n v="2"/>
    <x v="186"/>
    <x v="1056"/>
    <x v="1"/>
    <s v="Westcon Group"/>
  </r>
  <r>
    <s v="Tina"/>
    <s v="Dyman"/>
    <s v="tina@newetech.net"/>
    <s v="tina@newetech.net"/>
    <x v="1"/>
    <n v="0"/>
    <x v="449"/>
    <x v="964"/>
    <x v="1"/>
    <s v="New e Technologies"/>
  </r>
  <r>
    <s v="Tina"/>
    <s v="Fontenot"/>
    <s v="tina@apsav.net"/>
    <s v="tina@apsav.net"/>
    <x v="1"/>
    <n v="2"/>
    <x v="95"/>
    <x v="162"/>
    <x v="1"/>
    <s v="Advantage Presentation Services, Inc."/>
  </r>
  <r>
    <s v="Tina"/>
    <s v="Johnson"/>
    <s v="tina.johnson@hp.com"/>
    <s v="tina.johnson@hp.com"/>
    <x v="1"/>
    <n v="0"/>
    <x v="166"/>
    <x v="277"/>
    <x v="1"/>
    <s v="Hewlett-Packard"/>
  </r>
  <r>
    <s v="Tina"/>
    <s v="Lang"/>
    <s v="tina.lang@skccom.com"/>
    <s v="tina.lang@skccom.com"/>
    <x v="0"/>
    <n v="8"/>
    <x v="786"/>
    <x v="844"/>
    <x v="1"/>
    <s v="SKC Communication Products, Inc."/>
  </r>
  <r>
    <s v="Tina"/>
    <s v="Lilly"/>
    <s v="tlilly@mercomcorp.com"/>
    <s v="tlilly@mercomcorp.com"/>
    <x v="1"/>
    <n v="3"/>
    <x v="253"/>
    <x v="402"/>
    <x v="1"/>
    <s v="Mercom Corporation"/>
  </r>
  <r>
    <s v="TINA"/>
    <s v="LUCERO"/>
    <s v="tlucero@avaya.com"/>
    <s v="tlucero@avaya.com"/>
    <x v="0"/>
    <n v="2"/>
    <x v="12"/>
    <x v="1209"/>
    <x v="1"/>
    <s v="Avaya, Inc."/>
  </r>
  <r>
    <s v="Tina"/>
    <s v="Maldonado"/>
    <s v="tinam@rimrocktechnologies.com"/>
    <s v="tinam@rimrocktechnologies.com"/>
    <x v="1"/>
    <n v="0"/>
    <x v="831"/>
    <x v="0"/>
    <x v="0"/>
    <s v="Rimrock Technologies"/>
  </r>
  <r>
    <s v="Tina"/>
    <s v="Pang"/>
    <s v="tina@esco.com.sg"/>
    <s v="tina@esco.com.sg"/>
    <x v="0"/>
    <n v="4"/>
    <x v="243"/>
    <x v="946"/>
    <x v="1"/>
    <s v="ESCO Audio Visual Pte Ltd"/>
  </r>
  <r>
    <s v="Tina"/>
    <s v="Pham"/>
    <s v="tpham@solutionzinc.com"/>
    <s v="tpham@solutionzinc.com"/>
    <x v="1"/>
    <n v="0"/>
    <x v="187"/>
    <x v="177"/>
    <x v="1"/>
    <s v="Solutionz Videoconferencing"/>
  </r>
  <r>
    <s v="Tina"/>
    <s v="Poynter"/>
    <s v="poynter@anacapamicro.com"/>
    <s v="poynter@anacapamicro.com"/>
    <x v="0"/>
    <n v="2"/>
    <x v="831"/>
    <x v="356"/>
    <x v="1"/>
    <s v="ANACAPA Micro"/>
  </r>
  <r>
    <s v="TINA"/>
    <s v="SCALISE"/>
    <s v="tscalise@ivci.com"/>
    <s v="tscalise@ivci.com"/>
    <x v="1"/>
    <n v="2"/>
    <x v="12"/>
    <x v="0"/>
    <x v="0"/>
    <s v="International Video Conferencing, Inc."/>
  </r>
  <r>
    <s v="Tina"/>
    <s v="Taylor"/>
    <s v="tina.t@avmachines.com"/>
    <s v="tina.t@avmachines.com"/>
    <x v="0"/>
    <n v="0"/>
    <x v="722"/>
    <x v="636"/>
    <x v="1"/>
    <s v="Audio Visual Machines"/>
  </r>
  <r>
    <s v="Tina"/>
    <s v="Taylor"/>
    <s v="tine.t@avmachines.com"/>
    <s v="tine.t@avmachines.com"/>
    <x v="0"/>
    <n v="0"/>
    <x v="491"/>
    <x v="0"/>
    <x v="0"/>
    <s v="Audio Visual Machines Ltd"/>
  </r>
  <r>
    <s v="tine"/>
    <s v="tellerup"/>
    <s v="tst@icg.dk"/>
    <s v="tst@icg.dk"/>
    <x v="1"/>
    <n v="0"/>
    <x v="668"/>
    <x v="0"/>
    <x v="0"/>
    <s v="IC Gruppen A/S"/>
  </r>
  <r>
    <s v="Tino"/>
    <s v="Haastrup-Andersen"/>
    <s v="tha@danoffice.com"/>
    <s v="tha@danoffice.com"/>
    <x v="1"/>
    <n v="0"/>
    <x v="95"/>
    <x v="301"/>
    <x v="1"/>
    <s v="Dan:office SA"/>
  </r>
  <r>
    <s v="Tino"/>
    <s v="Schwab"/>
    <s v="tino.schwab@kilchenmann.ch"/>
    <s v="tino.schwab@kilchenmann.ch"/>
    <x v="1"/>
    <n v="0"/>
    <x v="869"/>
    <x v="239"/>
    <x v="1"/>
    <s v="Kilchenmann AG"/>
  </r>
  <r>
    <s v="TINUS"/>
    <s v="VAN WYK"/>
    <s v="DELETE_tinus.vanwyk@za.didata.com"/>
    <s v="DELETE_tinus.vanwyk@za.didata.com"/>
    <x v="0"/>
    <n v="4"/>
    <x v="12"/>
    <x v="1186"/>
    <x v="1"/>
    <s v="Dimension Data Management Services PTY Ltd."/>
  </r>
  <r>
    <s v="Tinus"/>
    <s v="Van Wyk"/>
    <s v="tinusv@voxpureview.co.za"/>
    <s v="tinusv@voxpureview.co.za"/>
    <x v="1"/>
    <n v="0"/>
    <x v="688"/>
    <x v="506"/>
    <x v="1"/>
    <s v="Vox Pureview"/>
  </r>
  <r>
    <s v="Tito"/>
    <s v="Santana"/>
    <s v="tsantana@telecombydesign.ca"/>
    <s v="tsantana@telecombydesign.ca"/>
    <x v="1"/>
    <n v="0"/>
    <x v="123"/>
    <x v="0"/>
    <x v="0"/>
    <s v="TBD Telecom By Design Inc"/>
  </r>
  <r>
    <s v="Titus"/>
    <s v="Lawes"/>
    <s v="titus.lawes@uk.easynet.net"/>
    <s v="titus.lawes@uk.easynet.net"/>
    <x v="1"/>
    <n v="0"/>
    <x v="36"/>
    <x v="0"/>
    <x v="0"/>
    <s v="EASYNET GROUP"/>
  </r>
  <r>
    <s v="tiziano"/>
    <s v="pigozzi"/>
    <s v="t.pigozzi@edslan.com"/>
    <s v="t.pigozzi@edslan.com"/>
    <x v="1"/>
    <n v="1"/>
    <x v="696"/>
    <x v="292"/>
    <x v="1"/>
    <s v="Edslan"/>
  </r>
  <r>
    <s v="TJ"/>
    <s v="KELLS"/>
    <s v="tj@comp911.com"/>
    <s v="tj@comp911.com"/>
    <x v="0"/>
    <n v="2"/>
    <x v="12"/>
    <x v="620"/>
    <x v="1"/>
    <s v="Computer 911, Inc."/>
  </r>
  <r>
    <s v="TJ"/>
    <s v="McDonald"/>
    <s v="tmcdonald@tds-phone.com"/>
    <s v="tmcdonald@tds-phone.com"/>
    <x v="1"/>
    <n v="0"/>
    <x v="655"/>
    <x v="179"/>
    <x v="1"/>
    <s v="TDS INC"/>
  </r>
  <r>
    <s v="TJ"/>
    <s v="Trask"/>
    <s v="ttrask@activo.ca"/>
    <s v="ttrask@activo.ca"/>
    <x v="1"/>
    <n v="0"/>
    <x v="390"/>
    <x v="1076"/>
    <x v="1"/>
    <s v="Activo Inc"/>
  </r>
  <r>
    <s v="TJ"/>
    <s v="Ward"/>
    <s v="tj@allprosound.com"/>
    <s v="tj@allprosound.com"/>
    <x v="1"/>
    <n v="4"/>
    <x v="510"/>
    <x v="270"/>
    <x v="1"/>
    <s v="All Pro Sound"/>
  </r>
  <r>
    <s v="Toan"/>
    <s v="Dinh Minh"/>
    <s v="toan-dinh.minh@nts.com.vn"/>
    <s v="toan-dinh.minh@nts.com.vn"/>
    <x v="0"/>
    <n v="0"/>
    <x v="203"/>
    <x v="607"/>
    <x v="1"/>
    <s v="NTS"/>
  </r>
  <r>
    <s v="Toan"/>
    <s v="Nguyen"/>
    <s v="toan.nguyen@zones.com"/>
    <s v="toan.nguyen@zones.com"/>
    <x v="1"/>
    <n v="4"/>
    <x v="649"/>
    <x v="392"/>
    <x v="1"/>
    <s v="Zones"/>
  </r>
  <r>
    <s v="TOAN"/>
    <s v="NGUYEN QUANG"/>
    <s v="nqtoan@dqn.vn"/>
    <s v="nqtoan@dqn.vn"/>
    <x v="0"/>
    <n v="0"/>
    <x v="848"/>
    <x v="664"/>
    <x v="1"/>
    <s v="DQN Co., Ltd"/>
  </r>
  <r>
    <s v="Tobias"/>
    <s v="Ahlgren"/>
    <s v="tobias.ahlgren@qd.se"/>
    <s v="tobias.ahlgren@qd.se"/>
    <x v="1"/>
    <n v="1"/>
    <x v="249"/>
    <x v="0"/>
    <x v="0"/>
    <s v="QD IT-Partner AB"/>
  </r>
  <r>
    <s v="Tobias"/>
    <s v="Blattmann"/>
    <s v="tblattmann@com-net.de"/>
    <s v="tblattmann@com-net.de"/>
    <x v="1"/>
    <n v="2"/>
    <x v="535"/>
    <x v="177"/>
    <x v="1"/>
    <s v="COMNET Hanse GmbH"/>
  </r>
  <r>
    <s v="Tobias"/>
    <s v="Moran"/>
    <s v="Tobias@fiber-solutions.com"/>
    <s v="Tobias@fiber-solutions.com"/>
    <x v="1"/>
    <n v="2"/>
    <x v="413"/>
    <x v="221"/>
    <x v="1"/>
    <s v="Fiber Solutions"/>
  </r>
  <r>
    <s v="Tobias"/>
    <s v="Rosenberg"/>
    <s v="tobias.rosenberg@koneo.se"/>
    <s v="tobias.rosenberg@koneo.se"/>
    <x v="1"/>
    <n v="2"/>
    <x v="1021"/>
    <x v="0"/>
    <x v="0"/>
    <s v="Koneo Jönköping AB"/>
  </r>
  <r>
    <s v="Tobin"/>
    <s v="Fontenot"/>
    <s v="tfontenot@synergy-av.com"/>
    <s v="tfontenot@synergy-av.com"/>
    <x v="1"/>
    <n v="4"/>
    <x v="166"/>
    <x v="552"/>
    <x v="1"/>
    <s v="Synergy AV"/>
  </r>
  <r>
    <s v="Toby"/>
    <s v="Ackland"/>
    <s v="toby@converged.net.au"/>
    <s v="toby@converged.net.au"/>
    <x v="1"/>
    <n v="0"/>
    <x v="1031"/>
    <x v="0"/>
    <x v="0"/>
    <s v="Converged IT"/>
  </r>
  <r>
    <s v="toby"/>
    <s v="ansell"/>
    <s v="Toby.Ansell@uk.bp.com"/>
    <s v="Toby.Ansell@uk.bp.com"/>
    <x v="0"/>
    <n v="0"/>
    <x v="575"/>
    <x v="1025"/>
    <x v="1"/>
    <s v="AVM"/>
  </r>
  <r>
    <s v="Toby"/>
    <s v="Bradley"/>
    <s v="tbradley@admiral-group.com"/>
    <s v="tbradley@admiral-group.com"/>
    <x v="0"/>
    <n v="0"/>
    <x v="125"/>
    <x v="1069"/>
    <x v="1"/>
    <s v="ADMIRAL NETMEETING SOLUTIONS LTD"/>
  </r>
  <r>
    <s v="Toby"/>
    <s v="Butler"/>
    <s v="tobybutler@strawberrygt.com"/>
    <s v="tobybutler@strawberrygt.com"/>
    <x v="0"/>
    <n v="0"/>
    <x v="494"/>
    <x v="1263"/>
    <x v="1"/>
    <s v="Strawberry Global Technology"/>
  </r>
  <r>
    <s v="TOBY"/>
    <s v="COPELAND"/>
    <s v="tcopeland@oneimpact.com"/>
    <s v="tcopeland@oneimpact.com"/>
    <x v="1"/>
    <n v="3"/>
    <x v="12"/>
    <x v="0"/>
    <x v="0"/>
    <s v="Impact Solutions"/>
  </r>
  <r>
    <s v="Toby"/>
    <s v="Daschbach"/>
    <s v="toby@sapphiremarketing.com"/>
    <s v="toby@sapphiremarketing.com"/>
    <x v="0"/>
    <n v="0"/>
    <x v="622"/>
    <x v="1132"/>
    <x v="1"/>
    <s v="Sapphire Marketing"/>
  </r>
  <r>
    <s v="Toby"/>
    <s v="Fryer"/>
    <s v="toby@vcomm.co.uk"/>
    <s v="toby@vcomm.co.uk"/>
    <x v="1"/>
    <n v="4"/>
    <x v="397"/>
    <x v="41"/>
    <x v="1"/>
    <s v="VCOMM"/>
  </r>
  <r>
    <s v="TOBY"/>
    <s v="GARRETT"/>
    <s v="tgarrett@lionmm.com"/>
    <s v="tgarrett@lionmm.com"/>
    <x v="0"/>
    <n v="3"/>
    <x v="12"/>
    <x v="161"/>
    <x v="1"/>
    <s v="Lion Multimedia Services"/>
  </r>
  <r>
    <s v="toby"/>
    <s v="garrett"/>
    <s v="tgarrett@synergy-av.com"/>
    <s v="tgarrett@synergyav.com"/>
    <x v="1"/>
    <n v="4"/>
    <x v="444"/>
    <x v="435"/>
    <x v="1"/>
    <s v="synergy av"/>
  </r>
  <r>
    <s v="TOBY"/>
    <s v="HARPER"/>
    <s v="thaper@focustsi.com"/>
    <s v="thaper@focustsi.com"/>
    <x v="1"/>
    <n v="0"/>
    <x v="12"/>
    <x v="0"/>
    <x v="0"/>
    <s v="Focus Technology Solutions"/>
  </r>
  <r>
    <s v="toby"/>
    <s v="lee"/>
    <s v="toby.lee@softbankck.co.kr"/>
    <s v="toby.lee@softbankck.co.kr"/>
    <x v="1"/>
    <n v="1"/>
    <x v="405"/>
    <x v="177"/>
    <x v="1"/>
    <s v="Softbank Commerce Co.LTD"/>
  </r>
  <r>
    <s v="Toby"/>
    <s v="Neydorff"/>
    <s v="tneydorff@tncii.com"/>
    <s v="tneydorff@tncii.com"/>
    <x v="0"/>
    <n v="1"/>
    <x v="590"/>
    <x v="577"/>
    <x v="1"/>
    <s v="TNCI"/>
  </r>
  <r>
    <s v="TOBY"/>
    <s v="SCHINGECK"/>
    <s v="tas@axesscomm.com"/>
    <s v="tas@axesscomm.com"/>
    <x v="1"/>
    <n v="2"/>
    <x v="12"/>
    <x v="0"/>
    <x v="0"/>
    <s v="American Telecom &amp; Data"/>
  </r>
  <r>
    <s v="Toby"/>
    <s v="Waley"/>
    <s v="t.waley@wizardprojects.com.au"/>
    <s v="t.waley@wizardprojects.com.au"/>
    <x v="1"/>
    <n v="0"/>
    <x v="250"/>
    <x v="0"/>
    <x v="0"/>
    <s v="Wizard Projects"/>
  </r>
  <r>
    <s v="Toby"/>
    <s v="Wolcott"/>
    <s v="toby@panaxvideo.com"/>
    <s v="toby@panaxvideo.com"/>
    <x v="0"/>
    <n v="1"/>
    <x v="831"/>
    <x v="22"/>
    <x v="1"/>
    <s v="Sales"/>
  </r>
  <r>
    <s v="Toby"/>
    <s v="Woodfine"/>
    <s v="toby@twistedpair.co.uk"/>
    <s v="toby@twistedpair.co.uk"/>
    <x v="0"/>
    <n v="3"/>
    <x v="999"/>
    <x v="134"/>
    <x v="1"/>
    <s v="TwistedPair Ltd"/>
  </r>
  <r>
    <s v="Tod"/>
    <s v="Taylor"/>
    <s v="tod_taylor@reyrey.com"/>
    <s v="tod_taylor@reyrey.com"/>
    <x v="1"/>
    <n v="2"/>
    <x v="486"/>
    <x v="959"/>
    <x v="1"/>
    <s v="The Reynolds and Reynolds Company"/>
  </r>
  <r>
    <s v="Todd"/>
    <s v="Barnsley"/>
    <s v="4134@intercallapac.com"/>
    <s v="4134@intercallapac.com"/>
    <x v="0"/>
    <n v="0"/>
    <x v="1028"/>
    <x v="252"/>
    <x v="1"/>
    <s v="Intercall Australia"/>
  </r>
  <r>
    <s v="Todd"/>
    <s v="Barnsley"/>
    <s v="todd.barnsley@intercallapac.com"/>
    <s v="todd.barnsley@intercallapac.com"/>
    <x v="0"/>
    <n v="2"/>
    <x v="153"/>
    <x v="16"/>
    <x v="1"/>
    <s v="InterCall Australia"/>
  </r>
  <r>
    <s v="TODD"/>
    <s v="BREGANDE"/>
    <s v="Tbregande@annese.com"/>
    <s v="Tbregande@annese.com"/>
    <x v="1"/>
    <n v="2"/>
    <x v="12"/>
    <x v="0"/>
    <x v="0"/>
    <s v="Annese &amp; Associates"/>
  </r>
  <r>
    <s v="Todd"/>
    <s v="Campbell"/>
    <s v="tcampbell@dsireno.com"/>
    <s v="tcampbell@dsireno.com"/>
    <x v="0"/>
    <n v="2"/>
    <x v="812"/>
    <x v="160"/>
    <x v="1"/>
    <s v="Diversified Systems International"/>
  </r>
  <r>
    <s v="Todd"/>
    <s v="Campbell"/>
    <s v="trold2@dsireno.com"/>
    <s v="trold2@dsireno.com"/>
    <x v="0"/>
    <n v="0"/>
    <x v="876"/>
    <x v="0"/>
    <x v="0"/>
    <s v="Diversified Systems International"/>
  </r>
  <r>
    <s v="Todd"/>
    <s v="Cassidy"/>
    <s v="Toddcassidy@Mainlineav.com"/>
    <s v="Toddcassidy@Mainlineav.com"/>
    <x v="0"/>
    <n v="0"/>
    <x v="653"/>
    <x v="505"/>
    <x v="1"/>
    <s v="Mainline AV"/>
  </r>
  <r>
    <s v="Todd"/>
    <s v="Catlette"/>
    <s v="tcatlette@fusiontel.com"/>
    <s v="tcatlette@fusiontel.com"/>
    <x v="1"/>
    <n v="0"/>
    <x v="124"/>
    <x v="537"/>
    <x v="1"/>
    <s v="FUSION TELECOMMUNICATIONS INTERNATIONAL"/>
  </r>
  <r>
    <s v="Todd"/>
    <s v="Chapman"/>
    <s v="tchapman@killco.com"/>
    <s v="tchapman@killco.com"/>
    <x v="0"/>
    <n v="0"/>
    <x v="301"/>
    <x v="1157"/>
    <x v="1"/>
    <s v="Killian Digital, LLC"/>
  </r>
  <r>
    <s v="Todd"/>
    <s v="Clement"/>
    <s v="tclement@ntl.nt.net"/>
    <s v="tclement@ntl.nt.net"/>
    <x v="0"/>
    <n v="0"/>
    <x v="666"/>
    <x v="909"/>
    <x v="1"/>
    <s v="NorthernTel/Bell Nordiq"/>
  </r>
  <r>
    <s v="Todd"/>
    <s v="Colwell"/>
    <s v="todd.colwell@verizonbusiness.com"/>
    <s v="todd.colwell@verizonbusiness.com"/>
    <x v="0"/>
    <n v="0"/>
    <x v="595"/>
    <x v="338"/>
    <x v="1"/>
    <s v="Verizon Busniess"/>
  </r>
  <r>
    <s v="Todd"/>
    <s v="Crosby"/>
    <s v="tcrosby@bgmu.com"/>
    <s v="tcrosby@bgmu.com"/>
    <x v="0"/>
    <n v="2"/>
    <x v="614"/>
    <x v="582"/>
    <x v="1"/>
    <s v="BGMU"/>
  </r>
  <r>
    <s v="Todd"/>
    <s v="Davidson"/>
    <s v="tdavidson@oakcomm.com"/>
    <s v="tdavidson@oakcomm.com"/>
    <x v="0"/>
    <n v="2"/>
    <x v="46"/>
    <x v="498"/>
    <x v="1"/>
    <s v="Oakdale Communications Solutions"/>
  </r>
  <r>
    <s v="Todd"/>
    <s v="Dessain"/>
    <s v="tdessain@meridianitinc.com"/>
    <s v="tdessain@meridianitinc.com"/>
    <x v="0"/>
    <n v="2"/>
    <x v="161"/>
    <x v="505"/>
    <x v="1"/>
    <s v="Network Solutions Division"/>
  </r>
  <r>
    <s v="Todd"/>
    <s v="Edmundson"/>
    <s v="tedmundson@spscom.com"/>
    <s v="tedmundson@spscom.com"/>
    <x v="1"/>
    <n v="2"/>
    <x v="36"/>
    <x v="782"/>
    <x v="1"/>
    <s v="Strategic Products &amp; Services"/>
  </r>
  <r>
    <s v="TODD"/>
    <s v="FIECHTER"/>
    <s v="tfiechter@teamavi.com"/>
    <s v="tfiechter@teamavi.com"/>
    <x v="1"/>
    <n v="9"/>
    <x v="12"/>
    <x v="321"/>
    <x v="1"/>
    <s v="Audio Visual Integration"/>
  </r>
  <r>
    <s v="Todd"/>
    <s v="Foard"/>
    <s v="deleted_tfoard@ctsi-usa.com"/>
    <s v="deleted_tfoard@ctsi-usa.com"/>
    <x v="0"/>
    <n v="0"/>
    <x v="791"/>
    <x v="0"/>
    <x v="0"/>
    <s v="CTSI"/>
  </r>
  <r>
    <s v="Todd"/>
    <s v="Foard"/>
    <s v="tfoard@ctsi-usa.com"/>
    <s v="tfoard@corebts.com"/>
    <x v="1"/>
    <n v="3"/>
    <x v="433"/>
    <x v="393"/>
    <x v="1"/>
    <s v="CTSI"/>
  </r>
  <r>
    <s v="Todd"/>
    <s v="Gathright"/>
    <s v="tgathright@comstor.com"/>
    <s v="tgathright@comstor.com"/>
    <x v="1"/>
    <n v="0"/>
    <x v="464"/>
    <x v="0"/>
    <x v="0"/>
    <s v="Comstor/Westcon"/>
  </r>
  <r>
    <s v="Todd"/>
    <s v="Grafton"/>
    <s v="todd.grafton@eyaktek.com"/>
    <s v="todd.grafton@eyaktek.com"/>
    <x v="1"/>
    <n v="14"/>
    <x v="644"/>
    <x v="208"/>
    <x v="1"/>
    <s v="Eyak Technology"/>
  </r>
  <r>
    <s v="Todd"/>
    <s v="Greif"/>
    <s v="todd@refinedsystems.com"/>
    <s v="todd@refinedsystems.com"/>
    <x v="1"/>
    <n v="3"/>
    <x v="98"/>
    <x v="215"/>
    <x v="1"/>
    <s v="Refined Systems"/>
  </r>
  <r>
    <s v="Todd"/>
    <s v="Harcarik"/>
    <s v="tharcarik@advantel.com"/>
    <s v="tharcarik@advantel.com"/>
    <x v="1"/>
    <n v="5"/>
    <x v="698"/>
    <x v="412"/>
    <x v="1"/>
    <s v="Advantel Networks, Inc."/>
  </r>
  <r>
    <s v="Todd"/>
    <s v="Harrison"/>
    <s v="tharrison@gentek.com"/>
    <s v="tharrison@gentek.com"/>
    <x v="1"/>
    <n v="3"/>
    <x v="213"/>
    <x v="162"/>
    <x v="1"/>
    <s v="Gentek Marketing Inc."/>
  </r>
  <r>
    <s v="Todd"/>
    <s v="Haynes"/>
    <s v="toddh@intermountainit.com"/>
    <s v="toddh@intermountainit.com"/>
    <x v="0"/>
    <n v="2"/>
    <x v="996"/>
    <x v="1097"/>
    <x v="1"/>
    <s v="Intermountain IT"/>
  </r>
  <r>
    <s v="Todd"/>
    <s v="Hinman"/>
    <s v="thinman@nextechpartners.com"/>
    <s v="thinman@nextechpartners.com"/>
    <x v="1"/>
    <n v="0"/>
    <x v="894"/>
    <x v="748"/>
    <x v="1"/>
    <s v="NexTech Partners"/>
  </r>
  <r>
    <s v="Todd"/>
    <s v="Hodgen"/>
    <s v="t.hodgen@misiusystems.com"/>
    <s v="t.hodgen@misiusystems.com"/>
    <x v="0"/>
    <n v="2"/>
    <x v="141"/>
    <x v="769"/>
    <x v="1"/>
    <s v="Misiu Systems LLC"/>
  </r>
  <r>
    <s v="Todd"/>
    <s v="Hodgen"/>
    <s v="thodgen@servicecommunications.com"/>
    <s v="thodgen@servicecommunications.com"/>
    <x v="0"/>
    <n v="0"/>
    <x v="52"/>
    <x v="0"/>
    <x v="0"/>
    <s v="Service Communications"/>
  </r>
  <r>
    <s v="TODD"/>
    <s v="HOLSOMBECK"/>
    <s v="todd@aptela.com"/>
    <s v="todd@aptela.com"/>
    <x v="0"/>
    <n v="1"/>
    <x v="12"/>
    <x v="0"/>
    <x v="0"/>
    <s v="Aptela"/>
  </r>
  <r>
    <s v="Todd"/>
    <s v="Hutchins"/>
    <s v="thutchins@verrex.com"/>
    <s v="thutchins@verrex.com"/>
    <x v="0"/>
    <n v="4"/>
    <x v="1130"/>
    <x v="1261"/>
    <x v="1"/>
    <s v="Verrex"/>
  </r>
  <r>
    <s v="TODD"/>
    <s v="HUTTNER"/>
    <s v="thuttner@splis.com"/>
    <s v="thuttner@splis.com"/>
    <x v="0"/>
    <n v="1"/>
    <x v="12"/>
    <x v="587"/>
    <x v="1"/>
    <s v="SPL Integrated Solutions"/>
  </r>
  <r>
    <s v="Todd"/>
    <s v="Hyman"/>
    <s v="todd.hyman@siemens-enterprise.com"/>
    <s v="todd.hyman@siemens-enterprise.com"/>
    <x v="1"/>
    <n v="3"/>
    <x v="871"/>
    <x v="412"/>
    <x v="1"/>
    <s v="SIEMENS ENTERPRISE"/>
  </r>
  <r>
    <s v="Todd"/>
    <s v="Johnson"/>
    <s v="tjohnson@compview.com"/>
    <s v="tjohnson@compview.com"/>
    <x v="0"/>
    <n v="0"/>
    <x v="951"/>
    <x v="893"/>
    <x v="1"/>
    <s v="CompView"/>
  </r>
  <r>
    <s v="Todd"/>
    <s v="Kreps"/>
    <s v="Todd@smarterguys.com"/>
    <s v="Todd@smarterguys.com"/>
    <x v="0"/>
    <n v="0"/>
    <x v="348"/>
    <x v="680"/>
    <x v="1"/>
    <s v="SMARTSolution Technologies, LP"/>
  </r>
  <r>
    <s v="Todd"/>
    <s v="Kroeger"/>
    <s v="todd.kroeger@gmail.com"/>
    <s v="todd@lewissound.com"/>
    <x v="0"/>
    <n v="0"/>
    <x v="700"/>
    <x v="865"/>
    <x v="1"/>
    <s v="Lewis Sound"/>
  </r>
  <r>
    <s v="Todd"/>
    <s v="Lamonia"/>
    <s v="tlamonia@comtechnologies.com"/>
    <s v="tlamonia@comtechnologies.com"/>
    <x v="0"/>
    <n v="0"/>
    <x v="334"/>
    <x v="589"/>
    <x v="1"/>
    <s v="Communication Technologies, Inc."/>
  </r>
  <r>
    <s v="Todd"/>
    <s v="Langley"/>
    <s v="todd@xentras.com"/>
    <s v="todd@xentras.com"/>
    <x v="0"/>
    <n v="1"/>
    <x v="473"/>
    <x v="339"/>
    <x v="1"/>
    <s v="Xentras"/>
  </r>
  <r>
    <s v="Todd"/>
    <s v="Langley"/>
    <s v="toddl@xentras.com"/>
    <s v="toddl@xentras.com"/>
    <x v="0"/>
    <n v="0"/>
    <x v="944"/>
    <x v="0"/>
    <x v="0"/>
    <s v="Xentras Communications"/>
  </r>
  <r>
    <s v="Todd"/>
    <s v="Ledbetter"/>
    <s v="tledbetter@setelecom.com"/>
    <s v="tledbetter@setelecom.com"/>
    <x v="0"/>
    <n v="0"/>
    <x v="519"/>
    <x v="413"/>
    <x v="1"/>
    <s v="Southeastern Telecom"/>
  </r>
  <r>
    <s v="TODD"/>
    <s v="LEONARD"/>
    <s v="todd.leonard@aocomm.com"/>
    <s v="todd.leonard@aocomm.com"/>
    <x v="0"/>
    <n v="3"/>
    <x v="12"/>
    <x v="588"/>
    <x v="1"/>
    <s v="Asset Optima"/>
  </r>
  <r>
    <s v="Todd"/>
    <s v="Leonard"/>
    <s v="todd.leonard@midsouthtelecom.com"/>
    <s v="todd.leonard@midsouthtelecom.com"/>
    <x v="0"/>
    <n v="4"/>
    <x v="449"/>
    <x v="1016"/>
    <x v="1"/>
    <s v="Mid-South Telecom, LLC"/>
  </r>
  <r>
    <s v="Todd"/>
    <s v="Ludington"/>
    <s v="todd@phintec.com"/>
    <s v="todd@phintec.com"/>
    <x v="1"/>
    <n v="0"/>
    <x v="1093"/>
    <x v="856"/>
    <x v="1"/>
    <s v="Phintec LLC"/>
  </r>
  <r>
    <s v="TODD"/>
    <s v="MACDOUGALL"/>
    <s v="Todd.Macdougall@aliant.ca"/>
    <s v="Todd.Macdougall@aliant.ca"/>
    <x v="1"/>
    <n v="0"/>
    <x v="558"/>
    <x v="0"/>
    <x v="0"/>
    <s v="BELL ALIANT"/>
  </r>
  <r>
    <s v="Todd"/>
    <s v="Maynard"/>
    <s v="todd@techoptics.net"/>
    <s v="todd@techoptics.net"/>
    <x v="0"/>
    <n v="0"/>
    <x v="735"/>
    <x v="518"/>
    <x v="1"/>
    <s v="Techoptics"/>
  </r>
  <r>
    <s v="Todd"/>
    <s v="McAliley"/>
    <s v="TMcAliley@xeroxaudiovisual.com"/>
    <s v="TMcAliley@xeroxaudiovisual.com"/>
    <x v="0"/>
    <n v="1"/>
    <x v="226"/>
    <x v="416"/>
    <x v="1"/>
    <s v="Xerox Audio Visual Solutions"/>
  </r>
  <r>
    <s v="Todd"/>
    <s v="McAllister"/>
    <s v="tmcallister@vantage.com.au"/>
    <s v="tmcallister@vantage.com.au"/>
    <x v="0"/>
    <n v="7"/>
    <x v="2"/>
    <x v="14"/>
    <x v="1"/>
    <s v="Vantage Systems Pty Ltd"/>
  </r>
  <r>
    <s v="Todd"/>
    <s v="Morgan"/>
    <s v="todd.morgan@mantech.com"/>
    <s v="todd.morgan@mantech.com"/>
    <x v="0"/>
    <n v="5"/>
    <x v="1108"/>
    <x v="1129"/>
    <x v="1"/>
    <s v="ManTech"/>
  </r>
  <r>
    <s v="Todd"/>
    <s v="Nelson"/>
    <s v="todd@missionelectronics.com"/>
    <s v="todd@missionelectronics.com"/>
    <x v="1"/>
    <n v="7"/>
    <x v="422"/>
    <x v="73"/>
    <x v="1"/>
    <s v="Mission Electronics, Inc."/>
  </r>
  <r>
    <s v="Todd"/>
    <s v="Parent"/>
    <s v="todd.parent@dhs.gov"/>
    <s v="todd.parent@dhs.gov"/>
    <x v="0"/>
    <n v="0"/>
    <x v="464"/>
    <x v="1125"/>
    <x v="1"/>
    <s v="DHS"/>
  </r>
  <r>
    <s v="Todd"/>
    <s v="Pennington"/>
    <s v="tpennington@vsgi.com"/>
    <s v="tpennington@vsgi.com"/>
    <x v="0"/>
    <n v="3"/>
    <x v="563"/>
    <x v="129"/>
    <x v="1"/>
    <s v="VSGI"/>
  </r>
  <r>
    <s v="Todd"/>
    <s v="Plumhoff"/>
    <s v="tplumhoff@vsgi.com"/>
    <s v="tplumhoff@vsgi.com"/>
    <x v="1"/>
    <n v="0"/>
    <x v="89"/>
    <x v="402"/>
    <x v="1"/>
    <s v="Visual Systems Group, Inc. (VSGi)"/>
  </r>
  <r>
    <s v="Todd"/>
    <s v="Rahme"/>
    <s v="todd.rahme@brennanit.com.au"/>
    <s v="deleted_todd.rahme@brennanit.com.au"/>
    <x v="0"/>
    <n v="1"/>
    <x v="404"/>
    <x v="535"/>
    <x v="1"/>
    <s v="Brennan"/>
  </r>
  <r>
    <s v="Todd"/>
    <s v="Rauch"/>
    <s v="toddr@terra-nova.biz"/>
    <s v="toddr@terra-nova.biz"/>
    <x v="0"/>
    <n v="2"/>
    <x v="683"/>
    <x v="1069"/>
    <x v="1"/>
    <s v="Terra Nova"/>
  </r>
  <r>
    <s v="Todd"/>
    <s v="Schmidt"/>
    <s v="Todd.schmidt@albertahealthservices.ca"/>
    <s v="Todd.schmidt@albertahealthservices.ca"/>
    <x v="1"/>
    <n v="0"/>
    <x v="795"/>
    <x v="115"/>
    <x v="1"/>
    <s v="Alberta Health Services"/>
  </r>
  <r>
    <s v="TODD"/>
    <s v="SCHRIMPF"/>
    <s v="tschrimpf@cfanetworks.com"/>
    <s v="tschrimpf@cfanetworks.com"/>
    <x v="1"/>
    <n v="0"/>
    <x v="12"/>
    <x v="0"/>
    <x v="0"/>
    <s v="CFA Networks, Inc."/>
  </r>
  <r>
    <s v="Todd"/>
    <s v="Sharp"/>
    <s v="polycom@engage2day.com"/>
    <s v="polycom@engage2day.com"/>
    <x v="0"/>
    <n v="0"/>
    <x v="370"/>
    <x v="942"/>
    <x v="1"/>
    <s v="Engage, Inc."/>
  </r>
  <r>
    <s v="Todd"/>
    <s v="Simon"/>
    <s v="todd.simon@bt.com"/>
    <s v="todd.simon@bt.com"/>
    <x v="1"/>
    <n v="1"/>
    <x v="297"/>
    <x v="251"/>
    <x v="1"/>
    <s v="BT CONFERENCING"/>
  </r>
  <r>
    <s v="Todd"/>
    <s v="Smith"/>
    <s v="tsmith@solutionzinc.com"/>
    <s v="tsmith@solutionzinc.com"/>
    <x v="1"/>
    <n v="9"/>
    <x v="455"/>
    <x v="344"/>
    <x v="1"/>
    <s v="Solutionz"/>
  </r>
  <r>
    <s v="Todd"/>
    <s v="Spell"/>
    <s v="tspell@synergy-av.com"/>
    <s v="tspell@synergy-av.com"/>
    <x v="0"/>
    <n v="2"/>
    <x v="89"/>
    <x v="1331"/>
    <x v="1"/>
    <s v="Synergy AV, Inc."/>
  </r>
  <r>
    <s v="Todd"/>
    <s v="Spencer"/>
    <s v="tspencer@vodaplex.com"/>
    <s v="sjones@vodaplex.com"/>
    <x v="0"/>
    <n v="2"/>
    <x v="618"/>
    <x v="1043"/>
    <x v="1"/>
    <s v="Vodaplex, Inc"/>
  </r>
  <r>
    <s v="Todd"/>
    <s v="Spigel"/>
    <s v="tspigel@carouselindustries.com"/>
    <s v="tspigel@carouselindustries.com"/>
    <x v="1"/>
    <n v="0"/>
    <x v="96"/>
    <x v="0"/>
    <x v="0"/>
    <s v="Carousel Industries"/>
  </r>
  <r>
    <s v="Todd"/>
    <s v="Spuhler"/>
    <s v="todd.spuhler@xeta.com"/>
    <s v="todd.spuhler@xeta.com"/>
    <x v="0"/>
    <n v="8"/>
    <x v="317"/>
    <x v="324"/>
    <x v="1"/>
    <s v="Xeta Technologies"/>
  </r>
  <r>
    <s v="Todd"/>
    <s v="Staskiewicz"/>
    <s v="todd.staskiewicz@parkwayelectric.com"/>
    <s v="todd.staskiewicz@parkwayelectric.com"/>
    <x v="0"/>
    <n v="0"/>
    <x v="424"/>
    <x v="368"/>
    <x v="1"/>
    <s v="Parkway Electric &amp; Communications LLC"/>
  </r>
  <r>
    <s v="TODD"/>
    <s v="STASKIEWICZ"/>
    <s v="todds@parkwayelectric.com"/>
    <s v="todds@parkwayelectric.com"/>
    <x v="0"/>
    <n v="7"/>
    <x v="12"/>
    <x v="249"/>
    <x v="1"/>
    <s v="Parkway Electric &amp; Communications, llc"/>
  </r>
  <r>
    <s v="Todd"/>
    <s v="Tanhoff"/>
    <s v="ttanhoff@yourcts.net"/>
    <s v="ttanhoff@yourcts.net"/>
    <x v="1"/>
    <n v="2"/>
    <x v="395"/>
    <x v="429"/>
    <x v="1"/>
    <s v="CTS Technologies"/>
  </r>
  <r>
    <s v="Todd"/>
    <s v="Tonucci"/>
    <s v="ttonucci@pdtcom.com"/>
    <s v="ttonucci@pdtcom.com"/>
    <x v="0"/>
    <n v="2"/>
    <x v="645"/>
    <x v="977"/>
    <x v="1"/>
    <s v="PDT Communications"/>
  </r>
  <r>
    <s v="Todd"/>
    <s v="Tribunella"/>
    <s v="todd.tribunella@globalinx.com"/>
    <s v="todd.tribunella@globalinx.com"/>
    <x v="1"/>
    <n v="0"/>
    <x v="574"/>
    <x v="149"/>
    <x v="1"/>
    <s v="Globalinx"/>
  </r>
  <r>
    <s v="TODD"/>
    <s v="VAN BELKUM"/>
    <s v="todd.vanbelkum@vanbelkum.com"/>
    <s v="todd.vanbelkum@vanbelkum.com"/>
    <x v="0"/>
    <n v="1"/>
    <x v="12"/>
    <x v="1260"/>
    <x v="1"/>
    <s v="Van Belkum Voice &amp; Data"/>
  </r>
  <r>
    <s v="Todd"/>
    <s v="Vandenberg"/>
    <s v="t.vandenberg@electroboard.com.au"/>
    <s v="t.vandenberg@electroboard.com.au"/>
    <x v="0"/>
    <n v="1"/>
    <x v="1"/>
    <x v="1"/>
    <x v="1"/>
    <s v="ELECTROBOARD PTY LTD"/>
  </r>
  <r>
    <s v="Todd"/>
    <s v="Varden"/>
    <s v="toddv@inacompnet.com"/>
    <s v="toddv@inacompnet.com"/>
    <x v="1"/>
    <n v="2"/>
    <x v="982"/>
    <x v="245"/>
    <x v="1"/>
    <s v="Inacomp Data &amp; Voice Systems"/>
  </r>
  <r>
    <s v="TODD"/>
    <s v="VINCENT"/>
    <s v="todd.vincent@skccom.com"/>
    <s v="todd.vincent@skccom.com"/>
    <x v="1"/>
    <n v="2"/>
    <x v="12"/>
    <x v="0"/>
    <x v="0"/>
    <s v="SKC Communication Products, Inc."/>
  </r>
  <r>
    <s v="Todd"/>
    <s v="Vojta"/>
    <s v="todd.vojta@paragon.net"/>
    <s v="todd.vojta@paragon.net"/>
    <x v="0"/>
    <n v="0"/>
    <x v="602"/>
    <x v="880"/>
    <x v="1"/>
    <s v="Paragon Solutions Group"/>
  </r>
  <r>
    <s v="Todd"/>
    <s v="Walker"/>
    <s v="todd.c1.walker@verizonbusiness.com"/>
    <s v="todd.c1.walker@verizonbusiness.com"/>
    <x v="1"/>
    <n v="8"/>
    <x v="1139"/>
    <x v="748"/>
    <x v="1"/>
    <s v="Verizon Business"/>
  </r>
  <r>
    <s v="TODD"/>
    <s v="WALKER"/>
    <s v="toddwalker@camerawatch.net"/>
    <s v="toddwalker@camerawatch.net"/>
    <x v="1"/>
    <n v="1"/>
    <x v="12"/>
    <x v="0"/>
    <x v="0"/>
    <s v="CameraWATCH Corp"/>
  </r>
  <r>
    <s v="Todd"/>
    <s v="Weaver"/>
    <s v="tweaver@e-idsolutions.com"/>
    <s v="tweaver@e-idsolutions.com"/>
    <x v="0"/>
    <n v="0"/>
    <x v="180"/>
    <x v="1061"/>
    <x v="1"/>
    <s v="IDSolutions"/>
  </r>
  <r>
    <s v="Todd"/>
    <s v="Wellard"/>
    <s v="todd.wellard@westcongroup.com.au"/>
    <s v="todd.wellard@westcongroup.com.au"/>
    <x v="0"/>
    <n v="0"/>
    <x v="1046"/>
    <x v="340"/>
    <x v="1"/>
    <s v="Westcon Group"/>
  </r>
  <r>
    <s v="TODD"/>
    <s v="WILCOX"/>
    <s v="twilcox@proconvergence.com"/>
    <s v="twilcox@proconvergence.com"/>
    <x v="1"/>
    <n v="2"/>
    <x v="12"/>
    <x v="0"/>
    <x v="0"/>
    <s v="ProConvergence, LLC"/>
  </r>
  <r>
    <s v="Todd"/>
    <s v="Wolf"/>
    <s v="twolf@tellan.net"/>
    <s v="twolf@tellan.net"/>
    <x v="1"/>
    <n v="2"/>
    <x v="12"/>
    <x v="483"/>
    <x v="1"/>
    <s v="TelLan Network Technologies"/>
  </r>
  <r>
    <s v="Todd"/>
    <s v="Yurasek"/>
    <s v="TYurasek@ComSatSD.com"/>
    <s v="TYurasek@ComSatSD.com"/>
    <x v="1"/>
    <n v="0"/>
    <x v="276"/>
    <x v="0"/>
    <x v="0"/>
    <s v="Commercial Satellite &amp; Plasma"/>
  </r>
  <r>
    <s v="Todd"/>
    <s v="Zimmermann"/>
    <s v="delete_todd.zimmermann@avispl.com"/>
    <s v="delete_todd.zimmermann@avispl.com"/>
    <x v="0"/>
    <n v="1"/>
    <x v="430"/>
    <x v="78"/>
    <x v="1"/>
    <s v="AVISPL"/>
  </r>
  <r>
    <s v="Todd"/>
    <s v="Zimmermann"/>
    <s v="todd@myaudiovideo.com"/>
    <s v="todd@myaudiovideo.com"/>
    <x v="1"/>
    <n v="0"/>
    <x v="192"/>
    <x v="0"/>
    <x v="0"/>
    <s v="Martin and Young Audio Video"/>
  </r>
  <r>
    <s v="todd"/>
    <s v="zorn"/>
    <s v="todd@adrmi.com"/>
    <s v="todd@adrmi.com"/>
    <x v="1"/>
    <n v="0"/>
    <x v="686"/>
    <x v="0"/>
    <x v="0"/>
    <s v="ADR Media Integrators"/>
  </r>
  <r>
    <s v="Todd"/>
    <s v="Zuccato"/>
    <s v="tzuccato@sntusa.net"/>
    <s v="tzuccato@sntusa.net"/>
    <x v="0"/>
    <n v="1"/>
    <x v="298"/>
    <x v="1209"/>
    <x v="1"/>
    <s v="Sierra Nevada IT Services"/>
  </r>
  <r>
    <s v="TODD ALAN"/>
    <s v="GREEN"/>
    <s v="toddg@frontandcentertech.com"/>
    <s v="toddg@frontandcentertech.com"/>
    <x v="0"/>
    <n v="34"/>
    <x v="12"/>
    <x v="134"/>
    <x v="1"/>
    <s v="Front &amp; Center Technologies, Inc"/>
  </r>
  <r>
    <s v="Toivo"/>
    <s v="Markus"/>
    <s v="toivo.markus@onninen.ee"/>
    <s v="toivo.markus@onninen.ee"/>
    <x v="0"/>
    <n v="1"/>
    <x v="476"/>
    <x v="259"/>
    <x v="1"/>
    <s v="Onninen AS"/>
  </r>
  <r>
    <s v="Tola"/>
    <s v="Olaayan"/>
    <s v="aolaayan@iteco.com"/>
    <s v="aolaayan@iteco.com"/>
    <x v="1"/>
    <n v="10"/>
    <x v="306"/>
    <x v="82"/>
    <x v="1"/>
    <s v="Telnet Enterprise System"/>
  </r>
  <r>
    <s v="Tolga"/>
    <s v="SURENSOY"/>
    <s v="tolga.surensoy@bnkteknoloji.com"/>
    <s v="tolga.surensoy@bnkteknoloji.com"/>
    <x v="1"/>
    <n v="0"/>
    <x v="111"/>
    <x v="556"/>
    <x v="1"/>
    <s v="BNK Teknoloji"/>
  </r>
  <r>
    <s v="Tolu"/>
    <s v="Idris"/>
    <s v="tidris@iteco.com"/>
    <s v="tidris@iteco.com"/>
    <x v="1"/>
    <n v="17"/>
    <x v="94"/>
    <x v="37"/>
    <x v="1"/>
    <s v="iTECO Nigeria Limited"/>
  </r>
  <r>
    <s v="Tom"/>
    <s v="Aquilone"/>
    <s v="thomas.j.aquilone@lmco.com"/>
    <s v="thomas.j.aquilone@lmco.com"/>
    <x v="1"/>
    <n v="0"/>
    <x v="677"/>
    <x v="0"/>
    <x v="0"/>
    <s v="Lockheed Martin"/>
  </r>
  <r>
    <s v="Tom"/>
    <s v="Archard"/>
    <s v="tom.archard@gdit.com"/>
    <s v="tom.archard@gdit.com"/>
    <x v="0"/>
    <n v="0"/>
    <x v="276"/>
    <x v="649"/>
    <x v="1"/>
    <s v="General Dynamics"/>
  </r>
  <r>
    <s v="Tom"/>
    <s v="Arend"/>
    <s v="tarend@gcmicro.com"/>
    <s v="tarend@gcmicro.com"/>
    <x v="1"/>
    <n v="0"/>
    <x v="635"/>
    <x v="0"/>
    <x v="0"/>
    <s v="GC Micro"/>
  </r>
  <r>
    <s v="Tom"/>
    <s v="Arkfeld"/>
    <s v="tom.arkfeld@avisys.com"/>
    <s v="tom.arkfeld@avisys.com"/>
    <x v="0"/>
    <n v="0"/>
    <x v="855"/>
    <x v="152"/>
    <x v="1"/>
    <s v="AVI Systems"/>
  </r>
  <r>
    <s v="TOM"/>
    <s v="BARNES"/>
    <s v="tbarnes@nspi.com"/>
    <s v="tbarnes@nspi.com"/>
    <x v="0"/>
    <n v="1"/>
    <x v="12"/>
    <x v="0"/>
    <x v="0"/>
    <s v="Network Services Plus, Inc."/>
  </r>
  <r>
    <s v="Tom"/>
    <s v="Barr"/>
    <s v="tom.barr@bt.com"/>
    <s v="tom.barr@bt.com"/>
    <x v="1"/>
    <n v="0"/>
    <x v="515"/>
    <x v="239"/>
    <x v="1"/>
    <s v="BT Conferencing"/>
  </r>
  <r>
    <s v="Tom"/>
    <s v="Baum"/>
    <s v="tom@data-pros.net"/>
    <s v="tom@data-pros.net"/>
    <x v="0"/>
    <n v="0"/>
    <x v="192"/>
    <x v="929"/>
    <x v="1"/>
    <s v="DATA-PROS.NET"/>
  </r>
  <r>
    <s v="TOM"/>
    <s v="BECK"/>
    <s v="tbeck@xeroxaudiovisual.com"/>
    <s v="tbeck@xeroxaudiovisual.com"/>
    <x v="1"/>
    <n v="3"/>
    <x v="12"/>
    <x v="0"/>
    <x v="0"/>
    <s v="Southern Business Communications"/>
  </r>
  <r>
    <s v="Tom"/>
    <s v="Bigliani"/>
    <s v="tom.bigliani@wireone.com"/>
    <s v="tom.bigliani@wireone.com"/>
    <x v="0"/>
    <n v="1"/>
    <x v="644"/>
    <x v="725"/>
    <x v="1"/>
    <s v="Wire One Communications"/>
  </r>
  <r>
    <s v="Tom"/>
    <s v="Birchler"/>
    <s v="tom.birchler@apptis.com"/>
    <s v="tom.birchler@apptis.com"/>
    <x v="0"/>
    <n v="0"/>
    <x v="834"/>
    <x v="176"/>
    <x v="1"/>
    <s v="Apptis, Inc."/>
  </r>
  <r>
    <s v="TOM"/>
    <s v="BISHOP"/>
    <s v="tbishop@ntl.nt.net"/>
    <s v="tbishop@ntl.nt.net"/>
    <x v="0"/>
    <n v="1"/>
    <x v="12"/>
    <x v="190"/>
    <x v="1"/>
    <s v="Bell Nordiq"/>
  </r>
  <r>
    <s v="TOM"/>
    <s v="BLOOM"/>
    <s v="tom@ilinkadv.com"/>
    <s v="tom@ilinkadv.com"/>
    <x v="1"/>
    <n v="1"/>
    <x v="12"/>
    <x v="0"/>
    <x v="0"/>
    <s v="Interlink Advantage"/>
  </r>
  <r>
    <s v="Tom"/>
    <s v="Bonviso"/>
    <s v="tom.bonviso@xo.com"/>
    <s v="tom.bonviso@xo.com"/>
    <x v="1"/>
    <n v="0"/>
    <x v="444"/>
    <x v="0"/>
    <x v="0"/>
    <s v="XO Communications"/>
  </r>
  <r>
    <s v="Tom"/>
    <s v="Bosschaert"/>
    <s v="tom.bosschaert@inia.be"/>
    <s v="tom.bosschaert@inia.be"/>
    <x v="1"/>
    <n v="0"/>
    <x v="589"/>
    <x v="0"/>
    <x v="0"/>
    <s v="Inia"/>
  </r>
  <r>
    <s v="TOM"/>
    <s v="BOTTINI"/>
    <s v="tbottini@ivci.com"/>
    <s v="tbottini@ivci.com"/>
    <x v="0"/>
    <n v="2"/>
    <x v="12"/>
    <x v="350"/>
    <x v="1"/>
    <s v="International Video Conferencing, Inc."/>
  </r>
  <r>
    <s v="TOM"/>
    <s v="BOWLBY"/>
    <s v="tom@connectinglondon.com"/>
    <s v="tom@connectinglondon.com"/>
    <x v="0"/>
    <n v="5"/>
    <x v="12"/>
    <x v="1361"/>
    <x v="1"/>
    <s v="Connecting London Ltd"/>
  </r>
  <r>
    <s v="TOM"/>
    <s v="BRANCH"/>
    <s v="tom@voicerunner.com"/>
    <s v="tom@voicerunner.com"/>
    <x v="0"/>
    <n v="2"/>
    <x v="12"/>
    <x v="0"/>
    <x v="0"/>
    <s v="Voice Runner, Inc."/>
  </r>
  <r>
    <s v="Tom"/>
    <s v="Breckenridge"/>
    <s v="tom.breckenridge@streamtec.com"/>
    <s v="tom.breckenridge@streamtec.com"/>
    <x v="0"/>
    <n v="2"/>
    <x v="965"/>
    <x v="379"/>
    <x v="1"/>
    <s v="Streamtec"/>
  </r>
  <r>
    <s v="Tom"/>
    <s v="Brewer"/>
    <s v="tbrewer@totalvideoproducts.com"/>
    <s v="tbrewer@totalvideoproducts.com"/>
    <x v="1"/>
    <n v="2"/>
    <x v="166"/>
    <x v="233"/>
    <x v="1"/>
    <s v="Total Video products"/>
  </r>
  <r>
    <s v="Tom"/>
    <s v="Bridenbaugh"/>
    <s v="tbridenbaugh@prosperait.com"/>
    <s v="tbridenbaugh@prosperait.com"/>
    <x v="0"/>
    <n v="2"/>
    <x v="213"/>
    <x v="615"/>
    <x v="1"/>
    <s v="Prospera Solutions Group"/>
  </r>
  <r>
    <s v="Tom"/>
    <s v="Brown"/>
    <s v="tbrown@brainstorm-networks.com"/>
    <s v="tbrown@brainstorm-networks.com"/>
    <x v="0"/>
    <n v="4"/>
    <x v="592"/>
    <x v="1161"/>
    <x v="1"/>
    <s v="Brainstorm Networks"/>
  </r>
  <r>
    <s v="TOM"/>
    <s v="BROWN"/>
    <s v="tbrown@hifihousegroup.com"/>
    <s v="tbrown@hifihousegroup.com"/>
    <x v="0"/>
    <n v="0"/>
    <x v="12"/>
    <x v="626"/>
    <x v="1"/>
    <s v="High Fidelity House, Inc."/>
  </r>
  <r>
    <s v="Tom"/>
    <s v="Buettgen"/>
    <s v="tbuettge@sentinel.com"/>
    <s v="tbuettge@sentinel.com"/>
    <x v="0"/>
    <n v="3"/>
    <x v="211"/>
    <x v="878"/>
    <x v="1"/>
    <s v="Sentinel Technologies"/>
  </r>
  <r>
    <s v="TOM"/>
    <s v="BUETTGEN"/>
    <s v="tbuettgen@netrixllc.com"/>
    <s v="tbuettgen@netrixllc.com"/>
    <x v="0"/>
    <n v="3"/>
    <x v="12"/>
    <x v="0"/>
    <x v="0"/>
    <s v="Netrix, LLC"/>
  </r>
  <r>
    <s v="Tom"/>
    <s v="Buongiovanni"/>
    <s v="tomb@comrev.com"/>
    <s v="tomb@comrev.com"/>
    <x v="1"/>
    <n v="0"/>
    <x v="268"/>
    <x v="1056"/>
    <x v="1"/>
    <s v="Computer Revelations"/>
  </r>
  <r>
    <s v="Tom"/>
    <s v="Burdick"/>
    <s v="tom.burdick@officetone.com"/>
    <s v="tom.burdick@officetone.com"/>
    <x v="0"/>
    <n v="2"/>
    <x v="212"/>
    <x v="636"/>
    <x v="1"/>
    <s v="Officetone"/>
  </r>
  <r>
    <s v="Tom"/>
    <s v="Callan"/>
    <s v="callan@audiovideocorp.com"/>
    <s v="callan@audiovideocorp.com"/>
    <x v="0"/>
    <n v="4"/>
    <x v="307"/>
    <x v="133"/>
    <x v="1"/>
    <s v="Audio-Video Corporation"/>
  </r>
  <r>
    <s v="Tom"/>
    <s v="Chandler"/>
    <s v="tchandler@raynettech.com"/>
    <s v="tchandler@raynettech.com"/>
    <x v="0"/>
    <n v="0"/>
    <x v="626"/>
    <x v="978"/>
    <x v="1"/>
    <s v="Raynettech"/>
  </r>
  <r>
    <s v="Tom"/>
    <s v="Chandler"/>
    <s v="tchandler@raynettech.net"/>
    <s v="tchandler@raynettech.net"/>
    <x v="0"/>
    <n v="0"/>
    <x v="632"/>
    <x v="0"/>
    <x v="0"/>
    <s v="RAYNET Technologies LLC"/>
  </r>
  <r>
    <s v="TOM"/>
    <s v="CHAPMAN"/>
    <s v="tom.chapman@firstconnections.co.uk"/>
    <s v="tom.chapman@firstconnections.co.uk"/>
    <x v="1"/>
    <n v="6"/>
    <x v="12"/>
    <x v="185"/>
    <x v="1"/>
    <s v="First Connections Ltd"/>
  </r>
  <r>
    <s v="Tom"/>
    <s v="Chevalier"/>
    <s v="tchevalier@thebrookfieldgroup.com"/>
    <s v="tchevalier@thebrookfieldgroup.com"/>
    <x v="0"/>
    <n v="1"/>
    <x v="1082"/>
    <x v="933"/>
    <x v="1"/>
    <s v="The Brookfield Group LLC"/>
  </r>
  <r>
    <s v="TOM"/>
    <s v="CHRISTENSEN"/>
    <s v="tomc@singlepointnetworks.com"/>
    <s v="tomc@singlepointnetworks.com"/>
    <x v="1"/>
    <n v="2"/>
    <x v="12"/>
    <x v="0"/>
    <x v="0"/>
    <s v="IT Machines"/>
  </r>
  <r>
    <s v="TOM"/>
    <s v="CHU"/>
    <s v="Tomc@WAV1.COM"/>
    <s v="Tomc@WAV1.COM"/>
    <x v="1"/>
    <n v="1"/>
    <x v="12"/>
    <x v="0"/>
    <x v="0"/>
    <s v="Western Audio Visual"/>
  </r>
  <r>
    <s v="Tom"/>
    <s v="Cloran"/>
    <s v="mms1999@verizon.net"/>
    <s v="mms1999@verizon.net"/>
    <x v="0"/>
    <n v="7"/>
    <x v="336"/>
    <x v="1321"/>
    <x v="1"/>
    <s v="Multi Media Solutions"/>
  </r>
  <r>
    <s v="TOM"/>
    <s v="COCHRAN"/>
    <s v="tcochran@diversecti.com"/>
    <s v="tcochran@diversecti.com"/>
    <x v="1"/>
    <n v="0"/>
    <x v="12"/>
    <x v="0"/>
    <x v="0"/>
    <s v="Diverse CTI Inc."/>
  </r>
  <r>
    <s v="Tom"/>
    <s v="Collins"/>
    <s v="tcollins@atlantech.net"/>
    <s v="tcollins@atlantech.net"/>
    <x v="1"/>
    <n v="1"/>
    <x v="697"/>
    <x v="412"/>
    <x v="1"/>
    <s v="Atlantech Online"/>
  </r>
  <r>
    <s v="tom"/>
    <s v="collins"/>
    <s v="tom.collins@att.com"/>
    <s v="tom.collins@att.com"/>
    <x v="0"/>
    <n v="0"/>
    <x v="529"/>
    <x v="323"/>
    <x v="1"/>
    <s v="at&amp;t"/>
  </r>
  <r>
    <s v="TOM"/>
    <s v="CONFORTI"/>
    <s v="TOMC@VCA.COM"/>
    <s v="TOMC@VCA.COM"/>
    <x v="1"/>
    <n v="0"/>
    <x v="12"/>
    <x v="0"/>
    <x v="0"/>
    <s v="Video Corporation of America"/>
  </r>
  <r>
    <s v="Tom"/>
    <s v="Conners"/>
    <s v="tomconners@immediaavs.com"/>
    <s v="tomconners@immediaavs.com"/>
    <x v="0"/>
    <n v="0"/>
    <x v="162"/>
    <x v="146"/>
    <x v="1"/>
    <s v="Immedia LLC"/>
  </r>
  <r>
    <s v="Tom"/>
    <s v="Corathers"/>
    <s v="thomas.corathers@xeta.com"/>
    <s v="thomas.corathers@xeta.com"/>
    <x v="0"/>
    <n v="1"/>
    <x v="146"/>
    <x v="622"/>
    <x v="1"/>
    <s v="Xeta Technilogies"/>
  </r>
  <r>
    <s v="Tom"/>
    <s v="Corzine"/>
    <s v="Tom.Corzine@avispl.com"/>
    <s v="Tom.Corzine@avispl.com"/>
    <x v="0"/>
    <n v="1"/>
    <x v="863"/>
    <x v="446"/>
    <x v="1"/>
    <s v="AVI-SPL"/>
  </r>
  <r>
    <s v="Tom"/>
    <s v="Cox"/>
    <s v="scox@advance2000.com"/>
    <s v="scox@advance2000.com"/>
    <x v="1"/>
    <n v="0"/>
    <x v="264"/>
    <x v="0"/>
    <x v="0"/>
    <s v="Advance 2000, Inc."/>
  </r>
  <r>
    <s v="Tom"/>
    <s v="Cramer"/>
    <s v="tcramer@macsourceinc.com"/>
    <s v="tcramer@macsourceinc.com"/>
    <x v="1"/>
    <n v="0"/>
    <x v="486"/>
    <x v="0"/>
    <x v="0"/>
    <s v="MAC Source Communications"/>
  </r>
  <r>
    <s v="Tom"/>
    <s v="Daugirdas"/>
    <s v="tom@globaltelecomsupply.com"/>
    <s v="tom@globaltelecomsupply.com"/>
    <x v="1"/>
    <n v="2"/>
    <x v="113"/>
    <x v="224"/>
    <x v="1"/>
    <s v="Global Telecom Supply"/>
  </r>
  <r>
    <s v="Tom"/>
    <s v="De Stio"/>
    <s v="tom@adrmi.com"/>
    <s v="tom@adrmi.com"/>
    <x v="1"/>
    <n v="2"/>
    <x v="833"/>
    <x v="56"/>
    <x v="1"/>
    <s v="ADR Media Integrators, LLC."/>
  </r>
  <r>
    <s v="Tom"/>
    <s v="DeBartolo"/>
    <s v="tom@sdiav.com"/>
    <s v="tom@sdiav.com"/>
    <x v="0"/>
    <n v="2"/>
    <x v="664"/>
    <x v="88"/>
    <x v="1"/>
    <s v="System Design and Integration"/>
  </r>
  <r>
    <s v="Tom"/>
    <s v="deGeneres"/>
    <s v="tomd@creativepres.com"/>
    <s v="tomd@creativepres.com"/>
    <x v="0"/>
    <n v="0"/>
    <x v="893"/>
    <x v="1009"/>
    <x v="1"/>
    <s v="Creative Presentations, Inc."/>
  </r>
  <r>
    <s v="Tom"/>
    <s v="Devine"/>
    <s v="tdevine@cmsc.com"/>
    <s v="tdevine@cmsc.com"/>
    <x v="0"/>
    <n v="1"/>
    <x v="387"/>
    <x v="396"/>
    <x v="1"/>
    <s v="CMS Communications"/>
  </r>
  <r>
    <s v="Tom"/>
    <s v="Dieterich"/>
    <s v="tdieterich@logosinc.com"/>
    <s v="tdieterich@logosinc.com"/>
    <x v="0"/>
    <n v="1"/>
    <x v="254"/>
    <x v="613"/>
    <x v="1"/>
    <s v="LOGOS Communications, Inc."/>
  </r>
  <r>
    <s v="Tom"/>
    <s v="Dooley"/>
    <s v="tdooley@greatnorthernvideo.com"/>
    <s v="tdooley@greatnorthernvideo.com"/>
    <x v="0"/>
    <n v="1"/>
    <x v="158"/>
    <x v="1021"/>
    <x v="1"/>
    <s v="Great Northern Video"/>
  </r>
  <r>
    <s v="Tom"/>
    <s v="Drill"/>
    <s v="tdrill@mytelepath.com"/>
    <s v="tdrill@mytelepath.com"/>
    <x v="0"/>
    <n v="1"/>
    <x v="439"/>
    <x v="690"/>
    <x v="1"/>
    <s v="Sales"/>
  </r>
  <r>
    <s v="Tom"/>
    <s v="Driscoll"/>
    <s v="tom@atg-it.co.uk"/>
    <s v="tom@atg-it.co.uk"/>
    <x v="1"/>
    <n v="2"/>
    <x v="471"/>
    <x v="496"/>
    <x v="1"/>
    <s v="ATG"/>
  </r>
  <r>
    <s v="Tom"/>
    <s v="Duke"/>
    <s v="tom.duke@compucom.com"/>
    <s v="tom.duke@compucom.com"/>
    <x v="1"/>
    <n v="0"/>
    <x v="83"/>
    <x v="208"/>
    <x v="1"/>
    <s v="compucom"/>
  </r>
  <r>
    <s v="Tom"/>
    <s v="Eames"/>
    <s v="tom.eames@xeta.com"/>
    <s v="tom.eames@xeta.com"/>
    <x v="0"/>
    <n v="2"/>
    <x v="442"/>
    <x v="294"/>
    <x v="1"/>
    <s v="XETA Technologies"/>
  </r>
  <r>
    <s v="Tom"/>
    <s v="Evans"/>
    <s v="thomas.w.evans@verizonbusiness.com"/>
    <s v="thomas.w.evans@verizonbusiness.com"/>
    <x v="1"/>
    <n v="10"/>
    <x v="55"/>
    <x v="12"/>
    <x v="1"/>
    <s v="Verizon Business"/>
  </r>
  <r>
    <s v="TOM"/>
    <s v="EVANS"/>
    <s v="tom.evans@barclayscapital.com"/>
    <s v="tom.evans@barclayscapital.com"/>
    <x v="0"/>
    <n v="1"/>
    <x v="12"/>
    <x v="0"/>
    <x v="0"/>
    <s v="DRV limited"/>
  </r>
  <r>
    <s v="TOM"/>
    <s v="EVERS"/>
    <s v="tevers@ebsisolutions.com"/>
    <s v="tevers@ebsisolutions.com"/>
    <x v="0"/>
    <n v="2"/>
    <x v="12"/>
    <x v="1166"/>
    <x v="1"/>
    <s v="Eagle Business Solutions, Inc."/>
  </r>
  <r>
    <s v="Tom"/>
    <s v="Fallon"/>
    <s v="tom@cdmoptel.com.au"/>
    <s v="tom@cdmoptel.com.au"/>
    <x v="1"/>
    <n v="0"/>
    <x v="397"/>
    <x v="770"/>
    <x v="1"/>
    <s v="CDM OPtel"/>
  </r>
  <r>
    <s v="TOM"/>
    <s v="FENWICK-BROWN"/>
    <s v="tomfenwickbrown@zeroplusav.co.uk"/>
    <s v="tomfenwickbrown@zeroplusav.co.uk"/>
    <x v="1"/>
    <n v="1"/>
    <x v="12"/>
    <x v="0"/>
    <x v="0"/>
    <s v="Zeroplus UK Ltd"/>
  </r>
  <r>
    <s v="Tom"/>
    <s v="Fernandez"/>
    <s v="tfernandez@internet-video.co.uk"/>
    <s v="tfernandez@internet-video.co.uk"/>
    <x v="1"/>
    <n v="7"/>
    <x v="506"/>
    <x v="114"/>
    <x v="1"/>
    <s v="Internet Videocommunications Ltd"/>
  </r>
  <r>
    <s v="Tom"/>
    <s v="Finlay"/>
    <s v="tfinlay@rcl.com"/>
    <s v="tfinlay@rcl.com"/>
    <x v="0"/>
    <n v="0"/>
    <x v="366"/>
    <x v="670"/>
    <x v="1"/>
    <s v="RCL Systems, Inc."/>
  </r>
  <r>
    <s v="TOM"/>
    <s v="FLETCHER"/>
    <s v="tfletcher@bmiav.com"/>
    <s v="tfletcher@bmiav.com"/>
    <x v="1"/>
    <n v="0"/>
    <x v="12"/>
    <x v="0"/>
    <x v="0"/>
    <s v="Business Media, Incorporated"/>
  </r>
  <r>
    <s v="Tom"/>
    <s v="Francis"/>
    <s v="tfrancis@cibolasystems.com"/>
    <s v="tfrancis@cibolasystems.com"/>
    <x v="0"/>
    <n v="1"/>
    <x v="741"/>
    <x v="965"/>
    <x v="1"/>
    <s v="Cibola Systems"/>
  </r>
  <r>
    <s v="Tom"/>
    <s v="Frechette"/>
    <s v="tfrechette@accentesi.com"/>
    <s v="tfrechette@accentesi.com"/>
    <x v="1"/>
    <n v="1"/>
    <x v="463"/>
    <x v="306"/>
    <x v="1"/>
    <s v="Accent ESI"/>
  </r>
  <r>
    <s v="Tom"/>
    <s v="Gaiser"/>
    <s v="tomg@svsny.com"/>
    <s v="tomg@svsny.com"/>
    <x v="0"/>
    <n v="2"/>
    <x v="87"/>
    <x v="85"/>
    <x v="1"/>
    <s v="Sound Video Solutions LLC"/>
  </r>
  <r>
    <s v="Tom"/>
    <s v="Grady"/>
    <s v="tom.grady@necam.com"/>
    <s v="tom.grady@necam.com"/>
    <x v="1"/>
    <n v="4"/>
    <x v="80"/>
    <x v="151"/>
    <x v="1"/>
    <s v="NEC Unified Solutions"/>
  </r>
  <r>
    <s v="Tom"/>
    <s v="Greaves"/>
    <s v="TGreaves@avassociates.net"/>
    <s v="TGreaves@avassociates.net"/>
    <x v="0"/>
    <n v="2"/>
    <x v="786"/>
    <x v="827"/>
    <x v="1"/>
    <s v="AV Associates"/>
  </r>
  <r>
    <s v="Tom"/>
    <s v="Grinde"/>
    <s v="tom.grinde@telcodepot.com"/>
    <s v="tom.grinde@telcodepot.com"/>
    <x v="1"/>
    <n v="0"/>
    <x v="782"/>
    <x v="0"/>
    <x v="0"/>
    <s v="Telco Depot"/>
  </r>
  <r>
    <s v="Tom"/>
    <s v="Guffin"/>
    <s v="tlisle@highergroundtech.com"/>
    <s v="tlisle@highergroundtech.com"/>
    <x v="0"/>
    <n v="2"/>
    <x v="387"/>
    <x v="1185"/>
    <x v="1"/>
    <s v="Higher Ground Technologies, Inc."/>
  </r>
  <r>
    <s v="Tom"/>
    <s v="Harriman"/>
    <s v="tharriman@technical-innovation.net"/>
    <s v="tharriman@technical-innovation.net"/>
    <x v="1"/>
    <n v="4"/>
    <x v="451"/>
    <x v="244"/>
    <x v="1"/>
    <s v="Technical Innovation"/>
  </r>
  <r>
    <s v="Tom"/>
    <s v="Hicks"/>
    <s v="THicks@i-evolve.com"/>
    <s v="THicks@i-evolve.com"/>
    <x v="0"/>
    <n v="1"/>
    <x v="174"/>
    <x v="156"/>
    <x v="1"/>
    <s v="I-Evolve"/>
  </r>
  <r>
    <s v="Tom"/>
    <s v="Houle"/>
    <s v="thoule@accentesi.com"/>
    <s v="thoule@accentesi.com"/>
    <x v="1"/>
    <n v="1"/>
    <x v="198"/>
    <x v="277"/>
    <x v="1"/>
    <s v="Accent Electronic Systems Integrators, Inc."/>
  </r>
  <r>
    <s v="Tom"/>
    <s v="Iasiello"/>
    <s v="tiasiello@vistacominc.com"/>
    <s v="tiasiello@vistacominc.com"/>
    <x v="1"/>
    <n v="1"/>
    <x v="1009"/>
    <x v="432"/>
    <x v="1"/>
    <s v="VISTACOM Inc"/>
  </r>
  <r>
    <s v="Tom"/>
    <s v="Jacob"/>
    <s v="tom.jacob@proav.com"/>
    <s v="tom.jacob@proav.com"/>
    <x v="1"/>
    <n v="0"/>
    <x v="302"/>
    <x v="585"/>
    <x v="1"/>
    <s v="proAV"/>
  </r>
  <r>
    <s v="TOM"/>
    <s v="JACOB"/>
    <s v="tom.jacob@videocall.co.uk"/>
    <s v="tom.jacob@videocall.co.uk"/>
    <x v="0"/>
    <n v="2"/>
    <x v="12"/>
    <x v="202"/>
    <x v="1"/>
    <s v="Videocall Limited"/>
  </r>
  <r>
    <s v="tom"/>
    <s v="jansseune"/>
    <s v="tom.jansseune@att.com"/>
    <s v="tom.jansseune@att.com"/>
    <x v="1"/>
    <n v="2"/>
    <x v="242"/>
    <x v="748"/>
    <x v="1"/>
    <s v="AT&amp;T"/>
  </r>
  <r>
    <s v="TOM"/>
    <s v="JERZAK"/>
    <s v="t_jerzak@picturephone.com"/>
    <s v="t_jerzak@picturephone.com"/>
    <x v="1"/>
    <n v="2"/>
    <x v="2"/>
    <x v="0"/>
    <x v="0"/>
    <s v="Picturephone"/>
  </r>
  <r>
    <s v="Tom"/>
    <s v="Jones"/>
    <s v="tom.jones@bt.com"/>
    <s v="tom.jones@bt.com"/>
    <x v="1"/>
    <n v="7"/>
    <x v="445"/>
    <x v="226"/>
    <x v="1"/>
    <s v="BT Conferencing"/>
  </r>
  <r>
    <s v="TOM"/>
    <s v="JONES"/>
    <s v="tom.jones@europe.acttel.com"/>
    <s v="tom.jones@europe.acttel.com"/>
    <x v="1"/>
    <n v="7"/>
    <x v="12"/>
    <x v="0"/>
    <x v="0"/>
    <s v="ACT Business Solutions Ltd"/>
  </r>
  <r>
    <s v="Tom"/>
    <s v="Kane"/>
    <s v="tkane@itsgcorp.com"/>
    <s v="tkane@itsgcorp.com"/>
    <x v="1"/>
    <n v="2"/>
    <x v="415"/>
    <x v="184"/>
    <x v="1"/>
    <s v="ITSG, Inc."/>
  </r>
  <r>
    <s v="Tom"/>
    <s v="Kelley"/>
    <s v="tkelley@splis.com"/>
    <s v="tkelley@splis.com"/>
    <x v="0"/>
    <n v="1"/>
    <x v="235"/>
    <x v="826"/>
    <x v="1"/>
    <s v="SPL Integrated Solutions"/>
  </r>
  <r>
    <s v="TOM"/>
    <s v="KERR"/>
    <s v="tom.kerr@coretel.ca"/>
    <s v="tom.kerr@coretel.ca"/>
    <x v="1"/>
    <n v="1"/>
    <x v="12"/>
    <x v="0"/>
    <x v="0"/>
    <s v="Core Telecom Innovations Inc."/>
  </r>
  <r>
    <s v="Tom"/>
    <s v="Ketley"/>
    <s v="tom@rtsaudio.com"/>
    <s v="tomketley1"/>
    <x v="0"/>
    <n v="0"/>
    <x v="350"/>
    <x v="1425"/>
    <x v="1"/>
    <s v="Radio Technical Services"/>
  </r>
  <r>
    <s v="TOM "/>
    <s v="KIEFER"/>
    <s v="tomkiefer@nagelsav.com"/>
    <s v="tomkiefer@nagelsav.com "/>
    <x v="0"/>
    <n v="2"/>
    <x v="126"/>
    <x v="1531"/>
    <x v="1"/>
    <s v="Nagel's Audio Visual"/>
  </r>
  <r>
    <s v="Tom"/>
    <s v="Knapper"/>
    <s v="DELETE_tomk@imagogroupplc.com"/>
    <s v="DELETE_tomk@imagogroupplc.com"/>
    <x v="0"/>
    <n v="2"/>
    <x v="308"/>
    <x v="601"/>
    <x v="1"/>
    <s v="Imago Group PLC"/>
  </r>
  <r>
    <s v="Tom"/>
    <s v="Kozlik"/>
    <s v="tom.kozlik@tig.com"/>
    <s v="tom.kozlik@tig.com"/>
    <x v="0"/>
    <n v="4"/>
    <x v="681"/>
    <x v="877"/>
    <x v="1"/>
    <s v="TIG"/>
  </r>
  <r>
    <s v="Tom"/>
    <s v="Kurtz"/>
    <s v="tkurtz@jad-corporation.com"/>
    <s v="tkurtz@jad-corporation.com"/>
    <x v="0"/>
    <n v="0"/>
    <x v="1010"/>
    <x v="561"/>
    <x v="1"/>
    <s v="JAD Corporation"/>
  </r>
  <r>
    <s v="Tom"/>
    <s v="Langdon"/>
    <s v="tom.langdon@audeo.co.uk"/>
    <s v="tom.langdon@audeo.co.uk"/>
    <x v="1"/>
    <n v="6"/>
    <x v="233"/>
    <x v="814"/>
    <x v="1"/>
    <s v="Audeo Systems"/>
  </r>
  <r>
    <s v="Tom"/>
    <s v="Larson"/>
    <s v="tlarson@yourmspace.com"/>
    <s v="tlarson@yourmspace.com"/>
    <x v="1"/>
    <n v="6"/>
    <x v="752"/>
    <x v="33"/>
    <x v="1"/>
    <s v="M Space"/>
  </r>
  <r>
    <s v="TOM"/>
    <s v="LAVELY"/>
    <s v="tlavely@imageits.com"/>
    <s v="tlavely@imageits.com"/>
    <x v="1"/>
    <n v="2"/>
    <x v="12"/>
    <x v="0"/>
    <x v="0"/>
    <s v="Image Technical Services Inc."/>
  </r>
  <r>
    <s v="Tom"/>
    <s v="Lawrence"/>
    <s v="tom.lawrence@westcon.co.uk"/>
    <s v="tom.lawrence@westcon.co.uk"/>
    <x v="0"/>
    <n v="1"/>
    <x v="55"/>
    <x v="606"/>
    <x v="1"/>
    <s v="westcon convergence"/>
  </r>
  <r>
    <s v="Tom"/>
    <s v="Lee"/>
    <s v="t.lee@focus21.co.uk"/>
    <s v="t.lee@focus21.co.uk"/>
    <x v="0"/>
    <n v="2"/>
    <x v="996"/>
    <x v="1021"/>
    <x v="1"/>
    <s v="Focus 21"/>
  </r>
  <r>
    <s v="Tom"/>
    <s v="Leonard"/>
    <s v="leonard@audiovideocorp.com"/>
    <s v="leonard@audiovideocorp.com"/>
    <x v="0"/>
    <n v="0"/>
    <x v="710"/>
    <x v="896"/>
    <x v="1"/>
    <s v="Audio-Video Corporation"/>
  </r>
  <r>
    <s v="Tom"/>
    <s v="Lessard"/>
    <s v="tom.lessard@aspect.com"/>
    <s v="tom.lessard@aspect.com"/>
    <x v="0"/>
    <n v="0"/>
    <x v="584"/>
    <x v="276"/>
    <x v="1"/>
    <s v="Aspect"/>
  </r>
  <r>
    <s v="Tom"/>
    <s v="Luketich"/>
    <s v="thomas.luketich@hbcommunications.com"/>
    <s v="thomas.luketich@hbcommunications.com"/>
    <x v="1"/>
    <n v="6"/>
    <x v="402"/>
    <x v="856"/>
    <x v="1"/>
    <s v="HB Communications Inc."/>
  </r>
  <r>
    <s v="TOM"/>
    <s v="LYNN"/>
    <s v="tom@wtccommunications.ca"/>
    <s v="tom@wtccommunications.ca"/>
    <x v="0"/>
    <n v="1"/>
    <x v="12"/>
    <x v="0"/>
    <x v="0"/>
    <s v="Westport Telephone Company dba WTC Communications"/>
  </r>
  <r>
    <s v="Tom"/>
    <s v="Macy"/>
    <s v="tmacy@adgcomm.net"/>
    <s v="tmacy@adgcomm.net"/>
    <x v="0"/>
    <n v="1"/>
    <x v="300"/>
    <x v="906"/>
    <x v="1"/>
    <s v="ADG Communications"/>
  </r>
  <r>
    <s v="Tom"/>
    <s v="Marry"/>
    <s v="tom.marry@xo.com"/>
    <s v="tom.marry@xo.com"/>
    <x v="1"/>
    <n v="0"/>
    <x v="444"/>
    <x v="460"/>
    <x v="1"/>
    <s v="XO Communications"/>
  </r>
  <r>
    <s v="Tom"/>
    <s v="Martling"/>
    <s v="tem@calloneonline.com"/>
    <s v="tem@calloneonline.com"/>
    <x v="0"/>
    <n v="1"/>
    <x v="529"/>
    <x v="1123"/>
    <x v="1"/>
    <s v="Call One, Inc"/>
  </r>
  <r>
    <s v="TOM"/>
    <s v="MASON"/>
    <s v="Tom.Mason@drv.com"/>
    <s v="Tom.Mason@drv.com"/>
    <x v="1"/>
    <n v="1"/>
    <x v="12"/>
    <x v="0"/>
    <x v="0"/>
    <s v="Electrosonic"/>
  </r>
  <r>
    <s v="TOM"/>
    <s v="MASSEY"/>
    <s v="tmassey@netlinkcabling.com"/>
    <s v="tmassey@netlinkcabling.com"/>
    <x v="0"/>
    <n v="3"/>
    <x v="12"/>
    <x v="1297"/>
    <x v="1"/>
    <s v="Netlink Cabling Systems, LLC"/>
  </r>
  <r>
    <s v="Tom"/>
    <s v="Mazzella"/>
    <s v="tmazzella@splis.com"/>
    <s v="tmazzella@splis.com"/>
    <x v="0"/>
    <n v="0"/>
    <x v="212"/>
    <x v="1254"/>
    <x v="1"/>
    <s v="SPL Integrated Solutions"/>
  </r>
  <r>
    <s v="Tom"/>
    <s v="McCrary"/>
    <s v="tmccrary@roitelephony.com"/>
    <s v="tmccrary@roitelephony.com"/>
    <x v="0"/>
    <n v="1"/>
    <x v="28"/>
    <x v="1308"/>
    <x v="1"/>
    <s v="ROI Telephony, LLC."/>
  </r>
  <r>
    <s v="Tom"/>
    <s v="McGoff"/>
    <s v="tomm@definitive.com"/>
    <s v="tomm@definitive.com"/>
    <x v="0"/>
    <n v="1"/>
    <x v="370"/>
    <x v="791"/>
    <x v="1"/>
    <s v="Definitive Audio"/>
  </r>
  <r>
    <s v="TOM"/>
    <s v="MCLAUGHLIN"/>
    <s v="tom@dobil.com"/>
    <s v="tom@dobil.com"/>
    <x v="1"/>
    <n v="8"/>
    <x v="12"/>
    <x v="1179"/>
    <x v="1"/>
    <s v="Dobil"/>
  </r>
  <r>
    <s v="Tom"/>
    <s v="McNeff"/>
    <s v="tommcneff@visionpointllc.com"/>
    <s v="tommcneff@visionpointllc.com"/>
    <x v="1"/>
    <n v="0"/>
    <x v="779"/>
    <x v="0"/>
    <x v="0"/>
    <s v="VisionPoint LLC"/>
  </r>
  <r>
    <s v="Tom"/>
    <s v="Melms"/>
    <s v="tom.melms@avisystems.com"/>
    <s v="tom.melms@avisystems.com"/>
    <x v="1"/>
    <n v="0"/>
    <x v="198"/>
    <x v="548"/>
    <x v="1"/>
    <s v="AVI Systems, Inc."/>
  </r>
  <r>
    <s v="TOM"/>
    <s v="MILLIN"/>
    <s v="t.millin@focus21.co.uk"/>
    <s v="t.millin@focus21.co.uk"/>
    <x v="1"/>
    <n v="0"/>
    <x v="12"/>
    <x v="0"/>
    <x v="0"/>
    <s v="Focus 21 Visual Communications Ltd."/>
  </r>
  <r>
    <s v="tom"/>
    <s v="moore"/>
    <s v="tom@psg.uk.net"/>
    <s v="tom@psg.uk.net"/>
    <x v="0"/>
    <n v="1"/>
    <x v="880"/>
    <x v="645"/>
    <x v="1"/>
    <s v="psg"/>
  </r>
  <r>
    <s v="TOM"/>
    <s v="MORGAN"/>
    <s v="tmorgan@evideocomm.com"/>
    <s v="tmorgan@evideocomm.com"/>
    <x v="0"/>
    <n v="5"/>
    <x v="12"/>
    <x v="1315"/>
    <x v="1"/>
    <s v="eVideo Communications"/>
  </r>
  <r>
    <s v="Tom"/>
    <s v="Mursalo"/>
    <s v="tom_mursalo@nsc.net.au"/>
    <s v="tom_mursalo@nsc.net.au"/>
    <x v="0"/>
    <n v="0"/>
    <x v="573"/>
    <x v="216"/>
    <x v="1"/>
    <s v="NSC"/>
  </r>
  <r>
    <s v="Tom"/>
    <s v="Newman"/>
    <s v="tom@hthtelecom.com"/>
    <s v="tom@hthtelecom.com"/>
    <x v="1"/>
    <n v="0"/>
    <x v="502"/>
    <x v="1513"/>
    <x v="1"/>
    <s v="HTH Telecommunication, Inc."/>
  </r>
  <r>
    <s v="Tom"/>
    <s v="Newton"/>
    <s v="tom.n@avsolutionuk.com"/>
    <s v="tom.n@avsolutionuk.com"/>
    <x v="0"/>
    <n v="5"/>
    <x v="197"/>
    <x v="634"/>
    <x v="1"/>
    <s v="AVSolution Ltd"/>
  </r>
  <r>
    <s v="Tom"/>
    <s v="Nuyttens"/>
    <s v="tom@hanssenstelecom.be"/>
    <s v="tom@hanssenstelecom.be"/>
    <x v="1"/>
    <n v="0"/>
    <x v="530"/>
    <x v="543"/>
    <x v="1"/>
    <s v="Hanssens Telecom nv"/>
  </r>
  <r>
    <s v="TOM"/>
    <s v="NYHUS"/>
    <s v="tnyhus@ivci.com"/>
    <s v="tnyhus@ivci.com"/>
    <x v="1"/>
    <n v="13"/>
    <x v="12"/>
    <x v="227"/>
    <x v="1"/>
    <s v="International Video Conferencing, Inc."/>
  </r>
  <r>
    <s v="Tom"/>
    <s v="Oldham"/>
    <s v="toldham@itwoi.com"/>
    <s v="delete_toldham@itwoi.com"/>
    <x v="0"/>
    <n v="1"/>
    <x v="851"/>
    <x v="1405"/>
    <x v="1"/>
    <s v="I-2-I Technologies, LC"/>
  </r>
  <r>
    <s v="TOM"/>
    <s v="OLDHAM"/>
    <s v="toldham@itwoi.com"/>
    <s v="toldham@itwoi.com"/>
    <x v="0"/>
    <n v="6"/>
    <x v="12"/>
    <x v="630"/>
    <x v="1"/>
    <s v="I-2-I Technologies, LC"/>
  </r>
  <r>
    <s v="TOM"/>
    <s v="ONASH"/>
    <s v="tonash@gha-associates.com"/>
    <s v="tonash@gha-associates.com"/>
    <x v="1"/>
    <n v="0"/>
    <x v="187"/>
    <x v="0"/>
    <x v="0"/>
    <s v="GHA TECHNOLOGIES"/>
  </r>
  <r>
    <s v="TOM"/>
    <s v="OSTRANDER"/>
    <s v="tostrander@hellodirect.com"/>
    <s v="tostrander@hellodirect.com"/>
    <x v="0"/>
    <n v="5"/>
    <x v="12"/>
    <x v="997"/>
    <x v="1"/>
    <s v="Hello Direct"/>
  </r>
  <r>
    <s v="Tom"/>
    <s v="Ott"/>
    <s v="tott@cenero.com"/>
    <s v="tott@cenero.com"/>
    <x v="0"/>
    <n v="0"/>
    <x v="609"/>
    <x v="1059"/>
    <x v="1"/>
    <s v="Cenero"/>
  </r>
  <r>
    <s v="TOM"/>
    <s v="PAASUKE"/>
    <s v="tom.paasuke@clearsonics.com"/>
    <s v="tom.paasuke@clearsonics.com"/>
    <x v="0"/>
    <n v="2"/>
    <x v="12"/>
    <x v="617"/>
    <x v="1"/>
    <s v="Clearsonics"/>
  </r>
  <r>
    <s v="Tom"/>
    <s v="Passafuime"/>
    <s v="tpassafuime@softrim.com"/>
    <s v="tpassafuime@softrim.com"/>
    <x v="1"/>
    <n v="2"/>
    <x v="698"/>
    <x v="288"/>
    <x v="1"/>
    <s v="Softrim Corporation"/>
  </r>
  <r>
    <s v="TOM"/>
    <s v="PERRIN"/>
    <s v="TPERRIN@NWEQ.COM"/>
    <s v="TPERRIN@NWEQ.COM"/>
    <x v="0"/>
    <n v="1"/>
    <x v="369"/>
    <x v="1123"/>
    <x v="1"/>
    <s v="NETWORK LIQUIDATORS"/>
  </r>
  <r>
    <s v="Tom"/>
    <s v="Petrick"/>
    <s v="tpetrick@structure-tech.com"/>
    <s v="tpetrick@structure-tech.com"/>
    <x v="0"/>
    <n v="4"/>
    <x v="510"/>
    <x v="697"/>
    <x v="1"/>
    <s v="Maron Structure Technologies"/>
  </r>
  <r>
    <s v="Tom"/>
    <s v="Phillips"/>
    <s v="tphillip@pomeroy.com"/>
    <s v="tphillip@pomeroy.com"/>
    <x v="0"/>
    <n v="3"/>
    <x v="665"/>
    <x v="1004"/>
    <x v="1"/>
    <s v="Pomeroy IT Solutions"/>
  </r>
  <r>
    <s v="Tom"/>
    <s v="Phillips"/>
    <s v="tphillips@coretechinc.com"/>
    <s v="tphillips@coretechinc.com"/>
    <x v="1"/>
    <n v="0"/>
    <x v="240"/>
    <x v="0"/>
    <x v="0"/>
    <s v="Core Technologies Inc."/>
  </r>
  <r>
    <s v="Tom"/>
    <s v="Phipps"/>
    <s v="tom.phipps@xeta.com"/>
    <s v="tom.phipps@xeta.com"/>
    <x v="1"/>
    <n v="2"/>
    <x v="200"/>
    <x v="177"/>
    <x v="1"/>
    <s v="XETA Techologies"/>
  </r>
  <r>
    <s v="TOM"/>
    <s v="PHOENIX"/>
    <s v="tphoenix@phoenixsolutions.com"/>
    <s v="tphoenix@phoenixsolutions.com"/>
    <x v="1"/>
    <n v="0"/>
    <x v="12"/>
    <x v="0"/>
    <x v="0"/>
    <s v="Ronco C&amp;E Inc"/>
  </r>
  <r>
    <s v="Tom"/>
    <s v="Pisarczyk"/>
    <s v="tpisarczyk@ivci.com"/>
    <s v="tpisarczyk@ivci.com"/>
    <x v="1"/>
    <n v="0"/>
    <x v="48"/>
    <x v="0"/>
    <x v="0"/>
    <s v="IVCi LLC"/>
  </r>
  <r>
    <s v="Tom"/>
    <s v="Ressler"/>
    <s v="tom@cmxsolutions.biz"/>
    <s v="tom@cmxsolutions.biz"/>
    <x v="1"/>
    <n v="0"/>
    <x v="470"/>
    <x v="0"/>
    <x v="0"/>
    <s v="Computer Mechanix Inc"/>
  </r>
  <r>
    <s v="Tom"/>
    <s v="Richardson"/>
    <s v="trichardson@rts.com"/>
    <s v="trichardson@rts.com"/>
    <x v="1"/>
    <n v="2"/>
    <x v="791"/>
    <x v="179"/>
    <x v="1"/>
    <s v="Relational Technology Solutions"/>
  </r>
  <r>
    <s v="Tom"/>
    <s v="Ricoy"/>
    <s v="tricoy@ics-com.net"/>
    <s v="tricoy@ics-com.net"/>
    <x v="0"/>
    <n v="0"/>
    <x v="427"/>
    <x v="825"/>
    <x v="1"/>
    <s v="Innovative Communication Systems"/>
  </r>
  <r>
    <s v="Tom"/>
    <s v="Romano"/>
    <s v="romano@audiovideocorp.com"/>
    <s v="romano@audiovideocorp.com"/>
    <x v="0"/>
    <n v="1"/>
    <x v="962"/>
    <x v="936"/>
    <x v="1"/>
    <s v="Audio-Video Corporation"/>
  </r>
  <r>
    <s v="Tom"/>
    <s v="Rooney"/>
    <s v="trooney@sierratechcorp.com"/>
    <s v="trooney@sierratechcorp.com "/>
    <x v="0"/>
    <n v="4"/>
    <x v="1029"/>
    <x v="394"/>
    <x v="1"/>
    <s v="Sierra Technical Services, LLC"/>
  </r>
  <r>
    <s v="TOM"/>
    <s v="ROUNTREE"/>
    <s v="Tom.Rountree@g3tp.com"/>
    <s v="Tom.Rountree@g3tp.com"/>
    <x v="1"/>
    <n v="4"/>
    <x v="12"/>
    <x v="360"/>
    <x v="1"/>
    <s v="G3 Partners, Inc."/>
  </r>
  <r>
    <s v="TOM"/>
    <s v="ROWAT"/>
    <s v="trowat@electrosonic.com"/>
    <s v="trowat@electrosonic.com"/>
    <x v="0"/>
    <n v="3"/>
    <x v="12"/>
    <x v="133"/>
    <x v="1"/>
    <s v="Electrosonic Systems Inc."/>
  </r>
  <r>
    <s v="TOM"/>
    <s v="RUTTER"/>
    <s v="tom@aeroinc.net"/>
    <s v="tom@aeroinc.net"/>
    <x v="1"/>
    <n v="3"/>
    <x v="12"/>
    <x v="301"/>
    <x v="1"/>
    <s v="Aero Group, Inc."/>
  </r>
  <r>
    <s v="Tom"/>
    <s v="Samuelson"/>
    <s v="tom@sound-insights.com"/>
    <s v="tom@sound-insights.com"/>
    <x v="1"/>
    <n v="0"/>
    <x v="187"/>
    <x v="0"/>
    <x v="0"/>
    <s v="Sound-Insights"/>
  </r>
  <r>
    <s v="Tom "/>
    <s v="Schemaitar "/>
    <s v="toms@cenero.com"/>
    <s v="toms@cenero.com"/>
    <x v="1"/>
    <n v="1"/>
    <x v="306"/>
    <x v="0"/>
    <x v="0"/>
    <s v="Cenero"/>
  </r>
  <r>
    <s v="TOM"/>
    <s v="SCHEMAITAT"/>
    <s v="tschemaitat@cenero.com"/>
    <s v="tschemaitat@cenero.com"/>
    <x v="1"/>
    <n v="3"/>
    <x v="12"/>
    <x v="239"/>
    <x v="1"/>
    <s v="Cenero, LLC"/>
  </r>
  <r>
    <s v="Tom"/>
    <s v="Schmid"/>
    <s v="tschmid@roscor.com"/>
    <s v="tschmid@roscor.com"/>
    <x v="0"/>
    <n v="2"/>
    <x v="333"/>
    <x v="160"/>
    <x v="1"/>
    <s v="Roscor Corporation"/>
  </r>
  <r>
    <s v="TOM"/>
    <s v="SCHNURPFEIL"/>
    <s v="tschnurpfeil@gbh.com"/>
    <s v="tschnurpfeil@gbh.com"/>
    <x v="0"/>
    <n v="4"/>
    <x v="12"/>
    <x v="947"/>
    <x v="1"/>
    <s v="GBH Communications, Inc."/>
  </r>
  <r>
    <s v="Tom"/>
    <s v="Schooley"/>
    <s v="tomschooley@openipsolutions.com"/>
    <s v="tomschooley@openipsolutions.com"/>
    <x v="1"/>
    <n v="2"/>
    <x v="278"/>
    <x v="205"/>
    <x v="1"/>
    <s v="OpenIP Solutions"/>
  </r>
  <r>
    <s v="TOM"/>
    <s v="SCHRAUFNAGEL"/>
    <s v="tschraufnagel@exhibitone.com"/>
    <s v="TSchraufnagel@Exhibitone.com"/>
    <x v="0"/>
    <n v="5"/>
    <x v="12"/>
    <x v="704"/>
    <x v="1"/>
    <s v="Exhibit One Corporation"/>
  </r>
  <r>
    <s v="Tom"/>
    <s v="Schraufnagel"/>
    <s v="TSchraufnagle@Exhibitone.com"/>
    <s v="TSchraufnagle@Exhibitone.com"/>
    <x v="0"/>
    <n v="0"/>
    <x v="292"/>
    <x v="0"/>
    <x v="0"/>
    <s v="Exhibitone Corp."/>
  </r>
  <r>
    <s v="Tom"/>
    <s v="Schutz"/>
    <s v="tschutz@yourmspace.com"/>
    <s v="tschutz@yourmspace.com"/>
    <x v="0"/>
    <n v="2"/>
    <x v="773"/>
    <x v="1319"/>
    <x v="1"/>
    <s v="MSpace"/>
  </r>
  <r>
    <s v="Tom"/>
    <s v="Sebahar"/>
    <s v="tsebahar@ivci.com"/>
    <s v="tsebahar@ivci.com"/>
    <x v="1"/>
    <n v="0"/>
    <x v="366"/>
    <x v="0"/>
    <x v="0"/>
    <s v="IVCi"/>
  </r>
  <r>
    <s v="Tom"/>
    <s v="Senger"/>
    <s v="tom.senger@initech3.com"/>
    <s v="tom.senger@initech3.com"/>
    <x v="1"/>
    <n v="0"/>
    <x v="3"/>
    <x v="0"/>
    <x v="0"/>
    <s v="Initech"/>
  </r>
  <r>
    <s v="Tom"/>
    <s v="Skipp"/>
    <s v="toms@directtechnologygroup.com"/>
    <s v="toms@directtechnologygroup.com"/>
    <x v="1"/>
    <n v="1"/>
    <x v="930"/>
    <x v="1031"/>
    <x v="1"/>
    <s v="Direct Technology Group"/>
  </r>
  <r>
    <s v="Tom"/>
    <s v="Slater"/>
    <s v="tslater@8x8.com"/>
    <s v="tslater@8x8.com"/>
    <x v="1"/>
    <n v="4"/>
    <x v="401"/>
    <x v="954"/>
    <x v="1"/>
    <s v="8x8, Inc."/>
  </r>
  <r>
    <s v="TOM"/>
    <s v="SMITH"/>
    <s v="info@telecomex.com"/>
    <s v="info@telecomex.com"/>
    <x v="0"/>
    <n v="1"/>
    <x v="12"/>
    <x v="1210"/>
    <x v="1"/>
    <s v="Telecommunications Export Company"/>
  </r>
  <r>
    <s v="Tom"/>
    <s v="Smith"/>
    <s v="tsmith@dscomm.com"/>
    <s v="tsmith@dscomm.com"/>
    <x v="0"/>
    <n v="2"/>
    <x v="18"/>
    <x v="64"/>
    <x v="1"/>
    <s v="D&amp;S Communications, Inc"/>
  </r>
  <r>
    <s v="Tom"/>
    <s v="Spearman"/>
    <s v="spearmant@whitlock.com"/>
    <s v="spearmant@whitlock.com"/>
    <x v="0"/>
    <n v="0"/>
    <x v="87"/>
    <x v="1268"/>
    <x v="1"/>
    <s v="The Whitlock Group"/>
  </r>
  <r>
    <s v="Tom"/>
    <s v="Spearman"/>
    <s v="tspearman@avyve.com"/>
    <s v="tspearman@avyve.com"/>
    <x v="0"/>
    <n v="3"/>
    <x v="562"/>
    <x v="1132"/>
    <x v="1"/>
    <s v="Avyve"/>
  </r>
  <r>
    <s v="Tom"/>
    <s v="Speckert"/>
    <s v="tspeckert@activo.ca"/>
    <s v="tspeckert@activo.ca"/>
    <x v="1"/>
    <n v="1"/>
    <x v="361"/>
    <x v="136"/>
    <x v="1"/>
    <s v="Activo"/>
  </r>
  <r>
    <s v="Tom"/>
    <s v="Stables"/>
    <s v="tom.stables@verizonbusiness.com"/>
    <s v="tom.stables@verizonbusiness.com"/>
    <x v="1"/>
    <n v="0"/>
    <x v="80"/>
    <x v="0"/>
    <x v="0"/>
    <s v="verizon business"/>
  </r>
  <r>
    <s v="Tom"/>
    <s v="Story"/>
    <s v="tstory@stablenet.net"/>
    <s v="tstory@stablenet.net"/>
    <x v="0"/>
    <n v="2"/>
    <x v="999"/>
    <x v="822"/>
    <x v="1"/>
    <s v="Stable Networks, Inc."/>
  </r>
  <r>
    <s v="Tom"/>
    <s v="Swanson"/>
    <s v="tom.swanson@anixter.com"/>
    <s v="tom.swanson@anixter.com"/>
    <x v="0"/>
    <n v="2"/>
    <x v="930"/>
    <x v="559"/>
    <x v="1"/>
    <s v="Anixter Inc."/>
  </r>
  <r>
    <s v="Tom"/>
    <s v="Swindler"/>
    <s v="tom.s@imavl.com"/>
    <s v="tom.s@imavl.com"/>
    <x v="1"/>
    <n v="3"/>
    <x v="1091"/>
    <x v="646"/>
    <x v="1"/>
    <s v="IM Solutions"/>
  </r>
  <r>
    <s v="TOM"/>
    <s v="TAUTGES"/>
    <s v="ttautges@graybow.com"/>
    <s v="ttautges@graybow.com"/>
    <x v="1"/>
    <n v="3"/>
    <x v="12"/>
    <x v="295"/>
    <x v="1"/>
    <s v="Graybow Communications"/>
  </r>
  <r>
    <s v="Tom"/>
    <s v="Taylor"/>
    <s v="tom.taylor@mvdcommunications.com"/>
    <s v="tom.taylor@mvdcommunications.com"/>
    <x v="0"/>
    <n v="1"/>
    <x v="510"/>
    <x v="1231"/>
    <x v="1"/>
    <s v="MVD Communications"/>
  </r>
  <r>
    <s v="Tom"/>
    <s v="Treichel"/>
    <s v="ttreichel@hbcommunications.com"/>
    <s v="ttreichel@hbcommunications.com"/>
    <x v="1"/>
    <n v="0"/>
    <x v="430"/>
    <x v="700"/>
    <x v="1"/>
    <s v="HB Communications Inc."/>
  </r>
  <r>
    <s v="tom"/>
    <s v="truong"/>
    <s v="truong_tom@aepco.com"/>
    <s v="truong_tom@aepco.com"/>
    <x v="1"/>
    <n v="0"/>
    <x v="283"/>
    <x v="0"/>
    <x v="0"/>
    <s v="Aepco"/>
  </r>
  <r>
    <s v="TOM"/>
    <s v="TSCHIEDER"/>
    <s v="ttschieder@choiceonecom.com"/>
    <s v="ttschieder@choiceonecom.com"/>
    <x v="1"/>
    <n v="2"/>
    <x v="12"/>
    <x v="0"/>
    <x v="0"/>
    <s v="Choice One Communications"/>
  </r>
  <r>
    <s v="Tom"/>
    <s v="Tyrka"/>
    <s v="ttyrka@sentinel.com"/>
    <s v="ttyrka@sentinel.com"/>
    <x v="0"/>
    <n v="4"/>
    <x v="212"/>
    <x v="1264"/>
    <x v="1"/>
    <s v="Sentinel Tech"/>
  </r>
  <r>
    <s v="Tom"/>
    <s v="Verkuil"/>
    <s v="tom.verkuil@orange-ftgroup.com"/>
    <s v="tom.verkuil@orange-ftgroup.com"/>
    <x v="1"/>
    <n v="0"/>
    <x v="659"/>
    <x v="0"/>
    <x v="0"/>
    <s v="Orange Business Services"/>
  </r>
  <r>
    <s v="TOM"/>
    <s v="VILE"/>
    <s v="tvile@baldwintechsolutions.com"/>
    <s v="tvile@baldwintechsolutions.com"/>
    <x v="1"/>
    <n v="1"/>
    <x v="12"/>
    <x v="0"/>
    <x v="0"/>
    <s v="Baldwin Technology Solutions, Inc."/>
  </r>
  <r>
    <s v="Tom"/>
    <s v="Vitale"/>
    <s v="tomv@ppionline.com"/>
    <s v="tomv@ppionline.com"/>
    <x v="1"/>
    <n v="2"/>
    <x v="402"/>
    <x v="345"/>
    <x v="1"/>
    <s v="Professional Products"/>
  </r>
  <r>
    <s v="Tom"/>
    <s v="Voss"/>
    <s v="tom.voss@gridironsolutions.com"/>
    <s v="tom.voss@gridironsolutions.com"/>
    <x v="0"/>
    <n v="4"/>
    <x v="1"/>
    <x v="365"/>
    <x v="1"/>
    <s v="Gridiron Solutions LLC"/>
  </r>
  <r>
    <s v="Tom"/>
    <s v="Vrekalic"/>
    <s v="tom@thunder.ca"/>
    <s v="tom@thunder.ca"/>
    <x v="0"/>
    <n v="1"/>
    <x v="297"/>
    <x v="441"/>
    <x v="1"/>
    <s v="Rolling Thunder Inc."/>
  </r>
  <r>
    <s v="tom"/>
    <s v="warburton"/>
    <s v="DELETE_tomw@imagogroupplc.com"/>
    <s v="DELETE_tomw@imagogroupplc.com"/>
    <x v="0"/>
    <n v="1"/>
    <x v="443"/>
    <x v="394"/>
    <x v="1"/>
    <s v="Imago"/>
  </r>
  <r>
    <s v="Tom"/>
    <s v="Wayne"/>
    <s v="Tom@g4av.com"/>
    <s v="Tom@g4av.com"/>
    <x v="0"/>
    <n v="3"/>
    <x v="161"/>
    <x v="505"/>
    <x v="1"/>
    <s v="Group IV Audio &amp; Video Solutions"/>
  </r>
  <r>
    <s v="Tom"/>
    <s v="Welsh"/>
    <s v="thomas.welsh@verizonbusiness.com"/>
    <s v="thomas.welsh@verizonbusiness.com"/>
    <x v="0"/>
    <n v="0"/>
    <x v="360"/>
    <x v="222"/>
    <x v="1"/>
    <s v="Verizon Business"/>
  </r>
  <r>
    <s v="Tom"/>
    <s v="Wessel"/>
    <s v="tom@deanenterprises.net"/>
    <s v="tom@deanenterprises.net"/>
    <x v="0"/>
    <n v="0"/>
    <x v="406"/>
    <x v="527"/>
    <x v="1"/>
    <s v="Dean Enterprises"/>
  </r>
  <r>
    <s v="Tom"/>
    <s v="Williams"/>
    <s v="twilliams@iasl.com"/>
    <s v="twilliams@iasl.com"/>
    <x v="0"/>
    <n v="2"/>
    <x v="1048"/>
    <x v="1310"/>
    <x v="1"/>
    <s v="Internet Access Solutions Ltd."/>
  </r>
  <r>
    <s v="Tom"/>
    <s v="Wing"/>
    <s v="twing@omnipresence.com"/>
    <s v="twing@omnipresence.com"/>
    <x v="1"/>
    <n v="1"/>
    <x v="68"/>
    <x v="1036"/>
    <x v="1"/>
    <s v="OmniPresence, Inc."/>
  </r>
  <r>
    <s v="Tom"/>
    <s v="Worley"/>
    <s v="tom.worley@cw.com"/>
    <s v="tom.worley@cw.com"/>
    <x v="1"/>
    <n v="5"/>
    <x v="646"/>
    <x v="93"/>
    <x v="1"/>
    <s v="Cable &amp; Wireless"/>
  </r>
  <r>
    <s v="TOM"/>
    <s v="WU"/>
    <s v="tomwu@hualiteq.com"/>
    <s v="tomwu@hualiteq.com"/>
    <x v="1"/>
    <n v="0"/>
    <x v="12"/>
    <x v="0"/>
    <x v="0"/>
    <s v="Hualiteq International Corporation"/>
  </r>
  <r>
    <s v="Tom"/>
    <s v="Yerkes"/>
    <s v="tyerkes@compview.com"/>
    <s v="tyerkes@compview.com"/>
    <x v="1"/>
    <n v="0"/>
    <x v="1050"/>
    <x v="0"/>
    <x v="0"/>
    <s v="CompView"/>
  </r>
  <r>
    <s v="Tomala"/>
    <s v="Macias"/>
    <s v="rafael.tomala@teuno.com"/>
    <s v="rafael.tomala@teuno.com"/>
    <x v="1"/>
    <n v="6"/>
    <x v="202"/>
    <x v="13"/>
    <x v="1"/>
    <s v="Grupo Bravco S.A"/>
  </r>
  <r>
    <s v="Tomas"/>
    <s v="Alonso"/>
    <s v="tomas@spica.es"/>
    <s v="tomas@spica.es"/>
    <x v="1"/>
    <n v="5"/>
    <x v="630"/>
    <x v="19"/>
    <x v="1"/>
    <s v="SPICA Sistemas Audiovisuales"/>
  </r>
  <r>
    <s v="tomas"/>
    <s v="durica"/>
    <s v="durica@dworkin.cz"/>
    <s v="durica@dworkin.cz"/>
    <x v="1"/>
    <n v="2"/>
    <x v="908"/>
    <x v="242"/>
    <x v="1"/>
    <s v="Dworkin"/>
  </r>
  <r>
    <s v="Tomas"/>
    <s v="Erikson"/>
    <s v="tomas.erikson@videra.com"/>
    <s v="tomas.erikson@videra.com"/>
    <x v="0"/>
    <n v="4"/>
    <x v="1092"/>
    <x v="16"/>
    <x v="1"/>
    <s v="Videra Oy"/>
  </r>
  <r>
    <s v="Tomas"/>
    <s v="Johansson"/>
    <s v="tomas.johansson@ricoh.se"/>
    <s v="tomas.johansson@ricoh.se"/>
    <x v="1"/>
    <n v="0"/>
    <x v="544"/>
    <x v="435"/>
    <x v="1"/>
    <s v="Ricoh Sverige AB"/>
  </r>
  <r>
    <s v="Tomas"/>
    <s v="Krcma"/>
    <s v="krcma@interbells.cz"/>
    <s v="krcma@interbells.cz"/>
    <x v="1"/>
    <n v="0"/>
    <x v="415"/>
    <x v="234"/>
    <x v="1"/>
    <s v="INTERBELL SYSTEMS, s.r.o."/>
  </r>
  <r>
    <s v="Tomas"/>
    <s v="Kriz"/>
    <s v="tomas.kriz@avmedia.cz"/>
    <s v="tomas.kriz@avmedia.cz"/>
    <x v="1"/>
    <n v="1"/>
    <x v="352"/>
    <x v="151"/>
    <x v="1"/>
    <s v="AV Media"/>
  </r>
  <r>
    <s v="Tomas"/>
    <s v="Lambertus"/>
    <s v="tlambertus@smbconsulting.com.do"/>
    <s v="tlambertus@smbconsulting.com.do"/>
    <x v="0"/>
    <n v="1"/>
    <x v="343"/>
    <x v="1312"/>
    <x v="1"/>
    <s v="SMB Consulting"/>
  </r>
  <r>
    <s v="Tomas"/>
    <s v="Liorensaitis"/>
    <s v="tomas@audiotonas.lt"/>
    <s v="tomas@audiotonas.lt"/>
    <x v="0"/>
    <n v="2"/>
    <x v="65"/>
    <x v="793"/>
    <x v="1"/>
    <s v="Audiotonas"/>
  </r>
  <r>
    <s v="Tomas"/>
    <s v="Mesteller"/>
    <s v="tomas.mesteller@o2.com"/>
    <s v="tomas.mesteller@o2.com"/>
    <x v="0"/>
    <n v="0"/>
    <x v="210"/>
    <x v="446"/>
    <x v="1"/>
    <s v="Telefónica O2 Czech Republic"/>
  </r>
  <r>
    <s v="Tomas"/>
    <s v="Morlet"/>
    <s v="tomas@aptto.com"/>
    <s v="tomas@aptto.com"/>
    <x v="1"/>
    <n v="0"/>
    <x v="655"/>
    <x v="0"/>
    <x v="0"/>
    <s v="Soluciones Inteligentes APTTO SA de CV"/>
  </r>
  <r>
    <s v="Tomas"/>
    <s v="Orozco"/>
    <s v="torozco@mtnmx.com"/>
    <s v="torozco@mtnmx.com"/>
    <x v="0"/>
    <n v="6"/>
    <x v="115"/>
    <x v="1532"/>
    <x v="1"/>
    <s v="Mexicana de Telecomunicaciones del Norte S.A de C.V."/>
  </r>
  <r>
    <s v="Tomas"/>
    <s v="Palomo"/>
    <s v="tpalomo@hotmail.com"/>
    <s v="tomas.palomo@quarea.com"/>
    <x v="0"/>
    <n v="4"/>
    <x v="735"/>
    <x v="1395"/>
    <x v="1"/>
    <s v="Quarea"/>
  </r>
  <r>
    <s v="Tomas"/>
    <s v="Santana"/>
    <s v="ts@vca.com"/>
    <s v="ts@vca.com"/>
    <x v="1"/>
    <n v="0"/>
    <x v="311"/>
    <x v="0"/>
    <x v="0"/>
    <s v="Video Corporation Of America"/>
  </r>
  <r>
    <s v="Tomas"/>
    <s v="Stelmokas"/>
    <s v="tomas.s@audiotonas.lt"/>
    <s v="tomas.s@audiotonas.lt"/>
    <x v="0"/>
    <n v="5"/>
    <x v="66"/>
    <x v="446"/>
    <x v="1"/>
    <s v="AUDIOTONAS"/>
  </r>
  <r>
    <s v="Tomas"/>
    <s v="Strandberg"/>
    <s v="tomas@wiktors.se"/>
    <s v="tomas@wiktors.se"/>
    <x v="1"/>
    <n v="2"/>
    <x v="365"/>
    <x v="325"/>
    <x v="1"/>
    <s v="Wiktors AV-Line AB"/>
  </r>
  <r>
    <s v="TOMAS"/>
    <s v="TESAR"/>
    <s v="tesar@atlantis.cz"/>
    <s v="tesar@atlantis.cz"/>
    <x v="1"/>
    <n v="7"/>
    <x v="12"/>
    <x v="162"/>
    <x v="1"/>
    <s v="atlantis telecom spol. s r.o."/>
  </r>
  <r>
    <s v="Tomas"/>
    <s v="Vince"/>
    <s v="tomas.vince@contineo.sk"/>
    <s v="tomas.vince@contineo.sk"/>
    <x v="0"/>
    <n v="1"/>
    <x v="88"/>
    <x v="1201"/>
    <x v="1"/>
    <s v="Contineo s.r.o"/>
  </r>
  <r>
    <s v="Tomasz"/>
    <s v="Augustyn"/>
    <s v="tomasz.augustyn@mcx.pl"/>
    <s v="tomasz.augustyn@mcx.pl"/>
    <x v="1"/>
    <n v="2"/>
    <x v="206"/>
    <x v="166"/>
    <x v="1"/>
    <s v="MCX Telecom 2 Sp. z o.o."/>
  </r>
  <r>
    <s v="Tomasz"/>
    <s v="Bia?as"/>
    <s v="tbialas@algotech.pl"/>
    <s v="tbialas@algotech.pl"/>
    <x v="0"/>
    <n v="0"/>
    <x v="57"/>
    <x v="595"/>
    <x v="1"/>
    <s v="Algotech Polska Sp. z o. o."/>
  </r>
  <r>
    <s v="Tomasz"/>
    <s v="Bia?as"/>
    <s v="tbialas@geomant.com"/>
    <s v="tbialas@geomant.com"/>
    <x v="0"/>
    <n v="0"/>
    <x v="117"/>
    <x v="1026"/>
    <x v="1"/>
    <s v="Geomant"/>
  </r>
  <r>
    <s v="Tomasz"/>
    <s v="Bobula"/>
    <s v="tb@qumak.pl"/>
    <s v="tb@qumak.pl"/>
    <x v="1"/>
    <n v="0"/>
    <x v="759"/>
    <x v="0"/>
    <x v="0"/>
    <s v="Qumak-Sekom S.A."/>
  </r>
  <r>
    <s v="Tomasz"/>
    <s v="Cieslinski"/>
    <s v="tomasz.cieslinski@qumak.pl"/>
    <s v="tomasz.cieslinski@qumak.pl"/>
    <x v="1"/>
    <n v="4"/>
    <x v="134"/>
    <x v="756"/>
    <x v="1"/>
    <s v="Qumak-Sekom S.A."/>
  </r>
  <r>
    <s v="Tomasz"/>
    <s v="Dabrowski"/>
    <s v="tomasz.dabrowski@mcx.pl"/>
    <s v="tomasz.dabrowski@mcx.pl"/>
    <x v="1"/>
    <n v="2"/>
    <x v="142"/>
    <x v="151"/>
    <x v="1"/>
    <s v="MCX Telecom 2"/>
  </r>
  <r>
    <s v="Tomasz"/>
    <s v="Dobrzanski"/>
    <s v="t.dobrzanski@visioncube.pl"/>
    <s v="t.dobrzanski@visioncube.pl"/>
    <x v="1"/>
    <n v="0"/>
    <x v="574"/>
    <x v="0"/>
    <x v="0"/>
    <s v="VisionCube Innowacyjna Telekomunikacja"/>
  </r>
  <r>
    <s v="Tomasz"/>
    <s v="Gawlik"/>
    <s v="t.gawlik@i-technologies.pl"/>
    <s v="t.gawlik@i-technologies.pl"/>
    <x v="1"/>
    <n v="2"/>
    <x v="836"/>
    <x v="537"/>
    <x v="1"/>
    <s v="i! Sp. z o.o."/>
  </r>
  <r>
    <s v="Tomasz"/>
    <s v="Kornec"/>
    <s v="tomasz.kornec@kontel.pl"/>
    <s v="tomasz.kornec@kontel.pl"/>
    <x v="0"/>
    <n v="1"/>
    <x v="785"/>
    <x v="1152"/>
    <x v="1"/>
    <s v="KONTEL-TELECOM"/>
  </r>
  <r>
    <s v="Tomasz"/>
    <s v="Piskad?o"/>
    <s v="tpiskadlo@vegacom.pl"/>
    <s v="tpiskadlo@vegacom.pl"/>
    <x v="1"/>
    <n v="1"/>
    <x v="937"/>
    <x v="277"/>
    <x v="1"/>
    <s v="Vegacom"/>
  </r>
  <r>
    <s v="Tomasz"/>
    <s v="Tebikowski"/>
    <s v="tebikowski@dworkin.cz"/>
    <s v="tebikowski@dworkin.cz"/>
    <x v="0"/>
    <n v="10"/>
    <x v="207"/>
    <x v="877"/>
    <x v="1"/>
    <s v="Dworkin s.r.o."/>
  </r>
  <r>
    <s v="Tomaz"/>
    <s v="Jager"/>
    <s v="tomaz.jager@nkt.si"/>
    <s v="tomaz.jager@nkt.si"/>
    <x v="1"/>
    <n v="1"/>
    <x v="747"/>
    <x v="381"/>
    <x v="1"/>
    <s v="NKT d.o.o."/>
  </r>
  <r>
    <s v="Tomer"/>
    <s v="Adar"/>
    <s v="tomer-a@bynet.co.il"/>
    <s v="TOMER-A@BYNET.CO.IL"/>
    <x v="1"/>
    <n v="8"/>
    <x v="195"/>
    <x v="856"/>
    <x v="1"/>
    <s v="BYNET COMMUNICATIONS"/>
  </r>
  <r>
    <s v="Tomer"/>
    <s v="Mizrahi"/>
    <s v="Tomer-m@bynet.co.il"/>
    <s v="Tomer-m@bynet.co.il"/>
    <x v="1"/>
    <n v="4"/>
    <x v="39"/>
    <x v="1502"/>
    <x v="1"/>
    <s v="Bynet LTD"/>
  </r>
  <r>
    <s v="Tomi"/>
    <s v="Amao"/>
    <s v="oamao@iteco.com"/>
    <s v="oamao@iteco.com"/>
    <x v="0"/>
    <n v="2"/>
    <x v="94"/>
    <x v="902"/>
    <x v="1"/>
    <s v="Telnet Enterprise Systems"/>
  </r>
  <r>
    <s v="Tomi"/>
    <s v="Kallio"/>
    <s v="tomi.kallio@servicepoint.com.au"/>
    <s v="tomi.kallio@servicepoint.com.au"/>
    <x v="0"/>
    <n v="1"/>
    <x v="52"/>
    <x v="1038"/>
    <x v="1"/>
    <s v="ServicePoint Australia Pty Limited"/>
  </r>
  <r>
    <s v="Tomislav"/>
    <s v="Krizaj"/>
    <s v="deleted_tom.krizaj@evidencetechnology.com"/>
    <s v="deleted_tom.krizaj@evidencetechnology.com"/>
    <x v="0"/>
    <n v="0"/>
    <x v="896"/>
    <x v="0"/>
    <x v="0"/>
    <s v="Evidence Technology"/>
  </r>
  <r>
    <s v="Tomislav"/>
    <s v="Krizaj"/>
    <s v="tkrizaj@klmgroup.com.au"/>
    <s v="tkrizaj@klmgroup.com.au"/>
    <x v="1"/>
    <n v="1"/>
    <x v="472"/>
    <x v="1136"/>
    <x v="1"/>
    <s v="KLM Group Limited"/>
  </r>
  <r>
    <s v="tommaso"/>
    <s v="De Stefano"/>
    <s v="tommaso.destefano@nextiraone.eu"/>
    <s v="tommaso.destefano@nextiraone.eu"/>
    <x v="1"/>
    <n v="4"/>
    <x v="166"/>
    <x v="628"/>
    <x v="1"/>
    <s v="Nextiraone"/>
  </r>
  <r>
    <s v="Tommi"/>
    <s v="Takala"/>
    <s v="tommi.takala@onninen.com"/>
    <s v="tommi.takala@onninen.com"/>
    <x v="1"/>
    <n v="4"/>
    <x v="437"/>
    <x v="170"/>
    <x v="1"/>
    <s v="Onninen"/>
  </r>
  <r>
    <s v="Tommy"/>
    <s v="Avery"/>
    <s v="tavery@linesystems.com"/>
    <s v="tavery@linesystems.com"/>
    <x v="0"/>
    <n v="1"/>
    <x v="632"/>
    <x v="614"/>
    <x v="1"/>
    <s v="Line Systems, Inc."/>
  </r>
  <r>
    <s v="TOMMY"/>
    <s v="AVERY"/>
    <s v="tavery@snipmail.net"/>
    <s v="tavery@snipmail.net"/>
    <x v="0"/>
    <n v="7"/>
    <x v="12"/>
    <x v="0"/>
    <x v="0"/>
    <s v="SNiP Link LLC"/>
  </r>
  <r>
    <s v="tommy"/>
    <s v="Barbier"/>
    <s v="tbarbier@idsno.com"/>
    <s v="tbarbier@idsno.com"/>
    <x v="0"/>
    <n v="2"/>
    <x v="620"/>
    <x v="1171"/>
    <x v="1"/>
    <s v="Integrated Data Systems"/>
  </r>
  <r>
    <s v="TOMMY"/>
    <s v="BILLAS"/>
    <s v="tbillas@rfcnet.net"/>
    <s v="tbillas@rfcnet.net"/>
    <x v="1"/>
    <n v="0"/>
    <x v="12"/>
    <x v="0"/>
    <x v="0"/>
    <s v="Relational Technology Services"/>
  </r>
  <r>
    <s v="Tommy"/>
    <s v="Carlson"/>
    <s v="tommycarlson@nsntech.com"/>
    <s v="tommycarlson@nsntech.com"/>
    <x v="0"/>
    <n v="3"/>
    <x v="833"/>
    <x v="825"/>
    <x v="1"/>
    <s v="NSN"/>
  </r>
  <r>
    <s v="tommy"/>
    <s v="foil"/>
    <s v="sales@n2n-communications.com"/>
    <s v="tomm@n2n-communications.com"/>
    <x v="0"/>
    <n v="2"/>
    <x v="87"/>
    <x v="979"/>
    <x v="1"/>
    <s v="N2N Communications"/>
  </r>
  <r>
    <s v="Tommy"/>
    <s v="Fung"/>
    <s v="tommy.fung@ctint.com"/>
    <s v="tommy.fung@ctint.com"/>
    <x v="0"/>
    <n v="1"/>
    <x v="431"/>
    <x v="18"/>
    <x v="1"/>
    <s v="Continuous Technologies International Ltd"/>
  </r>
  <r>
    <s v="Tommy"/>
    <s v="Glover"/>
    <s v="teg3@tgasolutions.com"/>
    <s v="teg3@tgasolutions.com"/>
    <x v="0"/>
    <n v="1"/>
    <x v="521"/>
    <x v="76"/>
    <x v="1"/>
    <s v="TGA, Inc."/>
  </r>
  <r>
    <s v="TOMMY"/>
    <s v="HAGSTROM"/>
    <s v="tommy.hagstrom@stv.se"/>
    <s v="tommy.hagstrom@stv.se"/>
    <x v="0"/>
    <n v="3"/>
    <x v="12"/>
    <x v="897"/>
    <x v="1"/>
    <s v="Svenska Tele &amp; Video Konsult AB"/>
  </r>
  <r>
    <s v="TOMMY"/>
    <s v="JOHANSSON"/>
    <s v="tommy.johansson@ementor.se"/>
    <s v="tommy.johansson@ementor.se"/>
    <x v="0"/>
    <n v="2"/>
    <x v="12"/>
    <x v="0"/>
    <x v="0"/>
    <s v="Ementor Sverige AB"/>
  </r>
  <r>
    <s v="TOMMY"/>
    <s v="JOHANSSON"/>
    <s v="tommy.johansson@eterra.se"/>
    <s v="tommy.johansson@eterra.se"/>
    <x v="1"/>
    <n v="0"/>
    <x v="12"/>
    <x v="0"/>
    <x v="0"/>
    <s v="Ementor Sverige AB"/>
  </r>
  <r>
    <s v="TOMMY"/>
    <s v="MCMASTER"/>
    <s v="tommy@questmark.co.uk"/>
    <s v="tommy@questmark.co.uk"/>
    <x v="0"/>
    <n v="1"/>
    <x v="12"/>
    <x v="0"/>
    <x v="0"/>
    <s v="Questmark Limited"/>
  </r>
  <r>
    <s v="Tommy"/>
    <s v="Norlav"/>
    <s v="tn@avfusion.dk"/>
    <s v="tn@avfusion.dk"/>
    <x v="1"/>
    <n v="0"/>
    <x v="908"/>
    <x v="433"/>
    <x v="1"/>
    <s v="AV fusion A/S"/>
  </r>
  <r>
    <s v="TOMMY"/>
    <s v="NORLAV"/>
    <s v="tn@dansk-data-display.dk"/>
    <s v="deleted_tn@dansk-data-display.dk"/>
    <x v="0"/>
    <n v="0"/>
    <x v="12"/>
    <x v="842"/>
    <x v="1"/>
    <s v="Dansk Data Display A/S"/>
  </r>
  <r>
    <s v="TOMMY"/>
    <s v="NORLAV"/>
    <s v="tn@dansk-data-display.dk"/>
    <s v="deleted_tn@dansk-data-display.dk;mco@dansk-data-display.dk"/>
    <x v="0"/>
    <n v="7"/>
    <x v="12"/>
    <x v="0"/>
    <x v="0"/>
    <s v="Dansk Data Display A/S"/>
  </r>
  <r>
    <s v="TOMMY"/>
    <s v="PRUITT"/>
    <s v="tpruitt@pruittcom.com"/>
    <s v="tpruitt@pruittcom.com"/>
    <x v="1"/>
    <n v="4"/>
    <x v="12"/>
    <x v="0"/>
    <x v="0"/>
    <s v="Pruitt Communications, Inc."/>
  </r>
  <r>
    <s v="Tommy"/>
    <s v="Raney"/>
    <s v="braney@taurustechinc.com"/>
    <s v="braney@taurustechinc.com"/>
    <x v="0"/>
    <n v="3"/>
    <x v="376"/>
    <x v="340"/>
    <x v="1"/>
    <s v="Taurus Technologies"/>
  </r>
  <r>
    <s v="Tommy"/>
    <s v="Tatum"/>
    <s v="ttatum@theviagroup.com"/>
    <s v="ttatum@theviagroup.com"/>
    <x v="1"/>
    <n v="0"/>
    <x v="987"/>
    <x v="0"/>
    <x v="0"/>
    <s v="The VIA Group"/>
  </r>
  <r>
    <s v="Tommy"/>
    <s v="Verleg"/>
    <s v="tommy@insight-visual.co.uk"/>
    <s v="tommy@insight-visual.co.uk"/>
    <x v="1"/>
    <n v="4"/>
    <x v="523"/>
    <x v="84"/>
    <x v="1"/>
    <s v="Insight Visual Systems"/>
  </r>
  <r>
    <s v="Tommy"/>
    <s v="Vigren"/>
    <s v="tommy.vigren@visuelldesign.se"/>
    <s v="tommy.vigren@visuelldesign.se"/>
    <x v="0"/>
    <n v="2"/>
    <x v="254"/>
    <x v="985"/>
    <x v="1"/>
    <s v="Visuell Design"/>
  </r>
  <r>
    <s v="Tomo"/>
    <s v="Murakami"/>
    <s v="tomo@centuryc.com"/>
    <s v="tomo@centuryc.com"/>
    <x v="0"/>
    <n v="2"/>
    <x v="1104"/>
    <x v="1382"/>
    <x v="1"/>
    <s v="Century Computers"/>
  </r>
  <r>
    <s v="Tomo"/>
    <s v="Zaplotnik"/>
    <s v="tomo.zaplotnik@iskratel.si"/>
    <s v="tomo.zaplotnik@iskratel.si"/>
    <x v="1"/>
    <n v="2"/>
    <x v="379"/>
    <x v="954"/>
    <x v="1"/>
    <s v="Iskratel d.o.o."/>
  </r>
  <r>
    <s v="Tomo Samuel"/>
    <s v="Ramasodi"/>
    <s v="samuelra@audiosure.co.za"/>
    <s v="samuelra@audiosure.co.za"/>
    <x v="1"/>
    <n v="0"/>
    <x v="594"/>
    <x v="264"/>
    <x v="1"/>
    <s v="Audiosure"/>
  </r>
  <r>
    <s v="tomoaki"/>
    <s v="saida"/>
    <s v="saida@starnet.ad.jp"/>
    <s v="saida@starnet.ad.jp"/>
    <x v="1"/>
    <n v="9"/>
    <x v="932"/>
    <x v="954"/>
    <x v="1"/>
    <s v="STARNET Co.,Ltd."/>
  </r>
  <r>
    <s v="tomokazu"/>
    <s v="hishiki"/>
    <s v="Tomokazu_Hishiki@kokuyo.co.jp"/>
    <s v="Tomokazu_Hishiki@kokuyo.co.jp"/>
    <x v="1"/>
    <n v="0"/>
    <x v="378"/>
    <x v="0"/>
    <x v="0"/>
    <s v="KOKUYO S&amp;T Co.,Ltd."/>
  </r>
  <r>
    <s v="Tomoki"/>
    <s v="Hagawa"/>
    <s v="hagawa.tomoki@hitachi-cnet.com"/>
    <s v="hagawa.tomoki@hitachi-cnet.com"/>
    <x v="0"/>
    <n v="0"/>
    <x v="550"/>
    <x v="165"/>
    <x v="1"/>
    <s v="Hitachi Cable Networks, Ltd."/>
  </r>
  <r>
    <s v="TOMOKI"/>
    <s v="HASHIZUME"/>
    <s v="hashizume.tomoki@hitachi-cable.co.jp"/>
    <s v="hashizume.tomoki@hitachi-cable.co.jp"/>
    <x v="0"/>
    <n v="4"/>
    <x v="12"/>
    <x v="892"/>
    <x v="1"/>
    <s v="Hitachi Cable,Ltd."/>
  </r>
  <r>
    <s v="Tomoko"/>
    <s v="Hirasawa"/>
    <s v="tomoko.hirasawa@ntt.eu"/>
    <s v="tomoko.hirasawa@ntt.eu"/>
    <x v="0"/>
    <n v="2"/>
    <x v="280"/>
    <x v="58"/>
    <x v="1"/>
    <s v="NTT Europe Ltd,."/>
  </r>
  <r>
    <s v="TOMOMI"/>
    <s v="SHODA"/>
    <s v="shoda.tomomi@hitachi-cnet.com"/>
    <s v="shoda.tomomi@hitachi-cnet.com"/>
    <x v="0"/>
    <n v="0"/>
    <x v="840"/>
    <x v="710"/>
    <x v="1"/>
    <s v="Hitachi Cable Networks,Ltd."/>
  </r>
  <r>
    <s v="Tomoya"/>
    <s v="Ishizuka"/>
    <s v="t-ishizuka@princeton.co.jp"/>
    <s v="t-ishizuka@princeton.co.jp"/>
    <x v="1"/>
    <n v="3"/>
    <x v="986"/>
    <x v="739"/>
    <x v="1"/>
    <s v="Princeton Technology Ltd.,"/>
  </r>
  <r>
    <s v="Tomoyoshi"/>
    <s v="Takeda"/>
    <s v="takeda-t@nesic.com"/>
    <s v="takeda-t@nesic.com"/>
    <x v="1"/>
    <n v="2"/>
    <x v="782"/>
    <x v="360"/>
    <x v="1"/>
    <s v="NEC NEXSOLUTIONS, LTD."/>
  </r>
  <r>
    <s v="Tomy"/>
    <s v="Mulyadi"/>
    <s v="tomy@transition-asia.com"/>
    <s v="tomy@transition-asia.com"/>
    <x v="0"/>
    <n v="2"/>
    <x v="345"/>
    <x v="1029"/>
    <x v="1"/>
    <s v="Transition Systems Indonesia"/>
  </r>
  <r>
    <s v="Ton"/>
    <s v="Denekamp"/>
    <s v="ton.denekamp@mk2.nl"/>
    <s v="ton.denekamp@mk2.nl"/>
    <x v="1"/>
    <n v="0"/>
    <x v="589"/>
    <x v="82"/>
    <x v="1"/>
    <s v="MK2 Audiovisueel"/>
  </r>
  <r>
    <s v="Ton"/>
    <s v="Devos"/>
    <s v="ton.devos@orange-ftgroup.com"/>
    <s v="ton.devos@orange-ftgroup.com"/>
    <x v="1"/>
    <n v="1"/>
    <x v="659"/>
    <x v="0"/>
    <x v="0"/>
    <s v="Orange Business Services"/>
  </r>
  <r>
    <s v="Ton"/>
    <s v="Funke Küpper"/>
    <s v="tfunke@atistelecom.nl"/>
    <s v="tfunke@atistelecom.nl"/>
    <x v="1"/>
    <n v="0"/>
    <x v="95"/>
    <x v="301"/>
    <x v="1"/>
    <s v="ATIS Telecommunicatie B.V."/>
  </r>
  <r>
    <s v="tona"/>
    <s v="hines"/>
    <s v="tona@audio-video-experts.com"/>
    <s v="tona@audio-video-experts.com"/>
    <x v="1"/>
    <n v="0"/>
    <x v="230"/>
    <x v="0"/>
    <x v="0"/>
    <s v="Audio Video Experts"/>
  </r>
  <r>
    <s v="TONG"/>
    <s v="FEI"/>
    <s v="cream@dpinetech.com"/>
    <s v="Deleted_cream@dpinetech.com"/>
    <x v="0"/>
    <n v="0"/>
    <x v="12"/>
    <x v="0"/>
    <x v="0"/>
    <s v="shenzhen disong Tech Co.,Ltd"/>
  </r>
  <r>
    <s v="Toni"/>
    <s v="Hess"/>
    <s v="thess@nuvox.com"/>
    <s v="thess@nuvox.com"/>
    <x v="0"/>
    <n v="2"/>
    <x v="623"/>
    <x v="1339"/>
    <x v="1"/>
    <s v="NuVox"/>
  </r>
  <r>
    <s v="Toni"/>
    <s v="Hogarth"/>
    <s v="hogartht@grandtoy.com"/>
    <s v="hogartht@grandtoy.com"/>
    <x v="0"/>
    <n v="0"/>
    <x v="498"/>
    <x v="1095"/>
    <x v="1"/>
    <s v="Grand &amp; Toy"/>
  </r>
  <r>
    <s v="Toni"/>
    <s v="Kurvinen"/>
    <s v="toni.kurvinen@arctic-connect.com"/>
    <s v="toni.kurvinen@arctic-connect.com"/>
    <x v="1"/>
    <n v="0"/>
    <x v="114"/>
    <x v="0"/>
    <x v="0"/>
    <s v="Arctic Connect Oy"/>
  </r>
  <r>
    <s v="Toni"/>
    <s v="Muller"/>
    <s v="tmuller@mpdtel.com"/>
    <s v="tmuller@mpdtel.com"/>
    <x v="0"/>
    <n v="2"/>
    <x v="420"/>
    <x v="341"/>
    <x v="1"/>
    <s v="MPD Telesolutions"/>
  </r>
  <r>
    <s v="TONI"/>
    <s v="ROIG"/>
    <s v="toniroig@ditec.es"/>
    <s v="toniroig@ditec.es"/>
    <x v="0"/>
    <n v="6"/>
    <x v="12"/>
    <x v="635"/>
    <x v="1"/>
    <s v="DITEC COMUNICACIONES, SL"/>
  </r>
  <r>
    <s v="Toni"/>
    <s v="Vadala"/>
    <s v="tvadala@primustel.com.au"/>
    <s v="tvadala@primustel.com.au"/>
    <x v="0"/>
    <n v="1"/>
    <x v="108"/>
    <x v="739"/>
    <x v="1"/>
    <s v="Primus Telecom"/>
  </r>
  <r>
    <s v="TONIA"/>
    <s v="PALMER"/>
    <s v="tonia.palmer@ultra-criticom.com"/>
    <s v="tonia.palmer@ultra-criticom.com"/>
    <x v="0"/>
    <n v="1"/>
    <x v="12"/>
    <x v="39"/>
    <x v="1"/>
    <s v="CritiCom, Inc."/>
  </r>
  <r>
    <s v="Tonisha"/>
    <s v="Beards"/>
    <s v="tbeards@a-vsllc.com"/>
    <s v="tbeards@a-vsllc.com"/>
    <x v="0"/>
    <n v="0"/>
    <x v="69"/>
    <x v="0"/>
    <x v="0"/>
    <s v="Audio-Video Solutions, LLC"/>
  </r>
  <r>
    <s v="Tonisha"/>
    <s v="Scott"/>
    <s v="tonisha@atlasms.com"/>
    <s v="tonisha@atlasms.com"/>
    <x v="0"/>
    <n v="0"/>
    <x v="977"/>
    <x v="1043"/>
    <x v="1"/>
    <s v="Ederick Associates inc"/>
  </r>
  <r>
    <s v="Tonisha"/>
    <s v="Scott"/>
    <s v="tonisha@atlasms.com"/>
    <s v="tonishaatlasms.com"/>
    <x v="1"/>
    <n v="0"/>
    <x v="670"/>
    <x v="0"/>
    <x v="0"/>
    <s v="Ederick Associates Inc."/>
  </r>
  <r>
    <s v="Tony"/>
    <s v="Abbott"/>
    <s v="tabbott@solutionzinc.com"/>
    <s v="tabbott@solutionzinc.com"/>
    <x v="0"/>
    <n v="0"/>
    <x v="303"/>
    <x v="948"/>
    <x v="1"/>
    <s v="Solutionz inc"/>
  </r>
  <r>
    <s v="Tony"/>
    <s v="Alimenti"/>
    <s v="aalimenti@att.com"/>
    <s v="aalimenti@att.com"/>
    <x v="0"/>
    <n v="1"/>
    <x v="500"/>
    <x v="250"/>
    <x v="1"/>
    <s v="AT&amp;T"/>
  </r>
  <r>
    <s v="TONY"/>
    <s v="ANNESE"/>
    <s v="tannese@annese.com"/>
    <s v="tannese@annese.com"/>
    <x v="0"/>
    <n v="0"/>
    <x v="12"/>
    <x v="0"/>
    <x v="0"/>
    <s v="Annese &amp; Associates"/>
  </r>
  <r>
    <s v="Tony"/>
    <s v="Antetomaso"/>
    <s v="tantetomaso@dscicorp.com"/>
    <s v="tantetomaso@dscicorp.com"/>
    <x v="1"/>
    <n v="0"/>
    <x v="202"/>
    <x v="181"/>
    <x v="1"/>
    <s v="DSCI Corp"/>
  </r>
  <r>
    <s v="tony"/>
    <s v="Arata"/>
    <s v="tony.arata@ita.com"/>
    <s v="tony.arata@ita.com"/>
    <x v="1"/>
    <n v="0"/>
    <x v="464"/>
    <x v="1281"/>
    <x v="1"/>
    <s v="ITA Audio Visual Solutions"/>
  </r>
  <r>
    <s v="Tony"/>
    <s v="Arena"/>
    <s v="tony.arena@uxcg.com.au"/>
    <s v="tony.arena@uxcg.com.au"/>
    <x v="0"/>
    <n v="1"/>
    <x v="152"/>
    <x v="917"/>
    <x v="1"/>
    <s v="UXC Connect Pty Ltd"/>
  </r>
  <r>
    <s v="Tony"/>
    <s v="Ayscue"/>
    <s v="tayscue@sigcom.net"/>
    <s v="tayscue@sigcom.net"/>
    <x v="0"/>
    <n v="0"/>
    <x v="722"/>
    <x v="0"/>
    <x v="0"/>
    <s v="SIGCOM, Inc."/>
  </r>
  <r>
    <s v="Tony"/>
    <s v="Banks"/>
    <s v="tb@ocitea.com"/>
    <s v="tb@ocitea.com"/>
    <x v="1"/>
    <n v="0"/>
    <x v="58"/>
    <x v="0"/>
    <x v="0"/>
    <s v="ITEA"/>
  </r>
  <r>
    <s v="TONY"/>
    <s v="BARCELO"/>
    <s v="a.barcelo@iec-video.es"/>
    <s v="abarcelo@iec-video.es"/>
    <x v="1"/>
    <n v="0"/>
    <x v="77"/>
    <x v="887"/>
    <x v="1"/>
    <s v="VIDEO IEC ESPAÑA"/>
  </r>
  <r>
    <s v="Tony"/>
    <s v="Barger"/>
    <s v="tony.barger@eds.com"/>
    <s v="tony.barger@eds.com"/>
    <x v="0"/>
    <n v="1"/>
    <x v="464"/>
    <x v="409"/>
    <x v="1"/>
    <s v="Videoconferencing Systems and Services"/>
  </r>
  <r>
    <s v="Tony"/>
    <s v="Blouin"/>
    <s v="tony.blouin@mtsallstream.com"/>
    <s v="tony.blouin@mtsallstream.com"/>
    <x v="0"/>
    <n v="2"/>
    <x v="333"/>
    <x v="965"/>
    <x v="1"/>
    <s v="Installation"/>
  </r>
  <r>
    <s v="tony"/>
    <s v="braddock"/>
    <s v="anthony.braddock@ironbow.com"/>
    <s v="anthony.braddock@ironbow.com"/>
    <x v="1"/>
    <n v="11"/>
    <x v="147"/>
    <x v="466"/>
    <x v="1"/>
    <s v="IRON BOW"/>
  </r>
  <r>
    <s v="TONY"/>
    <s v="BREARD"/>
    <s v="tony@aanet.org"/>
    <s v="tony@aanet.org"/>
    <x v="1"/>
    <n v="2"/>
    <x v="12"/>
    <x v="0"/>
    <x v="0"/>
    <s v="Adirondack Area Network, Inc."/>
  </r>
  <r>
    <s v="Tony"/>
    <s v="Brewer"/>
    <s v="tonyb@krpcomm.com"/>
    <s v="tonyb@krpcomm.com"/>
    <x v="1"/>
    <n v="1"/>
    <x v="186"/>
    <x v="233"/>
    <x v="1"/>
    <s v="KRP Communications"/>
  </r>
  <r>
    <s v="Tony"/>
    <s v="Brncich"/>
    <s v="tony.brncich@postrack.net"/>
    <s v="tony.brncich@postrack.net"/>
    <x v="0"/>
    <n v="0"/>
    <x v="192"/>
    <x v="929"/>
    <x v="1"/>
    <s v="PosTrack Technologies"/>
  </r>
  <r>
    <s v="Tony"/>
    <s v="Brown"/>
    <s v="delete_mlaurin@gbh.com"/>
    <s v="tbrown@gbh.com"/>
    <x v="0"/>
    <n v="3"/>
    <x v="422"/>
    <x v="780"/>
    <x v="1"/>
    <s v="GBH"/>
  </r>
  <r>
    <s v="Tony"/>
    <s v="Brown"/>
    <s v="tony.brown@yorktel.com"/>
    <s v="tony.brown@yorktel.com"/>
    <x v="1"/>
    <n v="4"/>
    <x v="198"/>
    <x v="655"/>
    <x v="1"/>
    <s v="York Telecom"/>
  </r>
  <r>
    <s v="Tony"/>
    <s v="Bumb"/>
    <s v="info@soundworksllc.com"/>
    <s v="info@soundworksllc.com"/>
    <x v="1"/>
    <n v="3"/>
    <x v="12"/>
    <x v="1334"/>
    <x v="1"/>
    <s v="SoundWorks"/>
  </r>
  <r>
    <s v="Tony"/>
    <s v="Burt"/>
    <s v="tonyb@adc-company.com"/>
    <s v="tonyb@adc-company.com"/>
    <x v="0"/>
    <n v="0"/>
    <x v="704"/>
    <x v="946"/>
    <x v="1"/>
    <s v="ADC Company Ltd"/>
  </r>
  <r>
    <s v="TONY"/>
    <s v="CAWTE"/>
    <s v="tcawte@domicilium.com"/>
    <s v="tcawte@domicilium.com"/>
    <x v="1"/>
    <n v="0"/>
    <x v="12"/>
    <x v="0"/>
    <x v="0"/>
    <s v="Domicilium (IOM) Limited"/>
  </r>
  <r>
    <s v="Tony"/>
    <s v="Celeste"/>
    <s v="tceleste@phoneam.com"/>
    <s v="tceleste@phoneam.com"/>
    <x v="0"/>
    <n v="0"/>
    <x v="843"/>
    <x v="90"/>
    <x v="1"/>
    <s v="Phone America"/>
  </r>
  <r>
    <s v="Tony"/>
    <s v="Chaikin"/>
    <s v="tony@connected-solutions.co.uk"/>
    <s v="tony@connected-solutions.co.uk"/>
    <x v="1"/>
    <n v="7"/>
    <x v="1039"/>
    <x v="130"/>
    <x v="1"/>
    <s v="Connected Business Solutions Ltd"/>
  </r>
  <r>
    <s v="Tony"/>
    <s v="Challita"/>
    <s v="tchallita@btclebanon.com"/>
    <s v="tchallita@btclebanon.com"/>
    <x v="0"/>
    <n v="0"/>
    <x v="838"/>
    <x v="0"/>
    <x v="0"/>
    <s v="BTC Networks"/>
  </r>
  <r>
    <s v="Tony"/>
    <s v="Channel"/>
    <s v="tony.channel@kmar.com"/>
    <s v="tony.channel@kmar.com"/>
    <x v="1"/>
    <n v="2"/>
    <x v="1019"/>
    <x v="93"/>
    <x v="1"/>
    <s v="KMAR Industries"/>
  </r>
  <r>
    <s v="Tony"/>
    <s v="Cheung"/>
    <s v="tony.cheung@uatg.com"/>
    <s v="tony.cheung@uatg.com"/>
    <x v="0"/>
    <n v="5"/>
    <x v="598"/>
    <x v="485"/>
    <x v="1"/>
    <s v="Ultra Active Technology Limited"/>
  </r>
  <r>
    <s v="TONY"/>
    <s v="COLLINS"/>
    <s v="tcollins@vsgi.com"/>
    <s v="tcollins@vsgi.com"/>
    <x v="1"/>
    <n v="9"/>
    <x v="12"/>
    <x v="1177"/>
    <x v="1"/>
    <s v="Visual Systems Group Inc."/>
  </r>
  <r>
    <s v="Tony"/>
    <s v="Corish"/>
    <s v="tony.corish@mtsallstream.com"/>
    <s v="tony.corish@mtsallstream.com"/>
    <x v="0"/>
    <n v="2"/>
    <x v="451"/>
    <x v="121"/>
    <x v="1"/>
    <s v="Allstream"/>
  </r>
  <r>
    <s v="TONY"/>
    <s v="CORMIER"/>
    <s v="tony.cormier@cev.ca"/>
    <s v="tony.cormier@cev.ca"/>
    <x v="0"/>
    <n v="4"/>
    <x v="12"/>
    <x v="50"/>
    <x v="1"/>
    <s v="CEV, Inc."/>
  </r>
  <r>
    <s v="Tony"/>
    <s v="Cortellini"/>
    <s v="tony@mattsmusic4u.com"/>
    <s v="tony@mattsmusic4u.com"/>
    <x v="1"/>
    <n v="2"/>
    <x v="456"/>
    <x v="543"/>
    <x v="1"/>
    <s v="Matt's Music Inc."/>
  </r>
  <r>
    <s v="Tony"/>
    <s v="Cowan"/>
    <s v="tcowan@primustel.com.au"/>
    <s v="tcowan@primustel.com.au"/>
    <x v="1"/>
    <n v="0"/>
    <x v="162"/>
    <x v="0"/>
    <x v="0"/>
    <s v="Primus Telecom"/>
  </r>
  <r>
    <s v="Tony"/>
    <s v="Cox"/>
    <s v="tcox@tele-optics.com"/>
    <s v="tcox@tele-optics.com"/>
    <x v="0"/>
    <n v="0"/>
    <x v="417"/>
    <x v="678"/>
    <x v="1"/>
    <s v="Tele-Optics, Inc."/>
  </r>
  <r>
    <s v="Tony"/>
    <s v="Crabtree"/>
    <s v="tcrabtree@utechserve.com"/>
    <s v="tcrabtree@utechserve.com"/>
    <x v="1"/>
    <n v="0"/>
    <x v="950"/>
    <x v="0"/>
    <x v="0"/>
    <s v="United Technology Service"/>
  </r>
  <r>
    <s v="Tony"/>
    <s v="Crane"/>
    <s v="delete_tonyc@callistocom.com"/>
    <s v="delete_tonyc@callistocom.com"/>
    <x v="0"/>
    <n v="1"/>
    <x v="79"/>
    <x v="0"/>
    <x v="0"/>
    <s v="Callisto Communication"/>
  </r>
  <r>
    <s v="Tony"/>
    <s v="Crane"/>
    <s v="tonyc@callistont.com"/>
    <s v="tonyc@callistont.com"/>
    <x v="0"/>
    <n v="3"/>
    <x v="963"/>
    <x v="265"/>
    <x v="1"/>
    <s v="Callisto Communications, LLC"/>
  </r>
  <r>
    <s v="Tony"/>
    <s v="Crossley"/>
    <s v="t.crossley@pureav.co.uk"/>
    <s v="t.crossley@pureav.co.uk"/>
    <x v="0"/>
    <n v="2"/>
    <x v="73"/>
    <x v="1016"/>
    <x v="1"/>
    <s v="Pure AV Ltd"/>
  </r>
  <r>
    <s v="Tony"/>
    <s v="Davison"/>
    <s v="tony.davison@2e2.com"/>
    <s v="tony.davison@2e2.com"/>
    <x v="0"/>
    <n v="4"/>
    <x v="748"/>
    <x v="414"/>
    <x v="1"/>
    <n v="200"/>
  </r>
  <r>
    <s v="Tony"/>
    <s v="Dee"/>
    <s v="tdee@southcentralav.com"/>
    <s v="tdee@southcentralav.com"/>
    <x v="1"/>
    <n v="0"/>
    <x v="513"/>
    <x v="433"/>
    <x v="1"/>
    <s v="South Central A\V"/>
  </r>
  <r>
    <s v="Tony"/>
    <s v="DiIulio"/>
    <s v="tonyd@gbh.com"/>
    <s v="tonyd@gbh.com"/>
    <x v="1"/>
    <n v="3"/>
    <x v="798"/>
    <x v="565"/>
    <x v="1"/>
    <s v="GBH Communications"/>
  </r>
  <r>
    <s v="Tony"/>
    <s v="Dodd"/>
    <s v="tdodd@technospecialties.com"/>
    <s v="tdodd@technospecialties.com"/>
    <x v="1"/>
    <n v="1"/>
    <x v="758"/>
    <x v="155"/>
    <x v="1"/>
    <s v="Techno Specialties, LLC"/>
  </r>
  <r>
    <s v="Tony"/>
    <s v="Dubendorf, PhD"/>
    <s v="tony.dubendorf@insight.com"/>
    <s v="tony.dubendorf@insight.com"/>
    <x v="1"/>
    <n v="1"/>
    <x v="13"/>
    <x v="55"/>
    <x v="1"/>
    <s v="Insight"/>
  </r>
  <r>
    <s v="Tony"/>
    <s v="Esposito"/>
    <s v="tonyesp@advance2000.com"/>
    <s v="tonyesp@advance2000.com"/>
    <x v="1"/>
    <n v="0"/>
    <x v="264"/>
    <x v="0"/>
    <x v="0"/>
    <s v="Advance 2000, Inc."/>
  </r>
  <r>
    <s v="Tony"/>
    <s v="Fashoro"/>
    <s v="tfashoro@benetechnologies.com"/>
    <s v="tfashoro@benetechnologies.com"/>
    <x v="0"/>
    <n v="2"/>
    <x v="609"/>
    <x v="568"/>
    <x v="1"/>
    <s v="BENE Technologies"/>
  </r>
  <r>
    <s v="Tony"/>
    <s v="Fei"/>
    <s v="feiwa@nortel.com"/>
    <s v="feiwa@nortel.com"/>
    <x v="0"/>
    <n v="0"/>
    <x v="292"/>
    <x v="497"/>
    <x v="1"/>
    <s v="NORTEL-CHINA"/>
  </r>
  <r>
    <s v="TONY"/>
    <s v="FICA"/>
    <s v="polycom@ilinkadv.com"/>
    <s v="polycom@ilinkadv.com"/>
    <x v="1"/>
    <n v="1"/>
    <x v="12"/>
    <x v="0"/>
    <x v="0"/>
    <s v="Interlink Advantage"/>
  </r>
  <r>
    <s v="Tony"/>
    <s v="Finn"/>
    <s v="tfinn@intercalleurope.com"/>
    <s v="tfinn@intercalleurope.com"/>
    <x v="1"/>
    <n v="0"/>
    <x v="739"/>
    <x v="0"/>
    <x v="0"/>
    <s v="Intercall"/>
  </r>
  <r>
    <s v="Tony"/>
    <s v="Fiore"/>
    <s v="tfiore@help-now.com"/>
    <s v="tfiore@help-now.com"/>
    <x v="0"/>
    <n v="1"/>
    <x v="313"/>
    <x v="308"/>
    <x v="1"/>
    <s v="Help Now, LLC"/>
  </r>
  <r>
    <s v="TONY"/>
    <s v="FISCHER"/>
    <s v="tony@spectrumsd.com"/>
    <s v="tony@spectrumsd.com"/>
    <x v="0"/>
    <n v="2"/>
    <x v="12"/>
    <x v="1002"/>
    <x v="1"/>
    <s v="McGill Systems Inc."/>
  </r>
  <r>
    <s v="Tony"/>
    <s v="Foxwell"/>
    <s v="tonyf@designintegration.co.uk"/>
    <s v="tonyf@designintegration.co.uk"/>
    <x v="0"/>
    <n v="2"/>
    <x v="928"/>
    <x v="679"/>
    <x v="1"/>
    <s v="Design Integration"/>
  </r>
  <r>
    <s v="Tony"/>
    <s v="Fung"/>
    <s v="tony.fung@execulink.com"/>
    <s v="tony.fung@execulink.com"/>
    <x v="0"/>
    <n v="2"/>
    <x v="947"/>
    <x v="752"/>
    <x v="1"/>
    <s v="Execulink"/>
  </r>
  <r>
    <s v="tony"/>
    <s v="gallucci"/>
    <s v="tonyg@metrotelvc.com"/>
    <s v="tonyg@metrotelvc.com"/>
    <x v="1"/>
    <n v="0"/>
    <x v="808"/>
    <x v="0"/>
    <x v="0"/>
    <s v="Metrotel Communication, LLC"/>
  </r>
  <r>
    <s v="TONY"/>
    <s v="GHARBAWI"/>
    <s v="tonyg@atnetworks.com"/>
    <s v="tonyg@atnetworks.com"/>
    <x v="0"/>
    <n v="0"/>
    <x v="12"/>
    <x v="722"/>
    <x v="1"/>
    <s v="A&amp;T MARKETING, INC."/>
  </r>
  <r>
    <s v="Tony"/>
    <s v="Graham"/>
    <s v="tony.graham@wireone.com"/>
    <s v="tony.graham@wireone.com"/>
    <x v="0"/>
    <n v="2"/>
    <x v="610"/>
    <x v="1533"/>
    <x v="1"/>
    <s v="Global Solutions"/>
  </r>
  <r>
    <s v="Tony"/>
    <s v="Grant"/>
    <s v="tgrant@r2winc.com"/>
    <s v="tgrant@r2winc.com"/>
    <x v="1"/>
    <n v="0"/>
    <x v="415"/>
    <x v="19"/>
    <x v="1"/>
    <s v="R2w, Inc."/>
  </r>
  <r>
    <s v="Tony"/>
    <s v="Gunter"/>
    <s v="tony.gunter@videonations.com"/>
    <s v="tony.gunter@videonations.com"/>
    <x v="1"/>
    <n v="8"/>
    <x v="96"/>
    <x v="463"/>
    <x v="1"/>
    <s v="Videonations"/>
  </r>
  <r>
    <s v="Tony"/>
    <s v="Harvey"/>
    <s v="anthony.harvey@polycom.com"/>
    <s v="anthony.harvey@polycom.com"/>
    <x v="1"/>
    <n v="0"/>
    <x v="1003"/>
    <x v="1258"/>
    <x v="1"/>
    <s v="Polycom"/>
  </r>
  <r>
    <s v="TONY"/>
    <s v="IRISH"/>
    <s v="tony.irish@av-central.com.au"/>
    <s v="tony.irish@av-central.com.au"/>
    <x v="1"/>
    <n v="1"/>
    <x v="12"/>
    <x v="0"/>
    <x v="0"/>
    <s v="AV Central"/>
  </r>
  <r>
    <s v="Tony"/>
    <s v="Kasunic"/>
    <s v="deleted_tkasunic@bre.com.au"/>
    <s v="deleted_tkasunic@bre.com.au"/>
    <x v="0"/>
    <n v="1"/>
    <x v="412"/>
    <x v="797"/>
    <x v="1"/>
    <s v="BRE | CPE"/>
  </r>
  <r>
    <s v="Tony"/>
    <s v="Kim"/>
    <s v="tkim@eznetworkny.com"/>
    <s v="tkim@eznetworkny.com"/>
    <x v="1"/>
    <n v="1"/>
    <x v="469"/>
    <x v="602"/>
    <x v="1"/>
    <s v="EZNetwork, Inc"/>
  </r>
  <r>
    <s v="TONY"/>
    <s v="KING"/>
    <s v="tking@egix.com"/>
    <s v="tking@egix.com"/>
    <x v="0"/>
    <n v="2"/>
    <x v="12"/>
    <x v="564"/>
    <x v="1"/>
    <s v="eGIX"/>
  </r>
  <r>
    <s v="Tony"/>
    <s v="King"/>
    <s v="tony.king@westcon.co.uk"/>
    <s v="tony.king@westcon.co.uk"/>
    <x v="0"/>
    <n v="0"/>
    <x v="520"/>
    <x v="787"/>
    <x v="1"/>
    <s v="Westcon Convergence"/>
  </r>
  <r>
    <s v="TONY"/>
    <s v="KOHRMAN"/>
    <s v="tkohrman@teamavi.com"/>
    <s v="tkohrman@teamavi.com"/>
    <x v="0"/>
    <n v="5"/>
    <x v="12"/>
    <x v="934"/>
    <x v="1"/>
    <s v="Audio Visual Integration"/>
  </r>
  <r>
    <s v="Tony"/>
    <s v="Krol"/>
    <s v="tonyk@fletchtechs.com"/>
    <s v="tonk@fletchtechs.com"/>
    <x v="1"/>
    <n v="0"/>
    <x v="769"/>
    <x v="0"/>
    <x v="0"/>
    <s v="Fletch-Tech System Solutions, Inc."/>
  </r>
  <r>
    <s v="TONY"/>
    <s v="KWA"/>
    <s v="tony.kwa@radiancecomms.com"/>
    <s v="tony.kwa@radiancecomms.com"/>
    <x v="1"/>
    <n v="7"/>
    <x v="12"/>
    <x v="0"/>
    <x v="0"/>
    <s v="Radiance Communications Pte Ltd"/>
  </r>
  <r>
    <s v="Tony"/>
    <s v="Kwan"/>
    <s v="tkwan@evideocomm.com"/>
    <s v="tkwan@evideocomm.com"/>
    <x v="0"/>
    <n v="3"/>
    <x v="704"/>
    <x v="576"/>
    <x v="1"/>
    <s v="e-Video"/>
  </r>
  <r>
    <s v="TONY"/>
    <s v="KWAN"/>
    <s v="ttkwan@bigpond.com"/>
    <s v="ttkwan@bigpond.com"/>
    <x v="0"/>
    <n v="0"/>
    <x v="12"/>
    <x v="0"/>
    <x v="0"/>
    <s v="eVideo Communications"/>
  </r>
  <r>
    <s v="TONY"/>
    <s v="LAKE"/>
    <s v="tony.lake@impactmarcom.co.uk"/>
    <s v="tony.lake@impactmarcom.co.uk"/>
    <x v="1"/>
    <n v="0"/>
    <x v="12"/>
    <x v="0"/>
    <x v="0"/>
    <s v="Impact Marcom Ltd"/>
  </r>
  <r>
    <s v="Tony"/>
    <s v="Landours"/>
    <s v="tony@secureonetech.com"/>
    <s v="tony@secureonetech.com"/>
    <x v="0"/>
    <n v="1"/>
    <x v="106"/>
    <x v="474"/>
    <x v="1"/>
    <s v="Secure One Technology"/>
  </r>
  <r>
    <s v="Tony"/>
    <s v="Lee"/>
    <s v="tony.lee@generation-e.com.au"/>
    <s v="tony.lee@generation-e.com.au"/>
    <x v="0"/>
    <n v="1"/>
    <x v="701"/>
    <x v="716"/>
    <x v="1"/>
    <s v="Generation-e"/>
  </r>
  <r>
    <s v="tony"/>
    <s v="levy"/>
    <s v="tony.levy@nimans.net"/>
    <s v="tony.levy@nimans.net"/>
    <x v="1"/>
    <n v="2"/>
    <x v="693"/>
    <x v="200"/>
    <x v="1"/>
    <s v="nimans"/>
  </r>
  <r>
    <s v="Tony"/>
    <s v="Lopez"/>
    <s v="tlopez@itllc.net"/>
    <s v="tlopez@itllc.net"/>
    <x v="0"/>
    <n v="2"/>
    <x v="897"/>
    <x v="579"/>
    <x v="1"/>
    <s v="Internet &amp; Telephone"/>
  </r>
  <r>
    <s v="Tony"/>
    <s v="Lopez"/>
    <s v="tony@mailstreet.com"/>
    <s v="tony@mailstreet.com"/>
    <x v="0"/>
    <n v="1"/>
    <x v="266"/>
    <x v="920"/>
    <x v="1"/>
    <s v="MailStreet"/>
  </r>
  <r>
    <s v="TONY"/>
    <s v="LUONG"/>
    <s v="tluong@easterndata.com"/>
    <s v="tluong@easterndata.com"/>
    <x v="1"/>
    <n v="1"/>
    <x v="12"/>
    <x v="0"/>
    <x v="0"/>
    <s v="Eastern Data, Inc"/>
  </r>
  <r>
    <s v="Tony"/>
    <s v="Madjerich"/>
    <s v="tony@serviceplusinc.net"/>
    <s v="tony@serviceplusinc.net"/>
    <x v="0"/>
    <n v="1"/>
    <x v="89"/>
    <x v="569"/>
    <x v="1"/>
    <s v="Service Plus Telecommunications"/>
  </r>
  <r>
    <s v="tony"/>
    <s v="mann"/>
    <s v="tony.mann@verizonbusiness.com"/>
    <s v="tony.mann@verizonbusiness.com"/>
    <x v="0"/>
    <n v="0"/>
    <x v="972"/>
    <x v="1347"/>
    <x v="1"/>
    <s v="Verizonbusiness"/>
  </r>
  <r>
    <s v="Tony"/>
    <s v="Marlow"/>
    <s v="tmarlow@acninc.com"/>
    <s v="tmarlow@acninc.com"/>
    <x v="1"/>
    <n v="0"/>
    <x v="294"/>
    <x v="0"/>
    <x v="0"/>
    <s v="ACN"/>
  </r>
  <r>
    <s v="Tony"/>
    <s v="Marquis"/>
    <s v="tony@homelandsafetysystems.com"/>
    <s v="tony@homelandsafetysystems.com"/>
    <x v="0"/>
    <n v="0"/>
    <x v="149"/>
    <x v="0"/>
    <x v="0"/>
    <s v="Homeland Safety Systems"/>
  </r>
  <r>
    <s v="TONY"/>
    <s v="MARQUIS"/>
    <s v="tony@lapbs.com"/>
    <s v="tony@lapbs.com"/>
    <x v="0"/>
    <n v="4"/>
    <x v="12"/>
    <x v="154"/>
    <x v="1"/>
    <s v="Homeland Safety Systems"/>
  </r>
  <r>
    <s v="Tony"/>
    <s v="Marshall"/>
    <s v="tony.marshalltony.marshall@evidencetechnology.com"/>
    <s v="tony.marshall@evidencetechnology.com"/>
    <x v="1"/>
    <n v="0"/>
    <x v="374"/>
    <x v="0"/>
    <x v="0"/>
    <s v="Evidence Technology"/>
  </r>
  <r>
    <s v="Tony"/>
    <s v="Martin"/>
    <s v="tony@viscom-polycom.co.uk"/>
    <s v="tony@viscom-polycom.co.uk"/>
    <x v="1"/>
    <n v="4"/>
    <x v="458"/>
    <x v="1056"/>
    <x v="1"/>
    <s v="Viscom"/>
  </r>
  <r>
    <s v="TONY"/>
    <s v="MILTON"/>
    <s v="tony@synergytechgroup.com"/>
    <s v="tony@synergytechgroup.com"/>
    <x v="0"/>
    <n v="2"/>
    <x v="12"/>
    <x v="784"/>
    <x v="1"/>
    <s v="Synergy Technologies Group"/>
  </r>
  <r>
    <s v="Tony"/>
    <s v="Mir"/>
    <s v="tecnicos@mayday.cat"/>
    <s v="tecnicos@mayday.cat"/>
    <x v="0"/>
    <n v="2"/>
    <x v="709"/>
    <x v="192"/>
    <x v="1"/>
    <s v="Mayday Maintenance"/>
  </r>
  <r>
    <s v="TONY"/>
    <s v="MOLE"/>
    <s v="tony.mole@mtb.uk.com"/>
    <s v="tony.mole@mtb.uk.com"/>
    <x v="1"/>
    <n v="2"/>
    <x v="12"/>
    <x v="0"/>
    <x v="0"/>
    <s v="MTB Computer Services Ltd"/>
  </r>
  <r>
    <s v="Tony"/>
    <s v="Mosley"/>
    <s v="tony.mosley@mpactsystems.com"/>
    <s v="tony.mosley@mpactsystems.com"/>
    <x v="1"/>
    <n v="14"/>
    <x v="386"/>
    <x v="138"/>
    <x v="1"/>
    <s v="Mpactsystems,Inc"/>
  </r>
  <r>
    <s v="Tony"/>
    <s v="Nassiri"/>
    <s v="tonyn@acconline.com"/>
    <s v="Tonyn@acconline.com"/>
    <x v="0"/>
    <n v="0"/>
    <x v="366"/>
    <x v="520"/>
    <x v="1"/>
    <s v="Advanced Computer Concepts"/>
  </r>
  <r>
    <s v="Tony"/>
    <s v="Neace"/>
    <s v="tony.neace@sarcom.com"/>
    <s v="tony.neace@sarcom.com"/>
    <x v="0"/>
    <n v="0"/>
    <x v="226"/>
    <x v="664"/>
    <x v="1"/>
    <s v="Sarcom"/>
  </r>
  <r>
    <s v="Tony"/>
    <s v="Ng"/>
    <s v="tony.t.ng@verizonbusiness.com"/>
    <s v="tony.t.ng@verizonbusiness.com"/>
    <x v="1"/>
    <n v="0"/>
    <x v="203"/>
    <x v="0"/>
    <x v="0"/>
    <s v="Verizon Business"/>
  </r>
  <r>
    <s v="Tony"/>
    <s v="Nichols"/>
    <s v="tony.nichols@vcsi-us.com"/>
    <s v="tony.nichols@vcsi-us.com"/>
    <x v="0"/>
    <n v="10"/>
    <x v="915"/>
    <x v="403"/>
    <x v="1"/>
    <s v="Video Conference Systems Integrators, Inc."/>
  </r>
  <r>
    <s v="Tony"/>
    <s v="Nunn"/>
    <s v="tnunn@hp.com"/>
    <s v="tnunn@hp.com"/>
    <x v="1"/>
    <n v="5"/>
    <x v="395"/>
    <x v="174"/>
    <x v="1"/>
    <s v="Hewlett-Packard"/>
  </r>
  <r>
    <s v="TONY"/>
    <s v="OBRIEN"/>
    <s v="tony@helixsystems.com"/>
    <s v="tony@helixsystems.com"/>
    <x v="0"/>
    <n v="2"/>
    <x v="12"/>
    <x v="451"/>
    <x v="1"/>
    <s v="HELIX COMPUTER SYSTEMS"/>
  </r>
  <r>
    <s v="Tony"/>
    <s v="Ortiz"/>
    <s v="tortiz@tpi.cc"/>
    <s v="tortiz@tpi.cc"/>
    <x v="1"/>
    <n v="2"/>
    <x v="452"/>
    <x v="0"/>
    <x v="0"/>
    <s v="Technology Providers, Inc."/>
  </r>
  <r>
    <s v="Tony"/>
    <s v="Panaccio"/>
    <s v="Tony@FletchTechs.com"/>
    <s v="tony@fletchtechs.com"/>
    <x v="0"/>
    <n v="0"/>
    <x v="22"/>
    <x v="1060"/>
    <x v="1"/>
    <s v="Fletch-Tech System Solutions, Inc."/>
  </r>
  <r>
    <s v="TONY"/>
    <s v="PAREDES"/>
    <s v="tony@bbinet.com"/>
    <s v="tony@bbinet.com"/>
    <x v="0"/>
    <n v="0"/>
    <x v="12"/>
    <x v="606"/>
    <x v="1"/>
    <s v="BBI Engineering"/>
  </r>
  <r>
    <s v="tony"/>
    <s v="PARISELLA"/>
    <s v="TPARISELLA@ATRNT.COM"/>
    <s v="tparisella@atrnt.com"/>
    <x v="0"/>
    <n v="2"/>
    <x v="790"/>
    <x v="893"/>
    <x v="1"/>
    <s v="telecom"/>
  </r>
  <r>
    <s v="Tony"/>
    <s v="Patterson"/>
    <s v="tony.patterson@impact-europe.com"/>
    <s v="tony.patterson@impact-europe.com"/>
    <x v="0"/>
    <n v="0"/>
    <x v="303"/>
    <x v="192"/>
    <x v="1"/>
    <s v="Impact Marcom"/>
  </r>
  <r>
    <s v="tony"/>
    <s v="phillips"/>
    <s v="tony.phillips@microcare-systems.co.uk"/>
    <s v="tony.phillips@microcare-systems.co.uk"/>
    <x v="0"/>
    <n v="0"/>
    <x v="802"/>
    <x v="645"/>
    <x v="1"/>
    <s v="Microcare Systems"/>
  </r>
  <r>
    <s v="Tony"/>
    <s v="Piacente"/>
    <s v="tpiacente@microtech.net"/>
    <s v="tpiacente@microtech.net"/>
    <x v="0"/>
    <n v="0"/>
    <x v="732"/>
    <x v="1185"/>
    <x v="1"/>
    <s v="MicroTech"/>
  </r>
  <r>
    <s v="TONY"/>
    <s v="PIACENTE"/>
    <s v="tpiacente@solutionzinc.com"/>
    <s v="tpiacente@solutionzinc.com"/>
    <x v="0"/>
    <n v="1"/>
    <x v="12"/>
    <x v="1113"/>
    <x v="1"/>
    <s v="Solutionz, Inc."/>
  </r>
  <r>
    <s v="Tony"/>
    <s v="Pian"/>
    <s v="tpian@eznetworkny.com"/>
    <s v="tpian@eznetworkny.com"/>
    <x v="1"/>
    <n v="1"/>
    <x v="676"/>
    <x v="366"/>
    <x v="1"/>
    <s v="EZNetwork, Inc"/>
  </r>
  <r>
    <s v="Tony"/>
    <s v="Piowarsy"/>
    <s v="tpiowarsy@ccsprojects.com"/>
    <s v="tpiowarsy@ccsprojects.com"/>
    <x v="1"/>
    <n v="3"/>
    <x v="949"/>
    <x v="237"/>
    <x v="1"/>
    <s v="CCS Presentation Systems"/>
  </r>
  <r>
    <s v="Tony"/>
    <s v="Porter"/>
    <s v="tony@coloradotelenet.net"/>
    <s v="tony@coloradotelenet.net"/>
    <x v="1"/>
    <n v="2"/>
    <x v="9"/>
    <x v="700"/>
    <x v="1"/>
    <s v="Telenet, LLC"/>
  </r>
  <r>
    <s v="Tony"/>
    <s v="Pylyser"/>
    <s v="tony@hanssenstelecom.be"/>
    <s v="tony@hanssenstelecom.be"/>
    <x v="1"/>
    <n v="2"/>
    <x v="189"/>
    <x v="543"/>
    <x v="1"/>
    <s v="Hanssens Telecom nv"/>
  </r>
  <r>
    <s v="Tony"/>
    <s v="Romeo"/>
    <s v="tony@safarimicro.com"/>
    <s v="tony@safarimicro.com"/>
    <x v="1"/>
    <n v="0"/>
    <x v="8"/>
    <x v="627"/>
    <x v="1"/>
    <s v="Safari Micro Inc"/>
  </r>
  <r>
    <s v="Tony"/>
    <s v="Rossiter"/>
    <s v="tony.rossiter@ecav.com.au"/>
    <s v="tony.rossiter@ecav.com.au"/>
    <x v="0"/>
    <n v="0"/>
    <x v="558"/>
    <x v="870"/>
    <x v="1"/>
    <s v="East Coast Audio Visual"/>
  </r>
  <r>
    <s v="Tony"/>
    <s v="Roth"/>
    <s v="tony@midwestfargo.com"/>
    <s v="tony@midwestfargo.com"/>
    <x v="0"/>
    <n v="2"/>
    <x v="912"/>
    <x v="1045"/>
    <x v="1"/>
    <s v="Midwest Communications"/>
  </r>
  <r>
    <s v="Tony"/>
    <s v="Rusciano"/>
    <s v="tony.rusciano@telstra.com.au"/>
    <s v="tony.rusciano@telstra.com.au"/>
    <x v="1"/>
    <n v="7"/>
    <x v="102"/>
    <x v="214"/>
    <x v="1"/>
    <s v="Telstra"/>
  </r>
  <r>
    <s v="Tony"/>
    <s v="Simmons"/>
    <s v="tsimmons@taurustechinc.com"/>
    <s v="tsimmons@taurustechinc.com"/>
    <x v="1"/>
    <n v="4"/>
    <x v="972"/>
    <x v="565"/>
    <x v="1"/>
    <s v="Taurus Technologies"/>
  </r>
  <r>
    <s v="tony"/>
    <s v="sparkes"/>
    <s v="tonysparkes@jkcit.co.uk"/>
    <s v="tonysparkes@jkcit.co.uk"/>
    <x v="0"/>
    <n v="0"/>
    <x v="89"/>
    <x v="1310"/>
    <x v="1"/>
    <s v="jkc"/>
  </r>
  <r>
    <s v="tony"/>
    <s v="story"/>
    <s v="tstory@masoninfotech.co.uk"/>
    <s v="tstory@masoninfotech.co.uk"/>
    <x v="0"/>
    <n v="0"/>
    <x v="464"/>
    <x v="1303"/>
    <x v="1"/>
    <s v="Mason Infotech"/>
  </r>
  <r>
    <s v="TONY"/>
    <s v="SUCHIT"/>
    <s v="tonys@worldwidenet.net"/>
    <s v="tonys@worldwidenet.net"/>
    <x v="1"/>
    <n v="9"/>
    <x v="12"/>
    <x v="633"/>
    <x v="1"/>
    <s v="World Wide Net Limited"/>
  </r>
  <r>
    <s v="tony"/>
    <s v="tarn"/>
    <s v="tony.tarn@verizonbusiness.com"/>
    <s v="tony.tarn@verizonbusiness.com"/>
    <x v="1"/>
    <n v="0"/>
    <x v="332"/>
    <x v="0"/>
    <x v="0"/>
    <s v="Verizon"/>
  </r>
  <r>
    <s v="TONY"/>
    <s v="TROMBLY"/>
    <s v="anthony.trombly@gtsi.com"/>
    <s v="anthony.trombly@gtsi.com"/>
    <x v="0"/>
    <n v="2"/>
    <x v="12"/>
    <x v="135"/>
    <x v="1"/>
    <s v="GTSI, Corp"/>
  </r>
  <r>
    <s v="Tony"/>
    <s v="Welwood"/>
    <s v="awelwood@amchealth.com"/>
    <s v="awelwood@amchealth.com"/>
    <x v="1"/>
    <n v="0"/>
    <x v="948"/>
    <x v="458"/>
    <x v="1"/>
    <s v="Advanced Monitored Caregiving"/>
  </r>
  <r>
    <s v="Tony"/>
    <s v="Whitehead"/>
    <s v="tonyw@viewpoint-av.co.uk"/>
    <s v="Tonyw@viewpoint-av.co.uk"/>
    <x v="1"/>
    <n v="3"/>
    <x v="957"/>
    <x v="1176"/>
    <x v="1"/>
    <s v="Claremont Group Interiors Ltd"/>
  </r>
  <r>
    <s v="Tony"/>
    <s v="Wood"/>
    <s v="twood@pcccinc.com"/>
    <s v="twood@pcccinc.com"/>
    <x v="0"/>
    <n v="2"/>
    <x v="3"/>
    <x v="903"/>
    <x v="1"/>
    <s v="PCC Communications"/>
  </r>
  <r>
    <s v="Tony"/>
    <s v="Yeung"/>
    <s v="tonyyeung@ultraactive.com"/>
    <s v="tonyyeung@ultraactive.com"/>
    <x v="0"/>
    <n v="1"/>
    <x v="168"/>
    <x v="1180"/>
    <x v="1"/>
    <s v="Ultra Active Technology Ltd"/>
  </r>
  <r>
    <s v="Tony"/>
    <s v="Yue"/>
    <s v="tyue@ctrlkey.com"/>
    <s v="tyue@ctrlkey.com"/>
    <x v="1"/>
    <n v="1"/>
    <x v="125"/>
    <x v="1092"/>
    <x v="1"/>
    <s v="Engineering"/>
  </r>
  <r>
    <s v="TONYA"/>
    <s v="AKE"/>
    <s v="take@stsi-usa.com"/>
    <s v="take@stsi-usa.com"/>
    <x v="0"/>
    <n v="0"/>
    <x v="12"/>
    <x v="0"/>
    <x v="0"/>
    <s v="Sage Technology Solutions, Inc."/>
  </r>
  <r>
    <s v="tonyk@integrabus.com"/>
    <s v="KALF"/>
    <s v="tonyk@integrabus.com"/>
    <s v="tonyk@integrabus.com"/>
    <x v="0"/>
    <n v="4"/>
    <x v="12"/>
    <x v="726"/>
    <x v="1"/>
    <s v="Integra Business Solutions"/>
  </r>
  <r>
    <s v="Toon"/>
    <s v="Megens"/>
    <s v="evoogel@polymedia-europe.com"/>
    <s v="evoogel@polymedia-europe.com"/>
    <x v="1"/>
    <n v="9"/>
    <x v="160"/>
    <x v="148"/>
    <x v="1"/>
    <s v="Polymedia-europe"/>
  </r>
  <r>
    <s v="TOORU"/>
    <s v="SUGIMOTO"/>
    <s v="toorus@hitachi-densa.co.jp"/>
    <s v="toorus@hitachi-densa.co.jp"/>
    <x v="1"/>
    <n v="2"/>
    <x v="12"/>
    <x v="0"/>
    <x v="0"/>
    <s v="Hitachi Electronics Services Co Ltd"/>
  </r>
  <r>
    <s v="TOPS"/>
    <s v="Business Technology Solutions"/>
    <s v="davidb@tops.com.au"/>
    <s v="davidb@tops.com.au"/>
    <x v="0"/>
    <n v="0"/>
    <x v="488"/>
    <x v="566"/>
    <x v="1"/>
    <s v="TOPS Business Technology Solutions"/>
  </r>
  <r>
    <s v="Toralf"/>
    <s v="Hamann"/>
    <s v="toralf.3.hamann@bt.com"/>
    <s v="toralf.3.hamann@bt.com"/>
    <x v="1"/>
    <n v="1"/>
    <x v="968"/>
    <x v="278"/>
    <x v="1"/>
    <s v="BT"/>
  </r>
  <r>
    <s v="Tor-Anders"/>
    <s v="Hansen"/>
    <s v="tor-anders@avikom.no"/>
    <s v="tor-anders@avikom.no"/>
    <x v="0"/>
    <n v="0"/>
    <x v="241"/>
    <x v="1143"/>
    <x v="1"/>
    <s v="Avikom AS"/>
  </r>
  <r>
    <s v="Torina"/>
    <s v="Schmidt"/>
    <s v="torina.schmidt@avatel.us"/>
    <s v="torina.schmidt@avatel.us"/>
    <x v="1"/>
    <n v="0"/>
    <x v="416"/>
    <x v="0"/>
    <x v="0"/>
    <s v="Avatel Technologies, Inc."/>
  </r>
  <r>
    <s v="Torrance"/>
    <s v="Foster"/>
    <s v="torrance.foster@qwest.com"/>
    <s v="torrance.foster@qwest.com"/>
    <x v="0"/>
    <n v="1"/>
    <x v="481"/>
    <x v="74"/>
    <x v="1"/>
    <s v="Qwest Communications"/>
  </r>
  <r>
    <s v="Torres"/>
    <s v="Costa"/>
    <s v="soniatorres@ditec.es"/>
    <s v="soniatorres@ditec.es"/>
    <x v="1"/>
    <n v="6"/>
    <x v="271"/>
    <x v="213"/>
    <x v="1"/>
    <s v="Ditec Comunicaciones"/>
  </r>
  <r>
    <s v="Torrie"/>
    <s v="Knoll"/>
    <s v="torrie.knoll@albertahealthservices.ca"/>
    <s v="torrie.knoll@albertahealthservices.ca"/>
    <x v="1"/>
    <n v="0"/>
    <x v="795"/>
    <x v="0"/>
    <x v="0"/>
    <s v="Alberta Health Services"/>
  </r>
  <r>
    <s v="TORSTEN"/>
    <s v="GALL"/>
    <s v="torsten.gall@nextiraone.eu"/>
    <s v="torsten.gall@nextiraone.eu"/>
    <x v="1"/>
    <n v="0"/>
    <x v="12"/>
    <x v="0"/>
    <x v="0"/>
    <s v="NextiraOne Deutschland GmbH"/>
  </r>
  <r>
    <s v="Torsten"/>
    <s v="Otto"/>
    <s v="Torsten.Otto@siemens-enterprise.com"/>
    <s v="Torsten.Otto@siemens-enterprise.com"/>
    <x v="1"/>
    <n v="2"/>
    <x v="65"/>
    <x v="44"/>
    <x v="1"/>
    <s v="Siemens Enterprise Communications GmbH &amp; CoKG"/>
  </r>
  <r>
    <s v="Torsten"/>
    <s v="Pagels"/>
    <s v="topa@auvida.de"/>
    <s v="topa@auvida.de"/>
    <x v="1"/>
    <n v="0"/>
    <x v="207"/>
    <x v="1110"/>
    <x v="1"/>
    <s v="Auvida GmbH"/>
  </r>
  <r>
    <s v="Toru"/>
    <s v="Ikeda"/>
    <s v="toru.ikeda@tm.softbank.co.jp"/>
    <s v="toru.ikeda@tm.softbank.co.jp"/>
    <x v="0"/>
    <n v="4"/>
    <x v="808"/>
    <x v="1189"/>
    <x v="1"/>
    <s v="SOFTBANK TELCOM Corp."/>
  </r>
  <r>
    <s v="TORU"/>
    <s v="MARUYAMA"/>
    <s v="maruyama@post.pioneer.co.jp"/>
    <s v="maruyama@post.pioneer.co.jp"/>
    <x v="0"/>
    <n v="2"/>
    <x v="12"/>
    <x v="1263"/>
    <x v="1"/>
    <s v="Pioneer Solutions Corporation"/>
  </r>
  <r>
    <s v="toshihiro"/>
    <s v="imaizumi"/>
    <s v="timaizum@daitron.co.jp"/>
    <s v="timaizum@daitron.co.jp"/>
    <x v="1"/>
    <n v="5"/>
    <x v="668"/>
    <x v="144"/>
    <x v="1"/>
    <s v="DAITO ELECTRON CO LTD"/>
  </r>
  <r>
    <s v="TOSHIHIRO"/>
    <s v="SUZUKI"/>
    <s v="suzuki.toshihiro777@hitachi-cable.co.jp"/>
    <s v="suzuki.toshihiro777@hitachi-cable.co.jp"/>
    <x v="1"/>
    <n v="2"/>
    <x v="12"/>
    <x v="0"/>
    <x v="0"/>
    <s v="Hitachi Cable,Ltd."/>
  </r>
  <r>
    <s v="Toshihito"/>
    <s v="Sasao"/>
    <s v="sasao@kddia.com"/>
    <s v="sasao@kddia.com"/>
    <x v="1"/>
    <n v="0"/>
    <x v="597"/>
    <x v="0"/>
    <x v="0"/>
    <s v="KDDI America"/>
  </r>
  <r>
    <s v="Toshiki"/>
    <s v="Kanehara"/>
    <s v="kanetosi@uchida.co.jp"/>
    <s v="kanetosi@uchida.co.jp"/>
    <x v="0"/>
    <n v="0"/>
    <x v="349"/>
    <x v="210"/>
    <x v="1"/>
    <s v="UCHIDA YOKO CO.,LTD"/>
  </r>
  <r>
    <s v="Toshimi"/>
    <s v="Watanabe"/>
    <s v="toshimi.watanabe@jp.att.com"/>
    <s v="toshimi.watanabe@jp.att.com"/>
    <x v="0"/>
    <n v="0"/>
    <x v="424"/>
    <x v="1079"/>
    <x v="1"/>
    <s v="AT&amp;T Japan KK"/>
  </r>
  <r>
    <s v="Toshiya"/>
    <s v="Nakaide"/>
    <s v="tnakaide@princeton.co.jp"/>
    <s v="tnakaide@princeton.co.jp"/>
    <x v="1"/>
    <n v="4"/>
    <x v="12"/>
    <x v="245"/>
    <x v="1"/>
    <s v="Princeton Technology Ltd.,"/>
  </r>
  <r>
    <s v="Toshiya"/>
    <s v="Nishimoto"/>
    <s v="t-nishimoto@princeton.co.jp"/>
    <s v="t-nishimoto@princeton.co.jp"/>
    <x v="1"/>
    <n v="2"/>
    <x v="616"/>
    <x v="602"/>
    <x v="1"/>
    <s v="PrincetonTechnology,Ltd"/>
  </r>
  <r>
    <s v="Toshiya"/>
    <s v="Ohuchi"/>
    <s v="ohuchi.toshiya@jp.panasonic.com"/>
    <s v="ohuchi.toshiya@jp.panasonic.com"/>
    <x v="0"/>
    <n v="1"/>
    <x v="317"/>
    <x v="1043"/>
    <x v="1"/>
    <s v="Panasonic Corporation"/>
  </r>
  <r>
    <s v="Toshiyuki"/>
    <s v="Matsushita"/>
    <s v="matsushita-toshiyuki@mki.co.jp"/>
    <s v="matsushita-toshiyuki@mki.co.jp"/>
    <x v="1"/>
    <n v="2"/>
    <x v="948"/>
    <x v="12"/>
    <x v="1"/>
    <s v="Platform Solution Unit"/>
  </r>
  <r>
    <s v="toshiyuki"/>
    <s v="murai"/>
    <s v="murai.toshiyuki@canon-mj.co.jp"/>
    <s v="murai.toshiyuki@canon-mj.co.jp"/>
    <x v="1"/>
    <n v="1"/>
    <x v="160"/>
    <x v="144"/>
    <x v="1"/>
    <s v="Canon Marketing Japan inc"/>
  </r>
  <r>
    <s v="Toshiyuki"/>
    <s v="Ooe"/>
    <s v="toshiyuki.ooe@hp.com"/>
    <s v="toshiyuki.ooe@hp.com"/>
    <x v="1"/>
    <n v="0"/>
    <x v="463"/>
    <x v="100"/>
    <x v="1"/>
    <s v="Hewlett-Packard Japan, Ltd."/>
  </r>
  <r>
    <s v="toshiyuki"/>
    <s v="otabe"/>
    <s v="otabe.toshiyuki@jp.panasonic.com"/>
    <s v="otabe.toshiyuki@jp.panasonic.com"/>
    <x v="0"/>
    <n v="3"/>
    <x v="28"/>
    <x v="738"/>
    <x v="1"/>
    <s v="Panasonic Corporation"/>
  </r>
  <r>
    <s v="Toufic"/>
    <s v="Asmar"/>
    <s v="tasmar@meatel.com"/>
    <s v="tasmar@meatel.com"/>
    <x v="1"/>
    <n v="0"/>
    <x v="281"/>
    <x v="0"/>
    <x v="0"/>
    <s v="Meatel"/>
  </r>
  <r>
    <s v="Tovia"/>
    <s v="Hollander"/>
    <s v="Tovia.Hollander@idt.net"/>
    <s v="Tovia.Hollander@idt.net"/>
    <x v="0"/>
    <n v="2"/>
    <x v="307"/>
    <x v="1098"/>
    <x v="1"/>
    <s v="IDT"/>
  </r>
  <r>
    <s v="tovik"/>
    <s v="siton"/>
    <s v="DELETE_tovik@bynet.co.il"/>
    <s v="DELETE_tovik@bynet.co.il"/>
    <x v="0"/>
    <n v="8"/>
    <x v="666"/>
    <x v="898"/>
    <x v="1"/>
    <s v="Bynet data communication ltd"/>
  </r>
  <r>
    <s v="tovik"/>
    <s v="siton"/>
    <s v="tovik@avcs.co.il"/>
    <s v="tovik@avcs.co.il"/>
    <x v="0"/>
    <n v="9"/>
    <x v="1142"/>
    <x v="1534"/>
    <x v="1"/>
    <s v="AVCS LTD."/>
  </r>
  <r>
    <s v="Tra"/>
    <s v="Tran"/>
    <s v="trat@asktouchpoint.com"/>
    <s v="trat@asktouchpoint.com"/>
    <x v="1"/>
    <n v="1"/>
    <x v="285"/>
    <x v="166"/>
    <x v="1"/>
    <s v="Touchpoint Networks"/>
  </r>
  <r>
    <s v="Trace"/>
    <s v="England"/>
    <s v="t.england@sklservices.com"/>
    <s v="t.england@sklservices.com"/>
    <x v="1"/>
    <n v="2"/>
    <x v="179"/>
    <x v="19"/>
    <x v="1"/>
    <s v="SKL Services Inc"/>
  </r>
  <r>
    <s v="tracee"/>
    <s v="knutson"/>
    <s v="tknutson@excelsystemsinc.com"/>
    <s v="tknutson@excelsystemsinc.com"/>
    <x v="0"/>
    <n v="0"/>
    <x v="10"/>
    <x v="1061"/>
    <x v="1"/>
    <s v="excel systems"/>
  </r>
  <r>
    <s v="Tracey"/>
    <s v="Boucher"/>
    <s v="tracey.boucher@scansource.com"/>
    <s v="tracey.boucher@scansource.com"/>
    <x v="1"/>
    <n v="0"/>
    <x v="633"/>
    <x v="387"/>
    <x v="1"/>
    <s v="ScanSource Communications"/>
  </r>
  <r>
    <s v="Tracey"/>
    <s v="Carter"/>
    <s v="tcarter@starnetdata.com"/>
    <s v="tcarter@starnetdata.com"/>
    <x v="0"/>
    <n v="1"/>
    <x v="834"/>
    <x v="259"/>
    <x v="1"/>
    <s v="Starnet Data Design"/>
  </r>
  <r>
    <s v="Tracey"/>
    <s v="Duffy"/>
    <s v="tduffy@matrixusa.net"/>
    <s v="tduffy@matrixusa.net"/>
    <x v="1"/>
    <n v="4"/>
    <x v="427"/>
    <x v="227"/>
    <x v="1"/>
    <s v="Matrix Technologies, Inc."/>
  </r>
  <r>
    <s v="Tracey"/>
    <s v="Fries"/>
    <s v="traceyf@veraview.com"/>
    <s v="DELETED_traceyf@veraview.com"/>
    <x v="0"/>
    <n v="1"/>
    <x v="182"/>
    <x v="793"/>
    <x v="1"/>
    <s v="Veraview, LLC"/>
  </r>
  <r>
    <s v="Tracey"/>
    <s v="Jones"/>
    <s v="tracey.jones@ngt.com"/>
    <s v="tjones"/>
    <x v="0"/>
    <n v="0"/>
    <x v="355"/>
    <x v="739"/>
    <x v="1"/>
    <s v="New Global Telecom"/>
  </r>
  <r>
    <s v="Tracey"/>
    <s v="Lightfoot"/>
    <s v="delete_tracey.lightfoot@polycom.com"/>
    <s v="delete_tracey.lightfoot@polycom.com"/>
    <x v="0"/>
    <n v="0"/>
    <x v="961"/>
    <x v="0"/>
    <x v="0"/>
    <s v="Polycom UK"/>
  </r>
  <r>
    <s v="Tracey"/>
    <s v="Lightfoot"/>
    <s v="tracey.lightfoot@polycom.com"/>
    <s v="tracey.lightfoot"/>
    <x v="0"/>
    <n v="0"/>
    <x v="961"/>
    <x v="272"/>
    <x v="1"/>
    <s v="Polycom"/>
  </r>
  <r>
    <s v="Tracey"/>
    <s v="Lynn"/>
    <s v="tlynn@gbh.com"/>
    <s v="tlynn@gbh.com"/>
    <x v="0"/>
    <n v="6"/>
    <x v="47"/>
    <x v="1072"/>
    <x v="1"/>
    <s v="GBH Communications"/>
  </r>
  <r>
    <s v="Tracey"/>
    <s v="Stone"/>
    <s v="tracey.stone@usamobility.com"/>
    <s v="tracey.stone@usamobility.com"/>
    <x v="0"/>
    <n v="1"/>
    <x v="778"/>
    <x v="210"/>
    <x v="1"/>
    <s v="USMO"/>
  </r>
  <r>
    <s v="Tracey"/>
    <s v="Tingley"/>
    <s v="ttingley@merrillusa.com"/>
    <s v="ttingley@merrillusa.com"/>
    <x v="1"/>
    <n v="3"/>
    <x v="506"/>
    <x v="115"/>
    <x v="1"/>
    <s v="Sales Support"/>
  </r>
  <r>
    <s v="Traci"/>
    <s v="Grassa"/>
    <s v="tgrassa@atechtech.com"/>
    <s v="tgrassa@atechtech.com"/>
    <x v="1"/>
    <n v="0"/>
    <x v="17"/>
    <x v="246"/>
    <x v="1"/>
    <s v="Atech Technologies, LLC"/>
  </r>
  <r>
    <s v="Tracie"/>
    <s v="Alfano"/>
    <s v="talfano@doanpyramid.com"/>
    <s v="talfano@doanpyramid.com"/>
    <x v="0"/>
    <n v="0"/>
    <x v="235"/>
    <x v="0"/>
    <x v="0"/>
    <s v="Doan Pyramid Communications"/>
  </r>
  <r>
    <s v="Tracie"/>
    <s v="Bryant"/>
    <s v="tbryant@ivci.com"/>
    <s v="tbryant@ivci.com"/>
    <x v="1"/>
    <n v="1"/>
    <x v="287"/>
    <x v="0"/>
    <x v="0"/>
    <s v="International Video Conferencing, Inc."/>
  </r>
  <r>
    <s v="Tracy"/>
    <s v="Assad"/>
    <s v="tracy@downetworks.com"/>
    <s v="tracy@downetworks.com"/>
    <x v="0"/>
    <n v="2"/>
    <x v="842"/>
    <x v="267"/>
    <x v="1"/>
    <s v="DOW Networks"/>
  </r>
  <r>
    <s v="Tracy"/>
    <s v="Bannister"/>
    <s v="tracy.bannister@d1ts.com"/>
    <s v="tracy.bannister@d1ts.com"/>
    <x v="0"/>
    <n v="2"/>
    <x v="406"/>
    <x v="715"/>
    <x v="1"/>
    <s v="Dallas 1 Technology Solutions"/>
  </r>
  <r>
    <s v="Tracy"/>
    <s v="Bushell"/>
    <s v="delete_tracy.bushell@polycom.com"/>
    <s v="DELETE_tracy.bushell"/>
    <x v="0"/>
    <n v="0"/>
    <x v="786"/>
    <x v="722"/>
    <x v="1"/>
    <s v="polycom"/>
  </r>
  <r>
    <s v="Tracy"/>
    <s v="Bushell"/>
    <s v="delete_tracy.bushell@polycom.com"/>
    <s v="delete_tracy.bushell@polycom.com"/>
    <x v="0"/>
    <n v="0"/>
    <x v="700"/>
    <x v="566"/>
    <x v="1"/>
    <s v="Polycom"/>
  </r>
  <r>
    <s v="Tracy"/>
    <s v="Bushell"/>
    <s v="tracy.bushell@polycom.com"/>
    <s v="tracy.bushell"/>
    <x v="0"/>
    <n v="0"/>
    <x v="590"/>
    <x v="373"/>
    <x v="1"/>
    <s v="Polycom"/>
  </r>
  <r>
    <s v="TRACY"/>
    <s v="CAROLLO"/>
    <s v="tcarollo@fidnet.com"/>
    <s v="tcarollo@fidnet.com"/>
    <x v="0"/>
    <n v="2"/>
    <x v="12"/>
    <x v="754"/>
    <x v="1"/>
    <s v="Fidelity Telephone Company"/>
  </r>
  <r>
    <s v="Tracy"/>
    <s v="Carollo"/>
    <s v="tracy.carollo@fidelitycommunications.com"/>
    <s v="tracy.carollo@fidelitycommunications.com"/>
    <x v="0"/>
    <n v="0"/>
    <x v="129"/>
    <x v="0"/>
    <x v="0"/>
    <s v="Fidelity Communications"/>
  </r>
  <r>
    <s v="Tracy"/>
    <s v="Fischer"/>
    <s v="tfischer@fibernetics.ca"/>
    <s v="tfischer@fibernetics.ca"/>
    <x v="1"/>
    <n v="0"/>
    <x v="13"/>
    <x v="0"/>
    <x v="0"/>
    <s v="Fibernetics"/>
  </r>
  <r>
    <s v="TRACY"/>
    <s v="GROSH"/>
    <s v="marketing@newcome.com"/>
    <s v="marketing@newcome.com"/>
    <x v="1"/>
    <n v="2"/>
    <x v="12"/>
    <x v="0"/>
    <x v="0"/>
    <s v="Newcome Corporation"/>
  </r>
  <r>
    <s v="Tracy"/>
    <s v="Ho"/>
    <s v="tracy@transition.com.sg"/>
    <s v="tracy@transition.com.sg"/>
    <x v="0"/>
    <n v="0"/>
    <x v="388"/>
    <x v="1007"/>
    <x v="1"/>
    <s v="Transition Systems Pte Ltd"/>
  </r>
  <r>
    <s v="Tracy"/>
    <s v="Justus"/>
    <s v="tracyj@transource.com"/>
    <s v="tracyj@transource.com"/>
    <x v="1"/>
    <n v="10"/>
    <x v="838"/>
    <x v="204"/>
    <x v="1"/>
    <s v="Transource Computers"/>
  </r>
  <r>
    <s v="Tracy"/>
    <s v="Lehmberg"/>
    <s v="tracy.lehmberg@c-it.net"/>
    <s v="tracy.lehmberg@c-it.net"/>
    <x v="0"/>
    <n v="2"/>
    <x v="52"/>
    <x v="575"/>
    <x v="1"/>
    <s v="Cincinnati International Teleport"/>
  </r>
  <r>
    <s v="tracy"/>
    <s v="logan"/>
    <s v="tlogan@novadatacom.com"/>
    <s v="tlogan@novadatacom.com"/>
    <x v="0"/>
    <n v="0"/>
    <x v="956"/>
    <x v="741"/>
    <x v="1"/>
    <s v="Nova Datacom"/>
  </r>
  <r>
    <s v="TRACY"/>
    <s v="MILLS"/>
    <s v="tmills@e-idsolutions.com"/>
    <s v="tmills@e-idsolutions.com"/>
    <x v="0"/>
    <n v="2"/>
    <x v="12"/>
    <x v="664"/>
    <x v="1"/>
    <s v="Interactive Digital Solutions, LLC"/>
  </r>
  <r>
    <s v="Tracy"/>
    <s v="Moser"/>
    <s v="tracy.moser@wireone.com"/>
    <s v="tracy.moser@wireone.com"/>
    <x v="0"/>
    <n v="13"/>
    <x v="459"/>
    <x v="1090"/>
    <x v="1"/>
    <s v="Help Desk"/>
  </r>
  <r>
    <s v="Tracy"/>
    <s v="Murphy"/>
    <s v="trmurphy@intercall.com"/>
    <s v="trmurphy@intercall.com"/>
    <x v="1"/>
    <n v="15"/>
    <x v="373"/>
    <x v="521"/>
    <x v="1"/>
    <s v="Intercall"/>
  </r>
  <r>
    <s v="TRACY"/>
    <s v="NOVAK"/>
    <s v="tracy.novak@richardsonae.com"/>
    <s v="tracy.novak@richardsonae.com"/>
    <x v="1"/>
    <n v="0"/>
    <x v="12"/>
    <x v="0"/>
    <x v="0"/>
    <s v="Richardson Associates"/>
  </r>
  <r>
    <s v="Tracy"/>
    <s v="Roberg"/>
    <s v="tracyr@video-dynamics.com"/>
    <s v="tracyr@video-dynamics.com"/>
    <x v="1"/>
    <n v="0"/>
    <x v="686"/>
    <x v="0"/>
    <x v="0"/>
    <s v="Video Dynamics"/>
  </r>
  <r>
    <s v="Tracy"/>
    <s v="Shebansky"/>
    <s v="tracy.shebansky@albertahealthservices.ca"/>
    <s v="tracy.shebansky@albertahealthservices.ca"/>
    <x v="1"/>
    <n v="0"/>
    <x v="795"/>
    <x v="0"/>
    <x v="0"/>
    <s v="Alberta Health Services"/>
  </r>
  <r>
    <s v="Tracy"/>
    <s v="Wadsworth"/>
    <s v="twadsworth@carouselindustries.com"/>
    <s v="twadsworth@carouselindustries.com"/>
    <x v="1"/>
    <n v="0"/>
    <x v="709"/>
    <x v="275"/>
    <x v="1"/>
    <s v="Carousel Industries"/>
  </r>
  <r>
    <s v="TRACY"/>
    <s v="WAYE"/>
    <s v="Tracy.Waye@aliant.ca"/>
    <s v="Tracy.Waye@aliant.ca"/>
    <x v="1"/>
    <n v="0"/>
    <x v="558"/>
    <x v="0"/>
    <x v="0"/>
    <s v="BELL ALIANT"/>
  </r>
  <r>
    <s v="tracy"/>
    <s v="yu"/>
    <s v="tracy.yu@easynet.com"/>
    <s v="tracy.yu@easynet.com"/>
    <x v="0"/>
    <n v="1"/>
    <x v="575"/>
    <x v="829"/>
    <x v="1"/>
    <s v="Easynet"/>
  </r>
  <r>
    <s v="Tran"/>
    <s v="Dac Anh"/>
    <s v="anhtd.it@ct-in.com.vn"/>
    <s v="anhtd.it@ct-in.com.vn"/>
    <x v="0"/>
    <n v="0"/>
    <x v="205"/>
    <x v="118"/>
    <x v="1"/>
    <s v="cong  ty co phan vien thong tin hoc Buu dien"/>
  </r>
  <r>
    <s v="Tran"/>
    <s v="Long"/>
    <s v="hlongtran@sunivy.com"/>
    <s v="hlongtran@sunivy.com"/>
    <x v="0"/>
    <n v="4"/>
    <x v="727"/>
    <x v="1002"/>
    <x v="1"/>
    <s v="Sun Ivy International Inc."/>
  </r>
  <r>
    <s v="Tran"/>
    <s v="Minh Quan"/>
    <s v="quantm.it@ct-in.com.vn"/>
    <s v="quantm.it@ct-in.com.vn"/>
    <x v="0"/>
    <n v="0"/>
    <x v="205"/>
    <x v="118"/>
    <x v="1"/>
    <s v="cong  ty co phan vien thong tin hoc Buu dien"/>
  </r>
  <r>
    <s v="Tran"/>
    <s v="Trung truc"/>
    <s v="truc@viettel.com.vn"/>
    <s v="truc@viettel.com.vn"/>
    <x v="1"/>
    <n v="7"/>
    <x v="833"/>
    <x v="954"/>
    <x v="1"/>
    <s v="Viettel Technologies"/>
  </r>
  <r>
    <s v="Tran Quang"/>
    <s v="Ngoc"/>
    <s v="ngoc@transition-asia.com"/>
    <s v="ngoc@transition-asia.com"/>
    <x v="0"/>
    <n v="0"/>
    <x v="438"/>
    <x v="1321"/>
    <x v="1"/>
    <s v="Transition System &amp; Networks (Thailand)"/>
  </r>
  <r>
    <s v="Tran Van"/>
    <s v="Doanh"/>
    <s v="doanhtv@fpt.com.vn"/>
    <s v="doanhtv@fpt.com.vn"/>
    <x v="1"/>
    <n v="0"/>
    <x v="41"/>
    <x v="0"/>
    <x v="0"/>
    <s v="FPT Corp"/>
  </r>
  <r>
    <s v="TRAPPER"/>
    <s v="EVANS"/>
    <s v="trapper@seawall.com"/>
    <s v="trapper@seawall.com"/>
    <x v="0"/>
    <n v="2"/>
    <x v="12"/>
    <x v="1291"/>
    <x v="1"/>
    <s v="Seawall, Inc."/>
  </r>
  <r>
    <s v="Travassos"/>
    <s v="Neto"/>
    <s v="travassos.neto@damovo.com"/>
    <s v="travassos.neto@damovo.com"/>
    <x v="0"/>
    <n v="0"/>
    <x v="427"/>
    <x v="405"/>
    <x v="1"/>
    <s v="Damovo do Brasil S/A"/>
  </r>
  <r>
    <s v="Travers"/>
    <s v="Beaton"/>
    <s v="travers@connected-solutions.co.uk"/>
    <s v="travers@connected-solutions.co.uk"/>
    <x v="0"/>
    <n v="7"/>
    <x v="1039"/>
    <x v="727"/>
    <x v="1"/>
    <s v="Connected Business Solutions Ltd"/>
  </r>
  <r>
    <s v="travers"/>
    <s v="talbot"/>
    <s v="travers.talbot@kwmc.com.au"/>
    <s v="travers.talbot@kwmc.com.au"/>
    <x v="1"/>
    <n v="1"/>
    <x v="606"/>
    <x v="988"/>
    <x v="1"/>
    <s v="KW McCulloch P/L"/>
  </r>
  <r>
    <s v="TRAVIS"/>
    <s v="ALEGRIA"/>
    <s v="talegria@completecomm.com"/>
    <s v="talegria@completecomm.com"/>
    <x v="0"/>
    <n v="1"/>
    <x v="12"/>
    <x v="0"/>
    <x v="0"/>
    <s v="CompleteComm Telecommunications Inc"/>
  </r>
  <r>
    <s v="TRAVIS"/>
    <s v="ASKEW"/>
    <s v="TASKEW@SBCG.COM"/>
    <s v="TASKEW@SBCG.COM"/>
    <x v="0"/>
    <n v="0"/>
    <x v="12"/>
    <x v="0"/>
    <x v="0"/>
    <s v="Southern Business Communications"/>
  </r>
  <r>
    <s v="Travis"/>
    <s v="Askew"/>
    <s v="taskew@sumsys.com"/>
    <s v="taskew@sumsys.com"/>
    <x v="0"/>
    <n v="2"/>
    <x v="611"/>
    <x v="512"/>
    <x v="1"/>
    <s v="Summit Systems, Inc"/>
  </r>
  <r>
    <s v="Travis"/>
    <s v="Brown"/>
    <s v="tj.brown@xeta.com"/>
    <s v="tj.brown@xeta.com"/>
    <x v="0"/>
    <n v="4"/>
    <x v="721"/>
    <x v="1305"/>
    <x v="1"/>
    <s v="Xeta Technologies"/>
  </r>
  <r>
    <s v="travis"/>
    <s v="carney"/>
    <s v="tc@tccustomize.com"/>
    <s v="tc@tccustomize.com"/>
    <x v="0"/>
    <n v="1"/>
    <x v="442"/>
    <x v="160"/>
    <x v="1"/>
    <s v="DRS LLC"/>
  </r>
  <r>
    <s v="Travis"/>
    <s v="Chaivre"/>
    <s v="travis.chaivre@insight.com"/>
    <s v="travis.chaivre@insight.com"/>
    <x v="1"/>
    <n v="2"/>
    <x v="315"/>
    <x v="876"/>
    <x v="1"/>
    <s v="Calence"/>
  </r>
  <r>
    <s v="Travis"/>
    <s v="Coleman"/>
    <s v="travis.coleman@tekswork.com"/>
    <s v="travis.coleman@tekswork.com"/>
    <x v="0"/>
    <n v="2"/>
    <x v="11"/>
    <x v="787"/>
    <x v="1"/>
    <s v="TEKSwork"/>
  </r>
  <r>
    <s v="Travis"/>
    <s v="Combs"/>
    <s v="tcombs@electronicevolutions.com"/>
    <s v="tcombs@electronicevolutions.com"/>
    <x v="0"/>
    <n v="1"/>
    <x v="930"/>
    <x v="1012"/>
    <x v="1"/>
    <s v="electronic evolutions, inc."/>
  </r>
  <r>
    <s v="Travis"/>
    <s v="Crawford"/>
    <s v="tcrawford@e4strategies.com"/>
    <s v="tcrawford@e4strategies.com"/>
    <x v="0"/>
    <n v="0"/>
    <x v="177"/>
    <x v="0"/>
    <x v="0"/>
    <s v=".e4"/>
  </r>
  <r>
    <s v="Travis"/>
    <s v="Cross"/>
    <s v="travis@officetone.com"/>
    <s v="travis@officetone.com"/>
    <x v="0"/>
    <n v="2"/>
    <x v="630"/>
    <x v="209"/>
    <x v="1"/>
    <s v="OfficeTone, LLC"/>
  </r>
  <r>
    <s v="Travis"/>
    <s v="Dempster"/>
    <s v="tdempster@commander.com"/>
    <s v="tdempster@commander.com"/>
    <x v="0"/>
    <n v="1"/>
    <x v="120"/>
    <x v="272"/>
    <x v="1"/>
    <s v="Commander Australia"/>
  </r>
  <r>
    <s v="Travis"/>
    <s v="Ellis"/>
    <s v="tellis@compview.com"/>
    <s v="tellis@compview.com"/>
    <x v="1"/>
    <n v="7"/>
    <x v="1019"/>
    <x v="149"/>
    <x v="1"/>
    <s v="CompView"/>
  </r>
  <r>
    <s v="Travis"/>
    <s v="Ferger"/>
    <s v="travis@cybersound.tv"/>
    <s v="travis@cybersound.tv"/>
    <x v="1"/>
    <n v="2"/>
    <x v="302"/>
    <x v="1055"/>
    <x v="1"/>
    <s v="Cyber Sound &amp; Security Inc"/>
  </r>
  <r>
    <s v="Travis"/>
    <s v="Ho"/>
    <s v="tho@splis.com"/>
    <s v="tho@splis.com"/>
    <x v="1"/>
    <n v="0"/>
    <x v="168"/>
    <x v="0"/>
    <x v="0"/>
    <s v="SPL Integrated Solutions"/>
  </r>
  <r>
    <s v="Travis"/>
    <s v="Hughes"/>
    <s v="Travis.D.Hughes@siemens-enterprise.com"/>
    <s v="Travis.D.Hughes@siemens-enterprise.com"/>
    <x v="1"/>
    <n v="0"/>
    <x v="574"/>
    <x v="0"/>
    <x v="0"/>
    <s v="Siemens"/>
  </r>
  <r>
    <s v="travis"/>
    <s v="jones"/>
    <s v="travis@pcbahamas.com"/>
    <s v="travis@pcbahamas.com"/>
    <x v="0"/>
    <n v="3"/>
    <x v="531"/>
    <x v="1040"/>
    <x v="1"/>
    <s v="PC Consultants Ltd."/>
  </r>
  <r>
    <s v="Travis"/>
    <s v="Kjerstad"/>
    <s v="tkjerstad@yourmspace.com"/>
    <s v="tkjerstad@yourmspace.com"/>
    <x v="1"/>
    <n v="0"/>
    <x v="48"/>
    <x v="0"/>
    <x v="0"/>
    <s v="Mspace"/>
  </r>
  <r>
    <s v="Travis"/>
    <s v="Linton"/>
    <s v="travis@dynamix.ca"/>
    <s v="travis@dynamix.ca"/>
    <x v="0"/>
    <n v="3"/>
    <x v="943"/>
    <x v="1289"/>
    <x v="1"/>
    <s v="Dynamix"/>
  </r>
  <r>
    <s v="Travis"/>
    <s v="Lisk"/>
    <s v="travis@advancedav.com"/>
    <s v="travis.lisk@advancedav.com"/>
    <x v="1"/>
    <n v="7"/>
    <x v="601"/>
    <x v="432"/>
    <x v="1"/>
    <s v="Advanced AV"/>
  </r>
  <r>
    <s v="TRAVIS"/>
    <s v="LOVELL"/>
    <s v="travis.lovell@za.didata.com"/>
    <s v="travis.lovell@za.didata.com"/>
    <x v="1"/>
    <n v="19"/>
    <x v="12"/>
    <x v="19"/>
    <x v="1"/>
    <s v="Dimension Data"/>
  </r>
  <r>
    <s v="Travis"/>
    <s v="McEwen"/>
    <s v="travis.mcewen@servicepoint.com.au"/>
    <s v="travis.mcewen@servicepoint.com.au"/>
    <x v="1"/>
    <n v="1"/>
    <x v="990"/>
    <x v="0"/>
    <x v="0"/>
    <s v="ServicePoint Australia Pty Limited"/>
  </r>
  <r>
    <s v="Travis"/>
    <s v="Miller"/>
    <s v="tmiller@vartek.com"/>
    <s v="tmiller@vartek.com"/>
    <x v="0"/>
    <n v="0"/>
    <x v="970"/>
    <x v="625"/>
    <x v="1"/>
    <s v="VARtek Services, Inc."/>
  </r>
  <r>
    <s v="Travis"/>
    <s v="Moroch"/>
    <s v="travis.moroch@hp.com"/>
    <s v="travis.moroch@hp.com"/>
    <x v="1"/>
    <n v="0"/>
    <x v="899"/>
    <x v="0"/>
    <x v="0"/>
    <s v="Hewlett Packard"/>
  </r>
  <r>
    <s v="TRAVIS"/>
    <s v="RECER"/>
    <s v="travis@chariotgroup.com"/>
    <s v="travis@chariotgroup.com"/>
    <x v="0"/>
    <n v="3"/>
    <x v="12"/>
    <x v="743"/>
    <x v="1"/>
    <s v="Chariot Group Inc., The"/>
  </r>
  <r>
    <s v="Travis"/>
    <s v="Rinker"/>
    <s v="trinker@carouselindustries.com"/>
    <s v="trinker@carouselindustries.com"/>
    <x v="1"/>
    <n v="1"/>
    <x v="96"/>
    <x v="63"/>
    <x v="1"/>
    <s v="Carousel Industries"/>
  </r>
  <r>
    <s v="Travis"/>
    <s v="Salter"/>
    <s v="travis.salter@wireone.com"/>
    <s v="travis.salter@wireone.com"/>
    <x v="0"/>
    <n v="0"/>
    <x v="970"/>
    <x v="1059"/>
    <x v="1"/>
    <s v="Wire One Communications"/>
  </r>
  <r>
    <s v="travis"/>
    <s v="satterly"/>
    <s v="tsatterly@bgmu.com"/>
    <s v="tsatterly@bgmu.com"/>
    <x v="0"/>
    <n v="2"/>
    <x v="1018"/>
    <x v="1008"/>
    <x v="1"/>
    <s v="Bowling Green Municipal Utilities"/>
  </r>
  <r>
    <s v="Travis"/>
    <s v="Saunders"/>
    <s v="Travis.Saunders@integratelecom.com"/>
    <s v="Travis.Saunders@integratelecom.com"/>
    <x v="1"/>
    <n v="0"/>
    <x v="706"/>
    <x v="0"/>
    <x v="0"/>
    <s v="Integra Telecom"/>
  </r>
  <r>
    <s v="Travis"/>
    <s v="Steenbergen"/>
    <s v="travis.steenbergen@ngt.com"/>
    <s v="travis.steenbergen@ngt.com"/>
    <x v="1"/>
    <n v="0"/>
    <x v="641"/>
    <x v="0"/>
    <x v="0"/>
    <s v="New Global Telecom"/>
  </r>
  <r>
    <s v="Travis"/>
    <s v="Steenbergen"/>
    <s v="tsteenbergen@ngt.com"/>
    <s v="tsteenbergen@ngt.com"/>
    <x v="0"/>
    <n v="1"/>
    <x v="462"/>
    <x v="688"/>
    <x v="1"/>
    <s v="New Global Telecom"/>
  </r>
  <r>
    <s v="TRAVIS"/>
    <s v="STEWART"/>
    <s v="TRAVIS.STEWART@SKCCOM.COM"/>
    <s v="TRAVIS.STEWART@SKCCOM.COM"/>
    <x v="1"/>
    <n v="0"/>
    <x v="12"/>
    <x v="0"/>
    <x v="0"/>
    <s v="SKC Communication Products, Inc."/>
  </r>
  <r>
    <s v="TRAVIS"/>
    <s v="WEDEN"/>
    <s v="info@keyway.net"/>
    <s v="info@keyway.net"/>
    <x v="0"/>
    <n v="2"/>
    <x v="12"/>
    <x v="583"/>
    <x v="1"/>
    <s v="Keyway, Inc"/>
  </r>
  <r>
    <s v="Travis"/>
    <s v="Wiley"/>
    <s v="twiley@novadatacom.com"/>
    <s v="twiley@novadatacom.com"/>
    <x v="0"/>
    <n v="1"/>
    <x v="759"/>
    <x v="67"/>
    <x v="1"/>
    <s v="Nova Datacom"/>
  </r>
  <r>
    <s v="Travis"/>
    <s v="Willmon"/>
    <s v="twillmon@ptgok.com"/>
    <s v="twillmon@ptgok.com"/>
    <x v="1"/>
    <n v="2"/>
    <x v="1040"/>
    <x v="899"/>
    <x v="1"/>
    <s v="Platinum Technology Group"/>
  </r>
  <r>
    <s v="TRAY"/>
    <s v="HICKS"/>
    <s v="thicks@protocallcommunications.com"/>
    <s v="thicks@protocallcommunications.com"/>
    <x v="0"/>
    <n v="2"/>
    <x v="12"/>
    <x v="927"/>
    <x v="1"/>
    <s v="Protocall Communications"/>
  </r>
  <r>
    <s v="Trent"/>
    <s v="Conyers"/>
    <s v="tconyers@e-idsolutions.com"/>
    <s v="tconyers@e-idsolutions.com"/>
    <x v="0"/>
    <n v="0"/>
    <x v="970"/>
    <x v="1098"/>
    <x v="1"/>
    <s v="ID Solutions"/>
  </r>
  <r>
    <s v="Trent"/>
    <s v="Godby"/>
    <s v="tgodby@dataprojections.com"/>
    <s v="tgodby@dataprojections.com"/>
    <x v="1"/>
    <n v="1"/>
    <x v="31"/>
    <x v="433"/>
    <x v="1"/>
    <s v="Data Projections, Inc."/>
  </r>
  <r>
    <s v="Trent"/>
    <s v="Grant"/>
    <s v="trent.grant@brennanit.com.au"/>
    <s v="trent.grant@brennanit.com.au"/>
    <x v="1"/>
    <n v="1"/>
    <x v="311"/>
    <x v="1030"/>
    <x v="1"/>
    <s v="BRENNAN"/>
  </r>
  <r>
    <s v="Trent"/>
    <s v="Husking"/>
    <s v="trent.husking@iipc.com.au"/>
    <s v="trent.husking@iipc.com.au"/>
    <x v="0"/>
    <n v="3"/>
    <x v="471"/>
    <x v="652"/>
    <x v="1"/>
    <s v="Intelligent IP Communications"/>
  </r>
  <r>
    <s v="Trent"/>
    <s v="Jeffrey"/>
    <s v="trent@planet1networks.com"/>
    <s v="trent@planet1networks.com"/>
    <x v="1"/>
    <n v="4"/>
    <x v="574"/>
    <x v="162"/>
    <x v="1"/>
    <s v="Planet One Networks"/>
  </r>
  <r>
    <s v="Trent"/>
    <s v="Marion"/>
    <s v="trent.marion@xeta.com"/>
    <s v="trent.marion@xeta.com"/>
    <x v="1"/>
    <n v="3"/>
    <x v="146"/>
    <x v="578"/>
    <x v="1"/>
    <s v="Xeta Technologies"/>
  </r>
  <r>
    <s v="TRENT"/>
    <s v="NELSON"/>
    <s v="trentn@singlepointnetworks.com"/>
    <s v="trentn@singlepointnetworks.com"/>
    <x v="1"/>
    <n v="2"/>
    <x v="12"/>
    <x v="0"/>
    <x v="0"/>
    <s v="IT Machines"/>
  </r>
  <r>
    <s v="TRENT"/>
    <s v="SLYTER"/>
    <s v="trent.slyter@avisys.com"/>
    <s v="trent.slyter@avisys.com"/>
    <x v="1"/>
    <n v="1"/>
    <x v="12"/>
    <x v="0"/>
    <x v="0"/>
    <s v="AudioVisual, Inc."/>
  </r>
  <r>
    <s v="TRENT"/>
    <s v="SYDNEY"/>
    <s v="t.sydney@electroboard.com.au"/>
    <s v="t.sydney@electroboard.com.au"/>
    <x v="1"/>
    <n v="3"/>
    <x v="12"/>
    <x v="0"/>
    <x v="0"/>
    <s v="ELECTROBOARD PTY LTD"/>
  </r>
  <r>
    <s v="TRENT"/>
    <s v="TAYLOR"/>
    <s v="trent@plexcom.net"/>
    <s v="trent@plexcom.net"/>
    <x v="1"/>
    <n v="1"/>
    <x v="12"/>
    <x v="0"/>
    <x v="0"/>
    <s v="Plexcom Networks, Inc."/>
  </r>
  <r>
    <s v="Trevor"/>
    <s v="Armstrong"/>
    <s v="trevor.armstrong@ivision.com.au"/>
    <s v="trevor.armstrong@ivision.com.au"/>
    <x v="0"/>
    <n v="0"/>
    <x v="593"/>
    <x v="377"/>
    <x v="1"/>
    <s v="Integrated Vision"/>
  </r>
  <r>
    <s v="Trevor"/>
    <s v="Balderston"/>
    <s v="trevorb@cineav.com"/>
    <s v="trevorb@cineav.com"/>
    <x v="0"/>
    <n v="7"/>
    <x v="503"/>
    <x v="786"/>
    <x v="1"/>
    <s v="Cine Audio Visual"/>
  </r>
  <r>
    <s v="Trevor"/>
    <s v="Cook"/>
    <s v="trevor@netsmart.ca"/>
    <s v="trevor@netsmart.ca"/>
    <x v="0"/>
    <n v="2"/>
    <x v="959"/>
    <x v="1041"/>
    <x v="1"/>
    <s v="Netsmart Inc."/>
  </r>
  <r>
    <s v="Trevor"/>
    <s v="Cook"/>
    <s v="trevor@sis.ca"/>
    <s v="trevor@sis.ca"/>
    <x v="0"/>
    <n v="0"/>
    <x v="15"/>
    <x v="403"/>
    <x v="1"/>
    <s v="SIS Strategic Information Systems Inc"/>
  </r>
  <r>
    <s v="Trevor"/>
    <s v="Dennehy"/>
    <s v="trevor.dennehy@excellgroup.com"/>
    <s v="trevor.dennehy@excellgroup.com"/>
    <x v="0"/>
    <n v="3"/>
    <x v="76"/>
    <x v="408"/>
    <x v="1"/>
    <s v="Excell"/>
  </r>
  <r>
    <s v="Trevor"/>
    <s v="Dixon"/>
    <s v="trevor.dixon@ihotdesk.com"/>
    <s v="trevor.dixon@ihotdesk.com"/>
    <x v="0"/>
    <n v="0"/>
    <x v="223"/>
    <x v="34"/>
    <x v="1"/>
    <s v="ihotdesk Communication Ltd"/>
  </r>
  <r>
    <s v="trevor"/>
    <s v="duffy"/>
    <s v="tduffy@apexavsi.com"/>
    <s v="tduffy@apexavsi.com"/>
    <x v="0"/>
    <n v="6"/>
    <x v="224"/>
    <x v="637"/>
    <x v="1"/>
    <s v="Apex Avsi"/>
  </r>
  <r>
    <s v="Trevor"/>
    <s v="Edwards"/>
    <s v="trevor.edwards@kwmc.com.au"/>
    <s v="trevor.edwards@kwmc.com.au"/>
    <x v="1"/>
    <n v="1"/>
    <x v="69"/>
    <x v="203"/>
    <x v="1"/>
    <s v="KWMC"/>
  </r>
  <r>
    <s v="trevor"/>
    <s v="fontaine"/>
    <s v="trevor.fontaine@ngt.com"/>
    <s v="trevor.fontaine@ngt.com"/>
    <x v="0"/>
    <n v="0"/>
    <x v="702"/>
    <x v="783"/>
    <x v="1"/>
    <s v="New Global Telecom"/>
  </r>
  <r>
    <s v="TREVOR"/>
    <s v="FRANCIS"/>
    <s v="general@fiberhaus.com"/>
    <s v="general@fiberhaus.com"/>
    <x v="1"/>
    <n v="2"/>
    <x v="12"/>
    <x v="0"/>
    <x v="0"/>
    <s v="Fiberhaus Consulting LLC"/>
  </r>
  <r>
    <s v="Trevor"/>
    <s v="Gee"/>
    <s v="trevor.gee@kathea.co.za"/>
    <s v="trevor.gee@kathea.co.za"/>
    <x v="1"/>
    <n v="7"/>
    <x v="41"/>
    <x v="393"/>
    <x v="1"/>
    <s v="Kathea Communications"/>
  </r>
  <r>
    <s v="Trevor"/>
    <s v="Grove"/>
    <s v="trevorg@comec.co.uk"/>
    <s v="trevorg@comec.co.uk"/>
    <x v="1"/>
    <n v="0"/>
    <x v="626"/>
    <x v="0"/>
    <x v="0"/>
    <s v="Comec Voice and Data"/>
  </r>
  <r>
    <s v="Trevor"/>
    <s v="Hart"/>
    <s v="deleted_dixieannc@worldwidenet.net"/>
    <s v="dixieannc@worldwidenet.net"/>
    <x v="0"/>
    <n v="0"/>
    <x v="722"/>
    <x v="636"/>
    <x v="1"/>
    <s v="World Wide Net Limited"/>
  </r>
  <r>
    <s v="Trevor"/>
    <s v="Hart"/>
    <s v="trevorh@trinidad.net"/>
    <s v="trevorh@trinidad.net"/>
    <x v="0"/>
    <n v="3"/>
    <x v="12"/>
    <x v="21"/>
    <x v="1"/>
    <s v="World Wide Net Limited"/>
  </r>
  <r>
    <s v="Trevor"/>
    <s v="Hart-Jones"/>
    <s v="trevor.hartjones@za.didata.com"/>
    <s v="trevor.hartjones@za.didata.com"/>
    <x v="0"/>
    <n v="0"/>
    <x v="223"/>
    <x v="1018"/>
    <x v="1"/>
    <s v="Dimension Data"/>
  </r>
  <r>
    <s v="Trevor"/>
    <s v="Hegarty"/>
    <s v="trevor.hegarty@mtsallstream.com"/>
    <s v="trevor.hegarty@mtsallstream.com"/>
    <x v="0"/>
    <n v="1"/>
    <x v="313"/>
    <x v="718"/>
    <x v="1"/>
    <s v="MTS Allstream Inc."/>
  </r>
  <r>
    <s v="Trevor"/>
    <s v="Hodgkins"/>
    <s v="thodgkins@americomonline.net"/>
    <s v="thodgkins@americomonline.net"/>
    <x v="1"/>
    <n v="4"/>
    <x v="444"/>
    <x v="433"/>
    <x v="1"/>
    <s v="AmeriCom Automation Services, Inc."/>
  </r>
  <r>
    <s v="Trevor"/>
    <s v="Kadiata"/>
    <s v="trevor.kadiata@mtsallstream.com"/>
    <s v="Tkadiat1"/>
    <x v="1"/>
    <n v="1"/>
    <x v="434"/>
    <x v="1102"/>
    <x v="1"/>
    <s v="MTS Allstream"/>
  </r>
  <r>
    <s v="trevor"/>
    <s v="kelson"/>
    <s v="trevor.kelson@bt.com"/>
    <s v="trevor.kelson@bt.com"/>
    <x v="1"/>
    <n v="0"/>
    <x v="614"/>
    <x v="0"/>
    <x v="0"/>
    <s v="BT conferencing"/>
  </r>
  <r>
    <s v="Trevor"/>
    <s v="Lanes"/>
    <s v="tlanes@cutthroatcom.com"/>
    <s v="tlanes@cutthroatcom.com"/>
    <x v="0"/>
    <n v="3"/>
    <x v="226"/>
    <x v="956"/>
    <x v="1"/>
    <s v="Transaria Inc."/>
  </r>
  <r>
    <s v="TREVOR"/>
    <s v="MCCORMACK"/>
    <s v="trevor@prosirius.co.za"/>
    <s v="trevor@prosirius.co.za"/>
    <x v="1"/>
    <n v="5"/>
    <x v="12"/>
    <x v="0"/>
    <x v="0"/>
    <s v="PROSIRIUS CC"/>
  </r>
  <r>
    <s v="Trevor"/>
    <s v="Naish"/>
    <s v="tpnaish@wbm.ca"/>
    <s v="tnaish@wbm.ca"/>
    <x v="0"/>
    <n v="1"/>
    <x v="943"/>
    <x v="594"/>
    <x v="1"/>
    <s v="WBM Office Systems"/>
  </r>
  <r>
    <s v="TREVOR"/>
    <s v="NICKOLLS"/>
    <s v="trevor.nickolls@macwarehouse.co.uk"/>
    <s v="trevor.nickolls@macwarehouse.co.uk"/>
    <x v="1"/>
    <n v="1"/>
    <x v="12"/>
    <x v="0"/>
    <x v="0"/>
    <s v="PC World Business"/>
  </r>
  <r>
    <s v="Trevor"/>
    <s v="Peddle"/>
    <s v="trevor.peddle@verizonbusiness.com"/>
    <s v="trevor.peddle@verizonbusiness.com"/>
    <x v="1"/>
    <n v="0"/>
    <x v="467"/>
    <x v="0"/>
    <x v="0"/>
    <s v="Verizon Business"/>
  </r>
  <r>
    <s v="TREVOR"/>
    <s v="PETERS"/>
    <s v="tpeters@wbm.ca"/>
    <s v="tpeters@wbm.ca"/>
    <x v="0"/>
    <n v="0"/>
    <x v="12"/>
    <x v="0"/>
    <x v="0"/>
    <s v="WBM Office Systems"/>
  </r>
  <r>
    <s v="Trevor"/>
    <s v="Rycroft"/>
    <s v="trycroft@commpartner.us"/>
    <s v="trycroft@commpartner.us"/>
    <x v="1"/>
    <n v="0"/>
    <x v="194"/>
    <x v="0"/>
    <x v="0"/>
    <s v="CommPartners"/>
  </r>
  <r>
    <s v="Trevor"/>
    <s v="Rycroft"/>
    <s v="trycroft@commpartners.us"/>
    <s v="trycroft@commpartners.us"/>
    <x v="0"/>
    <n v="0"/>
    <x v="150"/>
    <x v="99"/>
    <x v="1"/>
    <s v="CommPartners"/>
  </r>
  <r>
    <s v="Trevor"/>
    <s v="Sheppard"/>
    <s v="trevor.sheppard@datamerge.com.au"/>
    <s v="trevor.sheppard@datamerge.com.au"/>
    <x v="0"/>
    <n v="2"/>
    <x v="597"/>
    <x v="1177"/>
    <x v="1"/>
    <s v="Datamerge"/>
  </r>
  <r>
    <s v="Trevor"/>
    <s v="Smith"/>
    <s v="trevor.smith@electrosonic.com"/>
    <s v="trevor.smith@electrosonic.com"/>
    <x v="1"/>
    <n v="0"/>
    <x v="477"/>
    <x v="215"/>
    <x v="1"/>
    <s v="Electrosonic"/>
  </r>
  <r>
    <s v="Trevor"/>
    <s v="Town"/>
    <s v="trevor.town@electrosonic.com"/>
    <s v="trevor.town@electrosonic.com"/>
    <x v="1"/>
    <n v="1"/>
    <x v="798"/>
    <x v="86"/>
    <x v="1"/>
    <s v="Electrosonic Limited"/>
  </r>
  <r>
    <s v="Trevor"/>
    <s v="Tyrrell"/>
    <s v="trevor.tyrrell@skccom.com"/>
    <s v="trevor.tyrrell@skccom.com"/>
    <x v="1"/>
    <n v="2"/>
    <x v="8"/>
    <x v="44"/>
    <x v="1"/>
    <s v="SKC Communication Products"/>
  </r>
  <r>
    <s v="Trevor"/>
    <s v="Vorster"/>
    <s v="tvorster@tenav.co.uk"/>
    <s v="tvorster@tenav.co.uk"/>
    <x v="0"/>
    <n v="5"/>
    <x v="348"/>
    <x v="376"/>
    <x v="1"/>
    <s v="TEN AV"/>
  </r>
  <r>
    <s v="Trevor"/>
    <s v="Voster"/>
    <s v="tvoster@tenav.co.uk"/>
    <s v="tvoster@tenav.co.uk"/>
    <x v="1"/>
    <n v="0"/>
    <x v="618"/>
    <x v="0"/>
    <x v="0"/>
    <s v="Ten Audio Visual"/>
  </r>
  <r>
    <s v="Trevor"/>
    <s v="Witherow"/>
    <s v="trevor@niavac.com"/>
    <s v="trevor@niavac.com"/>
    <x v="1"/>
    <n v="1"/>
    <x v="378"/>
    <x v="227"/>
    <x v="1"/>
    <s v="NIAVAC"/>
  </r>
  <r>
    <s v="Trey"/>
    <s v="Hunsucker"/>
    <s v="thunsucker@cnc-usa.com"/>
    <s v="thunsucker@cnc-usa.com"/>
    <x v="1"/>
    <n v="0"/>
    <x v="771"/>
    <x v="0"/>
    <x v="0"/>
    <s v="Consolidated Networks"/>
  </r>
  <r>
    <s v="Trey"/>
    <s v="Nolan"/>
    <s v="tnolan@nolansav.com"/>
    <s v="tnolan@nolansav.com"/>
    <x v="0"/>
    <n v="3"/>
    <x v="666"/>
    <x v="53"/>
    <x v="1"/>
    <s v="Nolan AV"/>
  </r>
  <r>
    <s v="Trey"/>
    <s v="Ore"/>
    <s v="tore@ivci.com"/>
    <s v="tore@ivci.com"/>
    <x v="1"/>
    <n v="0"/>
    <x v="72"/>
    <x v="655"/>
    <x v="1"/>
    <s v="IVCi"/>
  </r>
  <r>
    <s v="Trey"/>
    <s v="Tychsen"/>
    <s v="treyt@itcomputers.com"/>
    <s v="treyt@itcomputers.com"/>
    <x v="1"/>
    <n v="0"/>
    <x v="585"/>
    <x v="0"/>
    <x v="0"/>
    <s v="Intertech Computer Products Inc."/>
  </r>
  <r>
    <s v="Trez"/>
    <s v="Brown"/>
    <s v="trez@intellispring.com"/>
    <s v="trez@intellispring.com"/>
    <x v="0"/>
    <n v="0"/>
    <x v="359"/>
    <x v="51"/>
    <x v="1"/>
    <s v="Intellispring"/>
  </r>
  <r>
    <s v="Tricia"/>
    <s v="Brock"/>
    <s v="triciabrock@avaya.com"/>
    <s v="triciabrock@avaya.com"/>
    <x v="0"/>
    <n v="0"/>
    <x v="199"/>
    <x v="0"/>
    <x v="0"/>
    <s v="Product Support Services"/>
  </r>
  <r>
    <s v="Tricia"/>
    <s v="Cary"/>
    <s v="tricia@axioncommunications.com"/>
    <s v="tricia@axioncommunications.com"/>
    <x v="0"/>
    <n v="2"/>
    <x v="153"/>
    <x v="294"/>
    <x v="1"/>
    <s v="CaryCo Tech"/>
  </r>
  <r>
    <s v="Tricia"/>
    <s v="Casertano"/>
    <s v="tcasertano@hbcommunications.com"/>
    <s v="tcasertano@hbcommunications.com"/>
    <x v="1"/>
    <n v="0"/>
    <x v="311"/>
    <x v="63"/>
    <x v="1"/>
    <s v="HB Communications Inc."/>
  </r>
  <r>
    <s v="Tricia"/>
    <s v="Garcia"/>
    <s v="TGarcia@nyigc.com"/>
    <s v="TGarcia@nyigc.com"/>
    <x v="1"/>
    <n v="0"/>
    <x v="204"/>
    <x v="0"/>
    <x v="0"/>
    <s v="InterGlobe Communications"/>
  </r>
  <r>
    <s v="Tricia"/>
    <s v="Lawrence"/>
    <s v="tlawrence@vantage.com.au"/>
    <s v="tlawrence@vantage.com.au"/>
    <x v="0"/>
    <n v="0"/>
    <x v="608"/>
    <x v="0"/>
    <x v="0"/>
    <s v="Vantage Systems Pty Ltd"/>
  </r>
  <r>
    <s v="Trida"/>
    <s v="Julistianti"/>
    <s v="adhe@inov.co.id"/>
    <s v="adhe@inov.co.id"/>
    <x v="0"/>
    <n v="2"/>
    <x v="174"/>
    <x v="7"/>
    <x v="1"/>
    <s v="PT. Inov Perdana Teknologi"/>
  </r>
  <r>
    <s v="Trieu"/>
    <s v="Nguyen"/>
    <s v="trieu@transition-asia.com"/>
    <s v="trieu@transition-asia.com"/>
    <x v="0"/>
    <n v="7"/>
    <x v="435"/>
    <x v="328"/>
    <x v="1"/>
    <s v="Transition System Viet Nam"/>
  </r>
  <r>
    <s v="Trilok"/>
    <s v="Vyas"/>
    <s v="Tvyas@cpvcom.net"/>
    <s v="Tvyas@cpvcom.net"/>
    <x v="1"/>
    <n v="1"/>
    <x v="773"/>
    <x v="907"/>
    <x v="1"/>
    <s v="Cooperative Communications"/>
  </r>
  <r>
    <s v="TRINA"/>
    <s v="WHITE"/>
    <s v="trinwhi@cdwg.com"/>
    <s v="trinwhi@cdwg.com"/>
    <x v="1"/>
    <n v="4"/>
    <x v="12"/>
    <x v="262"/>
    <x v="1"/>
    <s v="CDW Computer Centers, Inc."/>
  </r>
  <r>
    <s v="Trinard"/>
    <s v="Franklin"/>
    <s v="trinard@c2dinc.com"/>
    <s v="trinard@c2dinc.com"/>
    <x v="1"/>
    <n v="0"/>
    <x v="390"/>
    <x v="924"/>
    <x v="1"/>
    <s v="Connectivity Two Designs, Inc."/>
  </r>
  <r>
    <s v="Trinh"/>
    <s v="Doan"/>
    <s v="tdoan@netxusa.com"/>
    <s v="tdoan@netxusa.com"/>
    <x v="1"/>
    <n v="2"/>
    <x v="8"/>
    <x v="504"/>
    <x v="1"/>
    <s v="communication"/>
  </r>
  <r>
    <s v="Trinh"/>
    <s v="Lam"/>
    <s v="tlam@primustel.com.au"/>
    <s v="tlam@primustel.com.au"/>
    <x v="0"/>
    <n v="0"/>
    <x v="301"/>
    <x v="367"/>
    <x v="1"/>
    <s v="Primus Telecom"/>
  </r>
  <r>
    <s v="Trish"/>
    <s v="Broekstra"/>
    <s v="trish.broekstra@generation-e.com.au"/>
    <s v="trish.broekstra@generation-e.com.au"/>
    <x v="1"/>
    <n v="0"/>
    <x v="200"/>
    <x v="0"/>
    <x v="0"/>
    <s v="Generation-e"/>
  </r>
  <r>
    <s v="Trish"/>
    <s v="Harris"/>
    <s v="trishh@asktouchpoint.com"/>
    <s v="trishh@asktouchpoint.com"/>
    <x v="1"/>
    <n v="0"/>
    <x v="285"/>
    <x v="460"/>
    <x v="1"/>
    <s v="TouchPoint Networks"/>
  </r>
  <r>
    <s v="Trish"/>
    <s v="Luna"/>
    <s v="trish.luna@sharedtechnologies.com"/>
    <s v="trishluna@sharedtechnologies.com"/>
    <x v="1"/>
    <n v="0"/>
    <x v="416"/>
    <x v="0"/>
    <x v="0"/>
    <s v="Shared Technologies Inc"/>
  </r>
  <r>
    <s v="Trisha"/>
    <s v="White"/>
    <s v="twhite@infostructure.net"/>
    <s v="twhite@infostructure.net"/>
    <x v="1"/>
    <n v="0"/>
    <x v="314"/>
    <x v="0"/>
    <x v="0"/>
    <s v="InfoStructure"/>
  </r>
  <r>
    <s v="Trista"/>
    <s v="Collins"/>
    <s v="tcollins@rhematelecom.com"/>
    <s v="tcollins@rhematelecom.com"/>
    <x v="1"/>
    <n v="0"/>
    <x v="141"/>
    <x v="0"/>
    <x v="0"/>
    <s v="Rhema Telecom"/>
  </r>
  <r>
    <s v="TRISTAN"/>
    <s v="DEGENHARDT"/>
    <s v="tristan@switchvox.com"/>
    <s v="tristan@switchvox.com"/>
    <x v="1"/>
    <n v="2"/>
    <x v="12"/>
    <x v="0"/>
    <x v="0"/>
    <s v="four loop technologies"/>
  </r>
  <r>
    <s v="Tristan"/>
    <s v="Green"/>
    <s v="tg@avt.ca"/>
    <s v="tg@avt.ca"/>
    <x v="0"/>
    <n v="6"/>
    <x v="681"/>
    <x v="808"/>
    <x v="1"/>
    <s v="AVT.CA"/>
  </r>
  <r>
    <s v="Tristan"/>
    <s v="Herrod"/>
    <s v="tristan@advancedvideo.com.au"/>
    <s v="tristan@advancedvideo.com.au"/>
    <x v="0"/>
    <n v="2"/>
    <x v="207"/>
    <x v="57"/>
    <x v="1"/>
    <s v="Advanced Video Integration"/>
  </r>
  <r>
    <s v="Tristan"/>
    <s v="Walker"/>
    <s v="tristan.walker@addcom.com"/>
    <s v="tristan.walker@addcom.com"/>
    <x v="0"/>
    <n v="1"/>
    <x v="453"/>
    <x v="216"/>
    <x v="1"/>
    <s v="Australian Business Telephone Company previously ADD-COM"/>
  </r>
  <r>
    <s v="tristan"/>
    <s v="Wentzel"/>
    <s v="tristan.wentzel@za.didata.com"/>
    <s v="tristan.wentzel@za.didata.com"/>
    <x v="0"/>
    <n v="1"/>
    <x v="281"/>
    <x v="584"/>
    <x v="1"/>
    <s v="dimension data"/>
  </r>
  <r>
    <s v="TROOPER"/>
    <s v="HALES"/>
    <s v="Trooper@msaudiollc.com"/>
    <s v="Trooper@msaudiollc.com"/>
    <x v="0"/>
    <n v="5"/>
    <x v="12"/>
    <x v="1271"/>
    <x v="1"/>
    <s v="MSAudio LLC"/>
  </r>
  <r>
    <s v="Troy"/>
    <s v="Alwin"/>
    <s v="service@firstcontactvoip.com"/>
    <s v="service@firstcontactvoip.com"/>
    <x v="1"/>
    <n v="0"/>
    <x v="118"/>
    <x v="0"/>
    <x v="0"/>
    <s v="First Contact"/>
  </r>
  <r>
    <s v="troy"/>
    <s v="bogle"/>
    <s v="troyb@simplybits.com"/>
    <s v="troyb@simplybits.com"/>
    <x v="1"/>
    <n v="3"/>
    <x v="838"/>
    <x v="748"/>
    <x v="1"/>
    <s v="Simply Bits LLC"/>
  </r>
  <r>
    <s v="Troy"/>
    <s v="Bryan"/>
    <s v="troy.bryan@infocor.com"/>
    <s v="troy.bryan@infocor.com"/>
    <x v="1"/>
    <n v="1"/>
    <x v="953"/>
    <x v="907"/>
    <x v="1"/>
    <s v="InfoCor"/>
  </r>
  <r>
    <s v="Troy"/>
    <s v="Collins"/>
    <s v="troy.collins@mynetfone.com.au"/>
    <s v="troy.collins@mynetfone.com.au"/>
    <x v="1"/>
    <n v="0"/>
    <x v="166"/>
    <x v="0"/>
    <x v="0"/>
    <s v="MyNetFone Pty Ltd / Symbio Networks"/>
  </r>
  <r>
    <s v="Troy"/>
    <s v="Cording"/>
    <s v="Troy.cording@allcomnetworks.com.au"/>
    <s v="Troy.cording@allcomnetworks.com.au"/>
    <x v="1"/>
    <n v="2"/>
    <x v="1"/>
    <x v="203"/>
    <x v="1"/>
    <s v="Allcom Networks"/>
  </r>
  <r>
    <s v="Troy"/>
    <s v="Davies"/>
    <s v="td@avc.co.za"/>
    <s v="td@avc.co.za"/>
    <x v="1"/>
    <n v="7"/>
    <x v="31"/>
    <x v="92"/>
    <x v="1"/>
    <s v="Audio Visual Centre"/>
  </r>
  <r>
    <s v="TROY"/>
    <s v="DIONNE"/>
    <s v="tdionne@vcsuperstore.com"/>
    <s v="tdionne@vcsuperstore.com"/>
    <x v="1"/>
    <n v="3"/>
    <x v="12"/>
    <x v="319"/>
    <x v="1"/>
    <s v="Video Communications Corporation"/>
  </r>
  <r>
    <s v="Troy"/>
    <s v="Ebanks"/>
    <s v="tebanks@ion123.com"/>
    <s v="tebanks@ion123.com"/>
    <x v="0"/>
    <n v="0"/>
    <x v="709"/>
    <x v="718"/>
    <x v="1"/>
    <s v="Ion Solutions"/>
  </r>
  <r>
    <s v="TROY"/>
    <s v="FERGUSON"/>
    <s v="tferguson@technical-innovation.net"/>
    <s v="tferguson@technical-innovation.net"/>
    <x v="1"/>
    <n v="15"/>
    <x v="12"/>
    <x v="208"/>
    <x v="1"/>
    <s v="Technical Innovation, LLC"/>
  </r>
  <r>
    <s v="Troy"/>
    <s v="Harper"/>
    <s v="troyharper@daycom.com"/>
    <s v="troyharper@daycom.com"/>
    <x v="0"/>
    <n v="0"/>
    <x v="204"/>
    <x v="754"/>
    <x v="1"/>
    <s v="Daycom Systems Inc."/>
  </r>
  <r>
    <s v="Troy"/>
    <s v="Holden"/>
    <s v="tholden@ctsi-usa.com"/>
    <s v="tholden@ctsi-usa.com"/>
    <x v="1"/>
    <n v="2"/>
    <x v="486"/>
    <x v="954"/>
    <x v="1"/>
    <s v="Corbett Technology Solutions Inc (CTSI)"/>
  </r>
  <r>
    <s v="Troy"/>
    <s v="Jones"/>
    <s v="troy@sterlingcomputers.com"/>
    <s v="troy@sterlingcomputers.com"/>
    <x v="0"/>
    <n v="2"/>
    <x v="934"/>
    <x v="209"/>
    <x v="1"/>
    <s v="Sterling Computers"/>
  </r>
  <r>
    <s v="Troy"/>
    <s v="Kimble"/>
    <s v="troy@camerawatch.net"/>
    <s v="troy@camerawatch.net"/>
    <x v="0"/>
    <n v="3"/>
    <x v="323"/>
    <x v="1053"/>
    <x v="1"/>
    <s v="CameraWATCH Technologies"/>
  </r>
  <r>
    <s v="Troy"/>
    <s v="Manning"/>
    <s v="troy.manning@blackbox-vs.com"/>
    <s v="troy.manning@blackbox-vs.com"/>
    <x v="0"/>
    <n v="1"/>
    <x v="961"/>
    <x v="562"/>
    <x v="1"/>
    <s v="Black Box Resale Services"/>
  </r>
  <r>
    <s v="Troy"/>
    <s v="McDermott"/>
    <s v="tmcdermot@ceciowa.com"/>
    <s v="tmcdermot@ceciowa.com"/>
    <x v="1"/>
    <n v="0"/>
    <x v="264"/>
    <x v="0"/>
    <x v="0"/>
    <s v="Communications Engineering Company"/>
  </r>
  <r>
    <s v="Troy"/>
    <s v="McDermott"/>
    <s v="tmcdermott@ceciowa.com"/>
    <s v="tmcdermott@ceciowa.com"/>
    <x v="0"/>
    <n v="0"/>
    <x v="577"/>
    <x v="426"/>
    <x v="1"/>
    <s v="CEC"/>
  </r>
  <r>
    <s v="Troy"/>
    <s v="McIntosh"/>
    <s v="troy.mcintosh@onlineaplus.com"/>
    <s v="troy.mcintosh@onlineaplus.com"/>
    <x v="1"/>
    <n v="2"/>
    <x v="13"/>
    <x v="543"/>
    <x v="1"/>
    <s v="A + Communications &amp; Security"/>
  </r>
  <r>
    <s v="Troy"/>
    <s v="Moore"/>
    <s v="tmmoore@intercall.com"/>
    <s v="tmmoore@intercall.com"/>
    <x v="1"/>
    <n v="0"/>
    <x v="322"/>
    <x v="177"/>
    <x v="1"/>
    <s v="Intercall"/>
  </r>
  <r>
    <s v="Troy"/>
    <s v="Newman"/>
    <s v="troy@mergertree.com"/>
    <s v="troy@mrgertree.com"/>
    <x v="1"/>
    <n v="0"/>
    <x v="395"/>
    <x v="0"/>
    <x v="0"/>
    <s v="MergerTree"/>
  </r>
  <r>
    <s v="Troy"/>
    <s v="Peery"/>
    <s v="tpeery@rtsav.com"/>
    <s v="tpeery@rtsav.com"/>
    <x v="1"/>
    <n v="0"/>
    <x v="144"/>
    <x v="0"/>
    <x v="0"/>
    <s v="Real Time Service"/>
  </r>
  <r>
    <s v="Troy"/>
    <s v="Porter"/>
    <s v="Troy.Porter@avispl.com"/>
    <s v="Troy.Porter@avispl.com"/>
    <x v="0"/>
    <n v="0"/>
    <x v="292"/>
    <x v="690"/>
    <x v="1"/>
    <s v="AVI-SPL"/>
  </r>
  <r>
    <s v="Troy"/>
    <s v="Riner"/>
    <s v="troyriner@ceiav.com"/>
    <s v="troyriner@ceiav.com"/>
    <x v="1"/>
    <n v="0"/>
    <x v="72"/>
    <x v="698"/>
    <x v="1"/>
    <s v="Communications &amp; Entertainment, Inc."/>
  </r>
  <r>
    <s v="Troy"/>
    <s v="Sibley"/>
    <s v="Troy@mtp-usa.com"/>
    <s v="Troy@mtp-usa.com"/>
    <x v="0"/>
    <n v="8"/>
    <x v="146"/>
    <x v="816"/>
    <x v="1"/>
    <s v="MTP-USA"/>
  </r>
  <r>
    <s v="Troy"/>
    <s v="Steele"/>
    <s v="troy@rabonesystems.com.au"/>
    <s v="troy@rabonesystems.com.au"/>
    <x v="0"/>
    <n v="2"/>
    <x v="916"/>
    <x v="1084"/>
    <x v="1"/>
    <s v="Rabone Systems"/>
  </r>
  <r>
    <s v="Troy"/>
    <s v="Thompson"/>
    <s v="tthompson@convergent-solutions.net"/>
    <s v="tthompson@convergent-solutions.net"/>
    <x v="0"/>
    <n v="3"/>
    <x v="34"/>
    <x v="317"/>
    <x v="1"/>
    <s v="Convergent Solutions"/>
  </r>
  <r>
    <s v="Troy"/>
    <s v="Walker"/>
    <s v="Troy.Walker@avispl.com"/>
    <s v="Troy.Walker@avispl.com"/>
    <x v="0"/>
    <n v="0"/>
    <x v="292"/>
    <x v="1187"/>
    <x v="1"/>
    <s v="AVI-SPL"/>
  </r>
  <r>
    <s v="Troy"/>
    <s v="Watson"/>
    <s v="twatson21@csc.com"/>
    <s v="twatson21@csc.com"/>
    <x v="0"/>
    <n v="2"/>
    <x v="327"/>
    <x v="90"/>
    <x v="1"/>
    <s v="Computer Science Corporation"/>
  </r>
  <r>
    <s v="Truc"/>
    <s v="Nguyen"/>
    <s v="trucntt@smediavn.com"/>
    <s v="trucntt@smediavn.com"/>
    <x v="0"/>
    <n v="0"/>
    <x v="567"/>
    <x v="1431"/>
    <x v="1"/>
    <s v="Sun Media Corp"/>
  </r>
  <r>
    <s v="TRUDY"/>
    <s v="VAN KIRK"/>
    <s v="tvankirk@rodata.com"/>
    <s v="tvankirk@rodata.com"/>
    <x v="1"/>
    <n v="3"/>
    <x v="12"/>
    <x v="346"/>
    <x v="1"/>
    <s v="Rodata, Inc."/>
  </r>
  <r>
    <s v="TRUDY"/>
    <s v="WEED"/>
    <s v="tweed@avidexav.com"/>
    <s v="tweed@avidexav.com"/>
    <x v="1"/>
    <n v="0"/>
    <x v="12"/>
    <x v="0"/>
    <x v="0"/>
    <s v="Avidex Industries,LLC"/>
  </r>
  <r>
    <s v="Trung"/>
    <s v="Le Bao"/>
    <s v="trunglb@tec-indochina.com"/>
    <s v="trunglb@tec-indochina.com"/>
    <x v="1"/>
    <n v="1"/>
    <x v="245"/>
    <x v="221"/>
    <x v="1"/>
    <s v="TEC"/>
  </r>
  <r>
    <s v="Truong"/>
    <s v="Cao"/>
    <s v="truongcx@smediavn.com"/>
    <s v="truongcx@smediavn.com"/>
    <x v="0"/>
    <n v="0"/>
    <x v="916"/>
    <x v="810"/>
    <x v="1"/>
    <s v="Sun Media Corp"/>
  </r>
  <r>
    <s v="Truong"/>
    <s v="Ninh"/>
    <s v="ninh-truong.thanh@nts.com.vn"/>
    <s v="ninh-truong.thanh@nts.com.vn"/>
    <x v="0"/>
    <n v="5"/>
    <x v="1095"/>
    <x v="480"/>
    <x v="1"/>
    <s v="NTS ICT Corp"/>
  </r>
  <r>
    <s v="truong"/>
    <s v="quang cuong"/>
    <s v="luanntk@smediavn.com"/>
    <s v="luanntk@smediavn.com"/>
    <x v="1"/>
    <n v="0"/>
    <x v="984"/>
    <x v="0"/>
    <x v="0"/>
    <s v="Sun Media Corp."/>
  </r>
  <r>
    <s v="TSCHERLY KLEBER"/>
    <s v="DA SILVA NEIVA"/>
    <s v="kleber@datagraphics.com.br"/>
    <s v="kleber@datagraphics.com.br"/>
    <x v="0"/>
    <n v="13"/>
    <x v="226"/>
    <x v="902"/>
    <x v="1"/>
    <s v="DATAGRAPHICS TECNOLOGIA E INFORMAÇÃO LTDA"/>
  </r>
  <r>
    <s v="Tse"/>
    <s v="Kwok Kin"/>
    <s v="juliants@pantel.com.hk"/>
    <s v="juliants@pantel.com.hk"/>
    <x v="1"/>
    <n v="0"/>
    <x v="875"/>
    <x v="0"/>
    <x v="0"/>
    <s v="Pan Telecom Ltd."/>
  </r>
  <r>
    <s v="Tse Yong"/>
    <s v="Lim"/>
    <s v="tseyong@spectrum.com.sg"/>
    <s v="tseyong@spectrum.com.sg"/>
    <x v="0"/>
    <n v="2"/>
    <x v="917"/>
    <x v="1066"/>
    <x v="1"/>
    <s v="Spectrum Conferencing Pte Ltd"/>
  </r>
  <r>
    <s v="Tsen"/>
    <s v="Hwang"/>
    <s v="tsen@binary-systems.com"/>
    <s v="tsen@binary-systems.com"/>
    <x v="1"/>
    <n v="0"/>
    <x v="929"/>
    <x v="0"/>
    <x v="0"/>
    <s v="Binary Systems, Inc."/>
  </r>
  <r>
    <s v="Tshabalala"/>
    <s v="Lucky"/>
    <s v="luckyt@omegadigital.co.za"/>
    <s v="luckyt@omegadigital.co.za"/>
    <x v="1"/>
    <n v="0"/>
    <x v="357"/>
    <x v="0"/>
    <x v="0"/>
    <s v="Omega Digital Technologie"/>
  </r>
  <r>
    <s v="Tshego"/>
    <s v="Ditshego"/>
    <s v="tditshego@teljoy.co.za"/>
    <s v="tditshego@teljoy.co.za"/>
    <x v="0"/>
    <n v="0"/>
    <x v="666"/>
    <x v="0"/>
    <x v="0"/>
    <s v="Teljoy Business Systems"/>
  </r>
  <r>
    <s v="Tsidiso"/>
    <s v="Moleko"/>
    <s v="tsidiso.moleko@za.didata.com"/>
    <s v="tsidiso.moleko@za.didata.com"/>
    <x v="1"/>
    <n v="10"/>
    <x v="113"/>
    <x v="33"/>
    <x v="1"/>
    <s v="Dimension Data"/>
  </r>
  <r>
    <s v="Tsubasa"/>
    <s v="Takagi"/>
    <s v="tsubasa.takagi@exlayer.co.uk"/>
    <s v="tsubasa.takagi@exlayer.co.uk"/>
    <x v="1"/>
    <n v="0"/>
    <x v="314"/>
    <x v="177"/>
    <x v="1"/>
    <s v="Exlayer Limited"/>
  </r>
  <r>
    <s v="Tsugio"/>
    <s v="Ogawa"/>
    <s v="ogawa.tsugio@hitachi-cnet.com"/>
    <s v="ogawa.tsugio@hitachi-cnet.com"/>
    <x v="1"/>
    <n v="55"/>
    <x v="347"/>
    <x v="84"/>
    <x v="1"/>
    <s v="Hitachi Cable Networks, Ltd."/>
  </r>
  <r>
    <s v="Tsuyuki"/>
    <s v="Akira"/>
    <s v="Akira.Tsuyuki@otsuka-shokai.co.jp"/>
    <s v="Akira.Tsuyuki@otsuka-shokai.co.jp"/>
    <x v="1"/>
    <n v="3"/>
    <x v="288"/>
    <x v="351"/>
    <x v="1"/>
    <s v="Otsuka Corporation"/>
  </r>
  <r>
    <s v="Tu"/>
    <s v="Dao Thanh"/>
    <s v="tudt@tec-indochina.com"/>
    <s v="tudt@tec-indochina.com"/>
    <x v="1"/>
    <n v="2"/>
    <x v="361"/>
    <x v="61"/>
    <x v="1"/>
    <s v="TEC"/>
  </r>
  <r>
    <s v="TU"/>
    <s v="PHUNG LE ANH"/>
    <s v="platu@dqn.vn"/>
    <s v="platu@dqn.vn"/>
    <x v="1"/>
    <n v="2"/>
    <x v="848"/>
    <x v="0"/>
    <x v="0"/>
    <s v="DQN Co., Ltd"/>
  </r>
  <r>
    <s v="TU"/>
    <s v="SHUIQING"/>
    <s v="httsq@jxyhjt.com"/>
    <s v="httsq@jxyhjt.com"/>
    <x v="1"/>
    <n v="4"/>
    <x v="12"/>
    <x v="0"/>
    <x v="0"/>
    <s v="jiangxi huitian technology Co.,Ltd"/>
  </r>
  <r>
    <s v="Tuan"/>
    <s v="Bui Manh"/>
    <s v="tuanbm@transition-asia.com"/>
    <s v="tuanbm@transition-asia.com"/>
    <x v="1"/>
    <n v="0"/>
    <x v="635"/>
    <x v="170"/>
    <x v="1"/>
    <s v="Transition System Pte Ltd"/>
  </r>
  <r>
    <s v="Tuan"/>
    <s v="Nguyen Anh"/>
    <s v="tuanna@tec-indochina.com"/>
    <s v="tuanna@tec-indochina.com"/>
    <x v="1"/>
    <n v="1"/>
    <x v="578"/>
    <x v="556"/>
    <x v="1"/>
    <s v="TEC-Indochina"/>
  </r>
  <r>
    <s v="Tuan"/>
    <s v="Nguyen Huy"/>
    <s v="nhtuan@dqn.vn"/>
    <s v="nhtuan@dqn.vn"/>
    <x v="0"/>
    <n v="2"/>
    <x v="848"/>
    <x v="562"/>
    <x v="1"/>
    <s v="DQN Co., Ltd"/>
  </r>
  <r>
    <s v="Tucker"/>
    <s v="Smith"/>
    <s v="tsmith@infranetgroup.com"/>
    <s v="tsmith@infranetgroup.com"/>
    <x v="0"/>
    <n v="1"/>
    <x v="726"/>
    <x v="356"/>
    <x v="1"/>
    <s v="Infranet Technologies Group"/>
  </r>
  <r>
    <s v="Tucker"/>
    <s v="Weir"/>
    <s v="tucker@advancedaudio.tv"/>
    <s v="tucker@advancedaudio.tv"/>
    <x v="1"/>
    <n v="0"/>
    <x v="197"/>
    <x v="0"/>
    <x v="0"/>
    <s v="Advanced Audio of Alabama"/>
  </r>
  <r>
    <s v="TUCKER"/>
    <s v="WEIR"/>
    <s v="tucker@avipsolutions.com"/>
    <s v="tucker@avipsolutions.com"/>
    <x v="1"/>
    <n v="1"/>
    <x v="12"/>
    <x v="0"/>
    <x v="0"/>
    <s v="Advanced Audio of Alabama, Inc."/>
  </r>
  <r>
    <s v="Tudor"/>
    <s v="Ionescu"/>
    <s v="tionescu@pcccinc.com"/>
    <s v="tionescu@pcccinc.com"/>
    <x v="0"/>
    <n v="2"/>
    <x v="633"/>
    <x v="832"/>
    <x v="1"/>
    <s v="PCC Communications Inc."/>
  </r>
  <r>
    <s v="Tufan"/>
    <s v="Kabacioglu"/>
    <s v="tufan.kabacioglu@servus.com.tr"/>
    <s v="tufan.kabacioglu@servus.com.tr"/>
    <x v="1"/>
    <n v="13"/>
    <x v="1052"/>
    <x v="514"/>
    <x v="1"/>
    <s v="Servus"/>
  </r>
  <r>
    <s v="tumsiho"/>
    <s v="masenya"/>
    <s v="tumishom@omegadigital.co.za"/>
    <s v="tumishom@omegadigital.co.za"/>
    <x v="0"/>
    <n v="1"/>
    <x v="558"/>
    <x v="832"/>
    <x v="1"/>
    <s v="Omega Digital"/>
  </r>
  <r>
    <s v="Tunde"/>
    <s v="Adebajo"/>
    <s v="tunde@bolsea.net"/>
    <s v="tunde@bolsea.net"/>
    <x v="1"/>
    <n v="6"/>
    <x v="457"/>
    <x v="162"/>
    <x v="1"/>
    <s v="BOLSEA TECHNOLOGIES LIMITED"/>
  </r>
  <r>
    <s v="Tung"/>
    <s v="Le"/>
    <s v="tung.le@cadan.com"/>
    <s v="tung.le@cadan.com"/>
    <x v="0"/>
    <n v="0"/>
    <x v="924"/>
    <x v="599"/>
    <x v="1"/>
    <s v="CaDan Computers"/>
  </r>
  <r>
    <s v="Tung"/>
    <s v="Phan"/>
    <s v="tungpt@smediavn.com"/>
    <s v="tungpt@smediavn.com"/>
    <x v="0"/>
    <n v="3"/>
    <x v="928"/>
    <x v="23"/>
    <x v="1"/>
    <s v="Company"/>
  </r>
  <r>
    <s v="TUOMO"/>
    <s v="KIVIMAKI"/>
    <s v="tuomo.kivimaki@onninen.com"/>
    <s v="tuomo.kivimaki@onninen.com"/>
    <x v="1"/>
    <n v="6"/>
    <x v="12"/>
    <x v="151"/>
    <x v="1"/>
    <s v="Onninen Oy"/>
  </r>
  <r>
    <s v="Tuomo"/>
    <s v="Luukkainen"/>
    <s v="tuomo.luukkainen@onninen.com"/>
    <s v="Tuomo.luukkainen@onninen.com"/>
    <x v="1"/>
    <n v="7"/>
    <x v="825"/>
    <x v="392"/>
    <x v="1"/>
    <s v="Onninen Oy"/>
  </r>
  <r>
    <s v="Turen"/>
    <s v="Montoya"/>
    <s v="alejandra.turen@latintele.com"/>
    <s v="alejandra.turen@latintele.com"/>
    <x v="1"/>
    <n v="0"/>
    <x v="626"/>
    <x v="0"/>
    <x v="0"/>
    <s v="Latintelecom"/>
  </r>
  <r>
    <s v="Tushar"/>
    <s v="Joshi"/>
    <s v="tusharj@tlcitgroup.com.au"/>
    <s v="tusharj@tlcitgroup.com.au"/>
    <x v="0"/>
    <n v="1"/>
    <x v="918"/>
    <x v="1072"/>
    <x v="1"/>
    <s v="TLC IT PTY LTD"/>
  </r>
  <r>
    <s v="Tushar"/>
    <s v="Kochhar"/>
    <s v="tushar.kochhar@siemens.com"/>
    <s v="tushar.kochhar@siemens.com"/>
    <x v="0"/>
    <n v="1"/>
    <x v="342"/>
    <x v="190"/>
    <x v="1"/>
    <s v="Siemens Enterprise Communications Pvt Ltd"/>
  </r>
  <r>
    <s v="Tushar"/>
    <s v="Mody"/>
    <s v="tushar.mody@siemens.com"/>
    <s v="tushar.mody@siemens.com"/>
    <x v="0"/>
    <n v="0"/>
    <x v="966"/>
    <x v="1268"/>
    <x v="1"/>
    <s v="Siemens Enterprise Communications Pvt. Ltd"/>
  </r>
  <r>
    <s v="Twan"/>
    <s v="Haenen"/>
    <s v="t.haenen@kremer.nl"/>
    <s v="t.haenen@kremer.nl"/>
    <x v="1"/>
    <n v="4"/>
    <x v="98"/>
    <x v="204"/>
    <x v="1"/>
    <s v="Telematica Kremer"/>
  </r>
  <r>
    <s v="Txema"/>
    <s v="Urtubi Etxebarria"/>
    <s v="jmurtubi@pictel.es"/>
    <s v="jmurtubi@pictel.es"/>
    <x v="0"/>
    <n v="4"/>
    <x v="661"/>
    <x v="827"/>
    <x v="1"/>
    <s v="PICTELIUM S.L."/>
  </r>
  <r>
    <s v="TY"/>
    <s v="BECHTEL"/>
    <s v="ty.bechtel@skccom.com"/>
    <s v="ty.bechtel@skccom.com"/>
    <x v="1"/>
    <n v="15"/>
    <x v="12"/>
    <x v="469"/>
    <x v="1"/>
    <s v="SKC Communication Products, Inc."/>
  </r>
  <r>
    <s v="Ty"/>
    <s v="Carter"/>
    <s v="tmcarter@ultrastat.com"/>
    <s v="tmcarter@ultrastat.com"/>
    <x v="0"/>
    <n v="2"/>
    <x v="614"/>
    <x v="735"/>
    <x v="1"/>
    <s v="Strategic Network Consultants, Inc."/>
  </r>
  <r>
    <s v="Ty"/>
    <s v="Davisson"/>
    <s v="ty@avman.tv"/>
    <s v="ty@avman.tv"/>
    <x v="0"/>
    <n v="1"/>
    <x v="970"/>
    <x v="865"/>
    <x v="1"/>
    <s v="AVMAN"/>
  </r>
  <r>
    <s v="TY"/>
    <s v="GIL"/>
    <s v="tgil@a1teletronics.com"/>
    <s v="tgil@a1teletronics.com"/>
    <x v="0"/>
    <n v="2"/>
    <x v="12"/>
    <x v="0"/>
    <x v="0"/>
    <s v="A-1 Teletronics"/>
  </r>
  <r>
    <s v="TY"/>
    <s v="MANTHEY"/>
    <s v="ty@doublehorncommunications.com"/>
    <s v="ty@doublehorncommunications.com"/>
    <x v="0"/>
    <n v="2"/>
    <x v="12"/>
    <x v="0"/>
    <x v="0"/>
    <s v="DoubleHorn Communications, LLC"/>
  </r>
  <r>
    <s v="Tye"/>
    <s v="Liu"/>
    <s v="tye@unitedteledata.com"/>
    <s v="tye@unitedteledata.com"/>
    <x v="0"/>
    <n v="2"/>
    <x v="26"/>
    <x v="498"/>
    <x v="1"/>
    <s v="United TeleData"/>
  </r>
  <r>
    <s v="Tye"/>
    <s v="Tye"/>
    <s v="robert.tye@wireone.com"/>
    <s v="robert.tye@wireone.com"/>
    <x v="0"/>
    <n v="1"/>
    <x v="566"/>
    <x v="1299"/>
    <x v="1"/>
    <s v="Wire One"/>
  </r>
  <r>
    <s v="Tyler"/>
    <s v="Asada"/>
    <s v="tyler.asada@envisionns.com"/>
    <s v="tyler.asada@envisionns.com"/>
    <x v="0"/>
    <n v="2"/>
    <x v="686"/>
    <x v="750"/>
    <x v="1"/>
    <s v="Envision Networked Solutions"/>
  </r>
  <r>
    <s v="Tyler"/>
    <s v="Bame"/>
    <s v="tbame@wtcnetworks.com"/>
    <s v="tbame@wtcnetworks.com"/>
    <x v="1"/>
    <n v="4"/>
    <x v="956"/>
    <x v="392"/>
    <x v="1"/>
    <s v="Workplace Technology Center"/>
  </r>
  <r>
    <s v="Tyler"/>
    <s v="Barrus"/>
    <s v="tyler.barrus@apptis.com"/>
    <s v="tyler.barrus@apptis.com"/>
    <x v="0"/>
    <n v="0"/>
    <x v="1007"/>
    <x v="1313"/>
    <x v="1"/>
    <s v="APPTIS"/>
  </r>
  <r>
    <s v="Tyler"/>
    <s v="Bench"/>
    <s v="tbench@uncommonsolutions.net"/>
    <s v="tbench@uncommonsolutions.net"/>
    <x v="1"/>
    <n v="2"/>
    <x v="148"/>
    <x v="213"/>
    <x v="1"/>
    <s v="Uncommon Solutions"/>
  </r>
  <r>
    <s v="TYLER"/>
    <s v="FIORE"/>
    <s v="Tyler.fiore@bt.com"/>
    <s v="Tyler.fiore@bt.com"/>
    <x v="1"/>
    <n v="18"/>
    <x v="12"/>
    <x v="69"/>
    <x v="1"/>
    <s v="Wire One Communications"/>
  </r>
  <r>
    <s v="Tyler"/>
    <s v="Goulding"/>
    <s v="tylergoulding@ceavco.com"/>
    <s v="tylergoulding@ceavco.com"/>
    <x v="0"/>
    <n v="0"/>
    <x v="197"/>
    <x v="662"/>
    <x v="1"/>
    <s v="CEAVCO"/>
  </r>
  <r>
    <s v="Tyler"/>
    <s v="Grenier"/>
    <s v="tyler.grenier@albertahealthservices.ca"/>
    <s v="tyler.grenier@albertahealthservices.ca"/>
    <x v="1"/>
    <n v="0"/>
    <x v="795"/>
    <x v="331"/>
    <x v="1"/>
    <s v="Alberta Health Services"/>
  </r>
  <r>
    <s v="Tyler"/>
    <s v="Hrdlicka"/>
    <s v="thrdlicka@tritechcoa.com"/>
    <s v="thrdlicka@tritechcoa.com"/>
    <x v="1"/>
    <n v="12"/>
    <x v="461"/>
    <x v="1036"/>
    <x v="1"/>
    <s v="TriTech Corporation of America"/>
  </r>
  <r>
    <s v="TYLER"/>
    <s v="LINCOLN"/>
    <s v="tlincoln@ivci.com"/>
    <s v="tlincoln@ivci.com"/>
    <x v="1"/>
    <n v="1"/>
    <x v="12"/>
    <x v="0"/>
    <x v="0"/>
    <s v="International Video Conferencing, Inc."/>
  </r>
  <r>
    <s v="Tyler"/>
    <s v="Merchant"/>
    <s v="tyler.merchant@albertahealthservices.ca"/>
    <s v="tyler.merchant@albertahealthservices.ca"/>
    <x v="1"/>
    <n v="0"/>
    <x v="390"/>
    <x v="663"/>
    <x v="1"/>
    <s v="Alberta Health Services"/>
  </r>
  <r>
    <s v="Tyler"/>
    <s v="Mitchell"/>
    <s v="mitchell@kddia.com"/>
    <s v="mitchell@kddia.com"/>
    <x v="0"/>
    <n v="2"/>
    <x v="14"/>
    <x v="1079"/>
    <x v="1"/>
    <s v="KDDI America"/>
  </r>
  <r>
    <s v="TYler"/>
    <s v="Parkin"/>
    <s v="tparkin@nuvox.net"/>
    <s v="tparkin@nuvox.net"/>
    <x v="0"/>
    <n v="1"/>
    <x v="168"/>
    <x v="512"/>
    <x v="1"/>
    <s v="NuVox Communications"/>
  </r>
  <r>
    <s v="Tyler"/>
    <s v="Persons"/>
    <s v="tpersons@provideallc.com"/>
    <s v="tpersons@provideallc.com"/>
    <x v="0"/>
    <n v="0"/>
    <x v="116"/>
    <x v="116"/>
    <x v="1"/>
    <s v="Providea"/>
  </r>
  <r>
    <s v="Tyler"/>
    <s v="Rottare"/>
    <s v="tyler.rottare@mtsallstream.com"/>
    <s v="tyler.rottare@mtsallstream.com"/>
    <x v="0"/>
    <n v="0"/>
    <x v="481"/>
    <x v="805"/>
    <x v="1"/>
    <s v="MTS Allstream Inc"/>
  </r>
  <r>
    <s v="Tyler"/>
    <s v="Tippetts"/>
    <s v="Ttippetts@rts.com"/>
    <s v="ttippetts@rts.com"/>
    <x v="1"/>
    <n v="0"/>
    <x v="615"/>
    <x v="455"/>
    <x v="1"/>
    <s v="Relational Technology Services"/>
  </r>
  <r>
    <s v="Tyler"/>
    <s v="Woodman"/>
    <s v="twoodman@advantel.com"/>
    <s v="twoodman@advantel.com"/>
    <x v="1"/>
    <n v="7"/>
    <x v="791"/>
    <x v="180"/>
    <x v="1"/>
    <s v="Federal"/>
  </r>
  <r>
    <s v="Tymoteusz"/>
    <s v="Kudyba"/>
    <s v="tkudyba@vegacom.pl"/>
    <s v="tkudyba@vegacom.pl"/>
    <x v="1"/>
    <n v="1"/>
    <x v="395"/>
    <x v="208"/>
    <x v="1"/>
    <s v="Vegacom"/>
  </r>
  <r>
    <s v="Tyrell"/>
    <s v="van Eck"/>
    <s v="tyrell@itecconnect.co.za"/>
    <s v="tyrell@itecconnect.co.za"/>
    <x v="1"/>
    <n v="5"/>
    <x v="466"/>
    <x v="348"/>
    <x v="1"/>
    <s v="ITEC Connect"/>
  </r>
  <r>
    <s v="Uain"/>
    <s v="Boswell"/>
    <s v="Uain.B@avmachines.com"/>
    <s v="Uain.B@avmachines.com"/>
    <x v="0"/>
    <n v="5"/>
    <x v="601"/>
    <x v="1045"/>
    <x v="1"/>
    <s v="AVM"/>
  </r>
  <r>
    <s v="UBALDO"/>
    <s v="ALEMAN"/>
    <s v="ualeman@conficanarias.com"/>
    <s v="ualeman@conficanarias.com"/>
    <x v="0"/>
    <n v="4"/>
    <x v="12"/>
    <x v="596"/>
    <x v="1"/>
    <s v="Dataconf Canarias,slu"/>
  </r>
  <r>
    <s v="Udayini"/>
    <s v="Nama"/>
    <s v="udayini@questivity.com"/>
    <s v="udayini@questivity.com"/>
    <x v="1"/>
    <n v="1"/>
    <x v="469"/>
    <x v="460"/>
    <x v="1"/>
    <s v="Questivity Inc"/>
  </r>
  <r>
    <s v="Udeni"/>
    <s v="Konara"/>
    <s v="ukonara@primustel.com.au"/>
    <s v="ukonara@primustel.com.au"/>
    <x v="0"/>
    <n v="0"/>
    <x v="831"/>
    <x v="1061"/>
    <x v="1"/>
    <s v="Primus Telecom"/>
  </r>
  <r>
    <s v="Udeni"/>
    <s v="Konara"/>
    <s v="ukonara@team.iprimus.com.au"/>
    <s v="ukonara@team.iprimus.com.au"/>
    <x v="0"/>
    <n v="0"/>
    <x v="180"/>
    <x v="551"/>
    <x v="1"/>
    <s v="IPrimus"/>
  </r>
  <r>
    <s v="Udit"/>
    <s v="Gaur"/>
    <s v="gaur.udit@techconect.com"/>
    <s v="gaur.udit@techconect.com"/>
    <x v="0"/>
    <n v="2"/>
    <x v="391"/>
    <x v="936"/>
    <x v="1"/>
    <s v="Techconnect Services pvt ltd"/>
  </r>
  <r>
    <s v="Udo"/>
    <s v="Barthle"/>
    <s v="udo-barthle@heldele.de"/>
    <s v="udo-barthle@heldele.de"/>
    <x v="0"/>
    <n v="0"/>
    <x v="398"/>
    <x v="653"/>
    <x v="1"/>
    <s v="Heldele GmbH"/>
  </r>
  <r>
    <s v="udo"/>
    <s v="stirnweiss"/>
    <s v="udo.stirnweiss@nortel.com"/>
    <s v="udo.stirnweiss@nortel.com"/>
    <x v="0"/>
    <n v="0"/>
    <x v="1066"/>
    <x v="719"/>
    <x v="1"/>
    <s v="Sales"/>
  </r>
  <r>
    <s v="Ueli"/>
    <s v="Bosshard"/>
    <s v="ueli.bosshard@symetria.ch"/>
    <s v="ueli.bosshard@symetria.ch"/>
    <x v="1"/>
    <n v="1"/>
    <x v="304"/>
    <x v="298"/>
    <x v="1"/>
    <s v="Symetria AG"/>
  </r>
  <r>
    <s v="Ugeshan"/>
    <s v="Moodley"/>
    <s v="ugeshan.moodley@kathea.co.za"/>
    <s v="ugeshan.moodley@kathea.co.za"/>
    <x v="1"/>
    <n v="7"/>
    <x v="189"/>
    <x v="469"/>
    <x v="1"/>
    <s v="Kathea"/>
  </r>
  <r>
    <s v="Ugo"/>
    <s v="Palagonia"/>
    <s v="u.palagonia@piemmetelecom.it"/>
    <s v="u.palagonia@piemmetelecom.it"/>
    <x v="1"/>
    <n v="4"/>
    <x v="448"/>
    <x v="245"/>
    <x v="1"/>
    <s v="Piemme Telecom Srl"/>
  </r>
  <r>
    <s v="UGOCHUKWU"/>
    <s v="EMEKAUWA"/>
    <s v="ugo@alliedcc.com"/>
    <s v="ugo@alliedcc.com"/>
    <x v="0"/>
    <n v="1"/>
    <x v="12"/>
    <x v="1060"/>
    <x v="1"/>
    <s v="Allied Computer Corporation"/>
  </r>
  <r>
    <s v="Ujjval"/>
    <s v="Karihaloo"/>
    <s v="ujjval@simplesignal.com"/>
    <s v="ujjval@simplesignal.com"/>
    <x v="0"/>
    <n v="2"/>
    <x v="720"/>
    <x v="745"/>
    <x v="1"/>
    <s v="Engineering"/>
  </r>
  <r>
    <s v="Uklit"/>
    <s v="Osatis"/>
    <s v="uosatis@cfnpartners.com"/>
    <s v="uosatis@cfnpartners.com"/>
    <x v="0"/>
    <n v="2"/>
    <x v="150"/>
    <x v="1071"/>
    <x v="1"/>
    <s v="CFN Communications LLC"/>
  </r>
  <r>
    <s v="Uldis"/>
    <s v="Jaudzems"/>
    <s v="uldis.jaudzems@biroteh.lv"/>
    <s v="uldis.jaudzems@biroteh.lv"/>
    <x v="1"/>
    <n v="5"/>
    <x v="184"/>
    <x v="1107"/>
    <x v="1"/>
    <s v="Biroteh"/>
  </r>
  <r>
    <s v="Ulf"/>
    <s v="Corbes"/>
    <s v="ucorbes@com-net.de"/>
    <s v="ucorbes@com-net.de"/>
    <x v="1"/>
    <n v="2"/>
    <x v="118"/>
    <x v="177"/>
    <x v="1"/>
    <s v="ComNet"/>
  </r>
  <r>
    <s v="Uli"/>
    <s v="Kell"/>
    <s v="ukell@i-c-t.lu"/>
    <s v="ukell@i-c-t.lu"/>
    <x v="1"/>
    <n v="2"/>
    <x v="561"/>
    <x v="33"/>
    <x v="1"/>
    <s v="ICT S.A."/>
  </r>
  <r>
    <s v="Uli"/>
    <s v="Kell"/>
    <s v="ukell@vcu.de"/>
    <s v="ukell@vcu.de"/>
    <x v="1"/>
    <n v="2"/>
    <x v="296"/>
    <x v="612"/>
    <x v="1"/>
    <s v="VCU GmbH"/>
  </r>
  <r>
    <s v="Ulises"/>
    <s v="Llanas"/>
    <s v="ullanas@nolascoav.com"/>
    <s v="ullanas@nolascoav.com"/>
    <x v="1"/>
    <n v="0"/>
    <x v="138"/>
    <x v="48"/>
    <x v="1"/>
    <s v="Nolasco Audio y Video S.A."/>
  </r>
  <r>
    <s v="Ulrich"/>
    <s v="Aust"/>
    <s v="ulrich.aust@siemens-enterprise.com"/>
    <s v="ulrich.aust@siemens-enterprise.com"/>
    <x v="1"/>
    <n v="0"/>
    <x v="154"/>
    <x v="466"/>
    <x v="1"/>
    <s v="SEN"/>
  </r>
  <r>
    <s v="Ulrich"/>
    <s v="Lambert"/>
    <s v="ulrich.lambert@fr.easynet.net"/>
    <s v="ulrich.lambert@fr.easynet.net"/>
    <x v="0"/>
    <n v="1"/>
    <x v="853"/>
    <x v="154"/>
    <x v="1"/>
    <s v="Easynet"/>
  </r>
  <r>
    <s v="ulrik"/>
    <s v="müller"/>
    <s v="um@icg.dk"/>
    <s v="um@icg.dk"/>
    <x v="1"/>
    <n v="3"/>
    <x v="259"/>
    <x v="107"/>
    <x v="1"/>
    <s v="IC Gruppen A/S"/>
  </r>
  <r>
    <s v="Ulrika"/>
    <s v="Johansson"/>
    <s v="ulrika.johansson@netsmart.se"/>
    <s v="ulrika.johansson@netsmart.se"/>
    <x v="0"/>
    <n v="10"/>
    <x v="607"/>
    <x v="304"/>
    <x v="1"/>
    <s v="Netsmart AB"/>
  </r>
  <r>
    <s v="Umar"/>
    <s v="bhutta"/>
    <s v="DELETE_ubhutta@intercalleurope.com"/>
    <s v="DELETE_ubhutta@intercalleurope.com"/>
    <x v="0"/>
    <n v="0"/>
    <x v="720"/>
    <x v="920"/>
    <x v="1"/>
    <s v="Intercall Europe"/>
  </r>
  <r>
    <s v="UMAR"/>
    <s v="SEAR"/>
    <s v="usear@alwaysonvpn.com"/>
    <s v="usear@alwaysonvpn.com"/>
    <x v="1"/>
    <n v="1"/>
    <x v="12"/>
    <x v="0"/>
    <x v="0"/>
    <s v="AlwaysON"/>
  </r>
  <r>
    <s v="Umay"/>
    <s v="UYSAL"/>
    <s v="umay.uysal@servus.com.tr"/>
    <s v="umay.uysal@servus.com.tr"/>
    <x v="1"/>
    <n v="0"/>
    <x v="571"/>
    <x v="393"/>
    <x v="1"/>
    <s v="SERVUS"/>
  </r>
  <r>
    <s v="Umberto"/>
    <s v="Farace"/>
    <s v="DELETE_umberto.farace@forsistemi.ti"/>
    <s v="DELETE_umberto.farace@forsistemi.ti"/>
    <x v="0"/>
    <n v="0"/>
    <x v="486"/>
    <x v="0"/>
    <x v="0"/>
    <s v="AMSI"/>
  </r>
  <r>
    <s v="umberto"/>
    <s v="farace"/>
    <s v="umberto.farace@forsistemi.it"/>
    <s v="umberto.farace@forsistemi.it"/>
    <x v="1"/>
    <n v="2"/>
    <x v="166"/>
    <x v="450"/>
    <x v="1"/>
    <s v="FOR (AMSI)"/>
  </r>
  <r>
    <s v="umberto"/>
    <s v="raganati"/>
    <s v="umberto.raganati@it.easynet.net"/>
    <s v="umberto.raganati@it.easynet.net"/>
    <x v="0"/>
    <n v="1"/>
    <x v="682"/>
    <x v="670"/>
    <x v="1"/>
    <s v="easynet italia spa"/>
  </r>
  <r>
    <s v="Umesh"/>
    <s v="Dhanki"/>
    <s v="umesh@anacomputers.com"/>
    <s v="umesh@anacomputers.com"/>
    <x v="0"/>
    <n v="0"/>
    <x v="199"/>
    <x v="923"/>
    <x v="1"/>
    <s v="A &amp; A Computers, Inc"/>
  </r>
  <r>
    <s v="UMESH"/>
    <s v="JAISWAL"/>
    <s v="umeshkumarjaiswal@totalacs.com"/>
    <s v="umeshkumarjaiswal@totalacs.com"/>
    <x v="0"/>
    <n v="0"/>
    <x v="12"/>
    <x v="0"/>
    <x v="0"/>
    <s v="Total Presentation Devices Private Limited"/>
  </r>
  <r>
    <s v="Umesh Kumar"/>
    <s v="Jaiswal"/>
    <s v="ujaiswal@hcl.in"/>
    <s v="ujaiswal@hcl.in"/>
    <x v="0"/>
    <n v="0"/>
    <x v="718"/>
    <x v="872"/>
    <x v="1"/>
    <s v="HCL Infosystems Limited"/>
  </r>
  <r>
    <s v="umetani"/>
    <s v="yoshiaki"/>
    <s v="y-umetani@princeton.co.jp"/>
    <s v="y-umetani@princeton.co.jp"/>
    <x v="1"/>
    <n v="6"/>
    <x v="1087"/>
    <x v="13"/>
    <x v="1"/>
    <s v="Princeton"/>
  </r>
  <r>
    <s v="umut"/>
    <s v="turkeri"/>
    <s v="umut.turkeri@ivcmedia.co.uk"/>
    <s v="umut.turkeri@ivcmedia.co.uk"/>
    <x v="0"/>
    <n v="2"/>
    <x v="352"/>
    <x v="494"/>
    <x v="1"/>
    <s v="IVC Media Ltd."/>
  </r>
  <r>
    <s v="Unai"/>
    <s v="Falagan"/>
    <s v="ufalagan@unitronics.es"/>
    <s v="ufalagan@unitronics.es"/>
    <x v="0"/>
    <n v="1"/>
    <x v="664"/>
    <x v="1178"/>
    <x v="1"/>
    <s v="Unitronics Comunicaciones S.A."/>
  </r>
  <r>
    <s v="Upendra"/>
    <s v="Wickramatunga"/>
    <s v="upendraw@zillione.com"/>
    <s v="upendraw@zillione.com"/>
    <x v="1"/>
    <n v="1"/>
    <x v="554"/>
    <x v="215"/>
    <x v="1"/>
    <s v="ZILLIONe Technologies (Pvt) Ltd"/>
  </r>
  <r>
    <s v="URBAN"/>
    <s v="PERSSON"/>
    <s v="urban.persson@stv.se"/>
    <s v="urban.persson@stv.se"/>
    <x v="0"/>
    <n v="3"/>
    <x v="12"/>
    <x v="863"/>
    <x v="1"/>
    <s v="Svenska Tele &amp; Video Konsult AB"/>
  </r>
  <r>
    <s v="Uriel"/>
    <s v="Naranjo"/>
    <s v="unaranjo@datalinknetworks.net"/>
    <s v="unaranjo@datalinknetworks.net"/>
    <x v="1"/>
    <n v="1"/>
    <x v="433"/>
    <x v="504"/>
    <x v="1"/>
    <s v="Datalink networks"/>
  </r>
  <r>
    <s v="Uriha"/>
    <s v="Burchinal"/>
    <s v="uburchinal@bekbusiness.com"/>
    <s v="uburchinal@bekbusiness.com"/>
    <x v="0"/>
    <n v="1"/>
    <x v="482"/>
    <x v="474"/>
    <x v="1"/>
    <s v="BEK Business"/>
  </r>
  <r>
    <s v="URMAS"/>
    <s v="VOIT"/>
    <s v="urmasv@datel.ee"/>
    <s v="urmasv@datel.ee"/>
    <x v="0"/>
    <n v="1"/>
    <x v="12"/>
    <x v="0"/>
    <x v="0"/>
    <s v="AS Datel"/>
  </r>
  <r>
    <s v="Urs"/>
    <s v="Wattenhofer"/>
    <s v="urs.wattenhofer@cyberfish.ch"/>
    <s v="urs.wattenhofer@cyberfish.ch"/>
    <x v="0"/>
    <n v="13"/>
    <x v="794"/>
    <x v="1072"/>
    <x v="1"/>
    <s v="Cyberfish"/>
  </r>
  <r>
    <s v="Usanov"/>
    <s v="Oleg"/>
    <s v="Oleg.Usanov@asteros.ru"/>
    <s v="Oleg.Usanov@asteros.ru"/>
    <x v="1"/>
    <n v="0"/>
    <x v="290"/>
    <x v="400"/>
    <x v="1"/>
    <s v="Closed Joint Stock Company Asteros"/>
  </r>
  <r>
    <s v="Usman"/>
    <s v="Tanvir"/>
    <s v="utanvir@voilaip.com"/>
    <s v="utanvir@voilaip.com"/>
    <x v="0"/>
    <n v="2"/>
    <x v="704"/>
    <x v="1095"/>
    <x v="1"/>
    <s v="Voila IP"/>
  </r>
  <r>
    <s v="Uta"/>
    <s v="Ullrich"/>
    <s v="u.ullrich@mevis.tv"/>
    <s v="u.ullrich@mevis.tv"/>
    <x v="0"/>
    <n v="3"/>
    <x v="882"/>
    <x v="273"/>
    <x v="1"/>
    <s v="mevis.tv"/>
  </r>
  <r>
    <s v="Uwe"/>
    <s v="Ansmann"/>
    <s v="uansmann@ntplus.de"/>
    <s v="uansmann@ntplus.de"/>
    <x v="0"/>
    <n v="2"/>
    <x v="207"/>
    <x v="259"/>
    <x v="1"/>
    <s v="NTplus GmbH"/>
  </r>
  <r>
    <s v="uwe"/>
    <s v="dreier"/>
    <s v="Uwe.Dreier@orange-ftgroup.com"/>
    <s v="Uwe.Dreier@orange-ftgroup.com"/>
    <x v="1"/>
    <n v="5"/>
    <x v="1058"/>
    <x v="873"/>
    <x v="1"/>
    <s v="Orange Business Services"/>
  </r>
  <r>
    <s v="Uwe"/>
    <s v="Moebius"/>
    <s v="uwe@avsinc.net"/>
    <s v="uwe@avsinc.net"/>
    <x v="1"/>
    <n v="1"/>
    <x v="811"/>
    <x v="0"/>
    <x v="0"/>
    <s v="Audio Video Systems"/>
  </r>
  <r>
    <s v="UWE"/>
    <s v="NITSCHE"/>
    <s v="uwe.nitsche@izr.com"/>
    <s v="uwe.nitsche@izr.com"/>
    <x v="1"/>
    <n v="5"/>
    <x v="12"/>
    <x v="0"/>
    <x v="0"/>
    <s v="IZR Solutions Ltd."/>
  </r>
  <r>
    <s v="Vaclav"/>
    <s v="Frohlich"/>
    <s v="DELETE_vf@cnc.cz"/>
    <s v="DELETE_vf@cnc.cz"/>
    <x v="0"/>
    <n v="1"/>
    <x v="853"/>
    <x v="73"/>
    <x v="1"/>
    <s v="CNC Praha"/>
  </r>
  <r>
    <s v="Vaclav"/>
    <s v="Frohlich"/>
    <s v="frohlich@atlantis.cz"/>
    <s v="frohlich@atlantis.cz"/>
    <x v="0"/>
    <n v="9"/>
    <x v="112"/>
    <x v="79"/>
    <x v="1"/>
    <s v="atlantis telecom ltd."/>
  </r>
  <r>
    <s v="Vaclav"/>
    <s v="Petrzelka"/>
    <s v="petrzelka@atlantis.cz"/>
    <s v="petrzelka@atlantis.cz"/>
    <x v="1"/>
    <n v="12"/>
    <x v="601"/>
    <x v="79"/>
    <x v="1"/>
    <s v="atlantis telecom ltd."/>
  </r>
  <r>
    <s v="VADIM"/>
    <s v="METLICKY"/>
    <s v="DELETE_vadim_m@stel.ru"/>
    <s v="DELETE_vadim_m@stel.ru"/>
    <x v="0"/>
    <n v="0"/>
    <x v="12"/>
    <x v="0"/>
    <x v="0"/>
    <s v="Stel Computer Systems"/>
  </r>
  <r>
    <s v="VADIM"/>
    <s v="METLICKY"/>
    <s v="vamet@stel.ru"/>
    <s v="vamet@stel.ru"/>
    <x v="0"/>
    <n v="8"/>
    <x v="12"/>
    <x v="416"/>
    <x v="1"/>
    <s v="Stel Computer Systems"/>
  </r>
  <r>
    <s v="Vadim"/>
    <s v="Panov"/>
    <s v="pan@nwg.ru"/>
    <s v="pan@nwg.ru"/>
    <x v="0"/>
    <n v="7"/>
    <x v="412"/>
    <x v="1535"/>
    <x v="1"/>
    <s v="Nrth West Group"/>
  </r>
  <r>
    <s v="vadim"/>
    <s v="Struchkin"/>
    <s v="Struchkin.Vadim@kami.ru"/>
    <s v="Struchkin.Vadim@kami.ru"/>
    <x v="1"/>
    <n v="5"/>
    <x v="1040"/>
    <x v="13"/>
    <x v="1"/>
    <s v="firma NTC KAMI"/>
  </r>
  <r>
    <s v="Vadim"/>
    <s v="Tsai"/>
    <s v="vtsai@ural-integration.ru"/>
    <s v="vtsai@ural-integration.ru"/>
    <x v="1"/>
    <n v="4"/>
    <x v="160"/>
    <x v="543"/>
    <x v="1"/>
    <s v="Ural Integration"/>
  </r>
  <r>
    <s v="Vadim"/>
    <s v="Vaslyaev"/>
    <s v="vadim@avicon.ru"/>
    <s v="vadim@avicon.ru"/>
    <x v="1"/>
    <n v="25"/>
    <x v="520"/>
    <x v="256"/>
    <x v="1"/>
    <s v="Avicon Technologies"/>
  </r>
  <r>
    <s v="VAHID"/>
    <s v="KOMPANY"/>
    <s v="vkompany@notriga.com"/>
    <s v="vkompany@notriga.com"/>
    <x v="1"/>
    <n v="0"/>
    <x v="89"/>
    <x v="0"/>
    <x v="0"/>
    <s v="Notriga Inc"/>
  </r>
  <r>
    <s v="Vaibhav"/>
    <s v="Chandhiok"/>
    <s v="vaibhav.chandhiok@siemens.com"/>
    <s v="vaibhav.chandhiok@siemens.com"/>
    <x v="0"/>
    <n v="2"/>
    <x v="87"/>
    <x v="802"/>
    <x v="1"/>
    <s v="Siemens Enterprise Communications Pvt. Ltd."/>
  </r>
  <r>
    <s v="Vaibhav"/>
    <s v="Sonavane"/>
    <s v="vaibhav.sonavane@siemens.com"/>
    <s v="vaibhav.sonavane@siemens.com"/>
    <x v="0"/>
    <n v="9"/>
    <x v="87"/>
    <x v="1315"/>
    <x v="1"/>
    <s v="Siemens"/>
  </r>
  <r>
    <s v="Vaibhav"/>
    <s v="Tale"/>
    <s v="vaibhav.tale@siemens.com"/>
    <s v="vaibhav.tale@siemens.com"/>
    <x v="0"/>
    <n v="0"/>
    <x v="87"/>
    <x v="645"/>
    <x v="1"/>
    <s v="Siemens"/>
  </r>
  <r>
    <s v="VAL"/>
    <s v="DE LA GUARDIA"/>
    <s v="vguardia@ecomsa.com.pa"/>
    <s v="vguardia@ecomsa.com.pa"/>
    <x v="0"/>
    <n v="3"/>
    <x v="12"/>
    <x v="916"/>
    <x v="1"/>
    <s v="ECOMSA Telecomunicaciones"/>
  </r>
  <r>
    <s v="Val"/>
    <s v="Fernandez"/>
    <s v="val.fernandez@sharpsav.com"/>
    <s v="val.fernandez@sharpsav.com"/>
    <x v="1"/>
    <n v="1"/>
    <x v="10"/>
    <x v="320"/>
    <x v="1"/>
    <s v="Sharps Audio Visual Ltd"/>
  </r>
  <r>
    <s v="val"/>
    <s v="florian"/>
    <s v="fval@kezia.com"/>
    <s v="fval@kezia.com"/>
    <x v="0"/>
    <n v="1"/>
    <x v="279"/>
    <x v="599"/>
    <x v="1"/>
    <s v="Kezia"/>
  </r>
  <r>
    <s v="VAL"/>
    <s v="REZANOV"/>
    <s v="val@redsquaretech.com"/>
    <s v="val@redsquaretech.com"/>
    <x v="1"/>
    <n v="2"/>
    <x v="12"/>
    <x v="0"/>
    <x v="0"/>
    <s v="Red Square Technologies LLC"/>
  </r>
  <r>
    <s v="Val"/>
    <s v="Vodonos"/>
    <s v="vvodonos@techdepot.com"/>
    <s v="vvodonos@techdepot.com"/>
    <x v="1"/>
    <n v="3"/>
    <x v="247"/>
    <x v="346"/>
    <x v="1"/>
    <s v="Tech Depot"/>
  </r>
  <r>
    <s v="Valdir"/>
    <s v="SILVA"/>
    <s v="valdir@ibitec.com.br"/>
    <s v="valdir@ibitec.com.br"/>
    <x v="0"/>
    <n v="2"/>
    <x v="611"/>
    <x v="1274"/>
    <x v="1"/>
    <s v="IBITEC TELECOMUNICAÇÕES"/>
  </r>
  <r>
    <s v="Valentin"/>
    <s v="MALLET"/>
    <s v="valentin.mallet@telindus.fr"/>
    <s v="valentin.mallet@telindus.fr"/>
    <x v="1"/>
    <n v="2"/>
    <x v="599"/>
    <x v="249"/>
    <x v="1"/>
    <s v="Telindus France"/>
  </r>
  <r>
    <s v="Valentin"/>
    <s v="Mrak"/>
    <s v="DELETE_valentinm@iskrateling.si"/>
    <s v="DELETE_damjank@iskrateling.si"/>
    <x v="0"/>
    <n v="0"/>
    <x v="483"/>
    <x v="0"/>
    <x v="0"/>
    <s v="IskraTELING d.o.o."/>
  </r>
  <r>
    <s v="Valentin"/>
    <s v="Mrak"/>
    <s v="valentin.mrak@iskratel.si"/>
    <s v="valentin.mrak@iskratel.si"/>
    <x v="1"/>
    <n v="2"/>
    <x v="379"/>
    <x v="5"/>
    <x v="1"/>
    <s v="Iskratel d.o.o."/>
  </r>
  <r>
    <s v="Valentin"/>
    <s v="Mrak"/>
    <s v="valentinm@iskrateling.si"/>
    <s v="valentinm@iskrateling.si"/>
    <x v="0"/>
    <n v="0"/>
    <x v="754"/>
    <x v="1078"/>
    <x v="1"/>
    <s v="Iskrateling"/>
  </r>
  <r>
    <s v="Valentin"/>
    <s v="Skorykov"/>
    <s v="valentin@ftg.kz"/>
    <s v="valentin@ftg.kz"/>
    <x v="1"/>
    <n v="0"/>
    <x v="357"/>
    <x v="177"/>
    <x v="1"/>
    <s v="LLP FAST TIME GROUP"/>
  </r>
  <r>
    <s v="Valentina"/>
    <s v="Mersnik"/>
    <s v="vmersnik@carouselindustries.com"/>
    <s v="vmersnik@carouselindustries.com"/>
    <x v="1"/>
    <n v="0"/>
    <x v="20"/>
    <x v="166"/>
    <x v="1"/>
    <s v="Carousel Industries"/>
  </r>
  <r>
    <s v="valentina"/>
    <s v="rossi"/>
    <s v="valentina.rossi@allnet-italia.it"/>
    <s v="valentina.rossi@allnet-italia.it"/>
    <x v="1"/>
    <n v="1"/>
    <x v="262"/>
    <x v="395"/>
    <x v="1"/>
    <s v="Allnet Italia"/>
  </r>
  <r>
    <s v="Valerie"/>
    <s v="Deane"/>
    <s v="valerie.deane@hp.com"/>
    <s v="valerie.deane@hp.com"/>
    <x v="1"/>
    <n v="1"/>
    <x v="564"/>
    <x v="871"/>
    <x v="1"/>
    <s v="Hewlett Packard Ltd"/>
  </r>
  <r>
    <s v="Valerie"/>
    <s v="Fulmer"/>
    <s v="valerie@newetech.net"/>
    <s v="valerie@newetech.net"/>
    <x v="1"/>
    <n v="7"/>
    <x v="622"/>
    <x v="215"/>
    <x v="1"/>
    <s v="New e Technologies"/>
  </r>
  <r>
    <s v="valerie"/>
    <s v="jackson"/>
    <s v="valeriejackson@flexiblecommunications.com"/>
    <s v="valeriejackson@flexiblecommunications.com"/>
    <x v="0"/>
    <n v="1"/>
    <x v="737"/>
    <x v="692"/>
    <x v="1"/>
    <s v="Flexible Communications"/>
  </r>
  <r>
    <s v="Valerie"/>
    <s v="Razo"/>
    <s v="valerie.razo@altivon.com"/>
    <s v="valerie.razo@altivon.com"/>
    <x v="0"/>
    <n v="1"/>
    <x v="432"/>
    <x v="615"/>
    <x v="1"/>
    <s v="Altivon"/>
  </r>
  <r>
    <s v="Valerii"/>
    <s v="Skhudobenov"/>
    <s v="vs@armseti.ru"/>
    <s v="vs@armseti.ru"/>
    <x v="1"/>
    <n v="0"/>
    <x v="397"/>
    <x v="560"/>
    <x v="1"/>
    <s v="Armacon"/>
  </r>
  <r>
    <s v="Valerij"/>
    <s v="Sokolov"/>
    <s v="sokolov-v@avicon.ru"/>
    <s v="sokolov-v@avicon.ru"/>
    <x v="1"/>
    <n v="0"/>
    <x v="584"/>
    <x v="0"/>
    <x v="0"/>
    <s v="Avicon Technologies"/>
  </r>
  <r>
    <s v="Valeriu"/>
    <s v="Bunea"/>
    <s v="vali.bunea@net-com.ro"/>
    <s v="vali.bunea@net-com.ro"/>
    <x v="1"/>
    <n v="9"/>
    <x v="528"/>
    <x v="835"/>
    <x v="1"/>
    <s v="S.C. Net-Com Srl"/>
  </r>
  <r>
    <s v="Valeriy"/>
    <s v="Ivanov"/>
    <s v="VIvanov@delight2000.com"/>
    <s v="VIvanov@delight2000.com"/>
    <x v="1"/>
    <n v="2"/>
    <x v="616"/>
    <x v="100"/>
    <x v="1"/>
    <s v="Delight 2000"/>
  </r>
  <r>
    <s v="Valeriy"/>
    <s v="Kiryanov"/>
    <s v="Valeriy.Kiryanov@asteros.ru"/>
    <s v="Valeriy.Kiryanov@asteros.ru"/>
    <x v="1"/>
    <n v="4"/>
    <x v="486"/>
    <x v="421"/>
    <x v="1"/>
    <s v="Closed Joint Stock Company Asteros"/>
  </r>
  <r>
    <s v="Valery"/>
    <s v="Dubnovitsky"/>
    <s v="vdubnovitski@ocs.ru"/>
    <s v="vdubnovitski@ocs.ru"/>
    <x v="1"/>
    <n v="2"/>
    <x v="594"/>
    <x v="1337"/>
    <x v="1"/>
    <s v="OCS Distibution"/>
  </r>
  <r>
    <s v="VALERY"/>
    <s v="L'HEUREUX"/>
    <s v="vlheureux@omvideo.ca"/>
    <s v="vlheureux@omvideo.ca"/>
    <x v="1"/>
    <n v="0"/>
    <x v="12"/>
    <x v="0"/>
    <x v="0"/>
    <s v="OM Video"/>
  </r>
  <r>
    <s v="Valery"/>
    <s v="Tarasov"/>
    <s v="vtarasov@ibs.ru"/>
    <s v="vtarasov@ibs.ru"/>
    <x v="1"/>
    <n v="0"/>
    <x v="124"/>
    <x v="538"/>
    <x v="1"/>
    <s v="Information business systems"/>
  </r>
  <r>
    <s v="VALERY AIME"/>
    <s v="AHUI"/>
    <s v="ahui@netcomafrique.net"/>
    <s v="ahui@netcomafrique.net"/>
    <x v="0"/>
    <n v="1"/>
    <x v="566"/>
    <x v="1154"/>
    <x v="1"/>
    <s v="Netcom Afrique"/>
  </r>
  <r>
    <s v="Valkíria"/>
    <s v="Braga"/>
    <s v="valkiria.braga@damovo.com"/>
    <s v="valkiria.braga@damovo.com"/>
    <x v="0"/>
    <n v="1"/>
    <x v="211"/>
    <x v="1019"/>
    <x v="1"/>
    <s v="Damovo do Brasil SA"/>
  </r>
  <r>
    <s v="Valmore"/>
    <s v="Daigneault"/>
    <s v="valmore.daigneault@kcdc.ca"/>
    <s v="valmore.daigneault@kcdc.ca"/>
    <x v="0"/>
    <n v="0"/>
    <x v="385"/>
    <x v="323"/>
    <x v="1"/>
    <s v="Keewatin Career Development Corporation"/>
  </r>
  <r>
    <s v="Valquiria"/>
    <s v="Major"/>
    <s v="valquiria.major@netglobe.com.br"/>
    <s v="valquiria.major@netglobe.com.br"/>
    <x v="0"/>
    <n v="0"/>
    <x v="32"/>
    <x v="947"/>
    <x v="1"/>
    <s v="NetGlobe The Visual Communication"/>
  </r>
  <r>
    <s v="Van"/>
    <s v="Anh Thang"/>
    <s v="thangva.it@ct-in.com.vn"/>
    <s v="thangva.it@ct-in.com.vn"/>
    <x v="0"/>
    <n v="0"/>
    <x v="881"/>
    <x v="632"/>
    <x v="1"/>
    <s v="cong  ty co phan vien thong tin hoc Buu dien"/>
  </r>
  <r>
    <s v="Van"/>
    <s v="Gravlee"/>
    <s v="van@cyberjoes.com"/>
    <s v="Van@cyberjoes.com"/>
    <x v="1"/>
    <n v="6"/>
    <x v="1012"/>
    <x v="811"/>
    <x v="1"/>
    <s v="cyberjoes.com"/>
  </r>
  <r>
    <s v="Van"/>
    <s v="Johnson"/>
    <s v="vjohnson@commpartners.us"/>
    <s v="vjohnson@commpartners.us"/>
    <x v="0"/>
    <n v="1"/>
    <x v="1136"/>
    <x v="812"/>
    <x v="1"/>
    <s v="CommPartners"/>
  </r>
  <r>
    <s v="Van"/>
    <s v="Rogers"/>
    <s v="van.rogers@necunified.com"/>
    <s v="van.rogers@necunified.com"/>
    <x v="1"/>
    <n v="10"/>
    <x v="595"/>
    <x v="148"/>
    <x v="1"/>
    <s v="NEC Unified Solutions"/>
  </r>
  <r>
    <s v="Van"/>
    <s v="Short"/>
    <s v="vshort@clark-powell.com"/>
    <s v="vshort@clark-powell.com"/>
    <x v="1"/>
    <n v="0"/>
    <x v="948"/>
    <x v="55"/>
    <x v="1"/>
    <s v="Clark Powell"/>
  </r>
  <r>
    <s v="van der Merwe"/>
    <s v="Van der Merwe"/>
    <s v="devaalvdm@amplats.co.za"/>
    <s v="devaalvdm@amplats.co.za"/>
    <x v="0"/>
    <n v="0"/>
    <x v="455"/>
    <x v="1174"/>
    <x v="1"/>
    <s v="BCX"/>
  </r>
  <r>
    <s v="Van Giap"/>
    <s v="Bui"/>
    <s v="giapbv@sunivy.com"/>
    <s v="giapbv@sunivy.com"/>
    <x v="0"/>
    <n v="5"/>
    <x v="889"/>
    <x v="1238"/>
    <x v="1"/>
    <s v="Sun Ivy International Inc"/>
  </r>
  <r>
    <s v="Vance"/>
    <s v="Bagwell"/>
    <s v="vance.bagwell@xo.com"/>
    <s v="vance.bagwell@xo.com"/>
    <x v="1"/>
    <n v="2"/>
    <x v="444"/>
    <x v="612"/>
    <x v="1"/>
    <s v="XO Communications"/>
  </r>
  <r>
    <s v="Vance"/>
    <s v="Peterson"/>
    <s v="vpeterson@gbh.com"/>
    <s v="vpeterson@gbh.com"/>
    <x v="0"/>
    <n v="0"/>
    <x v="298"/>
    <x v="1354"/>
    <x v="1"/>
    <s v="GBH Connunications"/>
  </r>
  <r>
    <s v="Vance"/>
    <s v="Peterson"/>
    <s v="vpeterson@yorktel.com"/>
    <s v="vpeterson@yorktel.com"/>
    <x v="0"/>
    <n v="1"/>
    <x v="680"/>
    <x v="606"/>
    <x v="1"/>
    <s v="York Telecom Corporation"/>
  </r>
  <r>
    <s v="VANCE"/>
    <s v="WITT"/>
    <s v="vance.witt@guest-tek.com"/>
    <s v="vance.witt@guest-tek.com"/>
    <x v="1"/>
    <n v="1"/>
    <x v="12"/>
    <x v="0"/>
    <x v="0"/>
    <s v="Guest-Tek Interactive"/>
  </r>
  <r>
    <s v="Vanda"/>
    <s v="Phok"/>
    <s v="vanda.phok@campura.com"/>
    <s v="vanda.phok@campura.com"/>
    <x v="1"/>
    <n v="1"/>
    <x v="940"/>
    <x v="206"/>
    <x v="1"/>
    <s v="Kamprama Corporation"/>
  </r>
  <r>
    <s v="Vanessa"/>
    <s v="Allen"/>
    <s v="vallen@btas.com.au"/>
    <s v="vallen@btas.com.au"/>
    <x v="0"/>
    <n v="1"/>
    <x v="350"/>
    <x v="1309"/>
    <x v="1"/>
    <s v="BTAS"/>
  </r>
  <r>
    <s v="Vanessa"/>
    <s v="CHALCOL"/>
    <s v="vanessa.chalcol@airbus.com"/>
    <s v="vanessa.chalcol@airbus.com"/>
    <x v="0"/>
    <n v="0"/>
    <x v="1141"/>
    <x v="518"/>
    <x v="1"/>
    <s v="Dimension Data"/>
  </r>
  <r>
    <s v="Vanessa"/>
    <s v="Choi"/>
    <s v="vanessa.choi@uatg.com"/>
    <s v="vanessa.choi@uatg.com"/>
    <x v="0"/>
    <n v="3"/>
    <x v="598"/>
    <x v="965"/>
    <x v="1"/>
    <s v="Ultra Active Technology Limited"/>
  </r>
  <r>
    <s v="Vanessa"/>
    <s v="Galteri"/>
    <s v="vanessa.galteri@Insight.com"/>
    <s v="vanessa.galteri@Insight.com"/>
    <x v="1"/>
    <n v="1"/>
    <x v="914"/>
    <x v="548"/>
    <x v="1"/>
    <s v="Insight Canada"/>
  </r>
  <r>
    <s v="Vanessa"/>
    <s v="Guerra"/>
    <s v="vanessa.guerra@siemens.com"/>
    <s v="vanessa.guerra@siemens.com"/>
    <x v="1"/>
    <n v="4"/>
    <x v="583"/>
    <x v="306"/>
    <x v="1"/>
    <s v="Siemens, S.A."/>
  </r>
  <r>
    <s v="Vanessa"/>
    <s v="Herrera"/>
    <s v="vherrera@solutionzinc.com"/>
    <s v="vherrera@solutionzinc.com"/>
    <x v="1"/>
    <n v="0"/>
    <x v="635"/>
    <x v="170"/>
    <x v="1"/>
    <s v="Solutionz Inc."/>
  </r>
  <r>
    <s v="Vanessa"/>
    <s v="Lewies"/>
    <s v="vanessa.lewies@kathea.co.za"/>
    <s v="vanessa.lewies@kathea.co.za"/>
    <x v="1"/>
    <n v="4"/>
    <x v="753"/>
    <x v="433"/>
    <x v="1"/>
    <s v="Kathea Communication Solutions"/>
  </r>
  <r>
    <s v="Vanessa"/>
    <s v="London"/>
    <s v="valondon@tstt.co.tt"/>
    <s v="valondon@tstt.co.tt"/>
    <x v="1"/>
    <n v="4"/>
    <x v="558"/>
    <x v="1536"/>
    <x v="1"/>
    <s v="TSTT"/>
  </r>
  <r>
    <s v="Vanessa"/>
    <s v="Magiera"/>
    <s v="vanessa.magiera@albertahealthservices.ca"/>
    <s v="vanessa.magiera@albertahealthservices.ca"/>
    <x v="1"/>
    <n v="0"/>
    <x v="390"/>
    <x v="663"/>
    <x v="1"/>
    <s v="Alberta Health Services"/>
  </r>
  <r>
    <s v="Vanessa"/>
    <s v="Peaslee"/>
    <s v="Vanessa.l.peaslee@xo.com"/>
    <s v="Vanessa.l.peaslee@xo.com"/>
    <x v="1"/>
    <n v="1"/>
    <x v="444"/>
    <x v="460"/>
    <x v="1"/>
    <s v="XO Communications"/>
  </r>
  <r>
    <s v="Vanessa"/>
    <s v="Reese"/>
    <s v="vanessareese@goldenwest.com"/>
    <s v="vanessareese@goldenwest.com"/>
    <x v="1"/>
    <n v="5"/>
    <x v="336"/>
    <x v="151"/>
    <x v="1"/>
    <s v="Golden West Technologies"/>
  </r>
  <r>
    <s v="Vanessa"/>
    <s v="Rivera"/>
    <s v="fairy@ckvisual.com"/>
    <s v="fairy@ckvisual.com"/>
    <x v="0"/>
    <n v="1"/>
    <x v="681"/>
    <x v="508"/>
    <x v="1"/>
    <s v="CK Audio Visual Services"/>
  </r>
  <r>
    <s v="Vania"/>
    <s v="Sotelo"/>
    <s v="vania.sotelo@polycom.com"/>
    <s v="vania.sotelo"/>
    <x v="1"/>
    <n v="0"/>
    <x v="559"/>
    <x v="177"/>
    <x v="1"/>
    <m/>
  </r>
  <r>
    <s v="Vania"/>
    <s v="Sotelo"/>
    <s v="vania.sotelo@polycom.com"/>
    <s v="vania.sotelo@polycom.com"/>
    <x v="1"/>
    <n v="0"/>
    <x v="729"/>
    <x v="0"/>
    <x v="0"/>
    <s v="Polycom"/>
  </r>
  <r>
    <s v="Vania"/>
    <s v="Sotelo"/>
    <s v="vania@partnerusa.com"/>
    <s v="vania@partnerusa.com"/>
    <x v="1"/>
    <n v="0"/>
    <x v="751"/>
    <x v="360"/>
    <x v="1"/>
    <s v="PARTNER USA"/>
  </r>
  <r>
    <s v="Vannak"/>
    <s v="Thong"/>
    <s v="vannak.thong@campura.com"/>
    <s v="vannak.thong@campura.com"/>
    <x v="1"/>
    <n v="3"/>
    <x v="940"/>
    <x v="1421"/>
    <x v="1"/>
    <s v="Kamprama Corporation"/>
  </r>
  <r>
    <s v="Vannessa"/>
    <s v="Solana"/>
    <s v="vannessa.solana@axede.com.co"/>
    <s v="vannessa.solana@axede.com.co"/>
    <x v="0"/>
    <n v="0"/>
    <x v="216"/>
    <x v="165"/>
    <x v="1"/>
    <s v="AXEDE S.A."/>
  </r>
  <r>
    <s v="Vardan"/>
    <s v="Bakhshian"/>
    <s v="dany@kplantel.com"/>
    <s v="dany@kplantel.com"/>
    <x v="0"/>
    <n v="0"/>
    <x v="46"/>
    <x v="1289"/>
    <x v="1"/>
    <s v="K-PlanTel"/>
  </r>
  <r>
    <s v="Vargas"/>
    <s v="Duarte"/>
    <s v="avargas@instel.com.mx"/>
    <s v="avargas@instel.com.mx"/>
    <x v="1"/>
    <n v="1"/>
    <x v="638"/>
    <x v="295"/>
    <x v="1"/>
    <s v="Instel"/>
  </r>
  <r>
    <s v="varghese"/>
    <s v="john"/>
    <s v="john.varghese@techconect.com"/>
    <s v="john.varghese@techconect.com"/>
    <x v="0"/>
    <n v="4"/>
    <x v="947"/>
    <x v="752"/>
    <x v="1"/>
    <s v="techconect"/>
  </r>
  <r>
    <s v="Varsha"/>
    <s v="Venkataramani"/>
    <s v="venkataramani@vocal-net.net"/>
    <s v="venkataramani@vocal-net.net"/>
    <x v="0"/>
    <n v="0"/>
    <x v="653"/>
    <x v="404"/>
    <x v="1"/>
    <s v="fwf"/>
  </r>
  <r>
    <s v="Varthis"/>
    <s v="Vassilantonakis"/>
    <s v="varthis.vassilantonakis@hp.com"/>
    <s v="varthis.vassilantonakis@hp.com"/>
    <x v="1"/>
    <n v="2"/>
    <x v="166"/>
    <x v="233"/>
    <x v="1"/>
    <s v="HP"/>
  </r>
  <r>
    <s v="varun"/>
    <s v="kumar"/>
    <s v="varunkumar@siemens-enterprise.com"/>
    <s v="varunkumar@siemens-enterprise.com"/>
    <x v="1"/>
    <n v="1"/>
    <x v="105"/>
    <x v="538"/>
    <x v="1"/>
    <s v="Siemens Enterprise Communications Pvt Ltd"/>
  </r>
  <r>
    <s v="Varun"/>
    <s v="Prakash"/>
    <s v="varun.p@intelcraft.com"/>
    <s v="varun.p@intelcraft.com"/>
    <x v="0"/>
    <n v="0"/>
    <x v="445"/>
    <x v="1118"/>
    <x v="1"/>
    <s v="Intelcraft Solution Co., Ltd"/>
  </r>
  <r>
    <s v="Vasant"/>
    <s v="Raghuraman"/>
    <s v="vraghura@avwtelav.com"/>
    <s v="vraghura@avwtelav.com"/>
    <x v="1"/>
    <n v="2"/>
    <x v="44"/>
    <x v="122"/>
    <x v="1"/>
    <s v="AVW Telav"/>
  </r>
  <r>
    <s v="VASCO"/>
    <s v="CORREIA"/>
    <s v="vasco.correia@telindus.pt"/>
    <s v="vasco.correia@telindus.pt"/>
    <x v="1"/>
    <n v="4"/>
    <x v="12"/>
    <x v="0"/>
    <x v="0"/>
    <s v="Telindus NV"/>
  </r>
  <r>
    <s v="Vashti"/>
    <s v="Beharry"/>
    <s v="vbeharry@ivci.com"/>
    <s v="vbeharry@ivci.com"/>
    <x v="0"/>
    <n v="3"/>
    <x v="207"/>
    <x v="422"/>
    <x v="1"/>
    <s v="IVCi, LLC"/>
  </r>
  <r>
    <s v="Vasile"/>
    <s v="Silion"/>
    <s v="vasile.silion@radix.ro"/>
    <s v="vasile.silion@radix.ro"/>
    <x v="1"/>
    <n v="0"/>
    <x v="218"/>
    <x v="0"/>
    <x v="0"/>
    <s v="LASTING System"/>
  </r>
  <r>
    <s v="VASILIOS"/>
    <s v="SIDIROPOULOS"/>
    <s v="v.sidiropoulos@visual-sense.net"/>
    <s v="v.sidiropoulos@visual-sense.net"/>
    <x v="1"/>
    <n v="2"/>
    <x v="12"/>
    <x v="0"/>
    <x v="0"/>
    <s v="Visual Sense"/>
  </r>
  <r>
    <s v="Vasily"/>
    <s v="Belolapotkov"/>
    <s v="vbelolapotkov@croc.ru"/>
    <s v="Vbelolapotkov@croc.ru"/>
    <x v="1"/>
    <n v="9"/>
    <x v="1093"/>
    <x v="363"/>
    <x v="1"/>
    <s v="CROC"/>
  </r>
  <r>
    <s v="Vasily"/>
    <s v="Mihaylov"/>
    <s v="mihaylov@dynmcs.ru"/>
    <s v="mihaylov@dynmcs.ru"/>
    <x v="1"/>
    <n v="2"/>
    <x v="513"/>
    <x v="213"/>
    <x v="1"/>
    <s v="DYNAMICA"/>
  </r>
  <r>
    <s v="VASILY"/>
    <s v="PERELYGIN"/>
    <s v="pvy@avicon.ru"/>
    <s v="pvy@avicon.ru"/>
    <x v="1"/>
    <n v="10"/>
    <x v="12"/>
    <x v="61"/>
    <x v="1"/>
    <s v="Avicon Technologies"/>
  </r>
  <r>
    <s v="Vasily"/>
    <s v="Shubin"/>
    <s v="vshubin@nvisiongroup.ru"/>
    <s v="vshubin@nvisiongroup.ru"/>
    <x v="1"/>
    <n v="22"/>
    <x v="245"/>
    <x v="61"/>
    <x v="1"/>
    <s v="NVision Group"/>
  </r>
  <r>
    <s v="Vatch"/>
    <s v="Arouchian"/>
    <s v="Vatch@vacomm.com"/>
    <s v="vatch@vacomm.com"/>
    <x v="1"/>
    <n v="2"/>
    <x v="74"/>
    <x v="514"/>
    <x v="1"/>
    <s v="VA Communications"/>
  </r>
  <r>
    <s v="Veara"/>
    <s v="Vat"/>
    <s v="veara.vat@campura.com"/>
    <s v="veara.vat@campura.com"/>
    <x v="1"/>
    <n v="2"/>
    <x v="332"/>
    <x v="311"/>
    <x v="1"/>
    <s v="Kamprama Corporation"/>
  </r>
  <r>
    <s v="vedha"/>
    <s v="chalam"/>
    <s v="megaraj.vedachalam@techconect.com"/>
    <s v="megaraj.vedachalam@techconect.com"/>
    <x v="0"/>
    <n v="4"/>
    <x v="349"/>
    <x v="942"/>
    <x v="1"/>
    <s v="Techconnect Services pvt ltd"/>
  </r>
  <r>
    <s v="Vee"/>
    <s v="Meharu"/>
    <s v="vee@wyrespeed.com"/>
    <s v="vee@wyrespeed.com"/>
    <x v="1"/>
    <n v="0"/>
    <x v="96"/>
    <x v="837"/>
    <x v="1"/>
    <s v="Wyrespeed"/>
  </r>
  <r>
    <s v="VEERA"/>
    <s v="RAMBARRAN"/>
    <s v="veera@worldwidenet.net"/>
    <s v="veera@worldwidenet.net"/>
    <x v="0"/>
    <n v="5"/>
    <x v="12"/>
    <x v="161"/>
    <x v="1"/>
    <s v="World Wide Net Limited"/>
  </r>
  <r>
    <s v="Veerasak"/>
    <s v="Athornchaikul"/>
    <s v="veerasak@planetcomm.com"/>
    <s v="veerasak@planetcomm.com"/>
    <x v="0"/>
    <n v="1"/>
    <x v="462"/>
    <x v="408"/>
    <x v="1"/>
    <s v="Planet Communications Asia Co., Ltd."/>
  </r>
  <r>
    <s v="Veli-Matti"/>
    <s v="Lehto"/>
    <s v="veli-matti.lehto@onninen.com"/>
    <s v="veli-matti.lehto@onninen.com"/>
    <x v="0"/>
    <n v="5"/>
    <x v="265"/>
    <x v="715"/>
    <x v="1"/>
    <s v="Onninen"/>
  </r>
  <r>
    <s v="Velroy"/>
    <s v="Noronha"/>
    <s v="velroy@g7tc.com"/>
    <s v="velroy@g7tc.com"/>
    <x v="0"/>
    <n v="3"/>
    <x v="87"/>
    <x v="768"/>
    <x v="1"/>
    <s v="Group 7"/>
  </r>
  <r>
    <s v="Velton"/>
    <s v="Bennett"/>
    <s v="vbennett@acninc.com"/>
    <s v="vbennett@acninc.com"/>
    <x v="0"/>
    <n v="1"/>
    <x v="294"/>
    <x v="461"/>
    <x v="1"/>
    <s v="ACN"/>
  </r>
  <r>
    <s v="VENA"/>
    <s v="MARTIN"/>
    <s v="vmartin@tkoworks.com"/>
    <s v="vmartin@tkoworks.com"/>
    <x v="0"/>
    <n v="2"/>
    <x v="12"/>
    <x v="1079"/>
    <x v="1"/>
    <s v="Turn-Key Operations, Inc."/>
  </r>
  <r>
    <s v="Vencent"/>
    <s v="Low"/>
    <s v="vencentlow@spectrum.com.sg"/>
    <s v="vencentlow@spectrum.com.sg"/>
    <x v="1"/>
    <n v="1"/>
    <x v="886"/>
    <x v="1350"/>
    <x v="1"/>
    <s v="Spectrum Conferencing Pte Ltd"/>
  </r>
  <r>
    <s v="Venceslav"/>
    <s v="Varbanov"/>
    <s v="vvarbanov@lirex.bg"/>
    <s v="vvarbanov@lirex.bg"/>
    <x v="0"/>
    <n v="3"/>
    <x v="992"/>
    <x v="818"/>
    <x v="1"/>
    <s v="Lirex BG Ltd."/>
  </r>
  <r>
    <s v="Venessa"/>
    <s v="Dewing"/>
    <s v="DELETE_Vaness.Dewing@kathea.co.za"/>
    <s v="DELETE_Vanessa.Dewing@kathea.co.za"/>
    <x v="0"/>
    <n v="0"/>
    <x v="677"/>
    <x v="0"/>
    <x v="0"/>
    <s v="Kathea Communications"/>
  </r>
  <r>
    <s v="Venessa"/>
    <s v="Dewing"/>
    <s v="Venessa.Dewing@kathea.co.za"/>
    <s v="Venessa.Dewing@kathea.co.za"/>
    <x v="0"/>
    <n v="1"/>
    <x v="344"/>
    <x v="189"/>
    <x v="1"/>
    <s v="Kathea"/>
  </r>
  <r>
    <s v="venkat"/>
    <s v="paramatmuni"/>
    <s v="venkat@fvc.com"/>
    <s v="venkat@fvc.com"/>
    <x v="1"/>
    <n v="1"/>
    <x v="180"/>
    <x v="318"/>
    <x v="1"/>
    <s v="First Video Communications"/>
  </r>
  <r>
    <s v="Venkataramesh"/>
    <s v="Raju"/>
    <s v="rameshv@idssoft.com"/>
    <s v="rameshv@idssoft.com"/>
    <x v="0"/>
    <n v="2"/>
    <x v="339"/>
    <x v="956"/>
    <x v="1"/>
    <s v="information data systems"/>
  </r>
  <r>
    <s v="Venkatesh"/>
    <s v="Rajamanickam"/>
    <s v="venkatesh@gitil.com"/>
    <s v="venkatesh@gitil.com"/>
    <x v="0"/>
    <n v="0"/>
    <x v="489"/>
    <x v="1331"/>
    <x v="1"/>
    <s v="Genesis IT Innovations Limited"/>
  </r>
  <r>
    <s v="Venkateswar"/>
    <s v="Reddy"/>
    <s v="vreddy@merrillusa.com"/>
    <s v="vreddy@merrillusa.com"/>
    <x v="0"/>
    <n v="0"/>
    <x v="185"/>
    <x v="461"/>
    <x v="1"/>
    <s v="Merrill &amp; Associates"/>
  </r>
  <r>
    <s v="Ventsislav"/>
    <s v="Tabakov"/>
    <s v="vtabakov@mdml.bg"/>
    <s v="vtabakov@mdml.bg"/>
    <x v="0"/>
    <n v="2"/>
    <x v="157"/>
    <x v="889"/>
    <x v="1"/>
    <s v="MDML JSC"/>
  </r>
  <r>
    <s v="Ventura"/>
    <s v="Marco"/>
    <s v="marco.ventura@ayno.it"/>
    <s v="marco.ventura@ayno.it"/>
    <x v="1"/>
    <n v="1"/>
    <x v="196"/>
    <x v="72"/>
    <x v="1"/>
    <s v="Ayno Videoconferenze"/>
  </r>
  <r>
    <s v="venu"/>
    <s v="gopal"/>
    <s v="venugopal@techconect.com"/>
    <s v="venugopal@techconect.com"/>
    <x v="0"/>
    <n v="4"/>
    <x v="391"/>
    <x v="942"/>
    <x v="1"/>
    <s v="Techconnect Services pvt ltd"/>
  </r>
  <r>
    <s v="Venusha"/>
    <s v="Perera"/>
    <s v="venushap@zillione.com"/>
    <s v="venushap@zillione.com"/>
    <x v="1"/>
    <n v="1"/>
    <x v="173"/>
    <x v="115"/>
    <x v="1"/>
    <s v="Zillione Technologies Pvt Ltd"/>
  </r>
  <r>
    <s v="Vera"/>
    <s v="Katkova"/>
    <s v="katkova@deltat.ru"/>
    <s v="katkova@deltat.ru"/>
    <x v="0"/>
    <n v="0"/>
    <x v="193"/>
    <x v="885"/>
    <x v="1"/>
    <s v="Delta Telecom"/>
  </r>
  <r>
    <s v="VERALDO"/>
    <s v="SANT ANNA"/>
    <s v="santanna@commlogik.com.br"/>
    <s v="santanna@commlogik.com.br"/>
    <x v="0"/>
    <n v="2"/>
    <x v="12"/>
    <x v="28"/>
    <x v="1"/>
    <s v="COMMLOGIK"/>
  </r>
  <r>
    <s v="Verdera"/>
    <s v="Pastor"/>
    <s v="pverdera@kinebit.com"/>
    <s v="pverdera@kinebit.com"/>
    <x v="1"/>
    <n v="0"/>
    <x v="812"/>
    <x v="0"/>
    <x v="0"/>
    <s v="Kinebit"/>
  </r>
  <r>
    <s v="Vereskun"/>
    <s v="Anton"/>
    <s v="a.vereskun@comptek.kz"/>
    <s v="a.vereskun@comptek.kz"/>
    <x v="0"/>
    <n v="2"/>
    <x v="348"/>
    <x v="1238"/>
    <x v="1"/>
    <s v="Comptek CA"/>
  </r>
  <r>
    <s v="vergu"/>
    <s v="razvan"/>
    <s v="razvan.vergu@frontalcommunication.ro"/>
    <s v="razvan.vergu@frontalcommunication.ro"/>
    <x v="0"/>
    <n v="0"/>
    <x v="88"/>
    <x v="232"/>
    <x v="1"/>
    <s v="Frontal Communication"/>
  </r>
  <r>
    <s v="VERITY"/>
    <s v="SBARDELLA"/>
    <s v="veritys@carillion.com"/>
    <s v="veritys@carillion.com"/>
    <x v="0"/>
    <n v="4"/>
    <x v="12"/>
    <x v="67"/>
    <x v="1"/>
    <s v="Carillion Communications Ltd."/>
  </r>
  <r>
    <s v="Vermillet"/>
    <s v="Sébastien"/>
    <s v="svermillet@trservices.fr"/>
    <s v="svermillet@trservices.fr"/>
    <x v="1"/>
    <n v="0"/>
    <x v="1077"/>
    <x v="0"/>
    <x v="0"/>
    <s v="TELECOM RESEAUX SERVICES"/>
  </r>
  <r>
    <s v="VERN"/>
    <s v="BARKER"/>
    <s v="vbarker@avaya.com"/>
    <s v="vbarker@avaya.com"/>
    <x v="0"/>
    <n v="7"/>
    <x v="12"/>
    <x v="1307"/>
    <x v="1"/>
    <s v="Avaya, Inc."/>
  </r>
  <r>
    <s v="Vern"/>
    <s v="Bauguss"/>
    <s v="vbauguss@technical-innovation.net"/>
    <s v="vbauguss@technical-innovation.net"/>
    <x v="1"/>
    <n v="0"/>
    <x v="854"/>
    <x v="12"/>
    <x v="1"/>
    <s v="Technical Innovation"/>
  </r>
  <r>
    <s v="Vern"/>
    <s v="Rasmussen"/>
    <s v="vern@oceanicaudio.com"/>
    <s v="vern@oceanicaudio.com"/>
    <x v="1"/>
    <n v="1"/>
    <x v="956"/>
    <x v="731"/>
    <x v="1"/>
    <s v="Oceanic Audio LLC"/>
  </r>
  <r>
    <s v="VERNE"/>
    <s v="MORROW"/>
    <s v="vmorrow@foxgraph.com"/>
    <s v="delete_vmorrow@foxgraph.com"/>
    <x v="0"/>
    <n v="7"/>
    <x v="12"/>
    <x v="0"/>
    <x v="0"/>
    <s v="Fox River Graphics"/>
  </r>
  <r>
    <s v="Vernon"/>
    <s v="Anderson"/>
    <s v="vernona@appliedglobal.com"/>
    <s v="vernona@appliedglobal.com"/>
    <x v="0"/>
    <n v="2"/>
    <x v="107"/>
    <x v="1048"/>
    <x v="1"/>
    <s v="Training Support Center"/>
  </r>
  <r>
    <s v="Vernon"/>
    <s v="Davitte"/>
    <s v="vernon.davitte@siemens-enterprise.com"/>
    <s v="vernon.davitte@siemens-enterprise.com"/>
    <x v="1"/>
    <n v="1"/>
    <x v="402"/>
    <x v="1337"/>
    <x v="1"/>
    <s v="Siemens Enterprise Inc."/>
  </r>
  <r>
    <s v="Vernon"/>
    <s v="Fisher"/>
    <s v="vern.fisher@kathea.co.za"/>
    <s v="vern.fisher@kathea.co.za"/>
    <x v="0"/>
    <n v="2"/>
    <x v="1016"/>
    <x v="721"/>
    <x v="1"/>
    <s v="Kathea Communications"/>
  </r>
  <r>
    <s v="Vernon"/>
    <s v="HArripersadh"/>
    <s v="vernonh@ftechkzn.co.za"/>
    <s v="vernonh@ftechkzn.co.za"/>
    <x v="1"/>
    <n v="0"/>
    <x v="179"/>
    <x v="177"/>
    <x v="1"/>
    <s v="First Technology"/>
  </r>
  <r>
    <s v="Vernon"/>
    <s v="Muse"/>
    <s v="vmuse@inline.com"/>
    <s v="vmuse@inline.com"/>
    <x v="0"/>
    <n v="0"/>
    <x v="24"/>
    <x v="845"/>
    <x v="1"/>
    <s v="Inline"/>
  </r>
  <r>
    <s v="Veronica"/>
    <s v="Håkaby"/>
    <s v="veronica@avikom.no"/>
    <s v="Veronica@avikom.no"/>
    <x v="0"/>
    <n v="0"/>
    <x v="853"/>
    <x v="31"/>
    <x v="1"/>
    <s v="Avikom AS"/>
  </r>
  <r>
    <s v="Veronica"/>
    <s v="Izaguirre"/>
    <s v="vizaguirre@talkswitch.com"/>
    <s v="vizaguirre@talkswitch.com"/>
    <x v="0"/>
    <n v="2"/>
    <x v="478"/>
    <x v="894"/>
    <x v="1"/>
    <s v="TalkSwitch"/>
  </r>
  <r>
    <s v="Veronica"/>
    <s v="Prieto"/>
    <s v="vprieto@planbnet.com"/>
    <s v="vprieto@planbnet.com"/>
    <x v="0"/>
    <n v="0"/>
    <x v="157"/>
    <x v="920"/>
    <x v="1"/>
    <s v="Technology"/>
  </r>
  <r>
    <s v="Veronica"/>
    <s v="Valencia"/>
    <s v="Tecnico.Medellin5@axede.com.co"/>
    <s v="Tecnico.Medellin5@axede.com.co"/>
    <x v="1"/>
    <n v="0"/>
    <x v="183"/>
    <x v="0"/>
    <x v="0"/>
    <s v="Axede"/>
  </r>
  <r>
    <s v="veronica"/>
    <s v="valencia arango"/>
    <s v="veronica.valencia@axede.com.co"/>
    <s v="veronica.valencia@axede.com.co"/>
    <x v="1"/>
    <n v="7"/>
    <x v="453"/>
    <x v="213"/>
    <x v="1"/>
    <s v="Axede"/>
  </r>
  <r>
    <s v="Veronika"/>
    <s v="Yushkova"/>
    <s v="yvv@icc.kz"/>
    <s v="yvv@icc.kz"/>
    <x v="0"/>
    <n v="1"/>
    <x v="567"/>
    <x v="113"/>
    <x v="1"/>
    <s v="ICCompany"/>
  </r>
  <r>
    <s v="Veronique"/>
    <s v="Leijnen"/>
    <s v="vleijnen@gotele.com"/>
    <s v="vleijnen@gotele.com"/>
    <x v="0"/>
    <n v="1"/>
    <x v="493"/>
    <x v="112"/>
    <x v="1"/>
    <s v="GO Telecom BV"/>
  </r>
  <r>
    <s v="Veronique"/>
    <s v="Nathan"/>
    <s v="v.nathan@publi-sons.fr"/>
    <s v="v.nathan@publi-sons.fr"/>
    <x v="0"/>
    <n v="1"/>
    <x v="927"/>
    <x v="64"/>
    <x v="1"/>
    <s v="PUBLI-SONS"/>
  </r>
  <r>
    <s v="Veronique"/>
    <s v="THENAISY"/>
    <s v="veronique@othelys.fr"/>
    <s v="veronique@othelys.fr"/>
    <x v="1"/>
    <n v="0"/>
    <x v="586"/>
    <x v="0"/>
    <x v="0"/>
    <s v="OTHELYS"/>
  </r>
  <r>
    <s v="Verusca"/>
    <s v="Rodrigues"/>
    <s v="verusca.rodrigues@damovo.com"/>
    <s v="verusca.rodrigues@damovo.com"/>
    <x v="0"/>
    <n v="2"/>
    <x v="950"/>
    <x v="1164"/>
    <x v="1"/>
    <s v="DAMOVO"/>
  </r>
  <r>
    <s v="Verusha"/>
    <s v="Naicker"/>
    <s v="verusha@openvoice.co.za"/>
    <s v="verusha@openvoice.co.za"/>
    <x v="0"/>
    <n v="1"/>
    <x v="84"/>
    <x v="236"/>
    <x v="1"/>
    <s v="openvoice"/>
  </r>
  <r>
    <s v="Veselina"/>
    <s v="Pencheva"/>
    <s v="vpencheva@lirex.bg"/>
    <s v="vpencheva@lirex.bg"/>
    <x v="0"/>
    <n v="2"/>
    <x v="1152"/>
    <x v="210"/>
    <x v="1"/>
    <s v="Lirex BS"/>
  </r>
  <r>
    <s v="VESVAL"/>
    <s v="BERNARD"/>
    <s v="bernard.vesval@nextiraone.eu"/>
    <s v="bernard.vesval@nextiraone.eu"/>
    <x v="1"/>
    <n v="19"/>
    <x v="12"/>
    <x v="33"/>
    <x v="1"/>
    <s v="Nextiraone France"/>
  </r>
  <r>
    <s v="Viacheslav"/>
    <s v="Alekseev"/>
    <s v="slava@ascreen.ru"/>
    <s v="slava@ascreen.ru"/>
    <x v="1"/>
    <n v="2"/>
    <x v="670"/>
    <x v="0"/>
    <x v="0"/>
    <s v="Ascreen Integration"/>
  </r>
  <r>
    <s v="Viacheslav"/>
    <s v="Dorovskoy"/>
    <s v="dorovskoy@inbox.ru"/>
    <s v="dorovskoy@inbox.ru"/>
    <x v="0"/>
    <n v="0"/>
    <x v="686"/>
    <x v="389"/>
    <x v="1"/>
    <s v="LEATER"/>
  </r>
  <r>
    <s v="Viaud"/>
    <s v="Gwendoline"/>
    <s v="gviaud@yukan.fr"/>
    <s v="gviaud@yukan.fr"/>
    <x v="1"/>
    <n v="2"/>
    <x v="13"/>
    <x v="55"/>
    <x v="1"/>
    <s v="Yukan"/>
  </r>
  <r>
    <s v="Vibeke Walløe"/>
    <s v="Tvedt"/>
    <s v="vibeke@arcit.no"/>
    <s v="vibeke@arcit.no"/>
    <x v="1"/>
    <n v="0"/>
    <x v="245"/>
    <x v="905"/>
    <x v="1"/>
    <s v="Arcit as"/>
  </r>
  <r>
    <s v="Vibhu"/>
    <s v="Narwekar"/>
    <s v="vibhu.narwekar@siemens.com"/>
    <s v="vibhu.narwekar@siemens.com"/>
    <x v="0"/>
    <n v="2"/>
    <x v="974"/>
    <x v="649"/>
    <x v="1"/>
    <s v="Siemens Enterprise communication"/>
  </r>
  <r>
    <s v="Vic"/>
    <s v="Rus"/>
    <s v="vrus@paulheath.com"/>
    <s v="vrus@paulheath.com"/>
    <x v="1"/>
    <n v="0"/>
    <x v="69"/>
    <x v="0"/>
    <x v="0"/>
    <s v="Paul Heath Associates"/>
  </r>
  <r>
    <s v="Vic"/>
    <s v="Wesley"/>
    <s v="vwesley@tillc.biz"/>
    <s v="vwesley@tillc.biz"/>
    <x v="1"/>
    <n v="0"/>
    <x v="455"/>
    <x v="0"/>
    <x v="0"/>
    <s v="Technical Innovations, LLC"/>
  </r>
  <r>
    <s v="Vic"/>
    <s v="Woodcraft"/>
    <s v="vic@avat.co.uk"/>
    <s v="Vic Woodcraft"/>
    <x v="0"/>
    <n v="0"/>
    <x v="1005"/>
    <x v="0"/>
    <x v="0"/>
    <s v="Avat Limited"/>
  </r>
  <r>
    <s v="Vic"/>
    <s v="Woodcraft"/>
    <s v="vic@avat.co.uk"/>
    <s v="vic@avat.co.uk"/>
    <x v="1"/>
    <n v="3"/>
    <x v="891"/>
    <x v="136"/>
    <x v="1"/>
    <s v="AVAT Limited"/>
  </r>
  <r>
    <s v="Vicente"/>
    <s v="Martinez Barres"/>
    <s v="vicente.martinez-barres@hp.com"/>
    <s v="vicente.martinez-barres@hp.com"/>
    <x v="1"/>
    <n v="1"/>
    <x v="715"/>
    <x v="206"/>
    <x v="1"/>
    <s v="Hewlett Packard"/>
  </r>
  <r>
    <s v="Vicente"/>
    <s v="Nortes"/>
    <s v="vnortes@vitelsa.es"/>
    <s v="vnortes@vitelsa.es"/>
    <x v="0"/>
    <n v="0"/>
    <x v="373"/>
    <x v="420"/>
    <x v="1"/>
    <s v="Vitelsa"/>
  </r>
  <r>
    <s v="VICKI"/>
    <s v="ALLEN"/>
    <s v="va9187@att.com"/>
    <s v="va9187@att.com"/>
    <x v="0"/>
    <n v="0"/>
    <x v="12"/>
    <x v="0"/>
    <x v="0"/>
    <s v="AT&amp;T North America"/>
  </r>
  <r>
    <s v="Vicki"/>
    <s v="Barkley"/>
    <s v="vicki.barkley@microage.com"/>
    <s v="vicki.barkley@microage.com"/>
    <x v="1"/>
    <n v="2"/>
    <x v="723"/>
    <x v="155"/>
    <x v="1"/>
    <s v="MicroAge"/>
  </r>
  <r>
    <s v="VICKI"/>
    <s v="COSENTINO"/>
    <s v="vicki.cosentino@us.didata.com"/>
    <s v="vicki.cosentino@us.didata.com"/>
    <x v="1"/>
    <n v="1"/>
    <x v="12"/>
    <x v="0"/>
    <x v="0"/>
    <s v="Dimension Data"/>
  </r>
  <r>
    <s v="Vicki"/>
    <s v="Fuller"/>
    <s v="vfuller@rodata.com"/>
    <s v="vfuller@rodata.com"/>
    <x v="1"/>
    <n v="4"/>
    <x v="509"/>
    <x v="496"/>
    <x v="1"/>
    <s v="RoData"/>
  </r>
  <r>
    <s v="Vicki"/>
    <s v="Houston"/>
    <s v="vhouston@telecom-tech.com"/>
    <s v="vhouston@telecom-tech.com"/>
    <x v="1"/>
    <n v="4"/>
    <x v="50"/>
    <x v="179"/>
    <x v="1"/>
    <s v="Telecom Technologies, Inc."/>
  </r>
  <r>
    <s v="Vicki"/>
    <s v="Lynn"/>
    <s v="vlynn@nextechpartners.com"/>
    <s v="vlynn@nextechpartners.com"/>
    <x v="0"/>
    <n v="1"/>
    <x v="359"/>
    <x v="877"/>
    <x v="1"/>
    <s v="NexTech Partners"/>
  </r>
  <r>
    <s v="VICKI"/>
    <s v="SHEPARD"/>
    <s v="vshepard@expetec1221.com"/>
    <s v="vshepard@expetec1221.com"/>
    <x v="1"/>
    <n v="1"/>
    <x v="12"/>
    <x v="0"/>
    <x v="0"/>
    <s v="Global Network Solutions, LLC"/>
  </r>
  <r>
    <s v="Vickie"/>
    <s v="McCleskey"/>
    <s v="vickie@kcaudio.com"/>
    <s v="vickie@kcaudio.com"/>
    <x v="1"/>
    <n v="0"/>
    <x v="871"/>
    <x v="36"/>
    <x v="1"/>
    <s v="Krystal Clear Audio-Video"/>
  </r>
  <r>
    <s v="Vicky"/>
    <s v="Charnley"/>
    <s v="vicky@remarktelecom.co.uk"/>
    <s v="vicky@remarktelecom.co.uk"/>
    <x v="0"/>
    <n v="2"/>
    <x v="377"/>
    <x v="90"/>
    <x v="1"/>
    <s v="Re-mark Telecommunications Ltd"/>
  </r>
  <r>
    <s v="Vicky"/>
    <s v="Finn"/>
    <s v="DELETE_vickyf@imagogroupplc.com"/>
    <s v="DELETE_vickyf@imagogroupplc.com"/>
    <x v="0"/>
    <n v="2"/>
    <x v="855"/>
    <x v="673"/>
    <x v="1"/>
    <s v="Imago Group Plc"/>
  </r>
  <r>
    <s v="Vicky"/>
    <s v="Lin"/>
    <s v="vicky.lin@uatg.com"/>
    <s v="vicky.lin@uatg.com"/>
    <x v="0"/>
    <n v="0"/>
    <x v="54"/>
    <x v="355"/>
    <x v="1"/>
    <s v="Ultra Active Technology Ltd."/>
  </r>
  <r>
    <s v="Vicky"/>
    <s v="Thompson"/>
    <s v="vickyt@itqaudiovisual.com"/>
    <s v="vickyt@itqaudiovisual.com"/>
    <x v="0"/>
    <n v="5"/>
    <x v="928"/>
    <x v="58"/>
    <x v="1"/>
    <s v="ITQ Audio Visual Ltd"/>
  </r>
  <r>
    <s v="Vicky"/>
    <s v="Zhang"/>
    <s v="zhangcm_zy@126.com"/>
    <s v="zhangcm_zy@126.com"/>
    <x v="0"/>
    <n v="0"/>
    <x v="785"/>
    <x v="462"/>
    <x v="1"/>
    <s v="Qingdao Zhiyuan Communication &amp; Technology Co Ltd"/>
  </r>
  <r>
    <s v="VICTOR"/>
    <s v="AGUILAR"/>
    <s v="aguilar@sio-videoconferencia.com"/>
    <s v="aguilar@siovideoconferencia.com"/>
    <x v="1"/>
    <n v="1"/>
    <x v="444"/>
    <x v="179"/>
    <x v="1"/>
    <s v="GRUPO TELECOMUNICACIONES SIO"/>
  </r>
  <r>
    <s v="Victor"/>
    <s v="Alicea"/>
    <s v="valicea@genproj.com"/>
    <s v="valicea@genproj.com"/>
    <x v="1"/>
    <n v="3"/>
    <x v="338"/>
    <x v="8"/>
    <x v="1"/>
    <s v="General Projection Systems"/>
  </r>
  <r>
    <s v="Victor"/>
    <s v="Alicea"/>
    <s v="victor.alicea@lmg.net"/>
    <s v="victor.alicea@lmg.net"/>
    <x v="0"/>
    <n v="1"/>
    <x v="491"/>
    <x v="486"/>
    <x v="1"/>
    <s v="LMG"/>
  </r>
  <r>
    <s v="victor"/>
    <s v="aranda"/>
    <s v="varanda@ati-cti.com"/>
    <s v="varanda@ati-cti.com"/>
    <x v="1"/>
    <n v="0"/>
    <x v="598"/>
    <x v="0"/>
    <x v="0"/>
    <s v="ATI"/>
  </r>
  <r>
    <s v="Victor"/>
    <s v="Artemiev"/>
    <s v="vartemiev@bcc.ru"/>
    <s v="vartemiev@bcc.ru"/>
    <x v="1"/>
    <n v="2"/>
    <x v="69"/>
    <x v="482"/>
    <x v="1"/>
    <s v="Business Computer Centre"/>
  </r>
  <r>
    <s v="VICTOR"/>
    <s v="BAUTISTA"/>
    <s v="victorramirez35@prodigy.net.mx"/>
    <s v="victorramirez35@prodigy.net.mx"/>
    <x v="0"/>
    <n v="0"/>
    <x v="12"/>
    <x v="0"/>
    <x v="0"/>
    <s v="Giro Comunicaciones S.A. de C.V."/>
  </r>
  <r>
    <s v="Victor"/>
    <s v="Betts"/>
    <s v="vbetts@avaya.com"/>
    <s v="vbetts@avaya.com"/>
    <x v="0"/>
    <n v="2"/>
    <x v="319"/>
    <x v="524"/>
    <x v="1"/>
    <s v="Avaya"/>
  </r>
  <r>
    <s v="Victor"/>
    <s v="Breen"/>
    <s v="victor@impulse.net"/>
    <s v="victor@impulse.net"/>
    <x v="1"/>
    <n v="2"/>
    <x v="529"/>
    <x v="238"/>
    <x v="1"/>
    <s v="Impulse Internet Services, LLC"/>
  </r>
  <r>
    <s v="Victor"/>
    <s v="Cabungcal"/>
    <s v="vcabungcal@doublehorn.com"/>
    <s v="vcabungcal@doublehorn.com"/>
    <x v="1"/>
    <n v="1"/>
    <x v="750"/>
    <x v="380"/>
    <x v="1"/>
    <s v="DoubleHorn Communications"/>
  </r>
  <r>
    <s v="Victor"/>
    <s v="Chavez"/>
    <s v="vchavez@hansa.com.bo"/>
    <s v="vchavez@hansa.com.bo"/>
    <x v="0"/>
    <n v="1"/>
    <x v="116"/>
    <x v="434"/>
    <x v="1"/>
    <s v="HANSA Ltda."/>
  </r>
  <r>
    <s v="Victor"/>
    <s v="Cornelius"/>
    <s v="victor@radiancecomms.com"/>
    <s v="victor@radiancecomms.com"/>
    <x v="0"/>
    <n v="2"/>
    <x v="1055"/>
    <x v="1083"/>
    <x v="1"/>
    <s v="Radiance Communications Pte Ltd"/>
  </r>
  <r>
    <s v="VICTOR"/>
    <s v="CUELLAR"/>
    <s v="victor@visionality.com"/>
    <s v="victor@visionality.com"/>
    <x v="1"/>
    <n v="3"/>
    <x v="12"/>
    <x v="0"/>
    <x v="0"/>
    <s v="Designs That Compute"/>
  </r>
  <r>
    <s v="Victor"/>
    <s v="Furlanetto"/>
    <s v="vfurlanetto@svi-avsystems.com"/>
    <s v="vfurlanetto@svi-avsystems.com"/>
    <x v="0"/>
    <n v="0"/>
    <x v="334"/>
    <x v="31"/>
    <x v="1"/>
    <s v="Sound Vision, Inc."/>
  </r>
  <r>
    <s v="VICTOR"/>
    <s v="GARCIA-BARRERAS"/>
    <s v="Victor.Garcia@wireone.com"/>
    <s v="Victor.Garcia@wireone.com"/>
    <x v="0"/>
    <n v="1"/>
    <x v="12"/>
    <x v="0"/>
    <x v="0"/>
    <s v="Wire One Communications"/>
  </r>
  <r>
    <s v="VICTOR"/>
    <s v="GEHA"/>
    <s v="vgeha@wyantcomputerservices.com"/>
    <s v="vgeha@wyantcomputerservices.com"/>
    <x v="0"/>
    <n v="1"/>
    <x v="12"/>
    <x v="0"/>
    <x v="0"/>
    <s v="Wyant Computer Services"/>
  </r>
  <r>
    <s v="VICTOR"/>
    <s v="GONZALEZ"/>
    <s v="vgonzalez@solutionzinc.com"/>
    <s v="vgonzalez@solutionzinc.com"/>
    <x v="0"/>
    <n v="2"/>
    <x v="12"/>
    <x v="1387"/>
    <x v="1"/>
    <s v="Solutionz Videoconferencing, Inc."/>
  </r>
  <r>
    <s v="Victor"/>
    <s v="Harrison"/>
    <s v="vharrison@tkoworks.com"/>
    <s v="vharrison@tkoworks.com"/>
    <x v="1"/>
    <n v="3"/>
    <x v="523"/>
    <x v="830"/>
    <x v="1"/>
    <s v="TKO Video Communications"/>
  </r>
  <r>
    <s v="Victor"/>
    <s v="Hernandez"/>
    <s v="vhernandez@btas.com.au"/>
    <s v="vhernandez@btas.com.au"/>
    <x v="0"/>
    <n v="1"/>
    <x v="1099"/>
    <x v="1309"/>
    <x v="1"/>
    <s v="BTAS"/>
  </r>
  <r>
    <s v="VICTOR"/>
    <s v="HERNANDEZ"/>
    <s v="victor@netmart.com.mx"/>
    <s v="victor@netmart.com.mx"/>
    <x v="0"/>
    <n v="11"/>
    <x v="12"/>
    <x v="807"/>
    <x v="1"/>
    <s v="Soluciones Unificadas Inotech SA de CV"/>
  </r>
  <r>
    <s v="Victor"/>
    <s v="Hernández"/>
    <s v="victor.hernandez@limbergy.com"/>
    <s v="victor.hernandez@limbergy.com"/>
    <x v="1"/>
    <n v="20"/>
    <x v="59"/>
    <x v="20"/>
    <x v="1"/>
    <s v="SOLUCIONES UNIFICADAS INOTECH SA DE CV"/>
  </r>
  <r>
    <s v="Victor"/>
    <s v="Hess"/>
    <s v="vhess@executonesystems.com"/>
    <s v="vhess@executonesystems.com"/>
    <x v="0"/>
    <n v="1"/>
    <x v="116"/>
    <x v="690"/>
    <x v="1"/>
    <s v="Executone"/>
  </r>
  <r>
    <s v="victor"/>
    <s v="hoencamp"/>
    <s v="victor.hoencamp@telindus.nl"/>
    <s v="victor.hoencamp@telindus.nl"/>
    <x v="0"/>
    <n v="2"/>
    <x v="163"/>
    <x v="848"/>
    <x v="1"/>
    <s v="Telindus Netherlands"/>
  </r>
  <r>
    <s v="Victor"/>
    <s v="Huesca"/>
    <s v="victor.huesca@appliedglobal.com"/>
    <s v="victor.huesca@appliedglobal.com"/>
    <x v="1"/>
    <n v="0"/>
    <x v="72"/>
    <x v="0"/>
    <x v="0"/>
    <s v="Applied Global Technologies"/>
  </r>
  <r>
    <s v="Victor"/>
    <s v="Hung"/>
    <s v="victorhung@ultraactive.com"/>
    <s v="victorhung@ultraactive.com"/>
    <x v="0"/>
    <n v="14"/>
    <x v="149"/>
    <x v="464"/>
    <x v="1"/>
    <s v="Ultra Active Technology Limited"/>
  </r>
  <r>
    <s v="VICTOR"/>
    <s v="JANZEN"/>
    <s v="Victorj@advanced-inc.com"/>
    <s v="DELETE_Victorj@advanced-inc.com"/>
    <x v="0"/>
    <n v="6"/>
    <x v="12"/>
    <x v="881"/>
    <x v="1"/>
    <s v="Advanced Presentation Products"/>
  </r>
  <r>
    <s v="Victor"/>
    <s v="Khong"/>
    <s v="victor.khong@generation-e.com.au"/>
    <s v="victor.khong@generation-e.com.au"/>
    <x v="0"/>
    <n v="1"/>
    <x v="481"/>
    <x v="397"/>
    <x v="1"/>
    <s v="Generation-e"/>
  </r>
  <r>
    <s v="VICTOR"/>
    <s v="KHRISTYUK"/>
    <s v="victor@nwg.ru"/>
    <s v="victor@nwg.ru"/>
    <x v="0"/>
    <n v="4"/>
    <x v="12"/>
    <x v="0"/>
    <x v="0"/>
    <s v="North-West Group"/>
  </r>
  <r>
    <s v="Victor"/>
    <s v="Lau"/>
    <s v="v.lau@bell.ca"/>
    <s v="v.lau@bell.ca"/>
    <x v="1"/>
    <n v="2"/>
    <x v="103"/>
    <x v="195"/>
    <x v="1"/>
    <s v="Bell Canada"/>
  </r>
  <r>
    <s v="Victor"/>
    <s v="Laubscher"/>
    <s v="victor.l@avmachines.com"/>
    <s v="victor.l@avmachines.com"/>
    <x v="0"/>
    <n v="0"/>
    <x v="491"/>
    <x v="0"/>
    <x v="0"/>
    <s v="Audio Visual Machines Ltd"/>
  </r>
  <r>
    <s v="Victor"/>
    <s v="Laubscher"/>
    <s v="victorl@avmachines.com"/>
    <s v="victorl@avmachines.com"/>
    <x v="0"/>
    <n v="3"/>
    <x v="104"/>
    <x v="1135"/>
    <x v="1"/>
    <s v="Audio Visual Machines"/>
  </r>
  <r>
    <s v="Victor"/>
    <s v="Lima"/>
    <s v="victor.lima@damovo.com"/>
    <s v="victor.lima@damovo.com"/>
    <x v="1"/>
    <n v="1"/>
    <x v="301"/>
    <x v="162"/>
    <x v="1"/>
    <s v="Damovo do Brasil S/A"/>
  </r>
  <r>
    <s v="Victor"/>
    <s v="Lopez"/>
    <s v="victor.lopez@damovo.com"/>
    <s v="victor.lopez@damovo.com"/>
    <x v="1"/>
    <n v="2"/>
    <x v="560"/>
    <x v="638"/>
    <x v="1"/>
    <s v="DAMOVO"/>
  </r>
  <r>
    <s v="Victor"/>
    <s v="Manes"/>
    <s v="vmanes@us.ibm.com"/>
    <s v="vmanes@us.ibm.com"/>
    <x v="0"/>
    <n v="0"/>
    <x v="169"/>
    <x v="152"/>
    <x v="1"/>
    <s v="IBM Corp."/>
  </r>
  <r>
    <s v="Victor"/>
    <s v="Marte"/>
    <s v="vmarte@itllc.net"/>
    <s v="vmarte@itllc.net"/>
    <x v="0"/>
    <n v="2"/>
    <x v="556"/>
    <x v="474"/>
    <x v="1"/>
    <s v="ITLLC"/>
  </r>
  <r>
    <s v="Victor"/>
    <s v="Martinez"/>
    <s v="vmartinez@nuvox.com"/>
    <s v="vmartinez@nuvox.com"/>
    <x v="0"/>
    <n v="2"/>
    <x v="783"/>
    <x v="134"/>
    <x v="1"/>
    <s v="Nuvox"/>
  </r>
  <r>
    <s v="Victor"/>
    <s v="Martins"/>
    <s v="victor.martins@damovo.com"/>
    <s v="victor.martins@damovo.com"/>
    <x v="0"/>
    <n v="0"/>
    <x v="923"/>
    <x v="495"/>
    <x v="1"/>
    <s v="DAMOVO"/>
  </r>
  <r>
    <s v="Victor"/>
    <s v="Medina"/>
    <s v="vmedina@ecomsa.com.pa"/>
    <s v="vmedina@ecomsa.com.pa"/>
    <x v="1"/>
    <n v="1"/>
    <x v="616"/>
    <x v="92"/>
    <x v="1"/>
    <s v="Ecomsa Telecomunicaciones"/>
  </r>
  <r>
    <s v="VICTOR"/>
    <s v="METTRY"/>
    <s v="victor@technoq.com"/>
    <s v="victor@technoq.com"/>
    <x v="0"/>
    <n v="5"/>
    <x v="12"/>
    <x v="259"/>
    <x v="1"/>
    <s v="TechnoQ LLC."/>
  </r>
  <r>
    <s v="Victor"/>
    <s v="Mora"/>
    <s v="vmora@hardwell.com"/>
    <s v="vmora@hardwell.com"/>
    <x v="0"/>
    <n v="4"/>
    <x v="620"/>
    <x v="894"/>
    <x v="1"/>
    <s v="Hardwell Technologies"/>
  </r>
  <r>
    <s v="VICTOR"/>
    <s v="PALOMO GARCIA"/>
    <s v="vpalomo@avaya.com"/>
    <s v="vpalomo@avaya.com"/>
    <x v="1"/>
    <n v="0"/>
    <x v="12"/>
    <x v="0"/>
    <x v="0"/>
    <s v="AVAYA Mexico"/>
  </r>
  <r>
    <s v="Victor"/>
    <s v="Quinones H."/>
    <s v="victor.quinones@intechpr.com"/>
    <s v="victor.quinones@intechpr.com"/>
    <x v="0"/>
    <n v="2"/>
    <x v="881"/>
    <x v="1201"/>
    <x v="1"/>
    <s v="INTECH PR"/>
  </r>
  <r>
    <s v="Victor"/>
    <s v="Radaelli"/>
    <s v="victor@commlogik.com.br"/>
    <s v="victor@commlogik.com.br"/>
    <x v="1"/>
    <n v="2"/>
    <x v="416"/>
    <x v="184"/>
    <x v="1"/>
    <s v="CommLogik do Brasil Ltda"/>
  </r>
  <r>
    <s v="Victor"/>
    <s v="Ramirez"/>
    <s v="vramirez@enetcom.net"/>
    <s v="vramirez@enetcom.net"/>
    <x v="0"/>
    <n v="4"/>
    <x v="287"/>
    <x v="594"/>
    <x v="1"/>
    <s v="Enhance Network Communication, Inc."/>
  </r>
  <r>
    <s v="victor"/>
    <s v="ramirez"/>
    <s v="vramirez@integrity.com.mx"/>
    <s v="vramirez@integrity.com.mx"/>
    <x v="1"/>
    <n v="14"/>
    <x v="661"/>
    <x v="301"/>
    <x v="1"/>
    <s v="Integrity Networks S.A. de C.V."/>
  </r>
  <r>
    <s v="Victor"/>
    <s v="Ramirez"/>
    <s v="vramirez@vti-salesforce.com"/>
    <s v="vramirez@vti-salesforce.com"/>
    <x v="0"/>
    <n v="2"/>
    <x v="792"/>
    <x v="818"/>
    <x v="1"/>
    <s v="VTI Sales Force"/>
  </r>
  <r>
    <s v="Victor"/>
    <s v="Rivero"/>
    <s v="vrivero@dsli.net"/>
    <s v="vrivero@dsli.net"/>
    <x v="0"/>
    <n v="1"/>
    <x v="897"/>
    <x v="1304"/>
    <x v="1"/>
    <s v="DSLi"/>
  </r>
  <r>
    <s v="Victor"/>
    <s v="Rode"/>
    <s v="victorr@atdtelco.com"/>
    <s v="victorr@atdtelco.com"/>
    <x v="1"/>
    <n v="0"/>
    <x v="297"/>
    <x v="0"/>
    <x v="0"/>
    <s v="American Telephone &amp; Data Inc."/>
  </r>
  <r>
    <s v="Victor"/>
    <s v="Rojas"/>
    <s v="victor.rojas@font.co.cr"/>
    <s v="victor.rojas@font.co.cr"/>
    <x v="0"/>
    <n v="0"/>
    <x v="254"/>
    <x v="0"/>
    <x v="0"/>
    <s v="Corporacion Font"/>
  </r>
  <r>
    <s v="VICTOR"/>
    <s v="ROJAS"/>
    <s v="vrojas@font.co.cr"/>
    <s v="vrojas@font.co.cr"/>
    <x v="0"/>
    <n v="2"/>
    <x v="12"/>
    <x v="1273"/>
    <x v="1"/>
    <s v="Corporacion Font S.A."/>
  </r>
  <r>
    <s v="Victor"/>
    <s v="Rop"/>
    <s v="victor@ssl.co.ke"/>
    <s v="victor@ssl.co.ke"/>
    <x v="1"/>
    <n v="1"/>
    <x v="406"/>
    <x v="346"/>
    <x v="1"/>
    <s v="Sight &amp; Sound Ltd"/>
  </r>
  <r>
    <s v="Victor"/>
    <s v="Rubio"/>
    <s v="victor.rubio@anixter.com"/>
    <s v="victor.rubio@anixter.com"/>
    <x v="0"/>
    <n v="3"/>
    <x v="84"/>
    <x v="844"/>
    <x v="1"/>
    <s v="Anixter Mexico"/>
  </r>
  <r>
    <s v="Victor"/>
    <s v="Rubio"/>
    <s v="victor.rubio@grupointegradorvc.com"/>
    <s v="victor.rubio@grupointegradorvc.com"/>
    <x v="1"/>
    <n v="0"/>
    <x v="585"/>
    <x v="0"/>
    <x v="0"/>
    <s v="Grupo Integrador VC SA de CV"/>
  </r>
  <r>
    <s v="Victor"/>
    <s v="Salazar"/>
    <s v="vsalazar@visionconferencing.com"/>
    <s v="vsalazar@visionconferencing.com"/>
    <x v="0"/>
    <n v="1"/>
    <x v="15"/>
    <x v="1279"/>
    <x v="1"/>
    <s v="Janus Business Services"/>
  </r>
  <r>
    <s v="Victor"/>
    <s v="Santa Maria"/>
    <s v="vsantamaria@sumtecperu.com"/>
    <s v="vsantamaria@sumtecperu.com"/>
    <x v="0"/>
    <n v="2"/>
    <x v="540"/>
    <x v="125"/>
    <x v="1"/>
    <s v="SUMTEC"/>
  </r>
  <r>
    <s v="Victor"/>
    <s v="Smirnov"/>
    <s v="vs@inter-neva.ru"/>
    <s v="vs@inter-neva.ru"/>
    <x v="0"/>
    <n v="11"/>
    <x v="580"/>
    <x v="287"/>
    <x v="1"/>
    <s v="InTeR"/>
  </r>
  <r>
    <s v="Victor"/>
    <s v="Sorokin"/>
    <s v="sorokin@kddia.com"/>
    <s v="sorokin@kddia.com"/>
    <x v="0"/>
    <n v="3"/>
    <x v="1023"/>
    <x v="658"/>
    <x v="1"/>
    <s v="KDDI America"/>
  </r>
  <r>
    <s v="Victor"/>
    <s v="Sorokin"/>
    <s v="sorokin@kddis.com"/>
    <s v="sorokin@kddis.com"/>
    <x v="0"/>
    <n v="0"/>
    <x v="467"/>
    <x v="0"/>
    <x v="0"/>
    <s v="KDDI America"/>
  </r>
  <r>
    <s v="Victor"/>
    <s v="Stroop"/>
    <s v="Victor.Stroop@avispl.com"/>
    <s v="Victor.Stroop@avispl.com"/>
    <x v="0"/>
    <n v="1"/>
    <x v="391"/>
    <x v="265"/>
    <x v="1"/>
    <s v="AVI-SPL"/>
  </r>
  <r>
    <s v="Victor"/>
    <s v="Suciu"/>
    <s v="victor.suciu@beia.ro"/>
    <s v="victor.suciu@beia.ro"/>
    <x v="0"/>
    <n v="6"/>
    <x v="819"/>
    <x v="1207"/>
    <x v="1"/>
    <s v="Beia Consult International s.r.l."/>
  </r>
  <r>
    <s v="VICTOR"/>
    <s v="VILLA"/>
    <s v="stecnicoval@iec-video.es"/>
    <s v="stecnicoval@iec-video.es"/>
    <x v="1"/>
    <n v="2"/>
    <x v="77"/>
    <x v="232"/>
    <x v="1"/>
    <s v="VIDEO IEC ESPAÑA"/>
  </r>
  <r>
    <s v="Victor"/>
    <s v="Villalobos"/>
    <s v="vvillalobos@mcmtelecom.com.mx"/>
    <s v="vvillalobos@mcmtelecom.com.mx"/>
    <x v="1"/>
    <n v="2"/>
    <x v="504"/>
    <x v="101"/>
    <x v="1"/>
    <s v="MCM Telecom"/>
  </r>
  <r>
    <s v="Victor"/>
    <s v="Woienski"/>
    <s v="vwoienski@staff.nationwide.net"/>
    <s v="vwoienski@staff.nationwide.net"/>
    <x v="0"/>
    <n v="3"/>
    <x v="597"/>
    <x v="163"/>
    <x v="1"/>
    <s v="InReach Internet"/>
  </r>
  <r>
    <s v="Víctor"/>
    <s v="Gómez"/>
    <s v="vhgomez@reduno.com.mx"/>
    <s v="vhgomez@reduno.com.mx"/>
    <x v="1"/>
    <n v="0"/>
    <x v="200"/>
    <x v="0"/>
    <x v="0"/>
    <s v="CONSORCIO RED UNO, SA DE CV"/>
  </r>
  <r>
    <s v="Víctor"/>
    <s v="Roig"/>
    <s v="vroig@unitronics.es"/>
    <s v="vroig@unitronics.es"/>
    <x v="0"/>
    <n v="3"/>
    <x v="592"/>
    <x v="434"/>
    <x v="1"/>
    <s v="Unitronics Comunicaciones, SA"/>
  </r>
  <r>
    <s v="Victor Ricardo"/>
    <s v="Alba de Viana-Cardenas"/>
    <s v="victora@logic-phone.com"/>
    <s v="victora@logic-phone.com"/>
    <x v="1"/>
    <n v="1"/>
    <x v="723"/>
    <x v="214"/>
    <x v="1"/>
    <s v="Logic Phone S.L."/>
  </r>
  <r>
    <s v="VICTORIA"/>
    <s v="BAILEY"/>
    <s v="vcb@act-it.co.uk"/>
    <s v="vcb@act-it.co.uk"/>
    <x v="0"/>
    <n v="3"/>
    <x v="12"/>
    <x v="0"/>
    <x v="0"/>
    <s v="Bytron"/>
  </r>
  <r>
    <s v="VICTORIA"/>
    <s v="HANSEL"/>
    <s v="vhansel@isdi-hi.com"/>
    <s v="vhansel@isdi-hi.com"/>
    <x v="1"/>
    <n v="0"/>
    <x v="12"/>
    <x v="0"/>
    <x v="0"/>
    <s v="ISDI Technologies, Inc."/>
  </r>
  <r>
    <s v="Victoria"/>
    <s v="Healey"/>
    <s v="victoria.healey@uk.easynet.net"/>
    <s v="victoria.healey@uk.easynet.net"/>
    <x v="0"/>
    <n v="5"/>
    <x v="785"/>
    <x v="236"/>
    <x v="1"/>
    <s v="easynet"/>
  </r>
  <r>
    <s v="Victoria"/>
    <s v="Ishee"/>
    <s v="vishee@digitel.net"/>
    <s v="vishee@digitel.net"/>
    <x v="1"/>
    <n v="1"/>
    <x v="33"/>
    <x v="843"/>
    <x v="1"/>
    <s v="Digitel Corporation"/>
  </r>
  <r>
    <s v="Victoria"/>
    <s v="Monge"/>
    <s v="victoria@downetworks.com"/>
    <s v="victoria@downetworks.com"/>
    <x v="1"/>
    <n v="0"/>
    <x v="827"/>
    <x v="0"/>
    <x v="0"/>
    <s v="DOW Networks"/>
  </r>
  <r>
    <s v="Victoria"/>
    <s v="Palin"/>
    <s v="victoria.palin@bt.com"/>
    <s v="victoria.palin@bt.com"/>
    <x v="1"/>
    <n v="0"/>
    <x v="605"/>
    <x v="0"/>
    <x v="0"/>
    <s v="British Telecommunications"/>
  </r>
  <r>
    <s v="Victoria"/>
    <s v="Verzura"/>
    <s v="mverzura@coasincom.com.ar"/>
    <s v="mverzura@coasincom.com.ar"/>
    <x v="1"/>
    <n v="4"/>
    <x v="55"/>
    <x v="126"/>
    <x v="1"/>
    <s v="Coasin Comunicaciones"/>
  </r>
  <r>
    <s v="Victoria"/>
    <s v="West"/>
    <s v="victoria.west@polycom.com"/>
    <s v="victoria.west@polycom.com"/>
    <x v="1"/>
    <n v="0"/>
    <x v="687"/>
    <x v="344"/>
    <x v="1"/>
    <s v="Polycom"/>
  </r>
  <r>
    <s v="Victoriano"/>
    <s v="Rey"/>
    <s v="senen.rey@plexus.es"/>
    <s v="senen.rey@plexus.es"/>
    <x v="1"/>
    <n v="6"/>
    <x v="655"/>
    <x v="320"/>
    <x v="1"/>
    <s v="Plexus"/>
  </r>
  <r>
    <s v="Vidar"/>
    <s v="Fjelde"/>
    <s v="vidar.fjelde@avikom.no"/>
    <s v="Vidar.fjelde@avikom.no"/>
    <x v="1"/>
    <n v="19"/>
    <x v="241"/>
    <x v="151"/>
    <x v="1"/>
    <s v="Avikom as"/>
  </r>
  <r>
    <s v="Vidar"/>
    <s v="Lunde"/>
    <s v="vidar.lunde@meeting.no"/>
    <s v="vidar.lunde@meetin.no"/>
    <x v="0"/>
    <n v="6"/>
    <x v="191"/>
    <x v="353"/>
    <x v="1"/>
    <s v="Avikom AS"/>
  </r>
  <r>
    <s v="VIDIR"/>
    <s v="KRISTOFERSSON"/>
    <s v="vidir.kristofersson@nyherji.is"/>
    <s v="vidir.kristofersson@nyherji.is"/>
    <x v="1"/>
    <n v="1"/>
    <x v="12"/>
    <x v="0"/>
    <x v="0"/>
    <s v="Nyherji hf"/>
  </r>
  <r>
    <s v="Vidit"/>
    <s v="Tyagi"/>
    <s v="vidit.tyagi@targustech.com"/>
    <s v="vidit.tyagi@targustech.com"/>
    <x v="1"/>
    <n v="1"/>
    <x v="20"/>
    <x v="179"/>
    <x v="1"/>
    <s v="Targus Technologies pvt ltd"/>
  </r>
  <r>
    <s v="vidya"/>
    <s v="prakash"/>
    <s v="vidya@presto.co.in"/>
    <s v="vidya@presto.co.in"/>
    <x v="0"/>
    <n v="1"/>
    <x v="829"/>
    <x v="726"/>
    <x v="1"/>
    <s v="presto infosolutin pvt.ltd."/>
  </r>
  <r>
    <s v="Viera"/>
    <s v="Tabackova"/>
    <s v="viera.tabackova@o2.com"/>
    <s v="viera.tabackova@o2.com"/>
    <x v="0"/>
    <n v="0"/>
    <x v="481"/>
    <x v="446"/>
    <x v="1"/>
    <s v="Telefónica O2 Czech Republic a.s."/>
  </r>
  <r>
    <s v="VIGNESH"/>
    <s v="RAJA"/>
    <s v="support-mum@dsvigneshwara.net"/>
    <s v="support-mum@dsvigneshwara.net"/>
    <x v="1"/>
    <n v="0"/>
    <x v="12"/>
    <x v="0"/>
    <x v="0"/>
    <s v="Vigneshwara E-biz Pvt. Ltd."/>
  </r>
  <r>
    <s v="Vijay"/>
    <s v="Anand"/>
    <s v="vijaya@communicationproducts.ca"/>
    <s v="vijaya@communicationproducts.ca"/>
    <x v="1"/>
    <n v="8"/>
    <x v="731"/>
    <x v="504"/>
    <x v="1"/>
    <s v="Canadian Communication Products"/>
  </r>
  <r>
    <s v="Vijay"/>
    <s v="Joshi"/>
    <s v="vijay.joshi@teamcomputers.com"/>
    <s v="vijay.joshi@teamcomputers.com"/>
    <x v="0"/>
    <n v="0"/>
    <x v="870"/>
    <x v="0"/>
    <x v="0"/>
    <s v="TEAM COMPUTERS"/>
  </r>
  <r>
    <s v="Vijay"/>
    <s v="Kumar"/>
    <s v="kumar.vijay@techconect.com"/>
    <s v="kumar.vijay@techconect.com"/>
    <x v="0"/>
    <n v="4"/>
    <x v="349"/>
    <x v="838"/>
    <x v="1"/>
    <s v="Techconnect Services pvt ltd"/>
  </r>
  <r>
    <s v="vijay"/>
    <s v="kumar"/>
    <s v="vijay@ntsca.com"/>
    <s v="vijay@ntsca.com"/>
    <x v="0"/>
    <n v="6"/>
    <x v="755"/>
    <x v="309"/>
    <x v="1"/>
    <s v="new tech solutions inc"/>
  </r>
  <r>
    <s v="Vijay"/>
    <s v="Mistry"/>
    <s v="vijaymistry@matrixvideocom.com"/>
    <s v="vijaymistry@matrixvideocom.com"/>
    <x v="0"/>
    <n v="0"/>
    <x v="789"/>
    <x v="383"/>
    <x v="1"/>
    <s v="Matrix Video Communications Corp"/>
  </r>
  <r>
    <s v="Vijay"/>
    <s v="Thadani"/>
    <s v="vthadani@bytespieces.com"/>
    <s v="vthadani@bytespieces.com"/>
    <x v="1"/>
    <n v="0"/>
    <x v="832"/>
    <x v="0"/>
    <x v="0"/>
    <s v="Bytes &amp; Pieces"/>
  </r>
  <r>
    <s v="vijay"/>
    <s v="victor"/>
    <s v="victor@g7tc.com"/>
    <s v="victor@g7tc.com"/>
    <x v="0"/>
    <n v="24"/>
    <x v="203"/>
    <x v="961"/>
    <x v="1"/>
    <s v="G7 company"/>
  </r>
  <r>
    <s v="Vijayakumar"/>
    <s v="Kumaresan"/>
    <s v="vijay.kumaresan@tulip.net"/>
    <s v="vijay.kumaresan@tulip.net"/>
    <x v="1"/>
    <n v="0"/>
    <x v="74"/>
    <x v="0"/>
    <x v="0"/>
    <s v="Tulip Telecom"/>
  </r>
  <r>
    <s v="Vik"/>
    <s v="Sandhu"/>
    <s v="vsandhu@intercalleurope.com"/>
    <s v="vsandhu@intercalleurope.com"/>
    <x v="1"/>
    <n v="0"/>
    <x v="274"/>
    <x v="200"/>
    <x v="1"/>
    <s v="InterCall"/>
  </r>
  <r>
    <s v="Vikas"/>
    <s v="Bansal"/>
    <s v="vikasbansal@businessoctane.com"/>
    <s v="vikasbansal@businessoctane.com"/>
    <x v="0"/>
    <n v="3"/>
    <x v="580"/>
    <x v="951"/>
    <x v="1"/>
    <s v="Business Octane Solutions Pvt Ltd"/>
  </r>
  <r>
    <s v="Vikas"/>
    <s v="Kumar"/>
    <s v="vikas.k@spancotele.com"/>
    <s v="vikas.k@spancotele.com"/>
    <x v="0"/>
    <n v="2"/>
    <x v="176"/>
    <x v="1025"/>
    <x v="1"/>
    <s v="SPANCO TELESYSTEMS AND SOLUTIONS LIMITED"/>
  </r>
  <r>
    <s v="Vikas"/>
    <s v="Nagdev"/>
    <s v="vikas@fvc.com"/>
    <s v="vikas@fvc.com"/>
    <x v="1"/>
    <n v="0"/>
    <x v="648"/>
    <x v="0"/>
    <x v="0"/>
    <s v="First Video Communication"/>
  </r>
  <r>
    <s v="vikas"/>
    <s v="newase"/>
    <s v="vikas@gitil.com"/>
    <s v="vikas@gitil.com"/>
    <x v="0"/>
    <n v="0"/>
    <x v="489"/>
    <x v="342"/>
    <x v="1"/>
    <s v="Genesis IT Innovations Ltd."/>
  </r>
  <r>
    <s v="VIKAS"/>
    <s v="SHARMA"/>
    <s v="vikas.sharma@siemens.com"/>
    <s v="vikas.sharma@siemens.com"/>
    <x v="0"/>
    <n v="0"/>
    <x v="12"/>
    <x v="0"/>
    <x v="0"/>
    <s v="SIEMENS LTD (INDIA)"/>
  </r>
  <r>
    <s v="vikash"/>
    <s v="roy"/>
    <s v="vikash.roy@siemens.com"/>
    <s v="vikash.roy@siemens.com"/>
    <x v="0"/>
    <n v="0"/>
    <x v="458"/>
    <x v="1125"/>
    <x v="1"/>
    <s v="siemens Enterprises Communications Ltd"/>
  </r>
  <r>
    <s v="Vikki"/>
    <s v="Prather"/>
    <s v="vikki.prather@trca.com"/>
    <s v="vikki.prather@trca.com"/>
    <x v="1"/>
    <n v="0"/>
    <x v="654"/>
    <x v="989"/>
    <x v="1"/>
    <s v="TRCA"/>
  </r>
  <r>
    <s v="Vikram"/>
    <s v="Lende"/>
    <s v="vikramal@godrej.com"/>
    <s v="vikramal@godrej.com"/>
    <x v="0"/>
    <n v="0"/>
    <x v="580"/>
    <x v="737"/>
    <x v="1"/>
    <s v="Godrej"/>
  </r>
  <r>
    <s v="Vikram"/>
    <s v="Mehta"/>
    <s v="vikram@pbxedge.com"/>
    <s v="vikram@pbxedge.com"/>
    <x v="1"/>
    <n v="2"/>
    <x v="822"/>
    <x v="442"/>
    <x v="1"/>
    <s v="VastEdge Inc."/>
  </r>
  <r>
    <s v="VIKRAM"/>
    <s v="SINGH"/>
    <s v="vikram.sk@hcl.in"/>
    <s v="vikram.sk@hcl.in"/>
    <x v="0"/>
    <n v="0"/>
    <x v="12"/>
    <x v="632"/>
    <x v="1"/>
    <s v="HCL Infosystems Limited(previously HCL Infinet Ltd"/>
  </r>
  <r>
    <s v="VIKRAM"/>
    <s v="SINHA"/>
    <s v="vikram@totalacs.com"/>
    <s v="vikram@totalacs.com"/>
    <x v="0"/>
    <n v="0"/>
    <x v="12"/>
    <x v="0"/>
    <x v="0"/>
    <s v="Total Presentation Devices Private Limited"/>
  </r>
  <r>
    <s v="Vikrom"/>
    <s v="Mongkolbencharat"/>
    <s v="vikrom_m@uih.co.th"/>
    <s v="vikrom_m@uih.co.th"/>
    <x v="0"/>
    <n v="2"/>
    <x v="989"/>
    <x v="1313"/>
    <x v="1"/>
    <s v="UIH"/>
  </r>
  <r>
    <s v="VIKTOR"/>
    <s v="BIBERMAN"/>
    <s v="viktor_biberman@muzak.com"/>
    <s v="viktor_biberman@muzak.com"/>
    <x v="0"/>
    <n v="1"/>
    <x v="12"/>
    <x v="881"/>
    <x v="1"/>
    <s v="muzak llc"/>
  </r>
  <r>
    <s v="Viktor"/>
    <s v="Kleinen"/>
    <s v="v.kleinen@tksol.de"/>
    <s v="v.kleinen@tksol.de"/>
    <x v="1"/>
    <n v="1"/>
    <x v="200"/>
    <x v="177"/>
    <x v="1"/>
    <s v="Telekommunikation Solingen Mller GmbH"/>
  </r>
  <r>
    <s v="Viktor"/>
    <s v="Maldzanov"/>
    <s v="vmaldjanov@lirex.com"/>
    <s v="vmaldjanov@lirex.com"/>
    <x v="0"/>
    <n v="14"/>
    <x v="487"/>
    <x v="109"/>
    <x v="1"/>
    <s v="Lirex BG Ltd"/>
  </r>
  <r>
    <s v="Viktor"/>
    <s v="Math"/>
    <s v="v.math@eltax.at"/>
    <s v="v.math@eltax.at"/>
    <x v="0"/>
    <n v="5"/>
    <x v="1028"/>
    <x v="886"/>
    <x v="1"/>
    <s v="Eltax"/>
  </r>
  <r>
    <s v="Viktor"/>
    <s v="Plass"/>
    <s v="viktor.plass@avmedia.cz"/>
    <s v="viktor.plass@avmedia.cz"/>
    <x v="0"/>
    <n v="0"/>
    <x v="990"/>
    <x v="86"/>
    <x v="1"/>
    <s v="AV MEDIA a.s."/>
  </r>
  <r>
    <s v="Viliam"/>
    <s v="Toth"/>
    <s v="viliam.toth@nextiraone.sk"/>
    <s v="viliam.toth@nextiraone.sk"/>
    <x v="1"/>
    <n v="4"/>
    <x v="439"/>
    <x v="556"/>
    <x v="1"/>
    <s v="NextiraOne"/>
  </r>
  <r>
    <s v="Villalba"/>
    <s v="Sanchez"/>
    <s v="jlvillalba@gevalmedia.es"/>
    <s v="jlvillalba@gevalmedia.es"/>
    <x v="1"/>
    <n v="0"/>
    <x v="676"/>
    <x v="837"/>
    <x v="1"/>
    <s v="Geval Media S.L"/>
  </r>
  <r>
    <s v="VILLALBA"/>
    <s v="VAQUERIZO"/>
    <s v="svillalba@unitronics.es"/>
    <s v="SANTIAGO"/>
    <x v="1"/>
    <n v="0"/>
    <x v="287"/>
    <x v="0"/>
    <x v="0"/>
    <s v="UNITRONICS"/>
  </r>
  <r>
    <s v="Vilyat"/>
    <s v="Avakyan"/>
    <s v="avv@vtkt.ru"/>
    <s v="avv@vtkt.ru"/>
    <x v="1"/>
    <n v="17"/>
    <x v="285"/>
    <x v="177"/>
    <x v="1"/>
    <s v="VTKT"/>
  </r>
  <r>
    <s v="Vimal"/>
    <s v="Mishra"/>
    <s v="vimal@telerex.com"/>
    <s v="vimal@telerex.com"/>
    <x v="0"/>
    <n v="2"/>
    <x v="629"/>
    <x v="90"/>
    <x v="1"/>
    <s v="Telerex Communications India Pvt. Ltd."/>
  </r>
  <r>
    <s v="Vimal"/>
    <s v="Sahni"/>
    <s v="vimalsahni@businessoctane.com"/>
    <s v="vimalsahni@businessoctane.com"/>
    <x v="0"/>
    <n v="3"/>
    <x v="969"/>
    <x v="713"/>
    <x v="1"/>
    <s v="Business Octane Solutions Pvt Ltd"/>
  </r>
  <r>
    <s v="Vimal"/>
    <s v="Thomas"/>
    <s v="vimal@g7tc.com"/>
    <s v="vimal@g7tc.com"/>
    <x v="0"/>
    <n v="0"/>
    <x v="665"/>
    <x v="932"/>
    <x v="1"/>
    <s v="Group 7 Establishment"/>
  </r>
  <r>
    <s v="Vin"/>
    <s v="Garofano"/>
    <s v="vgarofano@nuvox.com"/>
    <s v="vgarofano@nuvox.com"/>
    <x v="1"/>
    <n v="0"/>
    <x v="905"/>
    <x v="0"/>
    <x v="0"/>
    <s v="NuVox"/>
  </r>
  <r>
    <s v="Vinay"/>
    <s v="Bhardwaj"/>
    <s v="vinay.b@etechsolutions.in"/>
    <s v="vinay.b@etechsolutions.in"/>
    <x v="0"/>
    <n v="2"/>
    <x v="714"/>
    <x v="1355"/>
    <x v="1"/>
    <s v="Etech Solutions Pvt. Ltd"/>
  </r>
  <r>
    <s v="Vinay"/>
    <s v="Kaushik"/>
    <s v="vinay.kaushik@siemens.com"/>
    <s v="vinay.kaushik@siemens.com"/>
    <x v="0"/>
    <n v="1"/>
    <x v="87"/>
    <x v="1125"/>
    <x v="1"/>
    <s v="Siemens Enterprise Communications Pvt Ltd."/>
  </r>
  <r>
    <s v="Vinay"/>
    <s v="Kumar"/>
    <s v="kvinay@uniqueinfoways.com"/>
    <s v="kvinay@uniqueinfoways.com"/>
    <x v="0"/>
    <n v="3"/>
    <x v="943"/>
    <x v="76"/>
    <x v="1"/>
    <s v="Unique Infoways Pvt. Ltd."/>
  </r>
  <r>
    <s v="Vinay"/>
    <s v="Sharma"/>
    <s v="vinaysharma@tulip.net"/>
    <s v="vinaysharma@tulip.net"/>
    <x v="1"/>
    <n v="0"/>
    <x v="477"/>
    <x v="0"/>
    <x v="0"/>
    <s v="Tulip Telecom Ltd."/>
  </r>
  <r>
    <s v="vinayak"/>
    <s v="sanga"/>
    <s v="vinayak@onlineinstruments.co.in"/>
    <s v="vinayak@onlineinstruments.co.in"/>
    <x v="1"/>
    <n v="0"/>
    <x v="496"/>
    <x v="114"/>
    <x v="1"/>
    <s v="Online Instruments"/>
  </r>
  <r>
    <s v="Vince"/>
    <s v="Arden"/>
    <s v="vince.arden@preferredsys.com"/>
    <s v="vince.arden@preferredsys.com"/>
    <x v="0"/>
    <n v="3"/>
    <x v="1006"/>
    <x v="132"/>
    <x v="1"/>
    <s v="Preferred Communication Systems, Inc."/>
  </r>
  <r>
    <s v="VINCE"/>
    <s v="BORRUSO"/>
    <s v="v_borruso@westcomp.com"/>
    <s v="v_borruso@westcomp.com"/>
    <x v="0"/>
    <n v="0"/>
    <x v="12"/>
    <x v="0"/>
    <x v="0"/>
    <s v="Westwood Computer Corporation"/>
  </r>
  <r>
    <s v="Vince"/>
    <s v="Brunda"/>
    <s v="Vincent.brunda@verizonbusiness.com"/>
    <s v="Vincent.brunda@verizonbusiness.com"/>
    <x v="1"/>
    <n v="0"/>
    <x v="636"/>
    <x v="0"/>
    <x v="0"/>
    <s v="Verizon"/>
  </r>
  <r>
    <s v="Vince"/>
    <s v="Buresti"/>
    <s v="vburesti@commercialsoundsystems.com"/>
    <s v="vburesti@commercialsoundsystems.com"/>
    <x v="1"/>
    <n v="0"/>
    <x v="771"/>
    <x v="0"/>
    <x v="0"/>
    <s v="Commercial Sound Systems"/>
  </r>
  <r>
    <s v="Vince"/>
    <s v="Buresti"/>
    <s v="vburesti@cssenterprises.net"/>
    <s v="vburesti@cssenterprises.net"/>
    <x v="1"/>
    <n v="2"/>
    <x v="74"/>
    <x v="301"/>
    <x v="1"/>
    <s v="Commercial Sound Systems"/>
  </r>
  <r>
    <s v="Vince"/>
    <s v="Bye"/>
    <s v="vinceb@carillion.com"/>
    <s v="vinceb@carillion.com"/>
    <x v="1"/>
    <n v="4"/>
    <x v="711"/>
    <x v="288"/>
    <x v="1"/>
    <s v="Carillion Communications Ltd"/>
  </r>
  <r>
    <s v="Vince"/>
    <s v="Carone"/>
    <s v="vc3518@att.com"/>
    <s v="vc3518@att.com"/>
    <x v="0"/>
    <n v="0"/>
    <x v="116"/>
    <x v="437"/>
    <x v="1"/>
    <s v="Global Equipment Solutions"/>
  </r>
  <r>
    <s v="Vince"/>
    <s v="Crain"/>
    <s v="vince.crain@radianttech.net"/>
    <s v="DELETED_DUPLICATE_vince.crain@radianttech.net"/>
    <x v="0"/>
    <n v="3"/>
    <x v="526"/>
    <x v="434"/>
    <x v="1"/>
    <s v="radianttech"/>
  </r>
  <r>
    <s v="Vince"/>
    <s v="Crain"/>
    <s v="vince.crain@radianttech.net"/>
    <s v="vince.crain@radianttech.net"/>
    <x v="1"/>
    <n v="2"/>
    <x v="395"/>
    <x v="104"/>
    <x v="1"/>
    <s v="Radiant Technology"/>
  </r>
  <r>
    <s v="VINCE"/>
    <s v="KENT"/>
    <s v="vkent@dci-kc.com"/>
    <s v="vkent@dci-kc.com"/>
    <x v="1"/>
    <n v="4"/>
    <x v="12"/>
    <x v="0"/>
    <x v="0"/>
    <s v="Direct Communications, Inc."/>
  </r>
  <r>
    <s v="Vince"/>
    <s v="Lally"/>
    <s v="vlally@choosematrix.com"/>
    <s v="vlally@choosematrix.com"/>
    <x v="1"/>
    <n v="1"/>
    <x v="799"/>
    <x v="770"/>
    <x v="1"/>
    <s v="Matrix Communications"/>
  </r>
  <r>
    <s v="VINCE"/>
    <s v="LAURITA"/>
    <s v="vince.laurita@m2ti.com"/>
    <s v="vince.laurita@m2ti.com"/>
    <x v="0"/>
    <n v="1"/>
    <x v="12"/>
    <x v="260"/>
    <x v="1"/>
    <s v="M2 Technology"/>
  </r>
  <r>
    <s v="Vince"/>
    <s v="McDonough"/>
    <s v="Vince.mcdonough@tais.toshiba.com"/>
    <s v="Vince.mcdonough@tais.toshiba.com"/>
    <x v="1"/>
    <n v="0"/>
    <x v="188"/>
    <x v="107"/>
    <x v="1"/>
    <s v="TAIS-TSD"/>
  </r>
  <r>
    <s v="Vince"/>
    <s v="Parrella"/>
    <s v="parrella@audiovideocorp.com"/>
    <s v="parrella@audiovideocorp.com"/>
    <x v="0"/>
    <n v="0"/>
    <x v="962"/>
    <x v="913"/>
    <x v="1"/>
    <s v="Audio-Video Corporation"/>
  </r>
  <r>
    <s v="Vince"/>
    <s v="Parry"/>
    <s v="vparry@btas.com.au"/>
    <s v="vparry@btas.com.au"/>
    <x v="0"/>
    <n v="0"/>
    <x v="1147"/>
    <x v="656"/>
    <x v="1"/>
    <s v="BTAS Pty Ltd"/>
  </r>
  <r>
    <s v="vince"/>
    <s v="perugini"/>
    <s v="vmp@calloneonline.com"/>
    <s v="vmp@calloneonline.com"/>
    <x v="0"/>
    <n v="1"/>
    <x v="529"/>
    <x v="1123"/>
    <x v="1"/>
    <s v="Call One Inc"/>
  </r>
  <r>
    <s v="Vince"/>
    <s v="Picton"/>
    <s v="DELETE_v.picton@f1communications.com"/>
    <s v="DELETE_v.picton@f1communications.com"/>
    <x v="0"/>
    <n v="0"/>
    <x v="42"/>
    <x v="490"/>
    <x v="1"/>
    <s v="F1 Communications Ltd"/>
  </r>
  <r>
    <s v="Vince"/>
    <s v="Picton"/>
    <s v="vince.picton@minervacomputers.com"/>
    <s v="vince.picton@minervacomputers.com"/>
    <x v="1"/>
    <n v="2"/>
    <x v="329"/>
    <x v="49"/>
    <x v="1"/>
    <s v="Minerva Computers"/>
  </r>
  <r>
    <s v="VINCENT"/>
    <s v="BASIL"/>
    <s v="deleted_vincentbasil@batelnet.bs"/>
    <s v="vincentbasil@batelnet.bs"/>
    <x v="0"/>
    <n v="2"/>
    <x v="12"/>
    <x v="0"/>
    <x v="0"/>
    <s v="Multimedia Technologies"/>
  </r>
  <r>
    <s v="Vincent"/>
    <s v="Basil"/>
    <s v="vbasil@multimediabahamas.com"/>
    <s v="vbasil@multimediabahamas.com"/>
    <x v="0"/>
    <n v="2"/>
    <x v="371"/>
    <x v="1043"/>
    <x v="1"/>
    <s v="Multimedia Technologies"/>
  </r>
  <r>
    <s v="vincent"/>
    <s v="bodart"/>
    <s v="vincent.bodart@orange-ftgroup.com"/>
    <s v="vincent.bodart@orange-ftgroup.com"/>
    <x v="0"/>
    <n v="2"/>
    <x v="900"/>
    <x v="904"/>
    <x v="1"/>
    <s v="sales and marketing"/>
  </r>
  <r>
    <s v="Vincent"/>
    <s v="Brown"/>
    <s v="vbrown@aptela.com"/>
    <s v="vbrown@aptela.com"/>
    <x v="0"/>
    <n v="2"/>
    <x v="298"/>
    <x v="1061"/>
    <x v="1"/>
    <s v="Aptela"/>
  </r>
  <r>
    <s v="Vincent"/>
    <s v="Brown"/>
    <s v="Vincent.Brown@avispl.com"/>
    <s v="Vincent.Brown@avispl.com"/>
    <x v="0"/>
    <n v="0"/>
    <x v="117"/>
    <x v="824"/>
    <x v="1"/>
    <s v="AVI-SPL"/>
  </r>
  <r>
    <s v="Vincent"/>
    <s v="Cerniglia"/>
    <s v="vincecerniglia@tierneybros.com"/>
    <s v="vincecerniglia@tierneybros.com"/>
    <x v="1"/>
    <n v="0"/>
    <x v="340"/>
    <x v="507"/>
    <x v="1"/>
    <s v="Tierney Brothers"/>
  </r>
  <r>
    <s v="Vincent"/>
    <s v="Clermont"/>
    <s v="vincent.clermont@cev.ca"/>
    <s v="vincent.clermont@cev.ca"/>
    <x v="0"/>
    <n v="0"/>
    <x v="334"/>
    <x v="0"/>
    <x v="0"/>
    <s v="CEV"/>
  </r>
  <r>
    <s v="Vincent"/>
    <s v="COQ"/>
    <s v="vincent.coq@idvideo.com"/>
    <s v="vincent.coq@idvideo.com"/>
    <x v="1"/>
    <n v="5"/>
    <x v="991"/>
    <x v="137"/>
    <x v="1"/>
    <s v="IdVideo"/>
  </r>
  <r>
    <s v="Vincent"/>
    <s v="Dailey"/>
    <s v="vdailey@acninc.com"/>
    <s v="vdailey@acninc.com"/>
    <x v="1"/>
    <n v="0"/>
    <x v="421"/>
    <x v="432"/>
    <x v="1"/>
    <s v="ACN, Inc."/>
  </r>
  <r>
    <s v="Vincent"/>
    <s v="Dingle"/>
    <s v="Vincent@AlternateAccess.com"/>
    <s v="Vincent@AlternateAccess.com"/>
    <x v="1"/>
    <n v="0"/>
    <x v="56"/>
    <x v="0"/>
    <x v="0"/>
    <s v="Alternate Access, Inc."/>
  </r>
  <r>
    <s v="Vincent"/>
    <s v="Duchesne"/>
    <s v="vincent@scopelogic.com.au"/>
    <s v="vincent@scopelogic.com.au"/>
    <x v="0"/>
    <n v="0"/>
    <x v="218"/>
    <x v="844"/>
    <x v="1"/>
    <s v="Scope Logic"/>
  </r>
  <r>
    <s v="Vincent"/>
    <s v="Escamilla"/>
    <s v="vincent@virtualpbx.com"/>
    <s v="vincent@virtualpbx.com"/>
    <x v="1"/>
    <n v="0"/>
    <x v="434"/>
    <x v="980"/>
    <x v="1"/>
    <s v="VirtualPBX.com, Inc."/>
  </r>
  <r>
    <s v="Vincent"/>
    <s v="Janse van Rensburg"/>
    <s v="vincent@chmvuwani.co.za"/>
    <s v="vincent@chmvuwani.co.za"/>
    <x v="1"/>
    <n v="3"/>
    <x v="400"/>
    <x v="295"/>
    <x v="1"/>
    <s v="CHM Vuwani"/>
  </r>
  <r>
    <s v="Vincent"/>
    <s v="Janse van Rensburg"/>
    <s v="vincent@vcit.co.za"/>
    <s v="vincent@vcit.co.za"/>
    <x v="1"/>
    <n v="0"/>
    <x v="477"/>
    <x v="0"/>
    <x v="0"/>
    <s v="VC IT Insight"/>
  </r>
  <r>
    <s v="Vincent"/>
    <s v="Lee"/>
    <s v="vincent.lee@hawaiiantel.com"/>
    <s v="vincent.lee@hawaiiantel.com"/>
    <x v="0"/>
    <n v="1"/>
    <x v="54"/>
    <x v="193"/>
    <x v="1"/>
    <s v="Hawaiian Telcom"/>
  </r>
  <r>
    <s v="Vincent"/>
    <s v="Lekens"/>
    <s v="vincent.lekens@cttl.lu"/>
    <s v="vincent.lekens@cttl.lu"/>
    <x v="1"/>
    <n v="0"/>
    <x v="198"/>
    <x v="0"/>
    <x v="0"/>
    <s v="CTTL"/>
  </r>
  <r>
    <s v="Vincent"/>
    <s v="Lesourd"/>
    <s v="vlesourd@tibco.fr"/>
    <s v="vlesourd@tibco.fr"/>
    <x v="0"/>
    <n v="2"/>
    <x v="545"/>
    <x v="259"/>
    <x v="1"/>
    <s v="TIBCO"/>
  </r>
  <r>
    <s v="Vincent"/>
    <s v="Lim"/>
    <s v="vincentkl_lim@jjsea.com"/>
    <s v="vincentkl_lim@jjsea.com"/>
    <x v="0"/>
    <n v="1"/>
    <x v="623"/>
    <x v="897"/>
    <x v="1"/>
    <s v="Jebsen &amp; Jessen Communication Solutions (M)Sdn Bhd"/>
  </r>
  <r>
    <s v="vincent"/>
    <s v="moine"/>
    <s v="vincent.moine@telindus.fr"/>
    <s v="vincent.moine@telindus.fr"/>
    <x v="1"/>
    <n v="1"/>
    <x v="681"/>
    <x v="1537"/>
    <x v="1"/>
    <s v="DRGE"/>
  </r>
  <r>
    <s v="Vincent"/>
    <s v="Ngwenya"/>
    <s v="vincent.ngwenya@za.didata.com"/>
    <s v="vincent.ngwenya@za.didata.com"/>
    <x v="1"/>
    <n v="6"/>
    <x v="56"/>
    <x v="612"/>
    <x v="1"/>
    <s v="Dimension Data Interactive Media"/>
  </r>
  <r>
    <s v="VINCENT"/>
    <s v="PHOON"/>
    <s v="phoon@atd.com.sg"/>
    <s v="phoon@atd.com.sg"/>
    <x v="1"/>
    <n v="5"/>
    <x v="12"/>
    <x v="0"/>
    <x v="0"/>
    <s v="Asia Tech Distribution Sdn Bhd"/>
  </r>
  <r>
    <s v="Vincent"/>
    <s v="Plichta"/>
    <s v="vincent.plichta@sanjose.blackbox.com"/>
    <s v="vincent.plichta@sanjose.blackbox.com"/>
    <x v="1"/>
    <n v="1"/>
    <x v="175"/>
    <x v="0"/>
    <x v="0"/>
    <s v="Black Box Network Services"/>
  </r>
  <r>
    <s v="Vincent"/>
    <s v="Png"/>
    <s v="pngbsst@singtel.com"/>
    <s v="pngbsst@singtel.com"/>
    <x v="0"/>
    <n v="0"/>
    <x v="270"/>
    <x v="210"/>
    <x v="1"/>
    <s v="Singapore Telecommunications Ltd"/>
  </r>
  <r>
    <s v="Vincent"/>
    <s v="Preece"/>
    <s v="vince@npinfo.com"/>
    <s v="vince@npinfo.com"/>
    <x v="0"/>
    <n v="1"/>
    <x v="529"/>
    <x v="323"/>
    <x v="1"/>
    <s v="NP Information Systems"/>
  </r>
  <r>
    <s v="Vincent"/>
    <s v="Prestigiacomo"/>
    <s v="vpresti@directviewinc.com"/>
    <s v="vpresti@directviewinc.com"/>
    <x v="1"/>
    <n v="0"/>
    <x v="962"/>
    <x v="0"/>
    <x v="0"/>
    <s v="DirectView"/>
  </r>
  <r>
    <s v="Vincent"/>
    <s v="Savaglio"/>
    <s v="vsavaglio@eplus.com"/>
    <s v="vsavaglio@eplus.com"/>
    <x v="1"/>
    <n v="3"/>
    <x v="212"/>
    <x v="177"/>
    <x v="1"/>
    <s v="ePlus"/>
  </r>
  <r>
    <s v="Vincent"/>
    <s v="Tay"/>
    <s v="vincenttay@spectrum.com.sg"/>
    <s v="vincenttay@spectrum.com.sg"/>
    <x v="0"/>
    <n v="3"/>
    <x v="9"/>
    <x v="648"/>
    <x v="1"/>
    <s v="Spectrum Conferencing Pte Ltd"/>
  </r>
  <r>
    <s v="Vincent"/>
    <s v="van Eijk"/>
    <s v="vincent.van.eijk@bis.nl"/>
    <s v="vincent.van.eijk@bis.nl"/>
    <x v="1"/>
    <n v="9"/>
    <x v="160"/>
    <x v="506"/>
    <x v="1"/>
    <s v="BIS BV"/>
  </r>
  <r>
    <s v="VINCENT"/>
    <s v="VAN RENSBURG"/>
    <s v="DELETE_support@questek.co.za"/>
    <s v="DELETE_support@questek.co.za"/>
    <x v="0"/>
    <n v="1"/>
    <x v="282"/>
    <x v="0"/>
    <x v="0"/>
    <s v="questek"/>
  </r>
  <r>
    <s v="vincent"/>
    <s v="vanot"/>
    <s v="vincent.vanot@orange-ftgroup.com"/>
    <s v="vincent.vanot@orange-ftgroup.com"/>
    <x v="1"/>
    <n v="0"/>
    <x v="596"/>
    <x v="0"/>
    <x v="0"/>
    <s v="Orange Business Services"/>
  </r>
  <r>
    <s v="Vincent"/>
    <s v="Vayssière"/>
    <s v="vincent.vayssiere@manganelli.com"/>
    <s v="vincent.vayssiere@manganelli.com"/>
    <x v="0"/>
    <n v="2"/>
    <x v="66"/>
    <x v="259"/>
    <x v="1"/>
    <s v="MANGANELLI"/>
  </r>
  <r>
    <s v="Vincent"/>
    <s v="Venero"/>
    <s v="vince.venero@lmg.net"/>
    <s v="vince.venero@lmg.net"/>
    <x v="0"/>
    <n v="1"/>
    <x v="841"/>
    <x v="1133"/>
    <x v="1"/>
    <s v="LMG"/>
  </r>
  <r>
    <s v="Vincent"/>
    <s v="Wan"/>
    <s v="vincent.wan@mirrorport.ca"/>
    <s v="vincent.wan@mirrorport.ca"/>
    <x v="0"/>
    <n v="2"/>
    <x v="97"/>
    <x v="294"/>
    <x v="1"/>
    <s v="Mirrorport Networks Inc."/>
  </r>
  <r>
    <s v="Vincente"/>
    <s v="Dingianni"/>
    <s v="vincente@binary-systems.com"/>
    <s v="vincente@binary-systems.com"/>
    <x v="0"/>
    <n v="2"/>
    <x v="191"/>
    <x v="710"/>
    <x v="1"/>
    <s v="Binary Systems, Inc."/>
  </r>
  <r>
    <s v="Vincenzo"/>
    <s v="Cultrera"/>
    <s v="vincenzo.cultrera@hp.com"/>
    <s v="vincenzo.cultrera@hp.com"/>
    <x v="0"/>
    <n v="0"/>
    <x v="259"/>
    <x v="715"/>
    <x v="1"/>
    <s v="HP"/>
  </r>
  <r>
    <s v="Vincenzo"/>
    <s v="Pirlo"/>
    <s v="vincenzo.pirlo@it.easynet.net"/>
    <s v="vincenzo.pirlo@it.easynet.net"/>
    <x v="0"/>
    <n v="0"/>
    <x v="711"/>
    <x v="157"/>
    <x v="1"/>
    <s v="Easynet Italia S.p.A."/>
  </r>
  <r>
    <s v="Vinh"/>
    <s v="Nguyen Nhat"/>
    <s v="vinh-nguyen.nhat@nts.com.vn"/>
    <s v="vinh-nguyen.nhat@nts.com.vn"/>
    <x v="0"/>
    <n v="2"/>
    <x v="1000"/>
    <x v="812"/>
    <x v="1"/>
    <s v="NTS ICT Corp"/>
  </r>
  <r>
    <s v="Vinh"/>
    <s v="Phan Thanh"/>
    <s v="ptvinh@dqn.vn"/>
    <s v="ptvinh@dqn.vn"/>
    <x v="1"/>
    <n v="2"/>
    <x v="848"/>
    <x v="0"/>
    <x v="0"/>
    <s v="DQN Co., Ltd"/>
  </r>
  <r>
    <s v="Vinh"/>
    <s v="That"/>
    <s v="Vinh@nsasia.co.th"/>
    <s v="Vinh@nsasia.co.th"/>
    <x v="0"/>
    <n v="1"/>
    <x v="373"/>
    <x v="592"/>
    <x v="1"/>
    <s v="NETsolutions Asia Limited"/>
  </r>
  <r>
    <s v="VINICIO"/>
    <s v="ARTEAGA"/>
    <s v="varteaga@coasin.com.ec"/>
    <s v="varteaga@coasin.com.ec"/>
    <x v="0"/>
    <n v="0"/>
    <x v="12"/>
    <x v="0"/>
    <x v="0"/>
    <s v="PROTECO COASIN"/>
  </r>
  <r>
    <s v="Vinicius"/>
    <s v="De Assis Lima"/>
    <s v="vinicius.lima@atelecom.com.br"/>
    <s v="vinicius.lima@atelecom.com.br"/>
    <x v="1"/>
    <n v="0"/>
    <x v="942"/>
    <x v="1087"/>
    <x v="1"/>
    <s v="A.Telecom"/>
  </r>
  <r>
    <s v="Vinicius"/>
    <s v="De Marchi"/>
    <s v="vinicius.demarchi@colaboracaovirtual.com"/>
    <s v="vinicius.demarchi@colaboracaovirtual.com"/>
    <x v="1"/>
    <n v="3"/>
    <x v="953"/>
    <x v="309"/>
    <x v="1"/>
    <s v="Colaboração Virtual Brasil"/>
  </r>
  <r>
    <s v="VINICIUS"/>
    <s v="PIRES"/>
    <s v="vinicius.pires@colaboracaovirtual.com"/>
    <s v="vinicius.pires@colaboracaovirtual.com"/>
    <x v="0"/>
    <n v="5"/>
    <x v="12"/>
    <x v="0"/>
    <x v="0"/>
    <s v="Colaboração Virtual Comunicações Ltda."/>
  </r>
  <r>
    <s v="Vinícius"/>
    <s v="Amaral"/>
    <s v="vinicius.amaral@datagraphics.com.br"/>
    <s v="vinicius.amaral@datagraphics.com.br"/>
    <x v="0"/>
    <n v="5"/>
    <x v="157"/>
    <x v="893"/>
    <x v="1"/>
    <s v="Datagraphics"/>
  </r>
  <r>
    <s v="Vinit"/>
    <s v="Ghai"/>
    <s v="vinitg@adtec.com.au"/>
    <s v="vinitg@adtec.com.au"/>
    <x v="1"/>
    <n v="4"/>
    <x v="455"/>
    <x v="602"/>
    <x v="1"/>
    <s v="ADTEC Communications Pty. Ltd."/>
  </r>
  <r>
    <s v="Vinnie"/>
    <s v="Natter"/>
    <s v="vnatter@hbcommunications.com"/>
    <s v="vnatter@hbcommunications.com"/>
    <x v="1"/>
    <n v="0"/>
    <x v="378"/>
    <x v="0"/>
    <x v="0"/>
    <s v="HB Communications Inc."/>
  </r>
  <r>
    <s v="VINNIE"/>
    <s v="SCAFFA"/>
    <s v="vinnie_scaffa@adp.com"/>
    <s v="vinnie_scaffa@adp.com"/>
    <x v="0"/>
    <n v="0"/>
    <x v="848"/>
    <x v="1078"/>
    <x v="1"/>
    <s v="ADP Dealer Services"/>
  </r>
  <r>
    <s v="VINOD"/>
    <s v="DASWANI"/>
    <s v="vinod@svpro.com"/>
    <s v="vinod@svpro.com"/>
    <x v="1"/>
    <n v="4"/>
    <x v="12"/>
    <x v="0"/>
    <x v="0"/>
    <s v="Sound &amp; Vision Professional"/>
  </r>
  <r>
    <s v="vinod"/>
    <s v="Gumaste"/>
    <s v="vinod@gitil.com"/>
    <s v="vinod@gitil.com"/>
    <x v="0"/>
    <n v="0"/>
    <x v="214"/>
    <x v="0"/>
    <x v="0"/>
    <s v="Genesis IT Innovation Ltd"/>
  </r>
  <r>
    <s v="vinod"/>
    <s v="krishnamurthy"/>
    <s v="vinod.krishnamurthy@agcnetworks.com"/>
    <s v="vinod.krishnamurthy@agcnetworks.com"/>
    <x v="1"/>
    <n v="2"/>
    <x v="140"/>
    <x v="538"/>
    <x v="1"/>
    <s v="AGC networks"/>
  </r>
  <r>
    <s v="Vinod"/>
    <s v="Krishnamurthy"/>
    <s v="vkm@godrej.com"/>
    <s v="vkm@godrej.com"/>
    <x v="0"/>
    <n v="2"/>
    <x v="339"/>
    <x v="1538"/>
    <x v="1"/>
    <s v="Godrej &amp; Boyce"/>
  </r>
  <r>
    <s v="VINOD"/>
    <s v="MANDOLE"/>
    <s v="vinod@neutron.in"/>
    <s v="vinod@neutron.in"/>
    <x v="1"/>
    <n v="0"/>
    <x v="12"/>
    <x v="0"/>
    <x v="0"/>
    <s v="Neutron Electronic Systems Pvt. Ltd"/>
  </r>
  <r>
    <s v="Vinod"/>
    <s v="Sharma"/>
    <s v="vinods@spancotele.com"/>
    <s v="vinods@spancotele.com"/>
    <x v="0"/>
    <n v="17"/>
    <x v="82"/>
    <x v="1090"/>
    <x v="1"/>
    <s v="SPANCO TELESYSTEMS AND SOLUTIONS LIMITED"/>
  </r>
  <r>
    <s v="Vinod"/>
    <s v="Tekchandaney"/>
    <s v="vinod@unicominfotel.com"/>
    <s v="vinod@unicominfotel.com"/>
    <x v="1"/>
    <n v="0"/>
    <x v="658"/>
    <x v="969"/>
    <x v="1"/>
    <s v="Unicom Infotel Private Limited"/>
  </r>
  <r>
    <s v="VINOTH"/>
    <s v="BALU"/>
    <s v="vinoth.balu@iipc.com.au"/>
    <s v="vinoth.balu@iipc.com.au"/>
    <x v="1"/>
    <n v="2"/>
    <x v="276"/>
    <x v="1054"/>
    <x v="1"/>
    <s v="INTELLIGENT IP COMMUNICATIONS"/>
  </r>
  <r>
    <s v="Vinu"/>
    <s v="Thomas"/>
    <s v="vinu@technoq.com"/>
    <s v="vinu@technoq.com"/>
    <x v="0"/>
    <n v="6"/>
    <x v="721"/>
    <x v="718"/>
    <x v="1"/>
    <s v="TechnoQ"/>
  </r>
  <r>
    <s v="Vipen"/>
    <s v="Kumar"/>
    <s v="vipenk@spancotele.com"/>
    <s v="vipenk@spancotele.com"/>
    <x v="0"/>
    <n v="1"/>
    <x v="517"/>
    <x v="287"/>
    <x v="1"/>
    <s v="Spanco Telesystems &amp; Solutions Ltd."/>
  </r>
  <r>
    <s v="vipin"/>
    <s v="verma"/>
    <s v="vipin@gitil.com"/>
    <s v="vipin@gitil.com"/>
    <x v="0"/>
    <n v="2"/>
    <x v="214"/>
    <x v="1208"/>
    <x v="1"/>
    <s v="Genesis IT Innovations Ltd"/>
  </r>
  <r>
    <s v="VIPUL"/>
    <s v="DOSHI"/>
    <s v="vipul@sosipl.com"/>
    <s v="vipul@sosipl.com"/>
    <x v="1"/>
    <n v="5"/>
    <x v="562"/>
    <x v="256"/>
    <x v="1"/>
    <s v="SPACE OFFICE SYSTEMS (I) PVT. LTD."/>
  </r>
  <r>
    <s v="VIPUL"/>
    <s v="KANANI"/>
    <s v="vipul.kanani@proav.com"/>
    <s v="vipul.kanani@proav.com"/>
    <x v="1"/>
    <n v="0"/>
    <x v="12"/>
    <x v="0"/>
    <x v="0"/>
    <s v="proav"/>
  </r>
  <r>
    <s v="Viral"/>
    <s v="Champaneri"/>
    <s v="vchampaneri@primustel.com.au"/>
    <s v="vchampaneri@primustel.com.au"/>
    <x v="0"/>
    <n v="0"/>
    <x v="371"/>
    <x v="1539"/>
    <x v="1"/>
    <s v="Primus Telecom"/>
  </r>
  <r>
    <s v="Virender"/>
    <s v="Sethi"/>
    <s v="virender.sethi@polycom.com"/>
    <s v="virender.sethi@polycom.com"/>
    <x v="0"/>
    <n v="1"/>
    <x v="213"/>
    <x v="647"/>
    <x v="1"/>
    <s v="Polycom"/>
  </r>
  <r>
    <s v="Virendra"/>
    <s v="Maheta"/>
    <s v="mahetav@avaya.com"/>
    <s v="mahetav@avaya.com"/>
    <x v="1"/>
    <n v="0"/>
    <x v="352"/>
    <x v="0"/>
    <x v="0"/>
    <s v="Avaya Global Connect Ltd"/>
  </r>
  <r>
    <s v="Virendra"/>
    <s v="Solanki"/>
    <s v="virendra.solanki@rdc.uk.com"/>
    <s v="virendra.solanki@rdc.uk.com"/>
    <x v="0"/>
    <n v="2"/>
    <x v="115"/>
    <x v="252"/>
    <x v="1"/>
    <s v="Response Data Communications Ltd"/>
  </r>
  <r>
    <s v="VIRGILIO"/>
    <s v="ALMEDA"/>
    <s v="valmeda@creative.com.ph"/>
    <s v="valmeda@creative.com.ph"/>
    <x v="0"/>
    <n v="0"/>
    <x v="12"/>
    <x v="0"/>
    <x v="0"/>
    <s v="Creative Technologies Inc."/>
  </r>
  <r>
    <s v="Virginia"/>
    <s v="Keller"/>
    <s v="ginny.keller@zones.com"/>
    <s v="ginny.keller@zones.com"/>
    <x v="0"/>
    <n v="2"/>
    <x v="614"/>
    <x v="582"/>
    <x v="1"/>
    <s v="Zones, Inc."/>
  </r>
  <r>
    <s v="VIRGINIA"/>
    <s v="KRAMER"/>
    <s v="vkramer@emasterlink.com"/>
    <s v="vkramer@emasterlink.com"/>
    <x v="1"/>
    <n v="0"/>
    <x v="12"/>
    <x v="0"/>
    <x v="0"/>
    <s v="MasterLink"/>
  </r>
  <r>
    <s v="VIRGINIA"/>
    <s v="MITCHELL"/>
    <s v="virginiam@asnet.co.nz"/>
    <s v="virginiam@asnet.co.nz"/>
    <x v="0"/>
    <n v="8"/>
    <x v="12"/>
    <x v="1387"/>
    <x v="1"/>
    <s v="Asnet Technologies Ltd"/>
  </r>
  <r>
    <s v="Virginia"/>
    <s v="Rachmadi"/>
    <s v="virginia.rachmadi@sg.verizonbusiness.com"/>
    <s v="virginia.rachmadi@sg.verizonbusiness.com"/>
    <x v="1"/>
    <n v="3"/>
    <x v="96"/>
    <x v="138"/>
    <x v="1"/>
    <s v="Verizon"/>
  </r>
  <r>
    <s v="VIRGINIE"/>
    <s v="ATOCH"/>
    <s v="virginie.atoch@airbus.com"/>
    <s v="virginie.atoch@airbus.com"/>
    <x v="0"/>
    <n v="8"/>
    <x v="12"/>
    <x v="684"/>
    <x v="1"/>
    <s v="dimension data"/>
  </r>
  <r>
    <s v="Virginio"/>
    <s v="Vázquez"/>
    <s v="sat@dismac.es"/>
    <s v="sat@dismac.es"/>
    <x v="1"/>
    <n v="0"/>
    <x v="310"/>
    <x v="709"/>
    <x v="1"/>
    <s v="Paz Dismac,S.L."/>
  </r>
  <r>
    <s v="Virpi"/>
    <s v="Varjosalmi"/>
    <s v="virpi.varjosalmi@videra.com"/>
    <s v="virpi.varjosalmi@videra.com"/>
    <x v="1"/>
    <n v="2"/>
    <x v="66"/>
    <x v="175"/>
    <x v="1"/>
    <s v="Videra Oy"/>
  </r>
  <r>
    <s v="Vishal"/>
    <s v="Bansal"/>
    <s v="vishalbansal@businessoctane.com"/>
    <s v="vishalbansal@businessoctane.com"/>
    <x v="0"/>
    <n v="5"/>
    <x v="580"/>
    <x v="984"/>
    <x v="1"/>
    <s v="Business Octane SOlutions Pvt. Ltd."/>
  </r>
  <r>
    <s v="Vishal"/>
    <s v="Garg"/>
    <s v="vishalg@spancotele.com"/>
    <s v="vishalg@spancotele.com"/>
    <x v="0"/>
    <n v="20"/>
    <x v="82"/>
    <x v="806"/>
    <x v="1"/>
    <s v="SPANCO TELESYSTEMS &amp; SOLUTIONS LTD."/>
  </r>
  <r>
    <s v="VISHAL"/>
    <s v="THAKKAR"/>
    <s v="vishal.thakkar@avayaglobalconnect.com"/>
    <s v="vishal.thakkar@avayaglobalconnect.com"/>
    <x v="1"/>
    <n v="0"/>
    <x v="12"/>
    <x v="0"/>
    <x v="0"/>
    <s v="Avaya Global Connect Ltd"/>
  </r>
  <r>
    <s v="VISHAN"/>
    <s v="GOONJUR"/>
    <s v="vgoonjur@currimjeeinformatics.com"/>
    <s v="vgoonjur@currimjeeinformatics.com"/>
    <x v="1"/>
    <n v="1"/>
    <x v="12"/>
    <x v="0"/>
    <x v="0"/>
    <s v="CURRIMJEE INFORMATICS LIMITED"/>
  </r>
  <r>
    <s v="Vishnu"/>
    <s v="Mungal"/>
    <s v="jackvm@caribel.com"/>
    <s v="jackvm@caribel.com"/>
    <x v="1"/>
    <n v="0"/>
    <x v="583"/>
    <x v="1421"/>
    <x v="1"/>
    <s v="Caribel"/>
  </r>
  <r>
    <s v="Vishvajit"/>
    <s v="Gurav"/>
    <s v="Vishvajitg@acspatrol.com"/>
    <s v="Vishvajitg@acspatrol.com"/>
    <x v="1"/>
    <n v="1"/>
    <x v="85"/>
    <x v="101"/>
    <x v="1"/>
    <s v="ACS International Resources Inc"/>
  </r>
  <r>
    <s v="Vishwanath"/>
    <s v="R"/>
    <s v="vishwa@onlineinstruments.co.in"/>
    <s v="vishwa@onlineinstruments.co.in"/>
    <x v="1"/>
    <n v="2"/>
    <x v="932"/>
    <x v="392"/>
    <x v="1"/>
    <s v="Onlineinstruments(india)pvt ltd"/>
  </r>
  <r>
    <s v="Vital"/>
    <s v="IT"/>
    <s v="cameron@vitaltekgroup.com"/>
    <s v="cameron@vitaltekgroup.com"/>
    <x v="1"/>
    <n v="1"/>
    <x v="649"/>
    <x v="217"/>
    <x v="1"/>
    <s v="Vital IT"/>
  </r>
  <r>
    <s v="Vitalii"/>
    <s v="Solomaha"/>
    <s v="Vitalii.Solomaha@daac-system.md"/>
    <s v="Vitalii.Solomaha@daac-system.md"/>
    <x v="1"/>
    <n v="4"/>
    <x v="513"/>
    <x v="503"/>
    <x v="1"/>
    <s v="DAAC System Integrator&quot; S.R.L.&quot;"/>
  </r>
  <r>
    <s v="Vitaliy"/>
    <s v="Berzhitsky"/>
    <s v="Vitaliy.Berzhitsky@galtech.kz"/>
    <s v="Vitaliy.Berzhitsky@galtech.kz"/>
    <x v="0"/>
    <n v="1"/>
    <x v="538"/>
    <x v="1141"/>
    <x v="1"/>
    <s v="Galamdik Technologiyalar Ltd"/>
  </r>
  <r>
    <s v="VITALIY"/>
    <s v="OSTROGLYADOV"/>
    <s v="ost@nwg.ru"/>
    <s v="ost@nwg.ru"/>
    <x v="0"/>
    <n v="4"/>
    <x v="12"/>
    <x v="0"/>
    <x v="0"/>
    <s v="North-West Group"/>
  </r>
  <r>
    <s v="Vitaliy"/>
    <s v="Rabskih"/>
    <s v="vrabskih@mail.ru"/>
    <s v="vrabskih@mail.ru"/>
    <x v="1"/>
    <n v="0"/>
    <x v="131"/>
    <x v="224"/>
    <x v="1"/>
    <s v="MDSCompany"/>
  </r>
  <r>
    <s v="Vitaliy"/>
    <s v="Say"/>
    <s v="v-say-sitcom@rambler.ru"/>
    <s v="v-say-sitcom@rambler.ru"/>
    <x v="1"/>
    <n v="12"/>
    <x v="131"/>
    <x v="691"/>
    <x v="1"/>
    <s v="Sitkom"/>
  </r>
  <r>
    <s v="Vitaly"/>
    <s v="Dyakonov"/>
    <s v="vdyakonov@stel.ru"/>
    <s v="vdyakonov@stel.ru"/>
    <x v="0"/>
    <n v="4"/>
    <x v="393"/>
    <x v="775"/>
    <x v="1"/>
    <s v="Stel-Computer Systems"/>
  </r>
  <r>
    <s v="Vitaly"/>
    <s v="Koriavy"/>
    <s v="vitaly.koriavy@belabs-alcatel.by"/>
    <s v="vitaly.koriavy@belabs-alcatel.by"/>
    <x v="1"/>
    <n v="1"/>
    <x v="550"/>
    <x v="29"/>
    <x v="1"/>
    <s v="Belabstelecom Ltd"/>
  </r>
  <r>
    <s v="Vitaly"/>
    <s v="Malyshev"/>
    <s v="vitaly.malyshev@orange-ftgroup.com"/>
    <s v="vitaly.malyshev@orange-ftgroup.com"/>
    <x v="1"/>
    <n v="2"/>
    <x v="165"/>
    <x v="552"/>
    <x v="1"/>
    <s v="Orange Business Services, Russia &amp; CIS"/>
  </r>
  <r>
    <s v="Vitaly"/>
    <s v="Ostroglyadov"/>
    <s v="vo@inter-neva.ru"/>
    <s v="vo@inter-neva.ru"/>
    <x v="1"/>
    <n v="6"/>
    <x v="192"/>
    <x v="44"/>
    <x v="1"/>
    <s v="LLC Interactive Technical Solutions"/>
  </r>
  <r>
    <s v="Vitaly"/>
    <s v="Zonyuk"/>
    <s v="vitaly_zonyuk@uttc.com.ua"/>
    <s v="vitaly_zonyuk@uttc.com.ua"/>
    <x v="1"/>
    <n v="12"/>
    <x v="775"/>
    <x v="174"/>
    <x v="1"/>
    <s v="UTTC"/>
  </r>
  <r>
    <s v="VITO"/>
    <s v="CAIME"/>
    <s v="vcaime@mvc.de"/>
    <s v="vcaime@mvc.de"/>
    <x v="1"/>
    <n v="11"/>
    <x v="12"/>
    <x v="510"/>
    <x v="1"/>
    <s v="MVC Mobile VideoCommunication GmbH"/>
  </r>
  <r>
    <s v="Vito"/>
    <s v="Mariella"/>
    <s v="vito.mariella@allnet-italia.it"/>
    <s v="vito.mariella@allnet-italia.it"/>
    <x v="1"/>
    <n v="3"/>
    <x v="131"/>
    <x v="655"/>
    <x v="1"/>
    <s v="Allnet Italia"/>
  </r>
  <r>
    <s v="Vito"/>
    <s v="Oddo"/>
    <s v="boddo@immersion-graphics.com"/>
    <s v="boddo@immersion-graphics.com"/>
    <x v="1"/>
    <n v="4"/>
    <x v="430"/>
    <x v="428"/>
    <x v="1"/>
    <s v="Immersion graphics, inc"/>
  </r>
  <r>
    <s v="Vitor"/>
    <s v="Barrambana"/>
    <s v="vitor.barrambana@fastcall.pt"/>
    <s v="vitor.barrambana@fastcall.pt"/>
    <x v="1"/>
    <n v="2"/>
    <x v="534"/>
    <x v="756"/>
    <x v="1"/>
    <s v="Fastcall"/>
  </r>
  <r>
    <s v="VITOR"/>
    <s v="ODILON DOS SANTOS DIAS"/>
    <s v="vitor.odilon@siemens.com.br"/>
    <s v="vitor.odilon@siemens.com.br"/>
    <x v="1"/>
    <n v="0"/>
    <x v="12"/>
    <x v="0"/>
    <x v="0"/>
    <s v="Siemens LTDA."/>
  </r>
  <r>
    <s v="Vítor"/>
    <s v="Rocha"/>
    <s v="vitor.rocha@atelecom.com.br"/>
    <s v="vitor.rocha@atelecom.com.br"/>
    <x v="1"/>
    <n v="7"/>
    <x v="521"/>
    <x v="301"/>
    <x v="1"/>
    <s v="A.Telecom Telecomunicações"/>
  </r>
  <r>
    <s v="Vitor Hugo"/>
    <s v="Teixeira de Souza"/>
    <s v="vitor@first-tech.com"/>
    <s v="vitor@first-tech.com"/>
    <x v="1"/>
    <n v="2"/>
    <x v="62"/>
    <x v="220"/>
    <x v="1"/>
    <s v="First-Tech Tecnologia Ltda."/>
  </r>
  <r>
    <s v="Vivek"/>
    <s v="Roy"/>
    <s v="vivekroy@neutron.in"/>
    <s v="vivekroy@neutron.in"/>
    <x v="0"/>
    <n v="1"/>
    <x v="841"/>
    <x v="855"/>
    <x v="1"/>
    <s v="Neutron Electronic Systems Pvt. Ltd."/>
  </r>
  <r>
    <s v="Vivek"/>
    <s v="Sharma"/>
    <s v="vivek.sharma@techdepot.com"/>
    <s v="vivek.sharma@techdepot.com"/>
    <x v="0"/>
    <n v="0"/>
    <x v="247"/>
    <x v="721"/>
    <x v="1"/>
    <s v="Tech Depot"/>
  </r>
  <r>
    <s v="vivek"/>
    <s v="Singh"/>
    <s v="viveks@acspatrol.com"/>
    <s v="viveks@acspatrol.com"/>
    <x v="1"/>
    <n v="2"/>
    <x v="85"/>
    <x v="406"/>
    <x v="1"/>
    <s v="ACS International Resources Inc"/>
  </r>
  <r>
    <s v="Vivia"/>
    <s v="Furtado"/>
    <s v="vivian.furtado@siemens-enterprise.com"/>
    <s v="vivian.furtado@siemens-enterprise.com"/>
    <x v="0"/>
    <n v="0"/>
    <x v="239"/>
    <x v="330"/>
    <x v="1"/>
    <s v="Siemens Enterprise Communications"/>
  </r>
  <r>
    <s v="VIVIAN"/>
    <s v="AEDO"/>
    <s v="vivian_aedo@questsys.com"/>
    <s v="vivian_aedo@questsys.com"/>
    <x v="0"/>
    <n v="0"/>
    <x v="12"/>
    <x v="0"/>
    <x v="0"/>
    <s v="Quest (TM) Media and Supplies, Inc"/>
  </r>
  <r>
    <s v="Vivian"/>
    <s v="Gapido"/>
    <s v="vivian@ticnetworksolutions.com"/>
    <s v="vivian@ticnetworksolutions.com"/>
    <x v="0"/>
    <n v="1"/>
    <x v="174"/>
    <x v="886"/>
    <x v="1"/>
    <s v="TIC Network Solutions Corporation"/>
  </r>
  <r>
    <s v="Viviana"/>
    <s v="Guio"/>
    <s v="deleted_Viviana.Guio@ebd.com.co"/>
    <s v="Viviana.Guio@ebd.com.co"/>
    <x v="0"/>
    <n v="6"/>
    <x v="612"/>
    <x v="1187"/>
    <x v="1"/>
    <s v="e-Business distribution colombia s.a"/>
  </r>
  <r>
    <s v="Viviana"/>
    <s v="Guio"/>
    <s v="viviana.guio@apicom.com.co"/>
    <s v="viviana.guio@apicom.com.co"/>
    <x v="1"/>
    <n v="1"/>
    <x v="728"/>
    <x v="344"/>
    <x v="1"/>
    <s v="APICOM"/>
  </r>
  <r>
    <s v="Viviana"/>
    <s v="Guio"/>
    <s v="viviana.guio@axede.com.co"/>
    <s v="viviana.guio@axede.com.co"/>
    <x v="0"/>
    <n v="9"/>
    <x v="9"/>
    <x v="715"/>
    <x v="1"/>
    <s v="AXEDE S.A"/>
  </r>
  <r>
    <s v="Viviana"/>
    <s v="Martinez"/>
    <s v="viviana@netmart.com.mx"/>
    <s v="viviana@netmart.com.mx"/>
    <x v="1"/>
    <n v="0"/>
    <x v="929"/>
    <x v="0"/>
    <x v="0"/>
    <s v="NetMart Telecomunicaciones SA de CV"/>
  </r>
  <r>
    <s v="Viviane"/>
    <s v="Kussuki"/>
    <s v="vkussuki@compugraf.com.br"/>
    <s v="vkussuki@compugraf.com.br"/>
    <x v="1"/>
    <n v="0"/>
    <x v="573"/>
    <x v="0"/>
    <x v="0"/>
    <s v="Compugraf"/>
  </r>
  <r>
    <s v="Viviane"/>
    <s v="Menezes"/>
    <s v="viviane.menezes@quadcomm.com.br"/>
    <s v="viviane.menezes@quadcomm.com.br"/>
    <x v="1"/>
    <n v="6"/>
    <x v="983"/>
    <x v="814"/>
    <x v="1"/>
    <s v="QUADCOMM"/>
  </r>
  <r>
    <s v="VIVIES"/>
    <s v="JEAN"/>
    <s v="jean.vivies@nextiraone.eu"/>
    <s v="jean.vivies@nextiraone.eu"/>
    <x v="1"/>
    <n v="5"/>
    <x v="232"/>
    <x v="1209"/>
    <x v="1"/>
    <s v="Nextiraone France"/>
  </r>
  <r>
    <s v="Vlad"/>
    <s v="Octavian"/>
    <s v="octavian.vlad@lasting.ro"/>
    <s v="octavian.vlad@lasting.ro"/>
    <x v="1"/>
    <n v="10"/>
    <x v="1008"/>
    <x v="360"/>
    <x v="1"/>
    <s v="Lasting"/>
  </r>
  <r>
    <s v="Vlad"/>
    <s v="Shniter"/>
    <s v="vlad@vs1.us"/>
    <s v="vlad@vs1.us"/>
    <x v="0"/>
    <n v="0"/>
    <x v="813"/>
    <x v="1273"/>
    <x v="1"/>
    <s v="VS1 LLC"/>
  </r>
  <r>
    <s v="Vlad"/>
    <s v="Snegovoy"/>
    <s v="vladislav.snegovoy@nexon.com.au"/>
    <s v="vladislav.snegovoy@nexon.com.au"/>
    <x v="0"/>
    <n v="0"/>
    <x v="376"/>
    <x v="1468"/>
    <x v="1"/>
    <s v="Nexon Asia Pacific Pty Ltd"/>
  </r>
  <r>
    <s v="Vladimir"/>
    <s v="Belkin"/>
    <s v="sales@ats-com.ru"/>
    <s v="sales@ats-com.ru"/>
    <x v="1"/>
    <n v="0"/>
    <x v="406"/>
    <x v="887"/>
    <x v="1"/>
    <s v="ATS-Com Technical Centre Ltd"/>
  </r>
  <r>
    <s v="Vladimir"/>
    <s v="Borisov"/>
    <s v="vld@stel.ru"/>
    <s v="vld@stel.ru"/>
    <x v="0"/>
    <n v="8"/>
    <x v="380"/>
    <x v="775"/>
    <x v="1"/>
    <s v="Stel-Computer Systems"/>
  </r>
  <r>
    <s v="Vladimir"/>
    <s v="Cepeda"/>
    <s v="vcepeda@caseysystems.com"/>
    <s v="vcepeda@caseysystems.com"/>
    <x v="1"/>
    <n v="0"/>
    <x v="561"/>
    <x v="33"/>
    <x v="1"/>
    <s v="Casey Systems"/>
  </r>
  <r>
    <s v="Vladimir"/>
    <s v="Chepelevich"/>
    <s v="vladimir.chepelevich@belabs-alcatel.by"/>
    <s v="vladimir.chepelevich@belabs-alcatel.by"/>
    <x v="1"/>
    <n v="12"/>
    <x v="546"/>
    <x v="515"/>
    <x v="1"/>
    <s v="Belabstelecom Ltd"/>
  </r>
  <r>
    <s v="VLADIMIR"/>
    <s v="DUBINKIN"/>
    <s v="vdubinkin@ibs.ru"/>
    <s v="vdubinkin@ibs.ru"/>
    <x v="1"/>
    <n v="4"/>
    <x v="12"/>
    <x v="537"/>
    <x v="1"/>
    <s v="Information business systems"/>
  </r>
  <r>
    <s v="Vladimir"/>
    <s v="Dudin"/>
    <s v="v.dud@incoma.ru"/>
    <s v="v.dud@incoma.ru"/>
    <x v="1"/>
    <n v="0"/>
    <x v="269"/>
    <x v="217"/>
    <x v="1"/>
    <s v="ZAO INCOMA"/>
  </r>
  <r>
    <s v="Vladimir"/>
    <s v="Evstratov"/>
    <s v="vladimir.evstratov@orange-ftgroup.com"/>
    <s v="vladimir.evstratov@orange-ftgroup.com"/>
    <x v="1"/>
    <n v="0"/>
    <x v="165"/>
    <x v="0"/>
    <x v="0"/>
    <s v="Orange Business Services, Russia &amp; CIS"/>
  </r>
  <r>
    <s v="Vladimir"/>
    <s v="Gavrishin"/>
    <s v="vgavr@stel.ru"/>
    <s v="vgavr@stel.ru"/>
    <x v="0"/>
    <n v="4"/>
    <x v="632"/>
    <x v="416"/>
    <x v="1"/>
    <s v="Russian Federation"/>
  </r>
  <r>
    <s v="Vladimir"/>
    <s v="Kozlov"/>
    <s v="vektor73@inbox.ru"/>
    <s v="vektor73@inbox.ru"/>
    <x v="1"/>
    <n v="5"/>
    <x v="56"/>
    <x v="954"/>
    <x v="1"/>
    <s v="video vektor"/>
  </r>
  <r>
    <s v="Vladimir"/>
    <s v="Lazarev"/>
    <s v="lvf@icc.kz"/>
    <s v="lvf@icc.kz"/>
    <x v="0"/>
    <n v="4"/>
    <x v="567"/>
    <x v="572"/>
    <x v="1"/>
    <s v="IC Company"/>
  </r>
  <r>
    <s v="Vladimir"/>
    <s v="Lopatkin"/>
    <s v="lopatkin@tts.kz"/>
    <s v="lopatkin@tts.kz"/>
    <x v="1"/>
    <n v="1"/>
    <x v="142"/>
    <x v="612"/>
    <x v="1"/>
    <s v="Technology and Telecommunication Systems LLP"/>
  </r>
  <r>
    <s v="Vladimir"/>
    <s v="Lopez Araiza"/>
    <s v="vlopez@tallard.com"/>
    <s v="vlopez@tallard.com"/>
    <x v="0"/>
    <n v="0"/>
    <x v="526"/>
    <x v="933"/>
    <x v="1"/>
    <s v="Tallard"/>
  </r>
  <r>
    <s v="VLADIMIR"/>
    <s v="LYAUSHKIN"/>
    <s v="vlyaushkin@croc.ru"/>
    <s v="vlyaushkin@croc.ru"/>
    <x v="0"/>
    <n v="13"/>
    <x v="12"/>
    <x v="754"/>
    <x v="1"/>
    <s v="CROC Incorporated JSC"/>
  </r>
  <r>
    <s v="VLADIMIR"/>
    <s v="MASTUKIN"/>
    <s v="mas@nwg.ru"/>
    <s v="mas@nwg.ru"/>
    <x v="0"/>
    <n v="3"/>
    <x v="12"/>
    <x v="870"/>
    <x v="1"/>
    <s v="North-West Group"/>
  </r>
  <r>
    <s v="Vladimir"/>
    <s v="Medvedev"/>
    <s v="medvedev@syntegra.ru"/>
    <s v="medvedev@syntegra.ru"/>
    <x v="1"/>
    <n v="3"/>
    <x v="544"/>
    <x v="344"/>
    <x v="1"/>
    <s v="Syntegra LTD"/>
  </r>
  <r>
    <s v="Vladimir"/>
    <s v="Olujic"/>
    <s v="vladimir@supranet-projekt.hr"/>
    <s v="vladimir@supranet.hr"/>
    <x v="0"/>
    <n v="1"/>
    <x v="52"/>
    <x v="1408"/>
    <x v="1"/>
    <s v="Supra Net Projekt d.o.o."/>
  </r>
  <r>
    <s v="Vladimir"/>
    <s v="Peguero"/>
    <s v="vreyes@4it-inc.com"/>
    <s v="vreyes@4it-inc.com"/>
    <x v="1"/>
    <n v="2"/>
    <x v="310"/>
    <x v="41"/>
    <x v="1"/>
    <s v="4It-Inc"/>
  </r>
  <r>
    <s v="Vladimir"/>
    <s v="Polianskiy"/>
    <s v="polianskiy@deltat.ru"/>
    <s v="polianskiy@deltat.ru"/>
    <x v="1"/>
    <n v="11"/>
    <x v="581"/>
    <x v="856"/>
    <x v="1"/>
    <s v="Delta Telecom"/>
  </r>
  <r>
    <s v="Vladimir"/>
    <s v="Romanov"/>
    <s v="Vladimir.Romanov@asteros.ru"/>
    <s v="Vladimir.Romanov@asteros.ru"/>
    <x v="1"/>
    <n v="0"/>
    <x v="186"/>
    <x v="72"/>
    <x v="1"/>
    <s v="Closed Joint Stock Company Asteros"/>
  </r>
  <r>
    <s v="Vladimir"/>
    <s v="Shakirov"/>
    <s v="shakirovvm@ti-systems.ru"/>
    <s v="shakirovvm@ti-systems.ru"/>
    <x v="1"/>
    <n v="0"/>
    <x v="544"/>
    <x v="429"/>
    <x v="1"/>
    <s v="TI-Systems"/>
  </r>
  <r>
    <s v="VLADIMIR"/>
    <s v="STARE"/>
    <s v="vladimir@netins.com"/>
    <s v="vladimir@netins.com"/>
    <x v="1"/>
    <n v="1"/>
    <x v="12"/>
    <x v="0"/>
    <x v="0"/>
    <s v="Iowa Network Services, Inc."/>
  </r>
  <r>
    <s v="Vladimir"/>
    <s v="Syrovatka"/>
    <s v="vlad@bvc-av.com"/>
    <s v="vlad@bvc-av.com"/>
    <x v="1"/>
    <n v="1"/>
    <x v="575"/>
    <x v="1265"/>
    <x v="1"/>
    <s v="Boitnott Visual Communications"/>
  </r>
  <r>
    <s v="Vladimir"/>
    <s v="Tatarchuk"/>
    <s v="vtatarchuk@technoserv.ru"/>
    <s v="vtatarchuk@technoserv.ru"/>
    <x v="1"/>
    <n v="18"/>
    <x v="660"/>
    <x v="954"/>
    <x v="1"/>
    <s v="TECHNOSERV"/>
  </r>
  <r>
    <s v="Vladimir"/>
    <s v="Tretjakov"/>
    <s v="v_tretjakov@stel.ru"/>
    <s v="v_tretjakov@stel.ru"/>
    <x v="0"/>
    <n v="1"/>
    <x v="228"/>
    <x v="416"/>
    <x v="1"/>
    <s v="Stel-Computer Systems"/>
  </r>
  <r>
    <s v="Vladimir"/>
    <s v="Yankovsky"/>
    <s v="vyankovsky@avaland.ru"/>
    <s v="vyankovsky@avaland.ru"/>
    <x v="1"/>
    <n v="0"/>
    <x v="479"/>
    <x v="843"/>
    <x v="1"/>
    <s v="AVALAND SI"/>
  </r>
  <r>
    <s v="Vladimir Angel"/>
    <s v="Villegas Lopez"/>
    <s v="vvillegas@reto.com.mx"/>
    <s v="vvillegas@reto.com.mx"/>
    <x v="0"/>
    <n v="1"/>
    <x v="380"/>
    <x v="39"/>
    <x v="1"/>
    <s v="Reto Telecomunicaciones"/>
  </r>
  <r>
    <s v="Vladislav"/>
    <s v="Pravda"/>
    <s v="pravda@steccom.ru"/>
    <s v="pravda@steccom.ru"/>
    <x v="1"/>
    <n v="0"/>
    <x v="654"/>
    <x v="1110"/>
    <x v="1"/>
    <s v="STEC.COM"/>
  </r>
  <r>
    <s v="Vladislav"/>
    <s v="Tolpekin"/>
    <s v="vlad@ske-service.ru"/>
    <s v="vlad@ske-service.ru"/>
    <x v="1"/>
    <n v="10"/>
    <x v="477"/>
    <x v="514"/>
    <x v="1"/>
    <s v="SKE-Service"/>
  </r>
  <r>
    <s v="Vladislav"/>
    <s v="Tsoy"/>
    <s v="vtsoy@arlan-si.kz"/>
    <s v="vtsoy@arlan-si.kz"/>
    <x v="0"/>
    <n v="4"/>
    <x v="816"/>
    <x v="119"/>
    <x v="1"/>
    <s v="Arlan"/>
  </r>
  <r>
    <s v="Vo"/>
    <s v="Thai Quoc"/>
    <s v="quocvt.hcm@ct-in.com.vn"/>
    <s v="quocvt.hcm@ct-in.com.vn"/>
    <x v="0"/>
    <n v="0"/>
    <x v="205"/>
    <x v="1219"/>
    <x v="1"/>
    <s v="cong  ty co phan vien thong tin hoc Buu dien"/>
  </r>
  <r>
    <s v="VOI"/>
    <s v="SOSNOWSKI"/>
    <s v="vsosnowski@ca.ibm.com"/>
    <s v="vsosnowski@ca.ibm.com"/>
    <x v="1"/>
    <n v="1"/>
    <x v="12"/>
    <x v="0"/>
    <x v="0"/>
    <s v="IBM Canada Ltd"/>
  </r>
  <r>
    <s v="Voicu"/>
    <s v="Cristian"/>
    <s v="vcristain@sav-integrated.ro"/>
    <s v="vcristain@sav-integrated.ro"/>
    <x v="1"/>
    <n v="0"/>
    <x v="882"/>
    <x v="0"/>
    <x v="0"/>
    <s v="SAV Integrated Systems"/>
  </r>
  <r>
    <s v="VOJIN"/>
    <s v="CUCUZ"/>
    <s v="vojin.cucuz@networkco.co.yu"/>
    <s v="vojin.cucuz@networkco.co.yu"/>
    <x v="0"/>
    <n v="4"/>
    <x v="12"/>
    <x v="949"/>
    <x v="1"/>
    <s v="Network Co."/>
  </r>
  <r>
    <s v="Vojin"/>
    <s v="Cucuz"/>
    <s v="vojin.cucuz@telegroup-ltd.com"/>
    <s v="vojin.cucuz@telegroup-ltd.com"/>
    <x v="0"/>
    <n v="11"/>
    <x v="922"/>
    <x v="340"/>
    <x v="1"/>
    <s v="Telegroup d.o.o."/>
  </r>
  <r>
    <s v="VOLKER"/>
    <s v="AMANN"/>
    <s v="DELETE_vamann@k-n-t.net"/>
    <s v="DELETE_vamann@k-n-t.net"/>
    <x v="0"/>
    <n v="0"/>
    <x v="12"/>
    <x v="0"/>
    <x v="0"/>
    <s v="KNT GmbH"/>
  </r>
  <r>
    <s v="Volker"/>
    <s v="Amann"/>
    <s v="v.amann@knt-telecom.de"/>
    <s v="v.amann@knt-telecom.de"/>
    <x v="1"/>
    <n v="6"/>
    <x v="343"/>
    <x v="410"/>
    <x v="1"/>
    <s v="KNT Telecom GmbH"/>
  </r>
  <r>
    <s v="Volker"/>
    <s v="Innig"/>
    <s v="volker.innig@siemens-enterprise.com"/>
    <s v="volker.innig@siemens-enterprise.com"/>
    <x v="0"/>
    <n v="1"/>
    <x v="812"/>
    <x v="273"/>
    <x v="1"/>
    <s v="Siemens Enterprise"/>
  </r>
  <r>
    <s v="Volle"/>
    <s v="Vint"/>
    <s v="volle.vint@datel.ee"/>
    <s v="volle.vint@datel.ee"/>
    <x v="0"/>
    <n v="3"/>
    <x v="565"/>
    <x v="1043"/>
    <x v="1"/>
    <s v="AS Datel"/>
  </r>
  <r>
    <s v="Vololona"/>
    <s v="RAKOTOARIMANANA"/>
    <s v="vololonar@satco.fr"/>
    <s v="vololonar@satco.fr"/>
    <x v="0"/>
    <n v="0"/>
    <x v="680"/>
    <x v="903"/>
    <x v="1"/>
    <s v="sales"/>
  </r>
  <r>
    <s v="Von"/>
    <s v="Bedikian"/>
    <s v="vbedikian@gbh.com"/>
    <s v="vbedikian@gbh.com"/>
    <x v="1"/>
    <n v="0"/>
    <x v="806"/>
    <x v="352"/>
    <x v="1"/>
    <s v="GBH Communication"/>
  </r>
  <r>
    <s v="Vonnie"/>
    <s v="Pierce"/>
    <s v="vonnice.pierce@acsalaska.com"/>
    <s v="vonnie.pierce@acsalaska.com"/>
    <x v="0"/>
    <n v="0"/>
    <x v="165"/>
    <x v="0"/>
    <x v="0"/>
    <s v="Alaska Communications"/>
  </r>
  <r>
    <s v="Vonnie"/>
    <s v="Pierce"/>
    <s v="yvonne.pierce@acsalaska.com"/>
    <s v="yvonne.pierce@acsalaska.com"/>
    <x v="1"/>
    <n v="1"/>
    <x v="165"/>
    <x v="639"/>
    <x v="1"/>
    <s v="Alaska Communications"/>
  </r>
  <r>
    <s v="Voottichai"/>
    <s v="Sirilertpornchai"/>
    <s v="voottichai@planetcomm.com"/>
    <s v="voottichai@planetcomm.com"/>
    <x v="0"/>
    <n v="5"/>
    <x v="49"/>
    <x v="235"/>
    <x v="1"/>
    <s v="Planet Communications Co Ltd"/>
  </r>
  <r>
    <s v="Vorobiev"/>
    <s v="Kirill"/>
    <s v="vorobiev@deltat.ru"/>
    <s v="vorobiev@deltat.ru"/>
    <x v="1"/>
    <n v="2"/>
    <x v="285"/>
    <x v="19"/>
    <x v="1"/>
    <s v="Delta Telecom"/>
  </r>
  <r>
    <s v="Vu"/>
    <s v="Nguyen Thanh"/>
    <s v="ntvu@dqn.vn"/>
    <s v="ntvu@dqn.vn"/>
    <x v="0"/>
    <n v="0"/>
    <x v="449"/>
    <x v="1016"/>
    <x v="1"/>
    <s v="DQN Co., Ltd"/>
  </r>
  <r>
    <s v="Vuyani"/>
    <s v="Mbabela"/>
    <s v="Vuyanim@omegadigital.co.za"/>
    <s v="Vuyanim@omegadigital.co.za"/>
    <x v="0"/>
    <n v="7"/>
    <x v="64"/>
    <x v="73"/>
    <x v="1"/>
    <s v="Omega Digital Technologies"/>
  </r>
  <r>
    <s v="Vyacheslav"/>
    <s v="Andreev"/>
    <s v="v_andreev@steplogic.kz"/>
    <s v="v_andreev@steplogic.kz"/>
    <x v="1"/>
    <n v="8"/>
    <x v="1111"/>
    <x v="237"/>
    <x v="1"/>
    <s v="Step Logic"/>
  </r>
  <r>
    <s v="Vyacheslav"/>
    <s v="Bublik"/>
    <s v="v.bublik@comptek.kz"/>
    <s v="v.bublik@comptek.kz"/>
    <x v="0"/>
    <n v="10"/>
    <x v="360"/>
    <x v="998"/>
    <x v="1"/>
    <s v="COMPTEK KZ"/>
  </r>
  <r>
    <s v="Vyacheslav"/>
    <s v="Dolgopolov"/>
    <s v="dolgopolov.vyacheslav@gmail.com"/>
    <s v="dvv@icc.kz"/>
    <x v="1"/>
    <n v="6"/>
    <x v="567"/>
    <x v="543"/>
    <x v="1"/>
    <s v="NewTech"/>
  </r>
  <r>
    <s v="Vyacheslav"/>
    <s v="Orekhov"/>
    <s v="VOrekhov@microtest.ru"/>
    <s v="VOrekhov@microtest.ru"/>
    <x v="1"/>
    <n v="1"/>
    <x v="544"/>
    <x v="213"/>
    <x v="1"/>
    <s v="Microtest"/>
  </r>
  <r>
    <s v="VYACHESLAV"/>
    <s v="PETROVSKY"/>
    <s v="vpetrovsky@croc.ru"/>
    <s v="vpetrovsky@croc.ru"/>
    <x v="1"/>
    <n v="3"/>
    <x v="12"/>
    <x v="149"/>
    <x v="1"/>
    <s v="CROC Incorporated JSC"/>
  </r>
  <r>
    <s v="Vyacheslav"/>
    <s v="Pogonin"/>
    <s v="vpogonin@delight2000.com"/>
    <s v="vpogonin@delight2000.com"/>
    <x v="1"/>
    <n v="2"/>
    <x v="616"/>
    <x v="526"/>
    <x v="1"/>
    <s v="Delight2000"/>
  </r>
  <r>
    <s v="Vyacheslav"/>
    <s v="Sakhno"/>
    <s v="v.sakhno@comptek.kz"/>
    <s v="v.sakhno@comptek.kz"/>
    <x v="0"/>
    <n v="7"/>
    <x v="360"/>
    <x v="908"/>
    <x v="1"/>
    <s v="CompTek KZ"/>
  </r>
  <r>
    <s v="Vyankatesh"/>
    <s v="Adke"/>
    <s v="vyankatesh.adke@avayaglobalconnect.com"/>
    <s v="vyankatesh.adke@avayaglobalconnect.com"/>
    <x v="0"/>
    <n v="8"/>
    <x v="630"/>
    <x v="297"/>
    <x v="1"/>
    <s v="Avaya Global Connect Ltd."/>
  </r>
  <r>
    <s v="W. Michael"/>
    <s v="Regets"/>
    <s v="geomike@geocominc.com"/>
    <s v="geomike@geocominc.com"/>
    <x v="1"/>
    <n v="0"/>
    <x v="546"/>
    <x v="0"/>
    <x v="0"/>
    <s v="Office Integration"/>
  </r>
  <r>
    <s v="Waal"/>
    <s v="Roshd"/>
    <s v="Waal@computek.com.eg"/>
    <s v="Waal@computek.com.eg"/>
    <x v="1"/>
    <n v="2"/>
    <x v="69"/>
    <x v="0"/>
    <x v="0"/>
    <s v="Computek Int."/>
  </r>
  <r>
    <s v="Wachira"/>
    <s v="Fagthong"/>
    <s v="wachira@uncsolutions.com"/>
    <s v="wachira@uncsolutions.com"/>
    <x v="0"/>
    <n v="3"/>
    <x v="808"/>
    <x v="1061"/>
    <x v="1"/>
    <s v="Universal Netcom Solutions Co., Ltd."/>
  </r>
  <r>
    <s v="Wade"/>
    <s v="Ballard"/>
    <s v="w.ballard@gotechnocom.com"/>
    <s v="w.ballard@gotechnocom.com"/>
    <x v="1"/>
    <n v="0"/>
    <x v="258"/>
    <x v="33"/>
    <x v="1"/>
    <s v="Technocom, Inc"/>
  </r>
  <r>
    <s v="WADE"/>
    <s v="COADY"/>
    <s v="wade_coady@nsc.net.au"/>
    <s v="wade_coady@nsc.net.au"/>
    <x v="1"/>
    <n v="3"/>
    <x v="12"/>
    <x v="1092"/>
    <x v="1"/>
    <s v="NSC"/>
  </r>
  <r>
    <s v="WADE"/>
    <s v="GOLDTHWAIT"/>
    <s v="wade@avadvantage.com"/>
    <s v="wade@avadvantage.com"/>
    <x v="0"/>
    <n v="2"/>
    <x v="12"/>
    <x v="135"/>
    <x v="1"/>
    <s v="AV Advantage LLC"/>
  </r>
  <r>
    <s v="Wade"/>
    <s v="Hart"/>
    <s v="wade@caribel.com"/>
    <s v="wade@caribel.com"/>
    <x v="1"/>
    <n v="6"/>
    <x v="580"/>
    <x v="538"/>
    <x v="1"/>
    <s v="Caribel"/>
  </r>
  <r>
    <s v="Wade"/>
    <s v="LeBeau"/>
    <s v="wade.lebeau@sitcoinc.com"/>
    <s v="wade.lebeau@sitcoinc.com"/>
    <x v="1"/>
    <n v="0"/>
    <x v="386"/>
    <x v="0"/>
    <x v="0"/>
    <s v="SITCO"/>
  </r>
  <r>
    <s v="Wade"/>
    <s v="Lowe"/>
    <s v="wade@lekcomp.com"/>
    <s v="wade@lekcomp.com"/>
    <x v="1"/>
    <n v="0"/>
    <x v="987"/>
    <x v="0"/>
    <x v="0"/>
    <s v="Lek Technology Consultants"/>
  </r>
  <r>
    <s v="Wade"/>
    <s v="Price"/>
    <s v="wade.price@quagga.com"/>
    <s v="wade.price@quagga.com"/>
    <x v="0"/>
    <n v="4"/>
    <x v="197"/>
    <x v="661"/>
    <x v="1"/>
    <s v="Quagga, Corp"/>
  </r>
  <r>
    <s v="Wade"/>
    <s v="Schrader"/>
    <s v="wschrader@vantage.com.au"/>
    <s v="wschrader@vantage.com.au"/>
    <x v="0"/>
    <n v="0"/>
    <x v="283"/>
    <x v="0"/>
    <x v="0"/>
    <s v="Vantage Systems Pty Ltd"/>
  </r>
  <r>
    <s v="Wade"/>
    <s v="Villanueva"/>
    <s v="wade@communicationsdiversified.com"/>
    <s v="wade@communicationsdiversified.com"/>
    <x v="1"/>
    <n v="2"/>
    <x v="427"/>
    <x v="306"/>
    <x v="1"/>
    <s v="Communications Diversified, Inc."/>
  </r>
  <r>
    <s v="Wade"/>
    <s v="Weppler"/>
    <s v="wade.weppler@wwworks.com"/>
    <s v="wade.weppler@wwworks.com"/>
    <x v="0"/>
    <n v="0"/>
    <x v="50"/>
    <x v="704"/>
    <x v="1"/>
    <s v="WW Works Inc."/>
  </r>
  <r>
    <s v="WADE"/>
    <s v="WEPPLER"/>
    <s v="wade.weppler@wwworks-inc.com"/>
    <s v="wade.weppler@wwworks-inc.com"/>
    <x v="1"/>
    <n v="2"/>
    <x v="12"/>
    <x v="319"/>
    <x v="1"/>
    <s v="WW Works Inc."/>
  </r>
  <r>
    <s v="Wade"/>
    <s v="Williams"/>
    <s v="jwwillia@intercall.com"/>
    <s v="jwwillia@intercall.com"/>
    <x v="1"/>
    <n v="3"/>
    <x v="362"/>
    <x v="5"/>
    <x v="1"/>
    <s v="InterCall"/>
  </r>
  <r>
    <s v="Waeil"/>
    <s v="Elkadi"/>
    <s v="elkadi@sbm.com.sa"/>
    <s v="elkadi@sbm.com.sa"/>
    <x v="1"/>
    <n v="1"/>
    <x v="310"/>
    <x v="137"/>
    <x v="1"/>
    <s v="Saudi Business Machines"/>
  </r>
  <r>
    <s v="Wael"/>
    <s v="Bazan"/>
    <s v="wael_Bazan@rayacorp.com"/>
    <s v="wael_Bazan@rayacorp.com"/>
    <x v="0"/>
    <n v="1"/>
    <x v="1066"/>
    <x v="1450"/>
    <x v="1"/>
    <s v="Raya Intgeration"/>
  </r>
  <r>
    <s v="Wael"/>
    <s v="Roshdi"/>
    <s v="DELETE_wroshdi@computek.com.eg"/>
    <s v="DELETE_wroshdi@computek.com.eg"/>
    <x v="0"/>
    <n v="0"/>
    <x v="294"/>
    <x v="132"/>
    <x v="1"/>
    <s v="Computek Int."/>
  </r>
  <r>
    <s v="Wagner"/>
    <s v="Lima"/>
    <s v="wagner@sigmafone.com.br"/>
    <s v="wagner@sigmafone.com.br"/>
    <x v="1"/>
    <n v="6"/>
    <x v="789"/>
    <x v="503"/>
    <x v="1"/>
    <s v="Sigmafone Telecomunicações"/>
  </r>
  <r>
    <s v="Wagner"/>
    <s v="Noronha"/>
    <s v="wnoronha@aya.net.br"/>
    <s v="wnoronha@aya.net.br"/>
    <x v="1"/>
    <n v="0"/>
    <x v="668"/>
    <x v="0"/>
    <x v="0"/>
    <s v="Aya Informática e Telecomunicações"/>
  </r>
  <r>
    <s v="Wagner"/>
    <s v="Samayoa"/>
    <s v="wsamayoa@ebd.com.gt"/>
    <s v="wsamayoa@ebd.com.gt"/>
    <x v="0"/>
    <n v="6"/>
    <x v="864"/>
    <x v="567"/>
    <x v="1"/>
    <s v="e-Business Distribution S.A."/>
  </r>
  <r>
    <s v="waheed"/>
    <s v="mansur"/>
    <s v="wmansur@bestconnectivity.net"/>
    <s v="wmansur@bestconnectivity.net"/>
    <x v="0"/>
    <n v="2"/>
    <x v="641"/>
    <x v="1135"/>
    <x v="1"/>
    <s v="Beast Connectivity LLC"/>
  </r>
  <r>
    <s v="Wahidul"/>
    <s v="Islam"/>
    <s v="mehraz@onecallbd.com"/>
    <s v="mehraz@onecallbd.com"/>
    <x v="1"/>
    <n v="0"/>
    <x v="310"/>
    <x v="517"/>
    <x v="1"/>
    <s v="Onecall Solutions Limited"/>
  </r>
  <r>
    <s v="Wai Hoe"/>
    <s v="Chia"/>
    <s v="wh.chia@transition-systems.com"/>
    <s v="wh.chia@transition-systems.com"/>
    <x v="1"/>
    <n v="2"/>
    <x v="229"/>
    <x v="321"/>
    <x v="1"/>
    <s v="Transition Systems (M) Sdn. Bhd."/>
  </r>
  <r>
    <s v="Wai Kwong"/>
    <s v="Lee"/>
    <s v="wai-kwong.wk.lee@pccw.com"/>
    <s v="wai-kwong.wk.lee@pccw.com"/>
    <x v="1"/>
    <n v="2"/>
    <x v="149"/>
    <x v="49"/>
    <x v="1"/>
    <s v="PCCW"/>
  </r>
  <r>
    <s v="wai-yee"/>
    <s v="so"/>
    <s v="wai-yee@dytronix.com"/>
    <s v="wai-yee@dytronix.com"/>
    <x v="0"/>
    <n v="2"/>
    <x v="521"/>
    <x v="1151"/>
    <x v="1"/>
    <s v="Dytronix"/>
  </r>
  <r>
    <s v="Wakako"/>
    <s v="Tomita"/>
    <s v="wakako.tomita@jp.att.com"/>
    <s v="wakako.tomita@jp.att.com"/>
    <x v="0"/>
    <n v="0"/>
    <x v="833"/>
    <x v="915"/>
    <x v="1"/>
    <s v="Business Promotion"/>
  </r>
  <r>
    <s v="Walch"/>
    <s v="Jürgen"/>
    <s v="jwalch@herweck.de"/>
    <s v="jwalch@herweck.de"/>
    <x v="1"/>
    <n v="5"/>
    <x v="1018"/>
    <x v="973"/>
    <x v="1"/>
    <s v="Herweck AG"/>
  </r>
  <r>
    <s v="WALDON"/>
    <s v="WILSON"/>
    <s v="waldon.wilson@alltel.com"/>
    <s v="waldon.wilson@alltel.com"/>
    <x v="1"/>
    <n v="1"/>
    <x v="12"/>
    <x v="0"/>
    <x v="0"/>
    <s v="Alltel Communications Products"/>
  </r>
  <r>
    <s v="Walid"/>
    <s v="Arfi"/>
    <s v="walid@adb.tn"/>
    <s v="walid@adb.tn"/>
    <x v="1"/>
    <n v="0"/>
    <x v="85"/>
    <x v="0"/>
    <x v="0"/>
    <s v="Acoustic Design &amp; Broadcast"/>
  </r>
  <r>
    <s v="WALID"/>
    <s v="KHOURY"/>
    <s v="wkhoury@meatel.com"/>
    <s v="wkhoury@meatel.com"/>
    <x v="1"/>
    <n v="5"/>
    <x v="12"/>
    <x v="0"/>
    <x v="0"/>
    <s v="Meatel S.A.L. Middle East Telecommunications"/>
  </r>
  <r>
    <s v="Wallace"/>
    <s v="Clore"/>
    <s v="bclore@Hiscall.com"/>
    <s v="bclore@Hiscall.com"/>
    <x v="1"/>
    <n v="4"/>
    <x v="121"/>
    <x v="543"/>
    <x v="1"/>
    <s v="Hiscall, Inc."/>
  </r>
  <r>
    <s v="Wallace"/>
    <s v="Hubbard"/>
    <s v="wallace@newetech.net"/>
    <s v="wallace@newetech.net"/>
    <x v="1"/>
    <n v="6"/>
    <x v="982"/>
    <x v="215"/>
    <x v="1"/>
    <s v="New e Technologies"/>
  </r>
  <r>
    <s v="Wallace"/>
    <s v="Hubbard"/>
    <s v="whubbard@decisus.net"/>
    <s v="whubbard@decisus.net"/>
    <x v="0"/>
    <n v="2"/>
    <x v="307"/>
    <x v="692"/>
    <x v="1"/>
    <s v="Decisus"/>
  </r>
  <r>
    <s v="WALLACE"/>
    <s v="LOVE"/>
    <s v="wlove@tillc.biz"/>
    <s v="wlove@tillc.biz"/>
    <x v="0"/>
    <n v="1"/>
    <x v="12"/>
    <x v="154"/>
    <x v="1"/>
    <s v="Technical Innovation, LLC"/>
  </r>
  <r>
    <s v="Wallace"/>
    <s v="Marinho"/>
    <s v="wallace@videobookrj.com.br"/>
    <s v="wallace@videobookrj.com.br"/>
    <x v="0"/>
    <n v="2"/>
    <x v="625"/>
    <x v="666"/>
    <x v="1"/>
    <s v="Videobook"/>
  </r>
  <r>
    <s v="Wallace"/>
    <s v="Marinho"/>
    <s v="wmarinho@digitalnetbr.com.br"/>
    <s v="wmarinho@digitalnetbr.com.br"/>
    <x v="1"/>
    <n v="9"/>
    <x v="115"/>
    <x v="33"/>
    <x v="1"/>
    <s v="Digitalnet Brasil Sistemas de Colaboração Ltda"/>
  </r>
  <r>
    <s v="Wally"/>
    <s v="Barry"/>
    <s v="wally.barry@za.didata.com"/>
    <s v="wally.barry@za.didata.com"/>
    <x v="1"/>
    <n v="0"/>
    <x v="176"/>
    <x v="415"/>
    <x v="1"/>
    <s v="Dimension Data"/>
  </r>
  <r>
    <s v="Wally"/>
    <s v="Burton"/>
    <s v="whburton@xo.com"/>
    <s v="whburton@xo.com"/>
    <x v="1"/>
    <n v="0"/>
    <x v="444"/>
    <x v="0"/>
    <x v="0"/>
    <s v="XO Communications"/>
  </r>
  <r>
    <s v="Wally"/>
    <s v="Gardner"/>
    <s v="wgardner@ctclc.com"/>
    <s v="wgardner@ctclc.com"/>
    <x v="1"/>
    <n v="2"/>
    <x v="434"/>
    <x v="205"/>
    <x v="1"/>
    <s v="Current Technologies CLC"/>
  </r>
  <r>
    <s v="wally"/>
    <s v="paleczek"/>
    <s v="wally.paleczek@hp.com"/>
    <s v="wally.paleczek@hp.com"/>
    <x v="1"/>
    <n v="1"/>
    <x v="290"/>
    <x v="488"/>
    <x v="1"/>
    <s v="Technology Services"/>
  </r>
  <r>
    <s v="Walt"/>
    <s v="Freshour"/>
    <s v="wd.freshour@tais.toshiba.com"/>
    <s v="wd.freshour@tais.toshiba.com"/>
    <x v="1"/>
    <n v="2"/>
    <x v="381"/>
    <x v="106"/>
    <x v="1"/>
    <s v="Toshiba Telecom"/>
  </r>
  <r>
    <s v="walt"/>
    <s v="fullerton"/>
    <s v="walt.fullerton@hawaiiantel.com"/>
    <s v="walt.fullerton@hawaiiantel.com"/>
    <x v="0"/>
    <n v="1"/>
    <x v="15"/>
    <x v="112"/>
    <x v="1"/>
    <s v="Hawaiian Telcom"/>
  </r>
  <r>
    <s v="Walt"/>
    <s v="Niebauer"/>
    <s v="wniebauer@rodata.com"/>
    <s v="wniebauer@rodata.com"/>
    <x v="0"/>
    <n v="12"/>
    <x v="462"/>
    <x v="25"/>
    <x v="1"/>
    <s v="RoData"/>
  </r>
  <r>
    <s v="WALT"/>
    <s v="ROBERTS"/>
    <s v="wroberts@relationaltechnology.com"/>
    <s v="wroberts@relationaltechnology.com"/>
    <x v="1"/>
    <n v="2"/>
    <x v="12"/>
    <x v="0"/>
    <x v="0"/>
    <s v="Relational Technology Services"/>
  </r>
  <r>
    <s v="Walt"/>
    <s v="Roberts"/>
    <s v="wroberts@rts.com"/>
    <s v="wroberts@rts.com"/>
    <x v="0"/>
    <n v="3"/>
    <x v="595"/>
    <x v="74"/>
    <x v="1"/>
    <s v="Relational Technology Solutions"/>
  </r>
  <r>
    <s v="Walter"/>
    <s v="Almeira"/>
    <s v="almeiraw@newtechsolutions.com.ar"/>
    <s v="almeiraw@newtechsolutions.com.ar"/>
    <x v="1"/>
    <n v="15"/>
    <x v="371"/>
    <x v="980"/>
    <x v="1"/>
    <s v="NewTech Solutions"/>
  </r>
  <r>
    <s v="Walter"/>
    <s v="De Rop"/>
    <s v="walter.derop@glovicom.com"/>
    <s v="walter.derop@glovicom.com"/>
    <x v="0"/>
    <n v="2"/>
    <x v="645"/>
    <x v="194"/>
    <x v="1"/>
    <s v="GLOVICOM"/>
  </r>
  <r>
    <s v="Walter"/>
    <s v="Eccles"/>
    <s v="walter.eccles@redriver.com"/>
    <s v="walter.eccles@redriver.com"/>
    <x v="1"/>
    <n v="3"/>
    <x v="290"/>
    <x v="407"/>
    <x v="1"/>
    <s v="Red River Computers"/>
  </r>
  <r>
    <s v="Walter"/>
    <s v="Ellenberg"/>
    <s v="greg.ellenberg@att.com"/>
    <s v="greg.ellenberg@att.com"/>
    <x v="1"/>
    <n v="0"/>
    <x v="226"/>
    <x v="0"/>
    <x v="0"/>
    <s v="AT&amp;T"/>
  </r>
  <r>
    <s v="Walter"/>
    <s v="Hill"/>
    <s v="whill@mdsound.com"/>
    <s v="whill@mdsound.com"/>
    <x v="1"/>
    <n v="0"/>
    <x v="86"/>
    <x v="0"/>
    <x v="0"/>
    <s v="Maryland Sound and Image, Inc"/>
  </r>
  <r>
    <s v="Walter"/>
    <s v="Horsting"/>
    <s v="whorsting@splis.com"/>
    <s v="whorsting@splis.com"/>
    <x v="1"/>
    <n v="0"/>
    <x v="661"/>
    <x v="0"/>
    <x v="0"/>
    <s v="SPL Integrated Solutions"/>
  </r>
  <r>
    <s v="WALTER"/>
    <s v="KIEL"/>
    <s v="wkiel@avsinc.net"/>
    <s v="wkiel@avsinc.net"/>
    <x v="1"/>
    <n v="4"/>
    <x v="12"/>
    <x v="0"/>
    <x v="0"/>
    <s v="Audio Video Systems, Inc."/>
  </r>
  <r>
    <s v="WALTER"/>
    <s v="KLEIN"/>
    <s v="walter@alphasum.com"/>
    <s v="walter@alphasum.com"/>
    <x v="0"/>
    <n v="0"/>
    <x v="12"/>
    <x v="1020"/>
    <x v="1"/>
    <s v="Alpha Sum Business Machines"/>
  </r>
  <r>
    <s v="Walter"/>
    <s v="Korol"/>
    <s v="wk2175@att.com"/>
    <s v="wk2175@att.com"/>
    <x v="0"/>
    <n v="6"/>
    <x v="500"/>
    <x v="902"/>
    <x v="1"/>
    <s v="AT&amp;T"/>
  </r>
  <r>
    <s v="Walter"/>
    <s v="Kwan"/>
    <s v="walter.kwan@bell.ca"/>
    <s v="walter.kwan@bell.ca"/>
    <x v="1"/>
    <n v="1"/>
    <x v="679"/>
    <x v="170"/>
    <x v="1"/>
    <s v="Bell Canada"/>
  </r>
  <r>
    <s v="WALTER"/>
    <s v="MURDOCK"/>
    <s v="wmurdock@jecintegration.com"/>
    <s v="wmurdock@jecintegration.com"/>
    <x v="1"/>
    <n v="6"/>
    <x v="12"/>
    <x v="137"/>
    <x v="1"/>
    <s v="JEC Integration Systems"/>
  </r>
  <r>
    <s v="Walter"/>
    <s v="Ng"/>
    <s v="walter.cs.ng@pccw.com"/>
    <s v="waltercsng@pccw.com"/>
    <x v="0"/>
    <n v="0"/>
    <x v="220"/>
    <x v="129"/>
    <x v="1"/>
    <s v="PCCW"/>
  </r>
  <r>
    <s v="Walter"/>
    <s v="Oruga"/>
    <s v="w.oruga@ph.fujitsu.com"/>
    <s v="w.oruga@ph.fujitsu.com"/>
    <x v="1"/>
    <n v="0"/>
    <x v="873"/>
    <x v="0"/>
    <x v="0"/>
    <s v="Fujitsu Philippines Inc."/>
  </r>
  <r>
    <s v="WALTER"/>
    <s v="PAREZO"/>
    <s v="wparezo@yorktel.com"/>
    <s v="wparezo@yorktel.com"/>
    <x v="0"/>
    <n v="3"/>
    <x v="12"/>
    <x v="337"/>
    <x v="1"/>
    <s v="York Telecom  Corporation [RV]"/>
  </r>
  <r>
    <s v="Walter"/>
    <s v="Rasmussen"/>
    <s v="wrasmussen@ccsprojects.com"/>
    <s v="wrasmussen@ccsprojects.com"/>
    <x v="1"/>
    <n v="0"/>
    <x v="894"/>
    <x v="13"/>
    <x v="1"/>
    <s v="CCS Presentation Systems"/>
  </r>
  <r>
    <s v="walter"/>
    <s v="rodriguez"/>
    <s v="wrodriguez@sunsolutionscorp.com"/>
    <s v="wrodriguez@sunsolutionscorp.com"/>
    <x v="1"/>
    <n v="3"/>
    <x v="961"/>
    <x v="360"/>
    <x v="1"/>
    <s v="sunsolutionscorp"/>
  </r>
  <r>
    <s v="Walter"/>
    <s v="Rojas"/>
    <s v="rojasw@newtechsolutions.com.ar"/>
    <s v="rojasw@newtechsolutions.com.ar"/>
    <x v="1"/>
    <n v="15"/>
    <x v="340"/>
    <x v="980"/>
    <x v="1"/>
    <s v="Newtech Solutions"/>
  </r>
  <r>
    <s v="Walter"/>
    <s v="Schmidt"/>
    <s v="walter.schmidt@vitec-distribution.com"/>
    <s v="walter.schmidt@vitec-distribution.com"/>
    <x v="1"/>
    <n v="9"/>
    <x v="678"/>
    <x v="177"/>
    <x v="1"/>
    <s v="Vitec Distribution GmbH"/>
  </r>
  <r>
    <s v="WALTER"/>
    <s v="SCHULZE"/>
    <s v="wschulze@national-tel.com"/>
    <s v="wschulze@national-tel.com"/>
    <x v="1"/>
    <n v="1"/>
    <x v="12"/>
    <x v="0"/>
    <x v="0"/>
    <s v="National Telecom &amp; Broadband, LLC"/>
  </r>
  <r>
    <s v="WALTER"/>
    <s v="SCOTT"/>
    <s v="walter.scott@nuvt.com"/>
    <s v="walter.scott@nuvt.com"/>
    <x v="1"/>
    <n v="5"/>
    <x v="12"/>
    <x v="0"/>
    <x v="0"/>
    <s v="NU-Vision Technologies"/>
  </r>
  <r>
    <s v="Walter"/>
    <s v="Shelver"/>
    <s v="walters@audiosure.co.za"/>
    <s v="walters@audiosure.co.za"/>
    <x v="1"/>
    <n v="1"/>
    <x v="415"/>
    <x v="503"/>
    <x v="1"/>
    <s v="Audiosure"/>
  </r>
  <r>
    <s v="Walter"/>
    <s v="Somsel"/>
    <s v="wsomsel@conferencingadvisors.com"/>
    <s v="wsomsel@conferencingadvisors.com"/>
    <x v="0"/>
    <n v="5"/>
    <x v="666"/>
    <x v="884"/>
    <x v="1"/>
    <s v="Conferencing Advisors Inc"/>
  </r>
  <r>
    <s v="Walter"/>
    <s v="Ter Brake"/>
    <s v="w.t.brake@kremer.nl"/>
    <s v="w.t.brake@kremer.nl"/>
    <x v="1"/>
    <n v="4"/>
    <x v="530"/>
    <x v="204"/>
    <x v="1"/>
    <s v="Telematica Kremer"/>
  </r>
  <r>
    <s v="Wambura"/>
    <s v="Izett"/>
    <s v="wizett@nspi.com"/>
    <s v="wizett@nspi.com"/>
    <x v="0"/>
    <n v="2"/>
    <x v="277"/>
    <x v="119"/>
    <x v="1"/>
    <s v="NSPI"/>
  </r>
  <r>
    <s v="WAN"/>
    <s v="QING"/>
    <s v="wanqing@vip.sina.com"/>
    <s v="wanqing@vip.sina.com"/>
    <x v="1"/>
    <n v="0"/>
    <x v="12"/>
    <x v="0"/>
    <x v="0"/>
    <s v="ningxia guigu information Co.,Ltd"/>
  </r>
  <r>
    <s v="wanda"/>
    <s v="lamb"/>
    <s v="wlamb@intercall.com"/>
    <s v="wlamb@intercall.com"/>
    <x v="0"/>
    <n v="18"/>
    <x v="537"/>
    <x v="718"/>
    <x v="1"/>
    <s v="InterCall"/>
  </r>
  <r>
    <s v="Wanda"/>
    <s v="Mingo"/>
    <s v="wanda.mingo@hometelco.com"/>
    <s v="wanda.mingo@hometelco.com"/>
    <x v="0"/>
    <n v="1"/>
    <x v="451"/>
    <x v="30"/>
    <x v="1"/>
    <s v="Home Telephone"/>
  </r>
  <r>
    <s v="Wandji  Wandji"/>
    <s v="Gustave"/>
    <s v="wandji@glotelho.com"/>
    <s v="wandji@glotelho.com"/>
    <x v="1"/>
    <n v="7"/>
    <x v="433"/>
    <x v="392"/>
    <x v="1"/>
    <s v="GLOBAL TELECOMMUNICATIONS HOUSE"/>
  </r>
  <r>
    <s v="WANG"/>
    <s v="BING"/>
    <s v="wbg@gesee.com"/>
    <s v="wbg@gesee.com"/>
    <x v="1"/>
    <n v="1"/>
    <x v="12"/>
    <x v="0"/>
    <x v="0"/>
    <s v="shanghai gesee information &amp; technoligy co., ltd"/>
  </r>
  <r>
    <s v="WANG"/>
    <s v="Gabriel"/>
    <s v="wang@glotelho.com"/>
    <s v="wang@glotelho.com"/>
    <x v="1"/>
    <n v="1"/>
    <x v="72"/>
    <x v="1080"/>
    <x v="1"/>
    <s v="GLOTELHO (Global Telecommunications House)"/>
  </r>
  <r>
    <s v="WANG"/>
    <s v="HAO"/>
    <s v="wanghao@tdfz.com.cn"/>
    <s v="Deleted_wanghao@tdfz.com.cn"/>
    <x v="0"/>
    <n v="0"/>
    <x v="12"/>
    <x v="0"/>
    <x v="0"/>
    <s v="InnerMonglia TiandiFounder Information CO.,LTD"/>
  </r>
  <r>
    <s v="WANG"/>
    <s v="HONGQIANG"/>
    <s v="whq@hehong.net"/>
    <s v="whq@hehong.net"/>
    <x v="1"/>
    <n v="0"/>
    <x v="12"/>
    <x v="0"/>
    <x v="0"/>
    <s v="fuzhou hehong network technology CO.,LTD"/>
  </r>
  <r>
    <s v="wang"/>
    <s v="jianfei"/>
    <s v="wangjianfei@foresee.com.cn"/>
    <s v="Deleted_wangjianfei@foresee.com.cn"/>
    <x v="0"/>
    <n v="0"/>
    <x v="609"/>
    <x v="0"/>
    <x v="0"/>
    <s v="Guangzhou Foresee Information Technology Co.,Ltd"/>
  </r>
  <r>
    <s v="WANG"/>
    <s v="JIAQING"/>
    <s v="wangjq@creative-idea.com.cn"/>
    <s v="wangjq@creative-idea.com.cn"/>
    <x v="1"/>
    <n v="0"/>
    <x v="12"/>
    <x v="0"/>
    <x v="0"/>
    <s v="Shanghai Creative-idea Electronic Co.,Ltd"/>
  </r>
  <r>
    <s v="WANG"/>
    <s v="LIMING"/>
    <s v="aodegs@bylink.com.cn"/>
    <s v="aodegs@bylink.com.cn"/>
    <x v="1"/>
    <n v="0"/>
    <x v="12"/>
    <x v="0"/>
    <x v="0"/>
    <s v="SHANXI AODE TECHNOLOGY DEVELOPMENT CO.LTD"/>
  </r>
  <r>
    <s v="WANG"/>
    <s v="NA"/>
    <s v="nancywang@diatec.com.cn"/>
    <s v="nancywang@diatec.com.cn"/>
    <x v="1"/>
    <n v="0"/>
    <x v="12"/>
    <x v="0"/>
    <x v="0"/>
    <s v="DIATEC Science &amp; Technology Development Co.,Ltd"/>
  </r>
  <r>
    <s v="WANG"/>
    <s v="QINGHUA"/>
    <s v="andy_eic@vip.163.com"/>
    <s v="andy_eic@vip.163.com"/>
    <x v="1"/>
    <n v="0"/>
    <x v="12"/>
    <x v="0"/>
    <x v="0"/>
    <s v="Shenzhen Huayuntong Tech Co.,Ltd"/>
  </r>
  <r>
    <s v="WANG"/>
    <s v="QUANGANG"/>
    <s v="wangqg@dg.nova.net.cn"/>
    <s v="wangqg@dg.nova.net.cn"/>
    <x v="1"/>
    <n v="1"/>
    <x v="12"/>
    <x v="0"/>
    <x v="0"/>
    <s v="shenzhen nova network limited dongguan branch"/>
  </r>
  <r>
    <s v="WANG"/>
    <s v="SHUANGTONG"/>
    <s v="stwang@yamisun.com"/>
    <s v="stwang@yamisun.com"/>
    <x v="1"/>
    <n v="0"/>
    <x v="12"/>
    <x v="0"/>
    <x v="0"/>
    <s v="fuzhou yamisun network technology"/>
  </r>
  <r>
    <s v="WANG"/>
    <s v="TAO"/>
    <s v="wangtao@brilliance.com.cn"/>
    <s v="wangtao@brilliance.com.cn"/>
    <x v="1"/>
    <n v="0"/>
    <x v="12"/>
    <x v="0"/>
    <x v="0"/>
    <s v="JiangSu Brilliance Ccomputer Co., LTD."/>
  </r>
  <r>
    <s v="WANG"/>
    <s v="TIANSHI"/>
    <s v="tianshi.wang@pbin.net"/>
    <s v="Deleted_tianshi.wang@pbin.net"/>
    <x v="0"/>
    <n v="4"/>
    <x v="12"/>
    <x v="0"/>
    <x v="0"/>
    <s v="POLYBRIGHT Intellnet Elec &amp; Info Technology Co."/>
  </r>
  <r>
    <s v="WANG"/>
    <s v="WEI"/>
    <s v="ww@wides.com.cn"/>
    <s v="ww@wides.com.cn"/>
    <x v="1"/>
    <n v="0"/>
    <x v="12"/>
    <x v="0"/>
    <x v="0"/>
    <s v="Inner Mongolia Wide systemtization Co.,Ltd"/>
  </r>
  <r>
    <s v="WANG"/>
    <s v="XING"/>
    <s v="wx200367@126.com"/>
    <s v="wx200367@126.com"/>
    <x v="1"/>
    <n v="0"/>
    <x v="12"/>
    <x v="0"/>
    <x v="0"/>
    <s v="zhongyu tech Co.,LTD"/>
  </r>
  <r>
    <s v="WANG"/>
    <s v="XU"/>
    <s v="xwang@jos.com.cn"/>
    <s v="Deleted_xwang@jos.com.cn"/>
    <x v="0"/>
    <n v="0"/>
    <x v="12"/>
    <x v="0"/>
    <x v="0"/>
    <s v="Guangzhou Jos Technology (Engineering) Ltd"/>
  </r>
  <r>
    <s v="wang"/>
    <s v="yaoshi"/>
    <s v="yaoshi@transition.com.sg"/>
    <s v="yaoshi@transition.com.sg"/>
    <x v="0"/>
    <n v="0"/>
    <x v="197"/>
    <x v="844"/>
    <x v="1"/>
    <s v="Transition Systems Pte Ltd"/>
  </r>
  <r>
    <s v="WANG"/>
    <s v="YU"/>
    <s v="deleted_wangyumail@263.net"/>
    <s v="deleted_wangyumail@263.net"/>
    <x v="0"/>
    <n v="3"/>
    <x v="12"/>
    <x v="0"/>
    <x v="0"/>
    <s v="beijing marvelous technology CO,LTD"/>
  </r>
  <r>
    <s v="Wang"/>
    <s v="Yu"/>
    <s v="wangyu@postel.com.cn"/>
    <s v="wangyu@postel.com.cn"/>
    <x v="0"/>
    <n v="0"/>
    <x v="497"/>
    <x v="9"/>
    <x v="1"/>
    <s v="NANJING SOUTHERN TELECOM CO."/>
  </r>
  <r>
    <s v="WANG"/>
    <s v="YUEDONG"/>
    <s v="wyd@yotoco.com"/>
    <s v="Deleted_wyd@yotoco.com"/>
    <x v="0"/>
    <n v="1"/>
    <x v="12"/>
    <x v="0"/>
    <x v="0"/>
    <s v="Shenyang YouTong Intelligence Electronics System C"/>
  </r>
  <r>
    <s v="WANG"/>
    <s v="ZHIQIANG"/>
    <s v="wzqhappy@21cn.com"/>
    <s v="Deleted_wzqhappy@21cn.com"/>
    <x v="0"/>
    <n v="0"/>
    <x v="12"/>
    <x v="0"/>
    <x v="0"/>
    <s v="Urumqi huiwen Network Information Technical LTD"/>
  </r>
  <r>
    <s v="Wanis"/>
    <s v="Elabbar"/>
    <s v="welabbar@vc-net.net"/>
    <s v="welabbar"/>
    <x v="0"/>
    <n v="1"/>
    <x v="828"/>
    <x v="51"/>
    <x v="1"/>
    <s v="VC-NET"/>
  </r>
  <r>
    <s v="Waqar"/>
    <s v="Ali"/>
    <s v="waqar.ali@comsys.com.au"/>
    <s v="waqar.ali@comsys.com.au"/>
    <x v="0"/>
    <n v="0"/>
    <x v="1118"/>
    <x v="1332"/>
    <x v="1"/>
    <s v="Comsys Australia"/>
  </r>
  <r>
    <s v="Wararath"/>
    <s v="Khiewchaum"/>
    <s v="wararath@planetcomm.com"/>
    <s v="wararath@planetcomm.com"/>
    <x v="0"/>
    <n v="2"/>
    <x v="893"/>
    <x v="666"/>
    <x v="1"/>
    <s v="Planet Communications Asia Co., Ltd."/>
  </r>
  <r>
    <s v="Ward"/>
    <s v="Baskett"/>
    <s v="wardb@sharpsav.com"/>
    <s v="wardb@sharpsav.com"/>
    <x v="0"/>
    <n v="0"/>
    <x v="482"/>
    <x v="354"/>
    <x v="1"/>
    <s v="Sharp's Audio Visual"/>
  </r>
  <r>
    <s v="WARD"/>
    <s v="MELDRUM"/>
    <s v="wmeldrum@servicecommunications.com"/>
    <s v="wmeldrum@servicecommunications.com"/>
    <x v="0"/>
    <n v="3"/>
    <x v="12"/>
    <x v="1194"/>
    <x v="1"/>
    <s v="Service Communications Inc."/>
  </r>
  <r>
    <s v="Warick"/>
    <s v="Dean"/>
    <s v="warick.dean@impact-europe.com"/>
    <s v="warick.dean@impact-europe.com"/>
    <x v="1"/>
    <n v="0"/>
    <x v="303"/>
    <x v="0"/>
    <x v="0"/>
    <s v="Impact Marcom"/>
  </r>
  <r>
    <s v="warrawan"/>
    <s v="borthong"/>
    <s v="warrawa@innowaveplus.com"/>
    <s v="warrawan@innowaveplus.com"/>
    <x v="1"/>
    <n v="0"/>
    <x v="495"/>
    <x v="0"/>
    <x v="0"/>
    <s v="innowave Co,. Ltd."/>
  </r>
  <r>
    <s v="Warren"/>
    <s v="Asada"/>
    <s v="warren.asada@envisionns.com"/>
    <s v="warren.asada@envisionns.com"/>
    <x v="1"/>
    <n v="2"/>
    <x v="686"/>
    <x v="483"/>
    <x v="1"/>
    <s v="EOH Enterprises, LLC dbaEnvisionNetworkedSolutions"/>
  </r>
  <r>
    <s v="Warren"/>
    <s v="Ashburner"/>
    <s v="warren@lexel.co.nz"/>
    <s v="warren@lexel.co.nz"/>
    <x v="1"/>
    <n v="2"/>
    <x v="581"/>
    <x v="27"/>
    <x v="1"/>
    <s v="Lexel Systems Ltd"/>
  </r>
  <r>
    <s v="Warren"/>
    <s v="Brown"/>
    <s v="scott@techxpress.com"/>
    <s v="scott@techxpress.com"/>
    <x v="1"/>
    <n v="0"/>
    <x v="469"/>
    <x v="100"/>
    <x v="1"/>
    <s v="SOS Computers/Technology Express"/>
  </r>
  <r>
    <s v="Warren"/>
    <s v="Buser"/>
    <s v="warren.buser@nashua-communications.com"/>
    <s v="warren.buser@nashua-communications.com"/>
    <x v="1"/>
    <n v="2"/>
    <x v="805"/>
    <x v="864"/>
    <x v="1"/>
    <s v="Siemens Enterprise Communications"/>
  </r>
  <r>
    <s v="WARREN"/>
    <s v="LOBB"/>
    <s v="wlobb@yorktel.com"/>
    <s v="wlobb@yorktel.com"/>
    <x v="0"/>
    <n v="6"/>
    <x v="324"/>
    <x v="112"/>
    <x v="1"/>
    <s v="York Telecom"/>
  </r>
  <r>
    <s v="Warren"/>
    <s v="Mann"/>
    <s v="warrenmann@advanctech.com"/>
    <s v="warrenmann@advanctech.com"/>
    <x v="1"/>
    <n v="1"/>
    <x v="187"/>
    <x v="149"/>
    <x v="1"/>
    <s v="Advance Technology"/>
  </r>
  <r>
    <s v="Warren"/>
    <s v="Mann"/>
    <s v="WMANN@AVIINC.COM"/>
    <s v="WMANN@AVIINC.COM"/>
    <x v="0"/>
    <n v="7"/>
    <x v="435"/>
    <x v="390"/>
    <x v="1"/>
    <s v="Audio Visual Innovations Inc."/>
  </r>
  <r>
    <s v="Warren"/>
    <s v="Mattingly"/>
    <s v="ewm@phoenixsoft.com"/>
    <s v="ewm@phoenixsoft.com"/>
    <x v="1"/>
    <n v="1"/>
    <x v="138"/>
    <x v="6"/>
    <x v="1"/>
    <s v="Phoenixsoft"/>
  </r>
  <r>
    <s v="Warren"/>
    <s v="Miller"/>
    <s v="wm@avc.co.za"/>
    <s v="wm@avc.co.za"/>
    <x v="1"/>
    <n v="0"/>
    <x v="322"/>
    <x v="92"/>
    <x v="1"/>
    <s v="Audio Visual Centre"/>
  </r>
  <r>
    <s v="Warren"/>
    <s v="Miyake"/>
    <s v="wmiyake@theavco.net"/>
    <s v="wmiyake@theavco.net"/>
    <x v="0"/>
    <n v="1"/>
    <x v="343"/>
    <x v="471"/>
    <x v="1"/>
    <s v="The Audio Visual Company"/>
  </r>
  <r>
    <s v="WARREN"/>
    <s v="OSSE"/>
    <s v="wosse@vistacominc.com"/>
    <s v="wosse@vistacominc.com"/>
    <x v="1"/>
    <n v="1"/>
    <x v="12"/>
    <x v="0"/>
    <x v="0"/>
    <s v="Vistacom, Inc."/>
  </r>
  <r>
    <s v="Warren"/>
    <s v="Phee"/>
    <s v="warren.phee@firsttel.com.sg"/>
    <s v="warren.phee@firsttel.com.sg"/>
    <x v="0"/>
    <n v="0"/>
    <x v="151"/>
    <x v="1215"/>
    <x v="1"/>
    <s v="First Tel Pte Ltd"/>
  </r>
  <r>
    <s v="Warren"/>
    <s v="Poole"/>
    <s v="wp2329@att.com"/>
    <s v="wp2329@att.com"/>
    <x v="0"/>
    <n v="1"/>
    <x v="108"/>
    <x v="198"/>
    <x v="1"/>
    <s v="GSB"/>
  </r>
  <r>
    <s v="Warren"/>
    <s v="Quattlebaum"/>
    <s v="wwquattlebaum@ivsct.net"/>
    <s v="@ivsct.net"/>
    <x v="0"/>
    <n v="0"/>
    <x v="420"/>
    <x v="1246"/>
    <x v="1"/>
    <s v="IVS Computer Technology, Inc."/>
  </r>
  <r>
    <s v="Warren"/>
    <s v="Quattlebaum"/>
    <s v="wwquattlebaum@ivsct.net"/>
    <s v="wwquattlebaum@ivsct.net"/>
    <x v="1"/>
    <n v="0"/>
    <x v="626"/>
    <x v="195"/>
    <x v="1"/>
    <s v="IVS Computer Technology"/>
  </r>
  <r>
    <s v="Warren"/>
    <s v="Richard"/>
    <s v="warren@csramultimedia.com"/>
    <s v="warren@csramultimedia.com"/>
    <x v="1"/>
    <n v="0"/>
    <x v="291"/>
    <x v="13"/>
    <x v="1"/>
    <s v="CSRA Multimedia, Inc."/>
  </r>
  <r>
    <s v="Warren"/>
    <s v="Sonnen"/>
    <s v="warren.sonnen@epygi.com"/>
    <s v="warren.sonnen@epygi.com"/>
    <x v="1"/>
    <n v="2"/>
    <x v="519"/>
    <x v="876"/>
    <x v="1"/>
    <s v="Epygi Technologies, Ltd."/>
  </r>
  <r>
    <s v="Warren"/>
    <s v="Tree"/>
    <s v="wt@avc.co.za"/>
    <s v="wt@avc.co.za"/>
    <x v="1"/>
    <n v="5"/>
    <x v="31"/>
    <x v="177"/>
    <x v="1"/>
    <s v="Audio Visual Centre"/>
  </r>
  <r>
    <s v="Warren"/>
    <s v="Tsang"/>
    <s v="partnerships@logicsharkconsulting.com"/>
    <s v="partnerships@logicsharkconsulting.com"/>
    <x v="1"/>
    <n v="2"/>
    <x v="437"/>
    <x v="33"/>
    <x v="1"/>
    <s v="LogicShark Consulting"/>
  </r>
  <r>
    <s v="Warren"/>
    <s v="Turner"/>
    <s v="wturner@btas.com.au"/>
    <s v="wturner@btas.com.au"/>
    <x v="0"/>
    <n v="0"/>
    <x v="666"/>
    <x v="619"/>
    <x v="1"/>
    <s v="BTAS"/>
  </r>
  <r>
    <s v="Warren"/>
    <s v="Van Den Elst"/>
    <s v="Warren.VanDenElst@za.didata.com"/>
    <s v="Warren.VanDenElst@za.didata.com"/>
    <x v="0"/>
    <n v="22"/>
    <x v="459"/>
    <x v="658"/>
    <x v="1"/>
    <s v="Dimension Data"/>
  </r>
  <r>
    <s v="Warren"/>
    <s v="Young"/>
    <s v="wyoung@netsourceva.com"/>
    <s v="wyoung@netsourceva.com"/>
    <x v="0"/>
    <n v="0"/>
    <x v="798"/>
    <x v="987"/>
    <x v="1"/>
    <s v="Netsource Consulting, LLC"/>
  </r>
  <r>
    <s v="Warwick"/>
    <s v="Maver"/>
    <s v="warwick.maver@rutledge.com.au"/>
    <s v="warwick.maver@rutledge.com.au"/>
    <x v="0"/>
    <n v="1"/>
    <x v="564"/>
    <x v="67"/>
    <x v="1"/>
    <s v="RUTLEDGE ENGINEERING AUSTRALIA"/>
  </r>
  <r>
    <s v="WARWICK"/>
    <s v="THOMPSON"/>
    <s v="wthompson@advancedvisuals.com.au"/>
    <s v="wthompson@advancedvisuals.com.au"/>
    <x v="1"/>
    <n v="4"/>
    <x v="12"/>
    <x v="1102"/>
    <x v="1"/>
    <s v="Advanced Audio Visuals"/>
  </r>
  <r>
    <s v="Wasif"/>
    <s v="Shameem"/>
    <s v="wasif.shameem@zones.com"/>
    <s v="wasif.shameem@zones.com"/>
    <x v="1"/>
    <n v="2"/>
    <x v="138"/>
    <x v="556"/>
    <x v="1"/>
    <s v="Professional Services"/>
  </r>
  <r>
    <s v="Wasp Jr"/>
    <s v="Christopher"/>
    <s v="cwaspjr@ronco.net"/>
    <s v="cwaspjr@ronco.net"/>
    <x v="0"/>
    <n v="3"/>
    <x v="41"/>
    <x v="255"/>
    <x v="1"/>
    <s v="Ronco Communications &amp; Electronics, Inc."/>
  </r>
  <r>
    <s v="Wassilis"/>
    <s v="Karanatsios"/>
    <s v="wassilis.karanatsios@wizlynx.com"/>
    <s v="wassilis.karanatsios@wizlynx.com"/>
    <x v="0"/>
    <n v="0"/>
    <x v="210"/>
    <x v="131"/>
    <x v="1"/>
    <s v="Wizlynx AG"/>
  </r>
  <r>
    <s v="WASYLUK"/>
    <s v="Marc"/>
    <s v="marc.wasyluk@westcongroup.com.au"/>
    <s v="marc.wasyluk@westcongroup.com.au"/>
    <x v="0"/>
    <n v="3"/>
    <x v="1111"/>
    <x v="424"/>
    <x v="1"/>
    <s v="Westcon Group"/>
  </r>
  <r>
    <s v="Wataru"/>
    <s v="Mishima"/>
    <s v="mishima.wataru@hitachi-cnet.com"/>
    <s v="mishima.wataru@hitachi-cnet.com"/>
    <x v="1"/>
    <n v="1"/>
    <x v="68"/>
    <x v="227"/>
    <x v="1"/>
    <s v="Hitachi"/>
  </r>
  <r>
    <s v="Water"/>
    <s v="Cheng"/>
    <s v="water.cheng@hualiteq.com"/>
    <s v="water.cheng@hualiteq.com"/>
    <x v="0"/>
    <n v="0"/>
    <x v="761"/>
    <x v="863"/>
    <x v="1"/>
    <s v="Hualiteq International Corporation"/>
  </r>
  <r>
    <s v="Water"/>
    <s v="Cheng"/>
    <s v="watercheng@hualiteq.com"/>
    <s v="watercheng@hualiteq.com"/>
    <x v="0"/>
    <n v="7"/>
    <x v="383"/>
    <x v="1062"/>
    <x v="1"/>
    <s v="engineer"/>
  </r>
  <r>
    <s v="Watin"/>
    <s v="Thongthipaya"/>
    <s v="watint@momentumtelecom.com"/>
    <s v="watint@momentumtelecom.com"/>
    <x v="1"/>
    <n v="2"/>
    <x v="362"/>
    <x v="48"/>
    <x v="1"/>
    <s v="vCnetrix, Inc."/>
  </r>
  <r>
    <s v="Wattenhofer"/>
    <s v="Daniel"/>
    <s v="dani.wattenhofer@cyberfish.ch"/>
    <s v="dani.wattenhofer@cyberfish.ch"/>
    <x v="0"/>
    <n v="28"/>
    <x v="336"/>
    <x v="86"/>
    <x v="1"/>
    <s v="Cyberfish GmbH"/>
  </r>
  <r>
    <s v="WAYNE"/>
    <s v="ALEXANDER"/>
    <s v="wayne.alexander@morris.state.mn.us"/>
    <s v="wayne.alexander@morris.state.mn.us"/>
    <x v="0"/>
    <n v="1"/>
    <x v="12"/>
    <x v="0"/>
    <x v="0"/>
    <s v="Morris Electronics, Inc."/>
  </r>
  <r>
    <s v="Wayne"/>
    <s v="Blades"/>
    <s v="wblades@tascom.net.au"/>
    <s v="wblades@tascom.net.au"/>
    <x v="0"/>
    <n v="2"/>
    <x v="810"/>
    <x v="1237"/>
    <x v="1"/>
    <s v="Tascommunications Pty Ltd"/>
  </r>
  <r>
    <s v="wayne"/>
    <s v="brown"/>
    <s v="wbrown@admiral-group.com"/>
    <s v="wbrown@admiral-group.com"/>
    <x v="0"/>
    <n v="1"/>
    <x v="125"/>
    <x v="996"/>
    <x v="1"/>
    <s v="admiral group"/>
  </r>
  <r>
    <s v="Wayne"/>
    <s v="Campbell"/>
    <s v="wayne.campbell@anixter.com"/>
    <s v="wayne.campbell@anixter.com"/>
    <x v="1"/>
    <n v="1"/>
    <x v="140"/>
    <x v="543"/>
    <x v="1"/>
    <s v="Anixter"/>
  </r>
  <r>
    <s v="Wayne"/>
    <s v="Carpenter"/>
    <s v="w.carpenter@focus21.co.uk"/>
    <s v="w.carpenter@focus21.co.uk"/>
    <x v="0"/>
    <n v="0"/>
    <x v="996"/>
    <x v="986"/>
    <x v="1"/>
    <s v="Focus21"/>
  </r>
  <r>
    <s v="Wayne"/>
    <s v="Cohn"/>
    <s v="wayne@csl-it.com"/>
    <s v="wayne@csl-it.com"/>
    <x v="0"/>
    <n v="1"/>
    <x v="677"/>
    <x v="745"/>
    <x v="1"/>
    <s v="Coverpoint Solutions Ltd"/>
  </r>
  <r>
    <s v="Wayne"/>
    <s v="Cook"/>
    <s v="wayne.cook@xorcom.com"/>
    <s v="wayne.cook@xorcom.com"/>
    <x v="1"/>
    <n v="0"/>
    <x v="948"/>
    <x v="37"/>
    <x v="1"/>
    <s v="Xorcom"/>
  </r>
  <r>
    <s v="Wayne"/>
    <s v="Darlington"/>
    <s v="wdarlington@isncom.com"/>
    <s v="wdarlington@isncom.com"/>
    <x v="0"/>
    <n v="0"/>
    <x v="593"/>
    <x v="218"/>
    <x v="1"/>
    <s v="Telecom"/>
  </r>
  <r>
    <s v="Wayne"/>
    <s v="Darlington"/>
    <s v="wdarlington@ststelecom.com"/>
    <s v="wdarlington@ststelecom.com"/>
    <x v="0"/>
    <n v="0"/>
    <x v="136"/>
    <x v="782"/>
    <x v="1"/>
    <s v="STS Telecom"/>
  </r>
  <r>
    <s v="Wayne"/>
    <s v="Ferguson"/>
    <s v="wayne.ferguson@lca-networks.com"/>
    <s v="wayne.ferguson@lca-networks.com"/>
    <x v="1"/>
    <n v="0"/>
    <x v="624"/>
    <x v="0"/>
    <x v="0"/>
    <s v="LCA"/>
  </r>
  <r>
    <s v="wayne"/>
    <s v="giroux"/>
    <s v="waynegiroux@nagelsav.com"/>
    <s v="waynegiroux@nagelsav.com"/>
    <x v="0"/>
    <n v="0"/>
    <x v="376"/>
    <x v="1053"/>
    <x v="1"/>
    <s v="Nagel's Audio Visual"/>
  </r>
  <r>
    <s v="Wayne"/>
    <s v="Goggin"/>
    <s v="wayne.goggin@eds.com"/>
    <s v="wayne.goggin@eds.com"/>
    <x v="1"/>
    <n v="0"/>
    <x v="56"/>
    <x v="0"/>
    <x v="0"/>
    <s v="EDS, an HP company"/>
  </r>
  <r>
    <s v="Wayne"/>
    <s v="Gowanlock"/>
    <s v="WGowanlock@edcom.ca"/>
    <s v="WGowanlock@edcom.ca"/>
    <x v="1"/>
    <n v="0"/>
    <x v="690"/>
    <x v="360"/>
    <x v="1"/>
    <s v="Edcom Multimedia"/>
  </r>
  <r>
    <s v="Wayne"/>
    <s v="Green"/>
    <s v="wgreen@bbtconsulting.com"/>
    <s v="wgreen@bbtconsulting.com"/>
    <x v="0"/>
    <n v="4"/>
    <x v="87"/>
    <x v="16"/>
    <x v="1"/>
    <s v="BlackBelt Technologies"/>
  </r>
  <r>
    <s v="Wayne"/>
    <s v="Grizzle"/>
    <s v="wayne@uptimetechs.com"/>
    <s v="wayne@uptimetechs.com"/>
    <x v="0"/>
    <n v="1"/>
    <x v="1003"/>
    <x v="9"/>
    <x v="1"/>
    <s v="Uptime Technologies"/>
  </r>
  <r>
    <s v="Wayne"/>
    <s v="Harmon"/>
    <s v="wayneh@rimrocktechnologies.com"/>
    <s v="wayneh@rimrocktechnologies.com"/>
    <x v="0"/>
    <n v="1"/>
    <x v="864"/>
    <x v="662"/>
    <x v="1"/>
    <s v="Rimrocktechnologies"/>
  </r>
  <r>
    <s v="Wayne"/>
    <s v="Hoffman"/>
    <s v="wayne.hoffman@arrayinfotech.com"/>
    <s v="wayne.hoffman@arrayinfotech.com"/>
    <x v="1"/>
    <n v="10"/>
    <x v="495"/>
    <x v="177"/>
    <x v="1"/>
    <s v="Array Information Technology"/>
  </r>
  <r>
    <s v="Wayne"/>
    <s v="Hulit"/>
    <s v="wayne.hulit@bt.com"/>
    <s v="wayne.hulit@bt.com"/>
    <x v="1"/>
    <n v="4"/>
    <x v="689"/>
    <x v="221"/>
    <x v="1"/>
    <s v="BT Conferencing"/>
  </r>
  <r>
    <s v="Wayne"/>
    <s v="Hulit"/>
    <s v="wayne@cedarmountainvirtual.com"/>
    <s v="wayne@cedarmountainvirtual.com"/>
    <x v="0"/>
    <n v="1"/>
    <x v="621"/>
    <x v="834"/>
    <x v="1"/>
    <s v="Cedar Mountain Virtual, LLC"/>
  </r>
  <r>
    <s v="Wayne"/>
    <s v="Lerario"/>
    <s v="lerario@nutmegtechnologies.com"/>
    <s v="lerario@nutmegtechnologies.com"/>
    <x v="0"/>
    <n v="4"/>
    <x v="243"/>
    <x v="889"/>
    <x v="1"/>
    <s v="Nutmeg Technologies"/>
  </r>
  <r>
    <s v="Wayne"/>
    <s v="Locklear"/>
    <s v="wlocklear@XeroxAudioVisual.com"/>
    <s v="wlocklear@XeroxAudioVisual.com"/>
    <x v="0"/>
    <n v="2"/>
    <x v="789"/>
    <x v="1459"/>
    <x v="1"/>
    <s v="Xerox Audio Visual Solutions"/>
  </r>
  <r>
    <s v="Wayne"/>
    <s v="Lustoff"/>
    <s v="wayne.w.lusthoff@verizonbusiness.com"/>
    <s v="wayne.w.lusthoff@verizonbusiness.com"/>
    <x v="1"/>
    <n v="10"/>
    <x v="636"/>
    <x v="19"/>
    <x v="1"/>
    <s v="Verizon Business"/>
  </r>
  <r>
    <s v="Wayne"/>
    <s v="MacKay"/>
    <s v="wayne@commsworld.com"/>
    <s v="wayne@commsworld.com"/>
    <x v="1"/>
    <n v="0"/>
    <x v="620"/>
    <x v="0"/>
    <x v="0"/>
    <s v="Commsworld Limited"/>
  </r>
  <r>
    <s v="Wayne"/>
    <s v="McClure"/>
    <s v="wayne.mcclure@team.telstra.com"/>
    <s v="wayne.mcclure@team.telstra.com"/>
    <x v="1"/>
    <n v="0"/>
    <x v="56"/>
    <x v="0"/>
    <x v="0"/>
    <s v="Telstra"/>
  </r>
  <r>
    <s v="Wayne"/>
    <s v="Montgomery"/>
    <s v="wayne.montgomery@mpactsystems.com"/>
    <s v="wayne.montgomery@mpactsystems.com"/>
    <x v="1"/>
    <n v="3"/>
    <x v="849"/>
    <x v="1075"/>
    <x v="1"/>
    <s v="Mpact Systems, Inc"/>
  </r>
  <r>
    <s v="Wayne"/>
    <s v="Morris"/>
    <s v="waynem@appliedglobal.com"/>
    <s v="waynem@appliedglobal.com"/>
    <x v="0"/>
    <n v="2"/>
    <x v="427"/>
    <x v="848"/>
    <x v="1"/>
    <s v="Applied Global Technologies"/>
  </r>
  <r>
    <s v="WAYNE"/>
    <s v="PETIT"/>
    <s v="wayne@inshoretechnology.com"/>
    <s v="wayne@inshoretechnology.com"/>
    <x v="0"/>
    <n v="2"/>
    <x v="12"/>
    <x v="457"/>
    <x v="1"/>
    <s v="Idea Oven LLC"/>
  </r>
  <r>
    <s v="WAYNE"/>
    <s v="PIONTEK"/>
    <s v="wpiontek@emasterlink.com"/>
    <s v="wpiontek@emasterlink.com"/>
    <x v="1"/>
    <n v="1"/>
    <x v="12"/>
    <x v="0"/>
    <x v="0"/>
    <s v="MasterLink"/>
  </r>
  <r>
    <s v="WAYNE"/>
    <s v="RABIDOUX"/>
    <s v="wayner@allstar-show.com"/>
    <s v="wayner@allstar-show.com"/>
    <x v="0"/>
    <n v="4"/>
    <x v="12"/>
    <x v="1289"/>
    <x v="1"/>
    <s v="Allstar Show Industries Inc"/>
  </r>
  <r>
    <s v="Wayne"/>
    <s v="Roberts"/>
    <s v="wayne.robertsjr@bt.com"/>
    <s v="wayne.robertsjr@bt.com"/>
    <x v="1"/>
    <n v="0"/>
    <x v="755"/>
    <x v="17"/>
    <x v="1"/>
    <s v="BT Conferencing"/>
  </r>
  <r>
    <s v="Wayne"/>
    <s v="Roley"/>
    <s v="wroley@vantage.com.au"/>
    <s v="wroley@vantage.com.au"/>
    <x v="1"/>
    <n v="0"/>
    <x v="973"/>
    <x v="0"/>
    <x v="0"/>
    <s v="Vantage Systems Pty Ltd"/>
  </r>
  <r>
    <s v="Wayne"/>
    <s v="Roye"/>
    <s v="wroye@troi.net"/>
    <s v="wroye@troi.net"/>
    <x v="0"/>
    <n v="2"/>
    <x v="529"/>
    <x v="1123"/>
    <x v="1"/>
    <s v="Troi.net"/>
  </r>
  <r>
    <s v="Wayne"/>
    <s v="Rutledge"/>
    <s v="wayner@microserve.ca"/>
    <s v="wayner@microserve.ca"/>
    <x v="1"/>
    <n v="8"/>
    <x v="641"/>
    <x v="184"/>
    <x v="1"/>
    <s v="microserve"/>
  </r>
  <r>
    <s v="Wayne"/>
    <s v="Salerno"/>
    <s v="wayne.salerno@generation-e.com.au"/>
    <s v="wayne.salerno@generation-e.com.au"/>
    <x v="1"/>
    <n v="3"/>
    <x v="701"/>
    <x v="1249"/>
    <x v="1"/>
    <s v="Generation-e"/>
  </r>
  <r>
    <s v="Wayne"/>
    <s v="Shaw"/>
    <s v="wshaw@comlinx.com.au"/>
    <s v="wshaw@comlinx.com.au"/>
    <x v="0"/>
    <n v="0"/>
    <x v="348"/>
    <x v="54"/>
    <x v="1"/>
    <s v="Comlinx Pty Ltd"/>
  </r>
  <r>
    <s v="WAYNE"/>
    <s v="SHAYLOR"/>
    <s v="wayne.shaylor@scc.com"/>
    <s v="wayne.shaylor@scc.com"/>
    <x v="1"/>
    <n v="6"/>
    <x v="12"/>
    <x v="348"/>
    <x v="1"/>
    <s v="SCC"/>
  </r>
  <r>
    <s v="Wayne"/>
    <s v="Shearer"/>
    <s v="wshearer@cedarpointcom.com"/>
    <s v="wshearer@cedarpointcom.com"/>
    <x v="0"/>
    <n v="1"/>
    <x v="603"/>
    <x v="1039"/>
    <x v="1"/>
    <s v="Cedar Point Communications"/>
  </r>
  <r>
    <s v="Wayne"/>
    <s v="Sluhan"/>
    <s v="wsluhan@nuvox.com"/>
    <s v="wsluhan@nuvox.com"/>
    <x v="0"/>
    <n v="2"/>
    <x v="783"/>
    <x v="1026"/>
    <x v="1"/>
    <s v="NuVox"/>
  </r>
  <r>
    <s v="Wayne"/>
    <s v="Stone"/>
    <s v="wayne@decoav.com"/>
    <s v="wayne@decoav.com"/>
    <x v="0"/>
    <n v="3"/>
    <x v="790"/>
    <x v="426"/>
    <x v="1"/>
    <s v="Douglas Electronics"/>
  </r>
  <r>
    <s v="Wayne"/>
    <s v="Takamori"/>
    <s v="wtakamori@progressive-hi.com"/>
    <s v="wtakamori@progressive-hi.com"/>
    <x v="0"/>
    <n v="0"/>
    <x v="239"/>
    <x v="153"/>
    <x v="1"/>
    <s v="Progressive Communications"/>
  </r>
  <r>
    <s v="Wayne"/>
    <s v="Vickers"/>
    <s v="Wayne.Vickers@downerediengineering.com.au"/>
    <s v="Wayne.Vickers@downerediengineering.com.au"/>
    <x v="1"/>
    <n v="1"/>
    <x v="535"/>
    <x v="363"/>
    <x v="1"/>
    <s v="Downer Engineering"/>
  </r>
  <r>
    <s v="Wayne"/>
    <s v="Watt"/>
    <s v="watt@internet-video.co.uk"/>
    <s v="watt@internet-video.co.uk"/>
    <x v="1"/>
    <n v="0"/>
    <x v="620"/>
    <x v="0"/>
    <x v="0"/>
    <s v="Internet Videocommunications Ltd"/>
  </r>
  <r>
    <s v="WAYNE"/>
    <s v="WILSON"/>
    <s v="waynewilson@visionpointllc.com"/>
    <s v="waynewilson@visionpointllc.com"/>
    <x v="0"/>
    <n v="2"/>
    <x v="12"/>
    <x v="203"/>
    <x v="1"/>
    <s v="VisionPoint LLC"/>
  </r>
  <r>
    <s v="Wayne"/>
    <s v="Wilson"/>
    <s v="wwilson@neville.net"/>
    <s v="wwilson@neville.net"/>
    <x v="0"/>
    <n v="2"/>
    <x v="432"/>
    <x v="615"/>
    <x v="1"/>
    <s v="Neville Data Solutions"/>
  </r>
  <r>
    <s v="Wayne"/>
    <s v="Xu"/>
    <s v="waynexu@spectrum.com.sg"/>
    <s v="waynexu@spectrum.com.sg"/>
    <x v="0"/>
    <n v="5"/>
    <x v="360"/>
    <x v="664"/>
    <x v="1"/>
    <s v="Spectrum Conferencing Pte Ltd"/>
  </r>
  <r>
    <s v="Webb"/>
    <s v="Driver"/>
    <s v="driver@anacapamicro.com"/>
    <s v="driver@anacapamicro.com"/>
    <x v="1"/>
    <n v="0"/>
    <x v="594"/>
    <x v="264"/>
    <x v="1"/>
    <s v="ANACAPA Micro Products, Inc."/>
  </r>
  <r>
    <s v="Weber"/>
    <s v="Weber"/>
    <s v="renata.weber@iipc.com.au"/>
    <s v="renata.weber@iipc.com.au"/>
    <x v="0"/>
    <n v="0"/>
    <x v="662"/>
    <x v="193"/>
    <x v="1"/>
    <s v="Intelligent IP"/>
  </r>
  <r>
    <s v="Weerachai"/>
    <s v="Charoenrungsup"/>
    <s v="weerachai@byteline.co.th"/>
    <s v="weerachai@byteline.co.th"/>
    <x v="0"/>
    <n v="1"/>
    <x v="761"/>
    <x v="863"/>
    <x v="1"/>
    <s v="Byteline Computer  Co.,Ltd."/>
  </r>
  <r>
    <s v="Weerasak"/>
    <s v="Woraritrueangurai"/>
    <s v="weerasak_w@jjsea.com"/>
    <s v="weerasak_w@jjsea.com"/>
    <x v="0"/>
    <n v="2"/>
    <x v="932"/>
    <x v="726"/>
    <x v="1"/>
    <s v="Jebsen&amp;Jessen Communicatioins (T) Ltd.,"/>
  </r>
  <r>
    <s v="WEI"/>
    <s v="GUO"/>
    <s v="egongzi@m165.com"/>
    <s v="egongzi@m165.com"/>
    <x v="0"/>
    <n v="1"/>
    <x v="12"/>
    <x v="0"/>
    <x v="0"/>
    <s v="Huatongchuanxin Science &amp; Technic Development"/>
  </r>
  <r>
    <s v="WEI"/>
    <s v="JIANQIANG"/>
    <s v="wjq@zlinfo.com.cn"/>
    <s v="wjq@zlinfo.com.cn"/>
    <x v="1"/>
    <n v="0"/>
    <x v="12"/>
    <x v="0"/>
    <x v="0"/>
    <s v="Inner Mongolia Zhenglian Information Technology Co"/>
  </r>
  <r>
    <s v="wei"/>
    <s v="li"/>
    <s v="liwei1@nortel.com"/>
    <s v="liwei1@nortel.com"/>
    <x v="0"/>
    <n v="0"/>
    <x v="394"/>
    <x v="165"/>
    <x v="1"/>
    <s v="Nortel"/>
  </r>
  <r>
    <s v="WEI"/>
    <s v="WANG"/>
    <s v="tvdog@126.com"/>
    <s v="tvdog@126.com"/>
    <x v="1"/>
    <n v="0"/>
    <x v="12"/>
    <x v="0"/>
    <x v="0"/>
    <s v="SHENZHEN CINSCO ELECTRON CO., LTD."/>
  </r>
  <r>
    <s v="Wei"/>
    <s v="Yang"/>
    <s v="yangw@goodmicro.com"/>
    <s v="yangw@goodmicro.com"/>
    <x v="1"/>
    <n v="2"/>
    <x v="562"/>
    <x v="0"/>
    <x v="0"/>
    <s v="Hangzhou GOODMICRO Technology"/>
  </r>
  <r>
    <s v="Wei"/>
    <s v="Zhu"/>
    <s v="wzhu@avaya.com"/>
    <s v="wzhu@avaya.com"/>
    <x v="1"/>
    <n v="0"/>
    <x v="635"/>
    <x v="177"/>
    <x v="1"/>
    <s v="Avaya"/>
  </r>
  <r>
    <s v="Wei Chun"/>
    <s v="Li"/>
    <s v="weichun@genx.ca"/>
    <s v="weichun@genx.ca"/>
    <x v="1"/>
    <n v="1"/>
    <x v="526"/>
    <x v="1317"/>
    <x v="1"/>
    <s v="GenX Solutions"/>
  </r>
  <r>
    <s v="Wei Hong"/>
    <s v="Wei"/>
    <s v="weih@ktcom.cn"/>
    <s v="weih@ktcom.cn"/>
    <x v="1"/>
    <n v="2"/>
    <x v="562"/>
    <x v="0"/>
    <x v="0"/>
    <s v="Beijing K.Communication Technology Co.,Ltd"/>
  </r>
  <r>
    <s v="Wei Lam"/>
    <s v="Soon"/>
    <s v="weilam@spectrum.com.sg"/>
    <s v="weilam@spectrum.com.sg"/>
    <x v="0"/>
    <n v="10"/>
    <x v="444"/>
    <x v="104"/>
    <x v="1"/>
    <s v="Spectrum Conferencing Pte Ltd"/>
  </r>
  <r>
    <s v="Wei Wei"/>
    <s v="Lu"/>
    <s v="lu.wei.wei@hotmail.com"/>
    <s v="lu.wei.wei@hotmail.com"/>
    <x v="1"/>
    <n v="2"/>
    <x v="562"/>
    <x v="0"/>
    <x v="0"/>
    <s v="Shenzhen nova network limited beijing branch"/>
  </r>
  <r>
    <s v="Wei Zheng"/>
    <s v="Chen"/>
    <s v="chenweizheng@gloryview.com"/>
    <s v="chenweizheng@gloryview.com"/>
    <x v="1"/>
    <n v="2"/>
    <x v="974"/>
    <x v="0"/>
    <x v="0"/>
    <s v="GLORYVIEW  TECHNOLOGY  CO.,LTD"/>
  </r>
  <r>
    <s v="weien"/>
    <s v="tso"/>
    <s v="weien@vlp.com"/>
    <s v="weien@vlp.com"/>
    <x v="1"/>
    <n v="2"/>
    <x v="779"/>
    <x v="1092"/>
    <x v="1"/>
    <s v="vlp, inc"/>
  </r>
  <r>
    <s v="Weimin"/>
    <s v="Lim"/>
    <s v="weimin@esco.com.sg"/>
    <s v="weimin@esco.com.sg"/>
    <x v="0"/>
    <n v="6"/>
    <x v="283"/>
    <x v="382"/>
    <x v="1"/>
    <s v="Esco Audio Visual Pte Ltd"/>
  </r>
  <r>
    <s v="WEIRONG"/>
    <s v="WU"/>
    <s v="deleted_wuweirong@rongji.com"/>
    <s v="deleted_wuweirong@rongji.com"/>
    <x v="0"/>
    <n v="1"/>
    <x v="12"/>
    <x v="0"/>
    <x v="0"/>
    <s v="Rongji Enterprise"/>
  </r>
  <r>
    <s v="Weis"/>
    <s v="Aguiar"/>
    <s v="weis.aguiar@atelecom.com.br"/>
    <s v="weis.aguiar@atelecom.com.br"/>
    <x v="1"/>
    <n v="2"/>
    <x v="360"/>
    <x v="13"/>
    <x v="1"/>
    <s v="A.Telecom Teleinformatica LTDA"/>
  </r>
  <r>
    <s v="WEIXIONG"/>
    <s v="LIAO"/>
    <s v="samson-liao@singfai.com.cn"/>
    <s v="Deleted_samson-liao@singfai.com.cn"/>
    <x v="0"/>
    <n v="0"/>
    <x v="12"/>
    <x v="0"/>
    <x v="0"/>
    <s v="Guangzhou Singfai Scientific Instruments Co.,Ltd."/>
  </r>
  <r>
    <s v="Weldon"/>
    <s v="Huseey"/>
    <s v="whussey@xo.com"/>
    <s v="whussey@xo.com"/>
    <x v="1"/>
    <n v="0"/>
    <x v="444"/>
    <x v="0"/>
    <x v="0"/>
    <s v="XO Communications"/>
  </r>
  <r>
    <s v="weleed"/>
    <s v="chida"/>
    <s v="weleed.chida@1nvc.com"/>
    <s v="weleed.chida@1nvc.com"/>
    <x v="1"/>
    <n v="0"/>
    <x v="654"/>
    <x v="447"/>
    <x v="1"/>
    <s v="New Vision"/>
  </r>
  <r>
    <s v="WELINGTON"/>
    <s v="SANTOS"/>
    <s v="welington.santos@damovo.com"/>
    <s v="welington.santos@damovo.com"/>
    <x v="1"/>
    <n v="0"/>
    <x v="12"/>
    <x v="0"/>
    <x v="0"/>
    <s v="damovo do brasil s. a."/>
  </r>
  <r>
    <s v="Wellington"/>
    <s v="Cassiano"/>
    <s v="wellington.cassiano@colaboracaovirtual.com"/>
    <s v="wellington.cassiano@colaboracaovirtual.com"/>
    <x v="1"/>
    <n v="52"/>
    <x v="424"/>
    <x v="238"/>
    <x v="1"/>
    <s v="Colaboração Virtual"/>
  </r>
  <r>
    <s v="Wellington"/>
    <s v="Cassiano Silva"/>
    <s v="deleted_nathalia.salvarani@colaboracaovirtual.com"/>
    <s v="nathalia.salvarani@colaboracaovirtual.com"/>
    <x v="0"/>
    <n v="0"/>
    <x v="387"/>
    <x v="1250"/>
    <x v="1"/>
    <s v="Colaboração Virtual"/>
  </r>
  <r>
    <s v="Wellington"/>
    <s v="Silva"/>
    <s v="wsilva@first-tech.com"/>
    <s v="wsilva@first-tech.com"/>
    <x v="1"/>
    <n v="1"/>
    <x v="502"/>
    <x v="114"/>
    <x v="1"/>
    <s v="First Tech"/>
  </r>
  <r>
    <s v="Weltin"/>
    <s v="Weltin"/>
    <s v="pwe@lemanvisio.ch"/>
    <s v="pwe@lemanvisio.ch"/>
    <x v="1"/>
    <n v="0"/>
    <x v="1030"/>
    <x v="0"/>
    <x v="0"/>
    <s v="Lemanvisio"/>
  </r>
  <r>
    <s v="Wen"/>
    <s v="Smith"/>
    <s v="wsmith@primustel.com.au"/>
    <s v="wsmith@primustel.com.au"/>
    <x v="0"/>
    <n v="0"/>
    <x v="438"/>
    <x v="1301"/>
    <x v="1"/>
    <s v="Primus"/>
  </r>
  <r>
    <s v="WEN"/>
    <s v="ZHIMIN"/>
    <s v="zmwen@goldtech.com.cn"/>
    <s v="zmwen@goldtech.com.cn"/>
    <x v="1"/>
    <n v="0"/>
    <x v="12"/>
    <x v="0"/>
    <x v="0"/>
    <s v="fujian goldtech CO.,LTD"/>
  </r>
  <r>
    <s v="Wenda"/>
    <s v="Lim"/>
    <s v="wendalim@spectrum.com.sg"/>
    <s v="wendalim@spectrum.com.sg"/>
    <x v="0"/>
    <n v="0"/>
    <x v="404"/>
    <x v="1196"/>
    <x v="1"/>
    <s v="Spectrum Conferencing Pte Ltd"/>
  </r>
  <r>
    <s v="Wendell"/>
    <s v="Beason"/>
    <s v="wendell.beason@pinnaclenetworx.com"/>
    <s v="wendell.beason@pinnaclenetworx.com"/>
    <x v="0"/>
    <n v="0"/>
    <x v="116"/>
    <x v="760"/>
    <x v="1"/>
    <s v="Pinnacle Networx LLS"/>
  </r>
  <r>
    <s v="Wendell"/>
    <s v="Bowdre"/>
    <s v="wendell.bowdre@verizonbusiness.com"/>
    <s v="wendell.bowdre@verizonbusiness.com"/>
    <x v="1"/>
    <n v="0"/>
    <x v="47"/>
    <x v="0"/>
    <x v="0"/>
    <s v="Sales Engineering"/>
  </r>
  <r>
    <s v="Wendell"/>
    <s v="Eiklenborg"/>
    <s v="weiklenborg@ceciowa.com"/>
    <s v="weiklenborg@ceciowa.com"/>
    <x v="1"/>
    <n v="0"/>
    <x v="499"/>
    <x v="0"/>
    <x v="0"/>
    <s v="Communications Engineering Company"/>
  </r>
  <r>
    <s v="Wendell"/>
    <s v="Glass"/>
    <s v="wglass@avaya.com"/>
    <s v="wglass@avaya.com"/>
    <x v="0"/>
    <n v="0"/>
    <x v="298"/>
    <x v="662"/>
    <x v="1"/>
    <s v="Avaya, Inc."/>
  </r>
  <r>
    <s v="wendell"/>
    <s v="phillips"/>
    <s v="wendell.phillips@easynet.com"/>
    <s v="wendell.phillips@easynet.com"/>
    <x v="0"/>
    <n v="2"/>
    <x v="16"/>
    <x v="961"/>
    <x v="1"/>
    <s v="Easynet Group Inc"/>
  </r>
  <r>
    <s v="Wendell"/>
    <s v="Smith"/>
    <s v="wendell@entrid.com"/>
    <s v="wendell@entrid.com"/>
    <x v="0"/>
    <n v="0"/>
    <x v="104"/>
    <x v="666"/>
    <x v="1"/>
    <s v="Entrid Corporation"/>
  </r>
  <r>
    <s v="Wendy"/>
    <s v="Barton"/>
    <s v="wbarton@commpartners.us"/>
    <s v="wbarton@commpartners.us"/>
    <x v="0"/>
    <n v="0"/>
    <x v="194"/>
    <x v="1540"/>
    <x v="1"/>
    <s v="CommPartners"/>
  </r>
  <r>
    <s v="Wendy"/>
    <s v="Carlson"/>
    <s v="wcarlson@necunified.com"/>
    <s v="wcarlson@necunified.com"/>
    <x v="1"/>
    <n v="2"/>
    <x v="56"/>
    <x v="748"/>
    <x v="1"/>
    <s v="NEC Unified Solutions"/>
  </r>
  <r>
    <s v="Wendy"/>
    <s v="Crone"/>
    <s v="wendy.crone@bt.com"/>
    <s v="wendy.crone@bt.com"/>
    <x v="1"/>
    <n v="0"/>
    <x v="612"/>
    <x v="1193"/>
    <x v="1"/>
    <s v="BTC"/>
  </r>
  <r>
    <s v="Wendy"/>
    <s v="GAO"/>
    <s v="wendy.gao@ultraactive.com"/>
    <s v="wendy.gao@ultraactive.com"/>
    <x v="0"/>
    <n v="16"/>
    <x v="180"/>
    <x v="376"/>
    <x v="1"/>
    <s v="Ultra Active Technology Ltd."/>
  </r>
  <r>
    <s v="Wendy"/>
    <s v="Hilton"/>
    <s v="wendy_hilton@teerengineering.com"/>
    <s v="wendy_hilton@teerengineering.com"/>
    <x v="1"/>
    <n v="0"/>
    <x v="574"/>
    <x v="0"/>
    <x v="0"/>
    <s v="Teer Engineering"/>
  </r>
  <r>
    <s v="Wendy"/>
    <s v="Horton"/>
    <s v="wendy.horton@windstream.com"/>
    <s v="wendy.horton@windstream.com"/>
    <x v="1"/>
    <n v="2"/>
    <x v="169"/>
    <x v="770"/>
    <x v="1"/>
    <s v="Windstream Communications"/>
  </r>
  <r>
    <s v="Wendy"/>
    <s v="Maduna"/>
    <s v="Wendy.Maduna@kathea.co.za"/>
    <s v="Wendy.Maduna@kathea.co.za"/>
    <x v="1"/>
    <n v="0"/>
    <x v="70"/>
    <x v="306"/>
    <x v="1"/>
    <s v="Kathea"/>
  </r>
  <r>
    <s v="Wendy"/>
    <s v="Molina"/>
    <s v="wmolina@sactechgroup.com"/>
    <s v="wmolina@sactechgroup.com"/>
    <x v="1"/>
    <n v="2"/>
    <x v="31"/>
    <x v="220"/>
    <x v="1"/>
    <s v="Sacramento Technology Group"/>
  </r>
  <r>
    <s v="Wendy"/>
    <s v="O'Grady"/>
    <s v="w.ogrady@atlantictelecom.com"/>
    <s v="w.ogrady@atlantictelecom.com"/>
    <x v="0"/>
    <n v="0"/>
    <x v="403"/>
    <x v="1326"/>
    <x v="1"/>
    <s v="Atlantic Telecom"/>
  </r>
  <r>
    <s v="Wendy"/>
    <s v="See"/>
    <s v="wendy_see@jjsea.com"/>
    <s v="wendy_see@jjsea.com"/>
    <x v="0"/>
    <n v="2"/>
    <x v="184"/>
    <x v="300"/>
    <x v="1"/>
    <s v="Jebsen &amp; Jessen Communications (S) Pte Ltd"/>
  </r>
  <r>
    <s v="wendy"/>
    <s v="zhang"/>
    <s v="wendy.zhang@uatg.com"/>
    <s v="wendy.zhang@uatg.com"/>
    <x v="1"/>
    <n v="9"/>
    <x v="533"/>
    <x v="428"/>
    <x v="1"/>
    <s v="Ultra Active Technology Limited"/>
  </r>
  <r>
    <s v="Werberti Luiz"/>
    <s v="Riotinto"/>
    <s v="werberti.duduss@colaboracaovirtual.com"/>
    <s v="werberti.duduss@colaboracaovirtual.com"/>
    <x v="1"/>
    <n v="18"/>
    <x v="329"/>
    <x v="277"/>
    <x v="1"/>
    <s v="Colaboração Virtual"/>
  </r>
  <r>
    <s v="Werberti Luiz"/>
    <s v="Riotinto"/>
    <s v="werberti@colaboracaovirtual.com"/>
    <s v="werberti@colaboracaovirtual.com"/>
    <x v="1"/>
    <n v="0"/>
    <x v="465"/>
    <x v="0"/>
    <x v="0"/>
    <s v="Colaboração Virtual Brasil"/>
  </r>
  <r>
    <s v="Werner"/>
    <s v="Kleynhans"/>
    <s v="DELETE_wernerk@voxpureview.co.za"/>
    <s v="DELETE_wernerk@voxpureview.co.za"/>
    <x v="0"/>
    <n v="1"/>
    <x v="949"/>
    <x v="748"/>
    <x v="1"/>
    <s v="VOX Pureview"/>
  </r>
  <r>
    <s v="Werner"/>
    <s v="Kleynhans"/>
    <s v="wernerk@voxpureview.co.za"/>
    <s v="wernerk@voxpureview.co.za"/>
    <x v="1"/>
    <n v="10"/>
    <x v="223"/>
    <x v="213"/>
    <x v="1"/>
    <s v="Vox Pureview"/>
  </r>
  <r>
    <s v="Werner"/>
    <s v="Kurz"/>
    <s v="werner.kurz@sdsystems.at"/>
    <s v="werner.kurz@sdsystems.at"/>
    <x v="1"/>
    <n v="2"/>
    <x v="72"/>
    <x v="1541"/>
    <x v="1"/>
    <s v="S.D.Systems"/>
  </r>
  <r>
    <s v="Werner"/>
    <s v="Louw"/>
    <s v="Werner.Louw@za.didata.com"/>
    <s v="Werner.Louw@za.didata.com"/>
    <x v="0"/>
    <n v="0"/>
    <x v="683"/>
    <x v="953"/>
    <x v="1"/>
    <s v="Dimension Data"/>
  </r>
  <r>
    <s v="Werner"/>
    <s v="Marote"/>
    <s v="wmarote@digitalnetbr.com.br"/>
    <s v="wmarote@digitalnetbr.com.br"/>
    <x v="0"/>
    <n v="0"/>
    <x v="229"/>
    <x v="649"/>
    <x v="1"/>
    <s v="Digital Net"/>
  </r>
  <r>
    <s v="Werner"/>
    <s v="Obermeyer"/>
    <s v="werner.obermeyer@kathea.co.za"/>
    <s v="werner.obermeyer@kathea.co.za"/>
    <x v="1"/>
    <n v="3"/>
    <x v="552"/>
    <x v="220"/>
    <x v="1"/>
    <s v="Kathea"/>
  </r>
  <r>
    <s v="WERNER"/>
    <s v="RICHTER"/>
    <s v="werner.richter@gisolutions.com"/>
    <s v="werner.richter@gisolutions.com"/>
    <x v="1"/>
    <n v="8"/>
    <x v="12"/>
    <x v="98"/>
    <x v="1"/>
    <s v="Global Interactive Solutions, LLC"/>
  </r>
  <r>
    <s v="Werner"/>
    <s v="Schwarz"/>
    <s v="werner.schwarz@cancom.de"/>
    <s v="werner.schwarz@cancom.de"/>
    <x v="1"/>
    <n v="0"/>
    <x v="688"/>
    <x v="506"/>
    <x v="1"/>
    <s v="Cancom IT Solutions GmbH"/>
  </r>
  <r>
    <s v="Wes"/>
    <s v="Bodenhamer"/>
    <s v="wes.bodenhamer@mpactsystems.com"/>
    <s v="wes.bodenhamer@mpactsystems.com"/>
    <x v="1"/>
    <n v="3"/>
    <x v="758"/>
    <x v="138"/>
    <x v="1"/>
    <s v="Mpact Systems"/>
  </r>
  <r>
    <s v="WES"/>
    <s v="BURKETT"/>
    <s v="wburkett@taurustechinc.com"/>
    <s v="wburkett@taurustechinc.com"/>
    <x v="1"/>
    <n v="1"/>
    <x v="12"/>
    <x v="0"/>
    <x v="0"/>
    <s v="Taurus Technologies, Inc."/>
  </r>
  <r>
    <s v="Wes"/>
    <s v="Chew"/>
    <s v="mrwes@icon.net"/>
    <s v="mrwes@icon.net"/>
    <x v="0"/>
    <n v="0"/>
    <x v="336"/>
    <x v="146"/>
    <x v="1"/>
    <s v="ICON Telecom Inc."/>
  </r>
  <r>
    <s v="Wes"/>
    <s v="Gierhart"/>
    <s v="Wes.Gierhart@avispl.com"/>
    <s v="Wes.Gierhart@avispl.com"/>
    <x v="0"/>
    <n v="1"/>
    <x v="556"/>
    <x v="1243"/>
    <x v="1"/>
    <s v="AVI-SPL"/>
  </r>
  <r>
    <s v="WES"/>
    <s v="HOGENTOGLER"/>
    <s v="whogentogler@criticom.com"/>
    <s v="whogentogler@criticom.com"/>
    <x v="1"/>
    <n v="3"/>
    <x v="12"/>
    <x v="0"/>
    <x v="0"/>
    <s v="CritiCom, Inc."/>
  </r>
  <r>
    <s v="Wes"/>
    <s v="Kapusinski"/>
    <s v="wes.kapusinski@windstream.com"/>
    <s v="wes.kapusinski@windstream.com"/>
    <x v="1"/>
    <n v="2"/>
    <x v="1152"/>
    <x v="309"/>
    <x v="1"/>
    <s v="Windstream"/>
  </r>
  <r>
    <s v="Wes"/>
    <s v="Showfety"/>
    <s v="wshowfety@technical-innovation.net"/>
    <s v="wshowfety@technical-innovation.net"/>
    <x v="1"/>
    <n v="0"/>
    <x v="506"/>
    <x v="348"/>
    <x v="1"/>
    <s v="Technical Innovation"/>
  </r>
  <r>
    <s v="Wes"/>
    <s v="Wissmann"/>
    <s v="ww1770@att.com"/>
    <s v="ww1770@att.com"/>
    <x v="0"/>
    <n v="2"/>
    <x v="157"/>
    <x v="1026"/>
    <x v="1"/>
    <s v="Global Enterprise Solutions"/>
  </r>
  <r>
    <s v="wesam"/>
    <s v="Aljammali"/>
    <s v="wesam@enpro.com.sa"/>
    <s v="wesam@enpro.com.sa"/>
    <x v="1"/>
    <n v="21"/>
    <x v="868"/>
    <x v="843"/>
    <x v="1"/>
    <s v="Energy Projects Support Company (Enpro)"/>
  </r>
  <r>
    <s v="weslee"/>
    <s v="hogan"/>
    <s v="whogan@taurustechinc.com"/>
    <s v="whogan@taurustechinc.com"/>
    <x v="1"/>
    <n v="2"/>
    <x v="1019"/>
    <x v="200"/>
    <x v="1"/>
    <s v="taurus technologies"/>
  </r>
  <r>
    <s v="weslei"/>
    <s v="Amorim"/>
    <s v="weslei@solutione.com.br"/>
    <s v="weslei@solutione.com.br"/>
    <x v="1"/>
    <n v="0"/>
    <x v="469"/>
    <x v="144"/>
    <x v="1"/>
    <s v="Solutione"/>
  </r>
  <r>
    <s v="Wesley"/>
    <s v="Botha"/>
    <s v="wesley@kathea.co.za"/>
    <s v="wesley@kathea.co.za"/>
    <x v="1"/>
    <n v="2"/>
    <x v="433"/>
    <x v="507"/>
    <x v="1"/>
    <s v="Kathea"/>
  </r>
  <r>
    <s v="WESLEY"/>
    <s v="BROADSTOCK"/>
    <s v="wesley.broadstock@hkwis.co.uk"/>
    <s v="wesley.broadstock@hkwis.co.uk"/>
    <x v="1"/>
    <n v="2"/>
    <x v="12"/>
    <x v="0"/>
    <x v="0"/>
    <s v="HKW Information Services Ltd"/>
  </r>
  <r>
    <s v="Wesley"/>
    <s v="Frederickson"/>
    <s v="wesley@globalaudiovisual.ca"/>
    <s v="wesley@globalaudiovisual.ca"/>
    <x v="1"/>
    <n v="0"/>
    <x v="679"/>
    <x v="384"/>
    <x v="1"/>
    <s v="Global Audio Visual"/>
  </r>
  <r>
    <s v="Wesley"/>
    <s v="Stewart"/>
    <s v="stewartw@whitlock.com"/>
    <s v="stewartw@whitlock.com"/>
    <x v="0"/>
    <n v="0"/>
    <x v="93"/>
    <x v="300"/>
    <x v="1"/>
    <s v="The Whitlock Group"/>
  </r>
  <r>
    <s v="Wesley"/>
    <s v="Taylor"/>
    <s v="wesley.taylor@brennanit.com.au"/>
    <s v="wesley.taylor@brennanit.com.au"/>
    <x v="1"/>
    <n v="2"/>
    <x v="517"/>
    <x v="1421"/>
    <x v="1"/>
    <s v="Brennan IT"/>
  </r>
  <r>
    <s v="Wesley"/>
    <s v="Wong"/>
    <s v="wwong@rwts.com.au"/>
    <s v="wwong@rwts.com.au"/>
    <x v="1"/>
    <n v="2"/>
    <x v="332"/>
    <x v="115"/>
    <x v="1"/>
    <s v="Real World Technology Solutions Pty Ltd"/>
  </r>
  <r>
    <s v="Wesley"/>
    <s v="Wright"/>
    <s v="wesley.wright@zones.com"/>
    <s v="wesley.wright@zones.com"/>
    <x v="1"/>
    <n v="0"/>
    <x v="670"/>
    <x v="0"/>
    <x v="0"/>
    <s v="Zones, Inc"/>
  </r>
  <r>
    <s v="Weston"/>
    <s v="Hull"/>
    <s v="whull@nelsonwhite.com"/>
    <s v="whull@nelsonwhite.com"/>
    <x v="1"/>
    <n v="7"/>
    <x v="56"/>
    <x v="162"/>
    <x v="1"/>
    <s v="Nelson White Systems Inc."/>
  </r>
  <r>
    <s v="Westyn"/>
    <s v="Wilhelm"/>
    <s v="wwillhelm@vicom-corp.com"/>
    <s v="Wes@vicom"/>
    <x v="1"/>
    <n v="0"/>
    <x v="62"/>
    <x v="0"/>
    <x v="0"/>
    <s v="VIcom"/>
  </r>
  <r>
    <s v="Westyn"/>
    <s v="Wilhelm"/>
    <s v="wwillhelm@vicom-corp.com"/>
    <s v="wwillhelm@vicom-corp.com"/>
    <x v="1"/>
    <n v="1"/>
    <x v="534"/>
    <x v="646"/>
    <x v="1"/>
    <s v="VIcom"/>
  </r>
  <r>
    <s v="Whendy"/>
    <s v="Medina"/>
    <s v="wmedina@sitsa.biz"/>
    <s v="wmedina@sitsa.biz"/>
    <x v="1"/>
    <n v="0"/>
    <x v="849"/>
    <x v="1075"/>
    <x v="1"/>
    <s v="cala"/>
  </r>
  <r>
    <s v="Whitfield"/>
    <s v="Whitfield"/>
    <s v="gwhitfield@cdsot.com"/>
    <s v="gwhitfield@cdsot.com"/>
    <x v="0"/>
    <n v="1"/>
    <x v="521"/>
    <x v="484"/>
    <x v="1"/>
    <s v="CDS"/>
  </r>
  <r>
    <s v="WHITNEY"/>
    <s v="JOHNSON"/>
    <s v="whit@shanix.com"/>
    <s v="whit@shanix.com"/>
    <x v="0"/>
    <n v="2"/>
    <x v="12"/>
    <x v="546"/>
    <x v="1"/>
    <s v="Shanix, Inc"/>
  </r>
  <r>
    <s v="Wibo"/>
    <s v="van der Meulen Kunée"/>
    <s v="wibo@settelecom.nl"/>
    <s v="wibo@settelecom.nl"/>
    <x v="1"/>
    <n v="5"/>
    <x v="8"/>
    <x v="17"/>
    <x v="1"/>
    <s v="Set Telecom"/>
  </r>
  <r>
    <s v="Widiyawati"/>
    <s v="Chotijah"/>
    <s v="widiyawati_chotijah@jjsea.com"/>
    <s v="widiyawati_chotijah@jjsea.com"/>
    <x v="0"/>
    <n v="0"/>
    <x v="741"/>
    <x v="7"/>
    <x v="1"/>
    <s v="PT. Jebsen &amp; Jessen Communications Indonesia"/>
  </r>
  <r>
    <s v="wihnanto"/>
    <s v="nugroho"/>
    <s v="nanto@inov.co.id"/>
    <s v="nanto@inov.co.id"/>
    <x v="1"/>
    <n v="7"/>
    <x v="916"/>
    <x v="565"/>
    <x v="1"/>
    <s v="PT Inov Perdana Teknologi"/>
  </r>
  <r>
    <s v="WIKKI"/>
    <s v="VERMA"/>
    <s v="wverma@gcmicro.com"/>
    <s v="wverma@gcmicro.com"/>
    <x v="0"/>
    <n v="2"/>
    <x v="12"/>
    <x v="508"/>
    <x v="1"/>
    <s v="GC MICRO CORPORATION"/>
  </r>
  <r>
    <s v="Wil"/>
    <s v="Ceballos"/>
    <s v="wceballos@nyigc.com"/>
    <s v="wceballos@nyigc.com"/>
    <x v="0"/>
    <n v="1"/>
    <x v="192"/>
    <x v="139"/>
    <x v="1"/>
    <s v="InterGlobe Communications"/>
  </r>
  <r>
    <s v="Wil"/>
    <s v="Leung"/>
    <s v="wleung@gcmicro.com"/>
    <s v="wleung@gcmicro.com"/>
    <x v="1"/>
    <n v="0"/>
    <x v="635"/>
    <x v="0"/>
    <x v="0"/>
    <s v="GC Micro"/>
  </r>
  <r>
    <s v="Wil"/>
    <s v="Mines"/>
    <s v="williamm@protelecomllc.com"/>
    <s v="williamm@protelecomllc.com"/>
    <x v="0"/>
    <n v="6"/>
    <x v="77"/>
    <x v="1121"/>
    <x v="1"/>
    <s v="ProTelecom LLC"/>
  </r>
  <r>
    <s v="Wil"/>
    <s v="Wilde"/>
    <s v="wil@abstelecom.com"/>
    <s v="wil@abstelecom.com"/>
    <x v="0"/>
    <n v="2"/>
    <x v="812"/>
    <x v="1084"/>
    <x v="1"/>
    <s v="ABS Telecom"/>
  </r>
  <r>
    <s v="Wilena"/>
    <s v="Clark"/>
    <s v="wclark@xeroxaudiovisual.com"/>
    <s v="wclark@xeroxaudiovisual.com"/>
    <x v="0"/>
    <n v="0"/>
    <x v="518"/>
    <x v="487"/>
    <x v="1"/>
    <s v="Xerox Audio Visual Solutions"/>
  </r>
  <r>
    <s v="Wilfred"/>
    <s v="Orlando"/>
    <s v="wilfred.richard@kilchenmann.ch"/>
    <s v="wilfred.richard@kilchenmann.ch"/>
    <x v="1"/>
    <n v="2"/>
    <x v="689"/>
    <x v="96"/>
    <x v="1"/>
    <s v="Kilchenmann AG"/>
  </r>
  <r>
    <s v="Wilfredo"/>
    <s v="Job"/>
    <s v="wjob@ikusi.com.mx"/>
    <s v="wjob@ikusi.com.mx"/>
    <x v="1"/>
    <n v="0"/>
    <x v="213"/>
    <x v="0"/>
    <x v="0"/>
    <s v="CALA"/>
  </r>
  <r>
    <s v="Wilfredo"/>
    <s v="Quispe"/>
    <s v="willy@eqconsulting.com"/>
    <s v="willy@eqconsulting.com"/>
    <x v="0"/>
    <n v="2"/>
    <x v="963"/>
    <x v="744"/>
    <x v="1"/>
    <s v="EQConsulting,Inc"/>
  </r>
  <r>
    <s v="Wilfredo"/>
    <s v="Ramirez"/>
    <s v="wilfredo.ramirez@ebd.com.co"/>
    <s v="wilfredo.ramirez@ebd.com.co"/>
    <x v="0"/>
    <n v="3"/>
    <x v="323"/>
    <x v="613"/>
    <x v="1"/>
    <s v="e-Business Distributons Colombia S.A."/>
  </r>
  <r>
    <s v="Wilfredo"/>
    <s v="Ramirez Rodriguez"/>
    <s v="wilfredo.ramirez@axede.com.co"/>
    <s v="wilfredo.ramirez@axede.com.co"/>
    <x v="1"/>
    <n v="0"/>
    <x v="10"/>
    <x v="0"/>
    <x v="0"/>
    <s v="axede s.a."/>
  </r>
  <r>
    <s v="Wilfredo"/>
    <s v="Soberanis"/>
    <s v="wsoberanis@ebd.com.gt"/>
    <s v="wsoberanis@ebd.com.gt"/>
    <x v="0"/>
    <n v="2"/>
    <x v="864"/>
    <x v="1169"/>
    <x v="1"/>
    <s v="e-Business Distribution S.A."/>
  </r>
  <r>
    <s v="Wilfried"/>
    <s v="Hoberg"/>
    <s v="WHoberg@scansourcecommunications.de"/>
    <s v="WHoberg@scansourcecommunications.de"/>
    <x v="1"/>
    <n v="7"/>
    <x v="457"/>
    <x v="220"/>
    <x v="1"/>
    <s v="ScanSource Communications GmbH"/>
  </r>
  <r>
    <s v="WILFRIED"/>
    <s v="HUBERTY"/>
    <s v="w.huberty@dhs.fr"/>
    <s v="w.huberty@dhs.fr"/>
    <x v="1"/>
    <n v="3"/>
    <x v="238"/>
    <x v="151"/>
    <x v="1"/>
    <s v="DHS"/>
  </r>
  <r>
    <s v="Will"/>
    <s v="Caulford"/>
    <s v="will@perceiva.com"/>
    <s v="will@perceiva.com"/>
    <x v="1"/>
    <n v="0"/>
    <x v="736"/>
    <x v="0"/>
    <x v="0"/>
    <s v="Perceiva"/>
  </r>
  <r>
    <s v="Will"/>
    <s v="Crawford"/>
    <s v="wcrawford@abcna.com"/>
    <s v="wcrawford@abcna.com"/>
    <x v="0"/>
    <n v="1"/>
    <x v="190"/>
    <x v="716"/>
    <x v="1"/>
    <s v="All Business Communications"/>
  </r>
  <r>
    <s v="Will "/>
    <s v="Eggleston"/>
    <s v="weggleston@zehcnas.com"/>
    <s v="weggleston@zehcnas.com"/>
    <x v="0"/>
    <n v="3"/>
    <x v="857"/>
    <x v="1026"/>
    <x v="1"/>
    <s v="Zehcnas, Inc."/>
  </r>
  <r>
    <s v="Will"/>
    <s v="Ellison"/>
    <s v="will.ellison@apptis.com"/>
    <s v="will.ellison@apptis.com"/>
    <x v="0"/>
    <n v="1"/>
    <x v="460"/>
    <x v="794"/>
    <x v="1"/>
    <s v="ATS"/>
  </r>
  <r>
    <s v="WILL"/>
    <s v="ELLISON"/>
    <s v="william.ellison@ngc.com"/>
    <s v="william.ellison@ngc.com"/>
    <x v="0"/>
    <n v="1"/>
    <x v="12"/>
    <x v="0"/>
    <x v="0"/>
    <s v="Northrop Grumman Information Technology/Technical"/>
  </r>
  <r>
    <s v="Will"/>
    <s v="Embrey"/>
    <s v="will.embrey@hardware.com"/>
    <s v="will.embrey@hardware.com"/>
    <x v="1"/>
    <n v="2"/>
    <x v="587"/>
    <x v="49"/>
    <x v="1"/>
    <s v="Hardware.com"/>
  </r>
  <r>
    <s v="Will"/>
    <s v="Hancock"/>
    <s v="will@t3voicenet.com"/>
    <s v="will@t3voicenet.com"/>
    <x v="0"/>
    <n v="2"/>
    <x v="23"/>
    <x v="693"/>
    <x v="1"/>
    <s v="T3Voicenet LLC"/>
  </r>
  <r>
    <s v="Will"/>
    <s v="Hartje"/>
    <s v="WHartje@C3IPCommunications.com"/>
    <s v="WHartje@C3IPCommunications.com"/>
    <x v="0"/>
    <n v="1"/>
    <x v="982"/>
    <x v="1304"/>
    <x v="1"/>
    <s v="C3IP Communications.com"/>
  </r>
  <r>
    <s v="Will"/>
    <s v="Kuczmera"/>
    <s v="Will@hotelwifi.com"/>
    <s v="Will@hotelwifi.com"/>
    <x v="1"/>
    <n v="2"/>
    <x v="202"/>
    <x v="526"/>
    <x v="1"/>
    <s v="Hotel Internet Services"/>
  </r>
  <r>
    <s v="Will"/>
    <s v="McFarlin"/>
    <s v="will.mcfarlin@embarq.com"/>
    <s v="will.mcfarlin@embarq.com"/>
    <x v="0"/>
    <n v="2"/>
    <x v="162"/>
    <x v="500"/>
    <x v="1"/>
    <s v="CenturyLink"/>
  </r>
  <r>
    <s v="WILL"/>
    <s v="PRATER"/>
    <s v="will@elzemeyer.com"/>
    <s v="will@elzemeyer.com"/>
    <x v="1"/>
    <n v="2"/>
    <x v="12"/>
    <x v="0"/>
    <x v="0"/>
    <s v="Elzemeyer Consulting Inc"/>
  </r>
  <r>
    <s v="Will"/>
    <s v="Rush"/>
    <s v="wrush@avectus.com"/>
    <s v="wrush@avectus.com"/>
    <x v="0"/>
    <n v="2"/>
    <x v="1035"/>
    <x v="38"/>
    <x v="1"/>
    <s v="Avectus"/>
  </r>
  <r>
    <s v="Will"/>
    <s v="Schmautz"/>
    <s v="will.schmautz@nomadgcs.com"/>
    <s v="will.schmautz@nomadgcs.com"/>
    <x v="1"/>
    <n v="0"/>
    <x v="411"/>
    <x v="0"/>
    <x v="0"/>
    <s v="Nomad GCS"/>
  </r>
  <r>
    <s v="Will"/>
    <s v="Snodgrass"/>
    <s v="Will@g4av.com"/>
    <s v="Will@g4av.com"/>
    <x v="1"/>
    <n v="6"/>
    <x v="537"/>
    <x v="585"/>
    <x v="1"/>
    <s v="Group IV Audio &amp; Video Solutions"/>
  </r>
  <r>
    <s v="Will"/>
    <s v="Stevenson"/>
    <s v="will@integritycd.com"/>
    <s v="will@integritycd.com"/>
    <x v="0"/>
    <n v="1"/>
    <x v="158"/>
    <x v="142"/>
    <x v="1"/>
    <s v="Integrity Communications"/>
  </r>
  <r>
    <s v="Will"/>
    <s v="Thompson"/>
    <s v="Will.thompson@bt.com"/>
    <s v="Will.thompson@bt.com"/>
    <x v="1"/>
    <n v="2"/>
    <x v="752"/>
    <x v="239"/>
    <x v="1"/>
    <s v="BT Conferencing"/>
  </r>
  <r>
    <s v="Will"/>
    <s v="Tripp"/>
    <s v="delete_will.tripp@scansourcecommunications.com"/>
    <s v="delete_will.tripp@scansourcecommunications.com"/>
    <x v="0"/>
    <n v="2"/>
    <x v="26"/>
    <x v="721"/>
    <x v="1"/>
    <s v="ScanSource Communications"/>
  </r>
  <r>
    <s v="Will"/>
    <s v="Tripp"/>
    <s v="will.tripp@primelineusa.com"/>
    <s v="will.tripp@primelineusa.com"/>
    <x v="0"/>
    <n v="4"/>
    <x v="4"/>
    <x v="1201"/>
    <x v="1"/>
    <s v="Prime Line Communications"/>
  </r>
  <r>
    <s v="WILL"/>
    <s v="WILLIAMS"/>
    <s v="wwilliams@ccsprojects.com"/>
    <s v="wwilliams@ccsprojects.com"/>
    <x v="1"/>
    <n v="0"/>
    <x v="12"/>
    <x v="0"/>
    <x v="0"/>
    <s v="Commercial Computer Services"/>
  </r>
  <r>
    <s v="Willard"/>
    <s v="Barnett"/>
    <s v="bill@visionality.com"/>
    <s v="bill@visionality.com"/>
    <x v="0"/>
    <n v="3"/>
    <x v="168"/>
    <x v="888"/>
    <x v="1"/>
    <s v="Designs That Compute"/>
  </r>
  <r>
    <s v="Willbur"/>
    <s v="Weebothee"/>
    <s v="wweebothee@americomonline.net"/>
    <s v="wweebothee@americomonline.net"/>
    <x v="1"/>
    <n v="5"/>
    <x v="238"/>
    <x v="179"/>
    <x v="1"/>
    <s v="Americom"/>
  </r>
  <r>
    <s v="Willem"/>
    <s v="van Tonder"/>
    <s v="willem@questek.co.za"/>
    <s v="willem@questek.co.za"/>
    <x v="1"/>
    <n v="0"/>
    <x v="395"/>
    <x v="503"/>
    <x v="1"/>
    <s v="Questek"/>
  </r>
  <r>
    <s v="William"/>
    <s v="Alston"/>
    <s v="william.alston@embarq.com"/>
    <s v="william.alston@embarq.com"/>
    <x v="0"/>
    <n v="3"/>
    <x v="108"/>
    <x v="390"/>
    <x v="1"/>
    <s v="CenturyLink"/>
  </r>
  <r>
    <s v="William"/>
    <s v="Ball"/>
    <s v="bill.ball2@hp.com"/>
    <s v="bill.ball2@hp.com"/>
    <x v="1"/>
    <n v="0"/>
    <x v="699"/>
    <x v="285"/>
    <x v="1"/>
    <s v="Hewlett-Packard"/>
  </r>
  <r>
    <s v="William"/>
    <s v="Banks"/>
    <s v="bbanks@dataprojections.com"/>
    <s v="bbanks@dataprojections.com"/>
    <x v="1"/>
    <n v="4"/>
    <x v="140"/>
    <x v="220"/>
    <x v="1"/>
    <s v="Data Projections"/>
  </r>
  <r>
    <s v="WILLIAM"/>
    <s v="BARBER"/>
    <s v="delete_wbarber@necunified.com"/>
    <s v="delete_wbarber@necunified.com"/>
    <x v="0"/>
    <n v="0"/>
    <x v="12"/>
    <x v="1508"/>
    <x v="1"/>
    <s v="NEC Unified Solutions"/>
  </r>
  <r>
    <s v="William"/>
    <s v="Barkovic"/>
    <s v="bbarkovic@primustel.com.au"/>
    <s v="BBarkovic@primustel.com.au"/>
    <x v="0"/>
    <n v="0"/>
    <x v="32"/>
    <x v="1367"/>
    <x v="1"/>
    <s v="Primus Telecommunications, AU"/>
  </r>
  <r>
    <s v="William"/>
    <s v="Bassett"/>
    <s v="wb@integratedip.net"/>
    <s v="wb@integratedip.net"/>
    <x v="0"/>
    <n v="4"/>
    <x v="906"/>
    <x v="350"/>
    <x v="1"/>
    <s v="Integrated IP Solutions"/>
  </r>
  <r>
    <s v="William"/>
    <s v="Baum"/>
    <s v="wbaum@theavco.net"/>
    <s v="wbaum@theavco.net"/>
    <x v="0"/>
    <n v="5"/>
    <x v="625"/>
    <x v="139"/>
    <x v="1"/>
    <s v="The Audio Visual Company"/>
  </r>
  <r>
    <s v="William"/>
    <s v="Beall"/>
    <s v="wbeall@dscicorp.com"/>
    <s v="wbeall@dscicorp.com"/>
    <x v="0"/>
    <n v="0"/>
    <x v="487"/>
    <x v="453"/>
    <x v="1"/>
    <s v="DSCI Corp"/>
  </r>
  <r>
    <s v="william"/>
    <s v="becchi"/>
    <s v="william.becchi@nextiraone.eu"/>
    <s v="william.becchi@nextiraone.eu"/>
    <x v="1"/>
    <n v="7"/>
    <x v="310"/>
    <x v="924"/>
    <x v="1"/>
    <s v="NextiraOne"/>
  </r>
  <r>
    <s v="William"/>
    <s v="Beguhn"/>
    <s v="bbeguhn@technical-innovation.net"/>
    <s v="bbeguhn@technical-innovation.net"/>
    <x v="1"/>
    <n v="20"/>
    <x v="666"/>
    <x v="503"/>
    <x v="1"/>
    <s v="Xerox Audio Visual Solutions"/>
  </r>
  <r>
    <s v="William"/>
    <s v="Bibbey"/>
    <s v="william.bibbey@excellgroup.com"/>
    <s v="william.bibbey@excellgroup.com"/>
    <x v="0"/>
    <n v="1"/>
    <x v="76"/>
    <x v="408"/>
    <x v="1"/>
    <s v="Excell Group"/>
  </r>
  <r>
    <s v="William"/>
    <s v="Birchett"/>
    <s v="wbirchett@dataprojections.com"/>
    <s v="wbirchett@dataprojections.com"/>
    <x v="1"/>
    <n v="5"/>
    <x v="692"/>
    <x v="220"/>
    <x v="1"/>
    <s v="Data Projections"/>
  </r>
  <r>
    <s v="WILLIAM"/>
    <s v="BIRCHETT"/>
    <s v="wbirchett@e-idsolutions.com"/>
    <s v="wbirchett@e-idsolutions.com"/>
    <x v="1"/>
    <n v="1"/>
    <x v="12"/>
    <x v="0"/>
    <x v="0"/>
    <s v="Interactive Digital Solutions, LLC"/>
  </r>
  <r>
    <s v="William"/>
    <s v="Bryk"/>
    <s v="bbryk@computersportsgroup.com"/>
    <s v="bbryk@computersportsgroup.com"/>
    <x v="0"/>
    <n v="2"/>
    <x v="540"/>
    <x v="719"/>
    <x v="1"/>
    <s v="Computer Sports Group"/>
  </r>
  <r>
    <s v="WILLIAM"/>
    <s v="BRYSON"/>
    <s v="wjbryson@calyxllc.com"/>
    <s v="wjbryson@calyxllc.com"/>
    <x v="1"/>
    <n v="1"/>
    <x v="12"/>
    <x v="0"/>
    <x v="0"/>
    <s v="Calyx"/>
  </r>
  <r>
    <s v="William"/>
    <s v="Buckley"/>
    <s v="william.j.buckley@bt.com"/>
    <s v="william.j.buckley@bt.com"/>
    <x v="1"/>
    <n v="0"/>
    <x v="360"/>
    <x v="222"/>
    <x v="1"/>
    <s v="BT Conferencing"/>
  </r>
  <r>
    <s v="William"/>
    <s v="Bumbernick"/>
    <s v="wbumbernick@altevatel.com"/>
    <s v="wbumbernick@altevatel.com"/>
    <x v="0"/>
    <n v="2"/>
    <x v="47"/>
    <x v="886"/>
    <x v="1"/>
    <s v="Alteva"/>
  </r>
  <r>
    <s v="WILLIAM"/>
    <s v="CARDEN"/>
    <s v="joe@visionality.com"/>
    <s v="joe@visionality.com"/>
    <x v="1"/>
    <n v="3"/>
    <x v="12"/>
    <x v="0"/>
    <x v="0"/>
    <s v="Designs That Compute"/>
  </r>
  <r>
    <s v="William"/>
    <s v="Chivil"/>
    <s v="wchivil@verrex.com"/>
    <s v="wchivil@verrex.com"/>
    <x v="0"/>
    <n v="4"/>
    <x v="144"/>
    <x v="416"/>
    <x v="1"/>
    <s v="Verrex Corp"/>
  </r>
  <r>
    <s v="WILLIAM"/>
    <s v="CLAYTON"/>
    <s v="wclayton@telechoicesolutions.com"/>
    <s v="wclayton@telechoicesolutions.com"/>
    <x v="1"/>
    <n v="2"/>
    <x v="12"/>
    <x v="0"/>
    <x v="0"/>
    <s v="TeleChoice Solutions"/>
  </r>
  <r>
    <s v="William"/>
    <s v="Conway"/>
    <s v="will@urbancom.net"/>
    <s v="will@urbancom.net"/>
    <x v="1"/>
    <n v="4"/>
    <x v="465"/>
    <x v="973"/>
    <x v="1"/>
    <s v="Urban Communications, Inc."/>
  </r>
  <r>
    <s v="William"/>
    <s v="Cook"/>
    <s v="support@hirrun.com"/>
    <s v="support@hirrun.com"/>
    <x v="0"/>
    <n v="1"/>
    <x v="721"/>
    <x v="324"/>
    <x v="1"/>
    <s v="Hirrun Technologies"/>
  </r>
  <r>
    <s v="William"/>
    <s v="Coxton"/>
    <s v="williamc@protelecomllc.com"/>
    <s v="williamc@protelecomllc.com"/>
    <x v="0"/>
    <n v="7"/>
    <x v="281"/>
    <x v="109"/>
    <x v="1"/>
    <s v="Protelecom, LLC"/>
  </r>
  <r>
    <s v="William"/>
    <s v="Creed III"/>
    <s v="bill.creed@1024k.com"/>
    <s v="bill.creed@1024k.com"/>
    <x v="0"/>
    <n v="2"/>
    <x v="973"/>
    <x v="471"/>
    <x v="1"/>
    <s v="Mega-Byte Computer Services, LLC"/>
  </r>
  <r>
    <s v="William"/>
    <s v="Dougherty"/>
    <s v="wdougherty@gvcwinstar.net"/>
    <s v="wdougherty@gvcwinstar.net"/>
    <x v="0"/>
    <n v="0"/>
    <x v="645"/>
    <x v="1424"/>
    <x v="1"/>
    <s v="GVC Networks"/>
  </r>
  <r>
    <s v="William"/>
    <s v="Dunlap"/>
    <s v="willd@highergroundtech.com"/>
    <s v="willd@highergroundtech.com"/>
    <x v="0"/>
    <n v="2"/>
    <x v="66"/>
    <x v="534"/>
    <x v="1"/>
    <s v="Higher Ground Technologies, Inc."/>
  </r>
  <r>
    <s v="William"/>
    <s v="Facklam"/>
    <s v="bfacklam@dascom-systems.com"/>
    <s v="bfacklam@dascom-systems.com"/>
    <x v="1"/>
    <n v="0"/>
    <x v="630"/>
    <x v="177"/>
    <x v="1"/>
    <s v="Dascom Systems Group, LLC."/>
  </r>
  <r>
    <s v="William"/>
    <s v="Fair"/>
    <s v="bfair@atsalaska.com"/>
    <s v="bfair@atsalaska.com"/>
    <x v="1"/>
    <n v="2"/>
    <x v="854"/>
    <x v="506"/>
    <x v="1"/>
    <s v="ATS Alaska"/>
  </r>
  <r>
    <s v="WILLIAM"/>
    <s v="FERNANDEZ"/>
    <s v="WILLIE@COMP-QUEST.NET"/>
    <s v="WILLIE@COMP-QUEST.NET"/>
    <x v="1"/>
    <n v="4"/>
    <x v="12"/>
    <x v="0"/>
    <x v="0"/>
    <s v="COMP-QUEST"/>
  </r>
  <r>
    <s v="WILLIAM"/>
    <s v="FLETCHER"/>
    <s v="bill@soundstageinc.com"/>
    <s v="bill@soundstageinc.com"/>
    <x v="1"/>
    <n v="0"/>
    <x v="12"/>
    <x v="0"/>
    <x v="0"/>
    <s v="Sound Stage, Inc."/>
  </r>
  <r>
    <s v="William"/>
    <s v="Foltyn"/>
    <s v="wjf@dhk.com"/>
    <s v="wjf@dhk.com"/>
    <x v="0"/>
    <n v="2"/>
    <x v="1153"/>
    <x v="1149"/>
    <x v="1"/>
    <s v="DHK Enterprises"/>
  </r>
  <r>
    <s v="William"/>
    <s v="Gandolfo"/>
    <s v="wg2564@att.com"/>
    <s v="wg2564@att.com"/>
    <x v="0"/>
    <n v="3"/>
    <x v="1029"/>
    <x v="1184"/>
    <x v="1"/>
    <s v="AT&amp;T"/>
  </r>
  <r>
    <s v="WILLIAM"/>
    <s v="GAVILANES"/>
    <s v="wgavilanes@spscom.com"/>
    <s v="wgavilanes@spscom.com"/>
    <x v="1"/>
    <n v="0"/>
    <x v="12"/>
    <x v="0"/>
    <x v="0"/>
    <s v="Newton Group, Inc."/>
  </r>
  <r>
    <s v="WILLIAM"/>
    <s v="GLEGHORN"/>
    <s v="gleghorn@avaya.com"/>
    <s v="gleghorn@avaya.com"/>
    <x v="0"/>
    <n v="2"/>
    <x v="12"/>
    <x v="0"/>
    <x v="0"/>
    <s v="Avaya, Inc."/>
  </r>
  <r>
    <s v="WILLIAM"/>
    <s v="GORDON"/>
    <s v="w.gordon@divsysinc.com"/>
    <s v="w.gordon@divsysinc.com"/>
    <x v="1"/>
    <n v="0"/>
    <x v="604"/>
    <x v="0"/>
    <x v="0"/>
    <s v="Diversified Systems"/>
  </r>
  <r>
    <s v="William"/>
    <s v="Goryham"/>
    <s v="bgorham@dascom-systems.com"/>
    <s v="bgorham@dascom-systems.com"/>
    <x v="0"/>
    <n v="2"/>
    <x v="158"/>
    <x v="1021"/>
    <x v="1"/>
    <s v="Dascom Systems Group, LLC"/>
  </r>
  <r>
    <s v="WILLIAM"/>
    <s v="GREWAR"/>
    <s v="billy@ctel.co.uk"/>
    <s v="billy@ctel.co.uk"/>
    <x v="1"/>
    <n v="2"/>
    <x v="12"/>
    <x v="0"/>
    <x v="0"/>
    <s v="Contact Scotland Ltd"/>
  </r>
  <r>
    <s v="william"/>
    <s v="guest"/>
    <s v="will.guest@etiemail.com"/>
    <s v="will.guest@etiemail.com"/>
    <x v="1"/>
    <n v="27"/>
    <x v="34"/>
    <x v="179"/>
    <x v="1"/>
    <s v="Edwards Technologies, Inc"/>
  </r>
  <r>
    <s v="William"/>
    <s v="Guzmán"/>
    <s v="william.guzman@tarconis.com"/>
    <s v="william.guzman@tarconis.com"/>
    <x v="1"/>
    <n v="0"/>
    <x v="559"/>
    <x v="638"/>
    <x v="1"/>
    <s v="Tarconis"/>
  </r>
  <r>
    <s v="William "/>
    <s v="Halverson"/>
    <s v="whalverson@dataprojections.com"/>
    <s v="whalverson@dataprojections.com"/>
    <x v="1"/>
    <n v="7"/>
    <x v="1078"/>
    <x v="69"/>
    <x v="1"/>
    <s v="Data Projections, Inc."/>
  </r>
  <r>
    <s v="WILLIAM"/>
    <s v="HAMEL"/>
    <s v="bill@coredial.com"/>
    <s v="bill@coredial.com"/>
    <x v="1"/>
    <n v="2"/>
    <x v="12"/>
    <x v="0"/>
    <x v="0"/>
    <s v="CoreDial, LLC."/>
  </r>
  <r>
    <s v="WILLIAM"/>
    <s v="HARREL"/>
    <s v="hostmaster@dock.net"/>
    <s v="hostmaster@dock.net"/>
    <x v="1"/>
    <n v="2"/>
    <x v="12"/>
    <x v="0"/>
    <x v="0"/>
    <s v="dock.net"/>
  </r>
  <r>
    <s v="William"/>
    <s v="Harris"/>
    <s v="wharris@aptela.com"/>
    <s v="wharris@aptela.com"/>
    <x v="0"/>
    <n v="2"/>
    <x v="298"/>
    <x v="1323"/>
    <x v="1"/>
    <s v="Aptela"/>
  </r>
  <r>
    <s v="William"/>
    <s v="Hegan"/>
    <s v="DELETE_william.h@avmachines.com"/>
    <s v="DELETE_william.h@avmachines.com"/>
    <x v="0"/>
    <n v="0"/>
    <x v="309"/>
    <x v="411"/>
    <x v="1"/>
    <s v="AVM"/>
  </r>
  <r>
    <s v="WILLIAM"/>
    <s v="HEGAN"/>
    <s v="whegan@avegroup.co.uk"/>
    <s v="whegan@avegroup.co.uk"/>
    <x v="1"/>
    <n v="3"/>
    <x v="12"/>
    <x v="0"/>
    <x v="0"/>
    <s v="AVE Systems Ltd"/>
  </r>
  <r>
    <s v="William"/>
    <s v="Heldorfer"/>
    <s v="wheldorfer@jvnsystems.com"/>
    <s v="wheldorfer@jvnsystems.com"/>
    <x v="1"/>
    <n v="0"/>
    <x v="238"/>
    <x v="0"/>
    <x v="0"/>
    <s v="JVN Systems Inc."/>
  </r>
  <r>
    <s v="William"/>
    <s v="Henderson"/>
    <s v="whenderson@technicalities.com.au"/>
    <s v="whenderson@technicalities.co.au"/>
    <x v="1"/>
    <n v="0"/>
    <x v="769"/>
    <x v="0"/>
    <x v="0"/>
    <s v="Technicalities Group Consulting Pty Ltd"/>
  </r>
  <r>
    <s v="William"/>
    <s v="Hester"/>
    <s v="whester@nuvox.com"/>
    <s v="whester@nuvox.com"/>
    <x v="0"/>
    <n v="2"/>
    <x v="602"/>
    <x v="1315"/>
    <x v="1"/>
    <s v="Nuvox"/>
  </r>
  <r>
    <s v="William"/>
    <s v="Hopson"/>
    <s v="whopson@icetech.net"/>
    <s v="whopson@icetech.net"/>
    <x v="1"/>
    <n v="0"/>
    <x v="508"/>
    <x v="0"/>
    <x v="0"/>
    <s v="Icetech, Inc"/>
  </r>
  <r>
    <s v="William"/>
    <s v="Hudgins"/>
    <s v="whudgins@itllc.net"/>
    <s v="whudgins@itllc.net"/>
    <x v="1"/>
    <n v="0"/>
    <x v="897"/>
    <x v="0"/>
    <x v="0"/>
    <s v="Internet &amp; Telephone"/>
  </r>
  <r>
    <s v="William"/>
    <s v="Hunt"/>
    <s v="william.hunt@mtsallstream.com"/>
    <s v="william.hunt@mtsallstream.com"/>
    <x v="1"/>
    <n v="0"/>
    <x v="819"/>
    <x v="0"/>
    <x v="0"/>
    <s v="MTS Allstream"/>
  </r>
  <r>
    <s v="William"/>
    <s v="Jepps"/>
    <s v="williamj@reflex.co.uk"/>
    <s v="williamj@reflex.co.uk"/>
    <x v="1"/>
    <n v="2"/>
    <x v="481"/>
    <x v="233"/>
    <x v="1"/>
    <s v="Reflex Limited"/>
  </r>
  <r>
    <s v="WILLIAM"/>
    <s v="KELLY"/>
    <s v="bkelly@convergednetworks.com"/>
    <s v="bkelly@convergednetworks.com"/>
    <x v="1"/>
    <n v="7"/>
    <x v="12"/>
    <x v="0"/>
    <x v="0"/>
    <s v="Converged Networks"/>
  </r>
  <r>
    <s v="William"/>
    <s v="Kendrick"/>
    <s v="william.kendrick@forethought.net"/>
    <s v="william.kendrick@forethought.net"/>
    <x v="1"/>
    <n v="3"/>
    <x v="421"/>
    <x v="246"/>
    <x v="1"/>
    <s v="Forethought.net"/>
  </r>
  <r>
    <s v="william"/>
    <s v="kennedy"/>
    <s v="bill.kennedy@deltacom.com"/>
    <s v="bill.kennedy@deltacom.com"/>
    <x v="0"/>
    <n v="5"/>
    <x v="259"/>
    <x v="280"/>
    <x v="1"/>
    <s v="ITC/Deltacom"/>
  </r>
  <r>
    <s v="William"/>
    <s v="Kerce"/>
    <s v="eddiek@arrowcom.com"/>
    <s v="eddiek@arrowcom.com"/>
    <x v="0"/>
    <n v="1"/>
    <x v="11"/>
    <x v="250"/>
    <x v="1"/>
    <s v="Arrow Communications"/>
  </r>
  <r>
    <s v="William"/>
    <s v="King"/>
    <s v="wking@barracuda.com"/>
    <s v="wking@barracuda.com"/>
    <x v="1"/>
    <n v="2"/>
    <x v="627"/>
    <x v="770"/>
    <x v="1"/>
    <s v="Barracuda Networks"/>
  </r>
  <r>
    <s v="WILLIAM"/>
    <s v="KOO"/>
    <s v="wkoo@assisttelcom.com"/>
    <s v="wkoo@assisttelcom.com"/>
    <x v="1"/>
    <n v="6"/>
    <x v="12"/>
    <x v="0"/>
    <x v="0"/>
    <s v="Assist Tel-Com, Inc."/>
  </r>
  <r>
    <s v="William"/>
    <s v="Kozimer"/>
    <s v="William.Kozimer@avispl.com"/>
    <s v="William.Kozimer@avispl.com"/>
    <x v="1"/>
    <n v="0"/>
    <x v="451"/>
    <x v="178"/>
    <x v="1"/>
    <s v="AVI-SPL"/>
  </r>
  <r>
    <s v="WILLIAM"/>
    <s v="LAMOTHE"/>
    <s v="glamothe@digitalnetworksgroup.com"/>
    <s v="glamothe@digitalnetworksgroup.com"/>
    <x v="1"/>
    <n v="5"/>
    <x v="12"/>
    <x v="262"/>
    <x v="1"/>
    <s v="Digital Networks Group"/>
  </r>
  <r>
    <s v="William"/>
    <s v="Larque"/>
    <s v="wlarque@broadband-vc.com"/>
    <s v="wlarque@broadband-vc.com"/>
    <x v="0"/>
    <n v="7"/>
    <x v="1114"/>
    <x v="308"/>
    <x v="1"/>
    <s v="Broadband Visual Communications Ltd"/>
  </r>
  <r>
    <s v="william"/>
    <s v="lauback"/>
    <s v="laubk@fordav.com"/>
    <s v="laubk@fordav.com"/>
    <x v="0"/>
    <n v="1"/>
    <x v="376"/>
    <x v="187"/>
    <x v="1"/>
    <s v="ford audio video"/>
  </r>
  <r>
    <s v="WILLIAM"/>
    <s v="LAWRENCE JR."/>
    <s v="wlawrence@wireone.com"/>
    <s v="wlawrence@wireone.com"/>
    <x v="0"/>
    <n v="1"/>
    <x v="12"/>
    <x v="0"/>
    <x v="0"/>
    <s v="Wire One Communications"/>
  </r>
  <r>
    <s v="William"/>
    <s v="Leite"/>
    <s v="william@cellularforless.com"/>
    <s v="william@cellularforless.com"/>
    <x v="1"/>
    <n v="2"/>
    <x v="114"/>
    <x v="428"/>
    <x v="1"/>
    <s v="The Edge Group / Cellular Accessories for Less"/>
  </r>
  <r>
    <s v="William"/>
    <s v="Leung"/>
    <s v="wleung@klmgroup.com.au"/>
    <s v="wleung@klmgroup.com.au"/>
    <x v="0"/>
    <n v="0"/>
    <x v="718"/>
    <x v="487"/>
    <x v="1"/>
    <s v="KLM Group Limited"/>
  </r>
  <r>
    <s v="WILLIAM"/>
    <s v="LEWIS"/>
    <s v="chris.lewis@richardsonae.com"/>
    <s v="chris.lewis@richardsonae.com"/>
    <x v="1"/>
    <n v="1"/>
    <x v="12"/>
    <x v="0"/>
    <x v="0"/>
    <s v="Richardson Associates"/>
  </r>
  <r>
    <s v="William"/>
    <s v="Mantly"/>
    <s v="wmantly@uniquesystems.org"/>
    <s v="wmantly@uniquesystems.org"/>
    <x v="1"/>
    <n v="0"/>
    <x v="450"/>
    <x v="0"/>
    <x v="0"/>
    <s v="Unique Systems Inc"/>
  </r>
  <r>
    <s v="William"/>
    <s v="McArthur"/>
    <s v="bill.mcarthur@apptis.com"/>
    <s v="bill.mcarthur@apptis.com"/>
    <x v="1"/>
    <n v="0"/>
    <x v="432"/>
    <x v="1092"/>
    <x v="1"/>
    <s v="Apptis"/>
  </r>
  <r>
    <s v="William"/>
    <s v="Miller"/>
    <s v="bill.miller@ita.com"/>
    <s v="smiller1@fuse.net"/>
    <x v="1"/>
    <n v="1"/>
    <x v="6"/>
    <x v="469"/>
    <x v="1"/>
    <s v="I.T.A."/>
  </r>
  <r>
    <s v="William"/>
    <s v="Minjoe"/>
    <s v="William.Minjoe@avispl.com"/>
    <s v="William.Minjoe@avispl.com"/>
    <x v="1"/>
    <n v="3"/>
    <x v="417"/>
    <x v="96"/>
    <x v="1"/>
    <s v="AVI-SPL"/>
  </r>
  <r>
    <s v="William"/>
    <s v="Moran"/>
    <s v="wmoran@opcci.com"/>
    <s v="wmoran@opcci.com"/>
    <x v="1"/>
    <n v="2"/>
    <x v="698"/>
    <x v="224"/>
    <x v="1"/>
    <s v="OPC Communications"/>
  </r>
  <r>
    <s v="WILLIAM"/>
    <s v="MURRAY"/>
    <s v="bmurray@warwickinc.com"/>
    <s v="bmurray@warwickinc.com"/>
    <x v="0"/>
    <n v="2"/>
    <x v="12"/>
    <x v="0"/>
    <x v="0"/>
    <s v="Warwick Communications"/>
  </r>
  <r>
    <s v="William"/>
    <s v="Norton"/>
    <s v="Bill.m.norton@lmco.com"/>
    <s v="Bill.m.norton@lmco.com"/>
    <x v="0"/>
    <n v="0"/>
    <x v="683"/>
    <x v="142"/>
    <x v="1"/>
    <s v="Lockheed Martin"/>
  </r>
  <r>
    <s v="WILLIAM"/>
    <s v="NORTON"/>
    <s v="norton@pacificintermedia.com"/>
    <s v="norton@pacificintermedia.com"/>
    <x v="0"/>
    <n v="1"/>
    <x v="12"/>
    <x v="0"/>
    <x v="0"/>
    <s v="Pacific Intermedia"/>
  </r>
  <r>
    <s v="William"/>
    <s v="Norton"/>
    <s v="wnorton@pacificintermedia.com"/>
    <s v="wnorton@pacificintermedia.com"/>
    <x v="1"/>
    <n v="7"/>
    <x v="562"/>
    <x v="244"/>
    <x v="1"/>
    <s v="Pacific Intermedia, Inc."/>
  </r>
  <r>
    <s v="WILLIAM"/>
    <s v="O'BRIEN"/>
    <s v="wobrien@advancedvisuals.com.au"/>
    <s v="wobrien@advancedvisuals.com.au"/>
    <x v="1"/>
    <n v="0"/>
    <x v="12"/>
    <x v="0"/>
    <x v="0"/>
    <s v="Advanced Audio Visuals"/>
  </r>
  <r>
    <s v="WILLIAM"/>
    <s v="PADGETT"/>
    <s v="david.padgett@wireone.com"/>
    <s v="david.padgett@wireone.com"/>
    <x v="0"/>
    <n v="2"/>
    <x v="12"/>
    <x v="1333"/>
    <x v="1"/>
    <s v="Wire One Communications"/>
  </r>
  <r>
    <s v="William"/>
    <s v="Park"/>
    <s v="w.park@nuvideo.net"/>
    <s v="w.park@nuvideo.net"/>
    <x v="0"/>
    <n v="1"/>
    <x v="128"/>
    <x v="1085"/>
    <x v="1"/>
    <s v="NuVideo Ltd"/>
  </r>
  <r>
    <s v="William"/>
    <s v="Pasquale"/>
    <s v="wpasquale@hifihousegroup.com"/>
    <s v="wpasquale@hifihousegroup.com"/>
    <x v="0"/>
    <n v="6"/>
    <x v="843"/>
    <x v="64"/>
    <x v="1"/>
    <s v="AVSG"/>
  </r>
  <r>
    <s v="William"/>
    <s v="Pate"/>
    <s v="rpate@solutionzinc.com"/>
    <s v="rpate@solutionzinc.com"/>
    <x v="0"/>
    <n v="1"/>
    <x v="97"/>
    <x v="593"/>
    <x v="1"/>
    <s v="Solutionz"/>
  </r>
  <r>
    <s v="William"/>
    <s v="Perrotta"/>
    <s v="bperrotta@uniquesystems.org"/>
    <s v="bperrotta@uniquesystems.org"/>
    <x v="1"/>
    <n v="14"/>
    <x v="340"/>
    <x v="144"/>
    <x v="1"/>
    <s v="Unique Systems"/>
  </r>
  <r>
    <s v="WILLIAM"/>
    <s v="PERRY"/>
    <s v="william@midlandinfosys.com"/>
    <s v="william@midlandinfosys.com"/>
    <x v="1"/>
    <n v="4"/>
    <x v="12"/>
    <x v="0"/>
    <x v="0"/>
    <s v="Midland Information Systems"/>
  </r>
  <r>
    <s v="William"/>
    <s v="Petty"/>
    <s v="hinckleyisland.psg@barcelo-hotels.co.uk"/>
    <s v="hinckleyisland.psg@barcelo-hotels.co.uk"/>
    <x v="0"/>
    <n v="1"/>
    <x v="1118"/>
    <x v="478"/>
    <x v="1"/>
    <s v="PSG Ltd"/>
  </r>
  <r>
    <s v="William"/>
    <s v="Picardi"/>
    <s v="wpicardi@help-now.com"/>
    <s v="wpicardi@help-now.com"/>
    <x v="0"/>
    <n v="1"/>
    <x v="721"/>
    <x v="383"/>
    <x v="1"/>
    <s v="Help Now, LLC"/>
  </r>
  <r>
    <s v="William"/>
    <s v="Potter"/>
    <s v="william.potter@tekmate.net"/>
    <s v="william.potter@tekmate.net"/>
    <x v="1"/>
    <n v="0"/>
    <x v="285"/>
    <x v="363"/>
    <x v="1"/>
    <s v="Tekmate, LLC"/>
  </r>
  <r>
    <s v="WILLIAM"/>
    <s v="PRINCE"/>
    <s v="wprince@mettel.net"/>
    <s v="wprince@mettel.net"/>
    <x v="1"/>
    <n v="1"/>
    <x v="12"/>
    <x v="0"/>
    <x v="0"/>
    <s v="MetTel"/>
  </r>
  <r>
    <s v="WILLIAM"/>
    <s v="QUAGLIA"/>
    <s v="globalcom_edu@yahoo.com"/>
    <s v="globalcom_edu@yahoo.com"/>
    <x v="0"/>
    <n v="2"/>
    <x v="12"/>
    <x v="1168"/>
    <x v="1"/>
    <s v="globalCom Education and Communications"/>
  </r>
  <r>
    <s v="William"/>
    <s v="Raup"/>
    <s v="bill.raup@apptis.com"/>
    <s v="bill.raup@apptis.com"/>
    <x v="0"/>
    <n v="0"/>
    <x v="575"/>
    <x v="1005"/>
    <x v="1"/>
    <s v="ATS"/>
  </r>
  <r>
    <s v="William"/>
    <s v="Reed"/>
    <s v="wreed@nuvox.com"/>
    <s v="wreed@nuvox.com"/>
    <x v="0"/>
    <n v="2"/>
    <x v="525"/>
    <x v="119"/>
    <x v="1"/>
    <s v="Nuvox"/>
  </r>
  <r>
    <s v="William"/>
    <s v="Reuther III"/>
    <s v="breuther@presentationsource.com"/>
    <s v="breuther@presentationsource.com"/>
    <x v="1"/>
    <n v="0"/>
    <x v="192"/>
    <x v="0"/>
    <x v="0"/>
    <s v="The Presentation Source"/>
  </r>
  <r>
    <s v="William"/>
    <s v="Rose"/>
    <s v="wrose@323.tv"/>
    <s v="wrose@323.tv"/>
    <x v="0"/>
    <n v="0"/>
    <x v="253"/>
    <x v="1204"/>
    <x v="1"/>
    <s v="323.TV, LLC"/>
  </r>
  <r>
    <s v="William"/>
    <s v="Russell"/>
    <s v="wrussell@incnetworks.com"/>
    <s v="wrussell@incnetworks.com"/>
    <x v="1"/>
    <n v="2"/>
    <x v="463"/>
    <x v="41"/>
    <x v="1"/>
    <s v="incNETWORKS"/>
  </r>
  <r>
    <s v="WILLIAM"/>
    <s v="SANTOS"/>
    <s v="WSANTOS@TVRC.COM"/>
    <s v="WSANTOS@TVRC.COM"/>
    <x v="0"/>
    <n v="6"/>
    <x v="12"/>
    <x v="97"/>
    <x v="1"/>
    <s v="T. &amp; V. Rental Company Inc"/>
  </r>
  <r>
    <s v="William"/>
    <s v="Santostefano"/>
    <s v="billy@nyigc.com"/>
    <s v="billy@nyigc.com"/>
    <x v="0"/>
    <n v="3"/>
    <x v="420"/>
    <x v="43"/>
    <x v="1"/>
    <s v="InterGlobe"/>
  </r>
  <r>
    <s v="William"/>
    <s v="Scott"/>
    <s v="Bills@javs.com"/>
    <s v="Bills@javs.com"/>
    <x v="1"/>
    <n v="8"/>
    <x v="446"/>
    <x v="785"/>
    <x v="1"/>
    <s v="Jefferson Audio Video Systems"/>
  </r>
  <r>
    <s v="William"/>
    <s v="Seifert"/>
    <s v="wseifert@avc-inc.net"/>
    <s v="wseifert@avc-inc.net"/>
    <x v="1"/>
    <n v="6"/>
    <x v="939"/>
    <x v="206"/>
    <x v="1"/>
    <s v="IMS-East"/>
  </r>
  <r>
    <s v="William"/>
    <s v="Shaw"/>
    <s v="wshaw@reviewvideo.com"/>
    <s v="wshaw@reviewvideo.com"/>
    <x v="0"/>
    <n v="7"/>
    <x v="1148"/>
    <x v="772"/>
    <x v="1"/>
    <s v="ReView Video"/>
  </r>
  <r>
    <s v="WILLIAM"/>
    <s v="SHOCKLEY"/>
    <s v="tims@appliedglobal.com"/>
    <s v="tims@appliedglobal.com"/>
    <x v="1"/>
    <n v="14"/>
    <x v="12"/>
    <x v="204"/>
    <x v="1"/>
    <s v="APPLIED GLOBAL TECHNOLOGIES"/>
  </r>
  <r>
    <s v="William"/>
    <s v="Silvernail"/>
    <s v="brad@carolinavideosecurity.com"/>
    <s v="brad@carolinavideosecurity.com"/>
    <x v="0"/>
    <n v="1"/>
    <x v="614"/>
    <x v="658"/>
    <x v="1"/>
    <s v="Carolina Video Security, Inc"/>
  </r>
  <r>
    <s v="William"/>
    <s v="Sily"/>
    <s v="ws3943@att.com"/>
    <s v="ws3943@att.com"/>
    <x v="0"/>
    <n v="4"/>
    <x v="363"/>
    <x v="414"/>
    <x v="1"/>
    <s v="ATT Advanced Solution"/>
  </r>
  <r>
    <s v="William"/>
    <s v="Steele"/>
    <s v="wsteele@nuvox.com"/>
    <s v="wsteele@nuvox.com"/>
    <x v="0"/>
    <n v="2"/>
    <x v="531"/>
    <x v="788"/>
    <x v="1"/>
    <s v="Nuvox"/>
  </r>
  <r>
    <s v="WILLIAM"/>
    <s v="STEVENS"/>
    <s v="Bstevens@tillc.biz"/>
    <s v="Bstevens@tillc.biz"/>
    <x v="0"/>
    <n v="0"/>
    <x v="12"/>
    <x v="1289"/>
    <x v="1"/>
    <s v="Technical Innovation, LLC"/>
  </r>
  <r>
    <s v="William"/>
    <s v="Stone"/>
    <s v="tom.stone@trustsystems.co.uk"/>
    <s v="tom.stone@trustsystems.co.uk"/>
    <x v="1"/>
    <n v="0"/>
    <x v="681"/>
    <x v="0"/>
    <x v="0"/>
    <s v="Trust Systems Ltd"/>
  </r>
  <r>
    <s v="WILLIAM"/>
    <s v="STOYE"/>
    <s v="stoyeb@cvsolutions.biz"/>
    <s v="stoyeb@cvsolutions.biz"/>
    <x v="1"/>
    <n v="5"/>
    <x v="12"/>
    <x v="504"/>
    <x v="1"/>
    <s v="Custom Video Conferencing Solutions, Inc."/>
  </r>
  <r>
    <s v="WILLIAM"/>
    <s v="TACKETT"/>
    <s v="btackett@alvareztg.com"/>
    <s v="btackett@alvareztg.com"/>
    <x v="1"/>
    <n v="2"/>
    <x v="12"/>
    <x v="0"/>
    <x v="0"/>
    <s v="Alvarez Technology Group, Inc."/>
  </r>
  <r>
    <s v="William"/>
    <s v="Tan"/>
    <s v="william.tan@tgs-enterprise.com"/>
    <s v="william.tan@tgs-enterprise.com"/>
    <x v="1"/>
    <n v="0"/>
    <x v="875"/>
    <x v="0"/>
    <x v="0"/>
    <s v="TGS Enterprise Networks"/>
  </r>
  <r>
    <s v="William"/>
    <s v="Thompson"/>
    <s v="william.thompson@wireone.com"/>
    <s v="william.thompson@wireone.com"/>
    <x v="0"/>
    <n v="1"/>
    <x v="1012"/>
    <x v="1186"/>
    <x v="1"/>
    <s v="Operations"/>
  </r>
  <r>
    <s v="WILLIAM"/>
    <s v="THOMPSON"/>
    <s v="wjthompson@quintron.com"/>
    <s v="wjthompson@quintron.com"/>
    <x v="0"/>
    <n v="0"/>
    <x v="12"/>
    <x v="0"/>
    <x v="0"/>
    <s v="Quintron Systems, Inc."/>
  </r>
  <r>
    <s v="WILLIAM"/>
    <s v="THORPE"/>
    <s v="wthorpe@cedalion.com"/>
    <s v="wthorpe@cedalion.com"/>
    <x v="1"/>
    <n v="3"/>
    <x v="12"/>
    <x v="0"/>
    <x v="0"/>
    <s v="CEDALION CORPORATION"/>
  </r>
  <r>
    <s v="WILLIAM"/>
    <s v="TINNEL"/>
    <s v="william.tinnel@adtech-sys.com"/>
    <s v="william.tinnel@adtech-sys.com"/>
    <x v="0"/>
    <n v="4"/>
    <x v="12"/>
    <x v="1129"/>
    <x v="1"/>
    <s v="Adtech Systems, Inc."/>
  </r>
  <r>
    <s v="William"/>
    <s v="Tinnel"/>
    <s v="william.tinnel@hbcommunications.com"/>
    <s v="william.tinnel@hbcommunications.com"/>
    <x v="0"/>
    <n v="0"/>
    <x v="311"/>
    <x v="918"/>
    <x v="1"/>
    <s v="HB Communications"/>
  </r>
  <r>
    <s v="William"/>
    <s v="Trotter"/>
    <s v="wtrotter@syscomtechnologies.com"/>
    <s v="wtrotter@syscomtechnologies.com"/>
    <x v="0"/>
    <n v="2"/>
    <x v="982"/>
    <x v="1304"/>
    <x v="1"/>
    <s v="Syscom Technologies"/>
  </r>
  <r>
    <s v="William"/>
    <s v="Trout"/>
    <s v="wtrout@aerelectronics.com"/>
    <s v="wtrout@aerelectronics.com"/>
    <x v="0"/>
    <n v="2"/>
    <x v="812"/>
    <x v="809"/>
    <x v="1"/>
    <s v="AER Electronics, Inc."/>
  </r>
  <r>
    <s v="William"/>
    <s v="Valenza"/>
    <s v="w.valenza@artisantechnicalservices.com"/>
    <s v="w.valenza@artisantechnicalservices.com"/>
    <x v="0"/>
    <n v="1"/>
    <x v="576"/>
    <x v="1460"/>
    <x v="1"/>
    <s v="Artisan Technical Services"/>
  </r>
  <r>
    <s v="WILLIAM"/>
    <s v="WALLACE"/>
    <s v="bwallace@hoffmanvideo.com"/>
    <s v="bwallace@hoffmanvideo.com"/>
    <x v="1"/>
    <n v="0"/>
    <x v="12"/>
    <x v="0"/>
    <x v="0"/>
    <s v="Hoffman Video Systems"/>
  </r>
  <r>
    <s v="William"/>
    <s v="Warren-Kidd"/>
    <s v="wwarrenkidd@ftei.com"/>
    <s v="wwarrenkidd@ftei.com"/>
    <x v="0"/>
    <n v="2"/>
    <x v="705"/>
    <x v="157"/>
    <x v="1"/>
    <s v="Future Tech Ent, Inc"/>
  </r>
  <r>
    <s v="William"/>
    <s v="Weatherly"/>
    <s v="dweatherly@UnifiedCommunications.com"/>
    <s v="dweatherly@UnifiedCommunications.com"/>
    <x v="1"/>
    <n v="6"/>
    <x v="614"/>
    <x v="170"/>
    <x v="1"/>
    <s v="Tele-Communication Inc."/>
  </r>
  <r>
    <s v="William"/>
    <s v="Weaver"/>
    <s v="william@hotelwifi.com"/>
    <s v="DELETED_william@hotelwifi.com"/>
    <x v="0"/>
    <n v="1"/>
    <x v="972"/>
    <x v="1347"/>
    <x v="1"/>
    <s v="Hotel Kiosks, Inc"/>
  </r>
  <r>
    <s v="William"/>
    <s v="Winslow"/>
    <s v="bwinslow@mcwsolutions.net"/>
    <s v="bwinslow@mcwsolutions.net"/>
    <x v="0"/>
    <n v="1"/>
    <x v="887"/>
    <x v="478"/>
    <x v="1"/>
    <s v="MCW Solutions"/>
  </r>
  <r>
    <s v="William"/>
    <s v="Woo"/>
    <s v="williamw@microserve.ca"/>
    <s v="williamw@microserve.ca"/>
    <x v="0"/>
    <n v="0"/>
    <x v="34"/>
    <x v="353"/>
    <x v="1"/>
    <s v="Microserve"/>
  </r>
  <r>
    <s v="Williams"/>
    <s v="Bocaney"/>
    <s v="Williams.Bocaney@colaboracionvirtual.com"/>
    <s v="Williams.Bocaney@colaboracionvirtual.com"/>
    <x v="1"/>
    <n v="6"/>
    <x v="1070"/>
    <x v="177"/>
    <x v="1"/>
    <s v="Colaboración Virtual Venezuela"/>
  </r>
  <r>
    <s v="Williams"/>
    <s v="Collins"/>
    <s v="bcollins@bcsvoicedata.com"/>
    <s v="bcollins@bcsvoicedata.com"/>
    <x v="1"/>
    <n v="2"/>
    <x v="64"/>
    <x v="504"/>
    <x v="1"/>
    <s v="BCS Voice and Data Solutions"/>
  </r>
  <r>
    <s v="Williams"/>
    <s v="Danladi"/>
    <s v="wdanladi@interranetworks.com"/>
    <s v="wdanladi@interranetworks.com"/>
    <x v="0"/>
    <n v="0"/>
    <x v="55"/>
    <x v="216"/>
    <x v="1"/>
    <s v="Interra Networks"/>
  </r>
  <r>
    <s v="Willian"/>
    <s v="Severino"/>
    <s v="willian.severino@damovo.com"/>
    <s v="willian.severino@damovo.com"/>
    <x v="0"/>
    <n v="2"/>
    <x v="150"/>
    <x v="1164"/>
    <x v="1"/>
    <s v="DAMOVO"/>
  </r>
  <r>
    <s v="Willians"/>
    <s v="Amaral"/>
    <s v="willians@vamosfalar.com.br"/>
    <s v="willians@vamosfalar.com.br"/>
    <x v="1"/>
    <n v="2"/>
    <x v="511"/>
    <x v="1423"/>
    <x v="1"/>
    <s v="Megavendas Representacao Com. ltda"/>
  </r>
  <r>
    <s v="Willie"/>
    <s v="Amos"/>
    <s v="wamos@inline.com"/>
    <s v="wamos@inline.com"/>
    <x v="1"/>
    <n v="0"/>
    <x v="226"/>
    <x v="0"/>
    <x v="0"/>
    <s v="Contact Network, Inc."/>
  </r>
  <r>
    <s v="Willie"/>
    <s v="Liebrand"/>
    <s v="willie@motav.com"/>
    <s v="willie@motav.com"/>
    <x v="0"/>
    <n v="0"/>
    <x v="106"/>
    <x v="960"/>
    <x v="1"/>
    <s v="Motav Ltd"/>
  </r>
  <r>
    <s v="WILLIE"/>
    <s v="MARKS"/>
    <s v="wmarks@inetav.com"/>
    <s v="wmarks@inetav.com"/>
    <x v="1"/>
    <n v="1"/>
    <x v="12"/>
    <x v="0"/>
    <x v="0"/>
    <s v="Integrated Network Communications"/>
  </r>
  <r>
    <s v="WILLIMAN"/>
    <s v="OLIVEIRA"/>
    <s v="wso@wsomultimidia.com.br"/>
    <s v="wso@wsomultimidia.com.br"/>
    <x v="1"/>
    <n v="3"/>
    <x v="12"/>
    <x v="162"/>
    <x v="1"/>
    <s v="WSO MULTIMÍDIA E INFORMÁTICA"/>
  </r>
  <r>
    <s v="Willo"/>
    <s v="Perlot"/>
    <s v="willo@acs-curacao.com"/>
    <s v="willo@acs-curacao.com"/>
    <x v="1"/>
    <n v="0"/>
    <x v="655"/>
    <x v="0"/>
    <x v="0"/>
    <s v="ACS Curacao N.V."/>
  </r>
  <r>
    <s v="Willow"/>
    <s v="Shaddock"/>
    <s v="willow.shaddock@verizonbusiness.com"/>
    <s v="willow.shaddock@verizonbusines.com"/>
    <x v="0"/>
    <n v="0"/>
    <x v="873"/>
    <x v="0"/>
    <x v="0"/>
    <s v="VerizonBusiness"/>
  </r>
  <r>
    <s v="Willow"/>
    <s v="Shaddock"/>
    <s v="willow.shaddock@verizonbusiness.com"/>
    <s v="willow.shaddock@verizonbusiness.com"/>
    <x v="0"/>
    <n v="0"/>
    <x v="247"/>
    <x v="14"/>
    <x v="1"/>
    <s v="Verizon Business Sales Engineering"/>
  </r>
  <r>
    <s v="WILLY"/>
    <s v="HIOE"/>
    <s v="willyhioe@inov.co.id"/>
    <s v="willyhioe@inov.co.id"/>
    <x v="0"/>
    <n v="4"/>
    <x v="12"/>
    <x v="7"/>
    <x v="1"/>
    <s v="PT Inov Perdana Teknologi"/>
  </r>
  <r>
    <s v="Wilmar"/>
    <s v="Acosta"/>
    <s v="wilmar.acosta@apicom.com.co"/>
    <s v="wilmar.acosta@apicom.com.co"/>
    <x v="1"/>
    <n v="5"/>
    <x v="728"/>
    <x v="503"/>
    <x v="1"/>
    <s v="APICOM LTDA"/>
  </r>
  <r>
    <s v="Wilmi"/>
    <s v="Ceballos"/>
    <s v="wceballos@syn3tech.com"/>
    <s v="wceballos@syn3tech.com"/>
    <x v="0"/>
    <n v="1"/>
    <x v="144"/>
    <x v="864"/>
    <x v="1"/>
    <s v="Syntres Technologies"/>
  </r>
  <r>
    <s v="Wilson"/>
    <s v="Cavalcante"/>
    <s v="wilson.cavalcante@anixter.com"/>
    <s v="wilson.cavalcante@anixter.com"/>
    <x v="1"/>
    <n v="0"/>
    <x v="281"/>
    <x v="539"/>
    <x v="1"/>
    <s v="Anixter do Brasil"/>
  </r>
  <r>
    <s v="wilson"/>
    <s v="fernandez"/>
    <s v="wjfernandez@aceav.com"/>
    <s v="wjfernandez@aceav.com"/>
    <x v="1"/>
    <n v="0"/>
    <x v="1054"/>
    <x v="0"/>
    <x v="0"/>
    <s v="ace communications"/>
  </r>
  <r>
    <s v="Wilson"/>
    <s v="Ho"/>
    <s v="wilson.ho@telus.com"/>
    <s v="wilson.ho@telus.com"/>
    <x v="1"/>
    <n v="6"/>
    <x v="50"/>
    <x v="93"/>
    <x v="1"/>
    <s v="Telus"/>
  </r>
  <r>
    <s v="wilson"/>
    <s v="hora"/>
    <s v="wilson.hora@eletroequip.com.br"/>
    <s v="wilson.hora@eletroequip.com.br"/>
    <x v="1"/>
    <n v="0"/>
    <x v="743"/>
    <x v="0"/>
    <x v="0"/>
    <s v="Eletro Equip"/>
  </r>
  <r>
    <s v="wilson"/>
    <s v="LAPUZ"/>
    <s v="wilson@technoq.com"/>
    <s v="wilson@technoq.com"/>
    <x v="1"/>
    <n v="0"/>
    <x v="557"/>
    <x v="391"/>
    <x v="1"/>
    <s v="TECHNOQ"/>
  </r>
  <r>
    <s v="Wilson"/>
    <s v="Lee"/>
    <s v="wilson.lee@siemens-enterprise.com"/>
    <s v="wilson.lee@siemens-enterprise.com"/>
    <x v="1"/>
    <n v="0"/>
    <x v="1065"/>
    <x v="0"/>
    <x v="0"/>
    <s v="SIEMENS ENTERPRISE"/>
  </r>
  <r>
    <s v="Wilson"/>
    <s v="Ray"/>
    <s v="Binky@dcommand.com"/>
    <s v="Binky@dcommand.com"/>
    <x v="0"/>
    <n v="2"/>
    <x v="807"/>
    <x v="259"/>
    <x v="1"/>
    <s v="Digital Communications &amp; Display, LLC"/>
  </r>
  <r>
    <s v="WILSON"/>
    <s v="RAY"/>
    <s v="Binky@sirtage.com"/>
    <s v="Binky@sirtage.com"/>
    <x v="0"/>
    <n v="3"/>
    <x v="12"/>
    <x v="424"/>
    <x v="1"/>
    <s v="Sirtage, Inc."/>
  </r>
  <r>
    <s v="Wilson Eduardo"/>
    <s v="Cely Torres"/>
    <s v="ecely@mcmtelecom.com.mx"/>
    <s v="ecely@mcmtelecom.com.mx"/>
    <x v="1"/>
    <n v="3"/>
    <x v="359"/>
    <x v="491"/>
    <x v="1"/>
    <s v="MCM Telecom"/>
  </r>
  <r>
    <s v="Wim"/>
    <s v="Barrea"/>
    <s v="Wim.barrea@bis.be"/>
    <s v="Wim.barrea@bis.be"/>
    <x v="1"/>
    <n v="1"/>
    <x v="899"/>
    <x v="792"/>
    <x v="1"/>
    <s v="BIS"/>
  </r>
  <r>
    <s v="wim"/>
    <s v="scheerlinck"/>
    <s v="wim.scheerlinck@orange-ftgroup.com"/>
    <s v="wim.scheerlinck@orange-ftgroup.com"/>
    <x v="1"/>
    <n v="0"/>
    <x v="482"/>
    <x v="0"/>
    <x v="0"/>
    <s v="Orange Business Services"/>
  </r>
  <r>
    <s v="Wink"/>
    <s v="Ho"/>
    <s v="wink@ultraactive.com"/>
    <s v="wink@ultraactive.com"/>
    <x v="0"/>
    <n v="18"/>
    <x v="195"/>
    <x v="64"/>
    <x v="1"/>
    <s v="Ultra Active Technology Limited"/>
  </r>
  <r>
    <s v="Winnie"/>
    <s v="Lee"/>
    <s v="winnielee@ultraactive.com"/>
    <s v="winnielee@ultraactive.com"/>
    <x v="0"/>
    <n v="3"/>
    <x v="541"/>
    <x v="1542"/>
    <x v="1"/>
    <s v="Ultra Active Technology Limited"/>
  </r>
  <r>
    <s v="WINSTON"/>
    <s v="DAVIS"/>
    <s v="Winston.O.Davis@lmco.com"/>
    <s v="Winston.O.Davis@lmco.com"/>
    <x v="1"/>
    <n v="3"/>
    <x v="12"/>
    <x v="0"/>
    <x v="0"/>
    <s v="Lockheed Martin (formerly Sytex)"/>
  </r>
  <r>
    <s v="WINSTON"/>
    <s v="HALL"/>
    <s v="pat.hall@accellphone.com"/>
    <s v="pat.hall@accellphone.com"/>
    <x v="1"/>
    <n v="1"/>
    <x v="12"/>
    <x v="0"/>
    <x v="0"/>
    <s v="Accell Communications"/>
  </r>
  <r>
    <s v="Winston"/>
    <s v="Morton"/>
    <s v="winston.morton@mtsallstream.com"/>
    <s v="winston.morton@mtsallstream.com"/>
    <x v="1"/>
    <n v="0"/>
    <x v="204"/>
    <x v="0"/>
    <x v="0"/>
    <s v="MTS Allstream"/>
  </r>
  <r>
    <s v="Winston"/>
    <s v="Steadman"/>
    <s v="gary.steadman@verizonbusiness.com"/>
    <s v="gary.steadman@verizonbusiness.com"/>
    <x v="0"/>
    <n v="3"/>
    <x v="834"/>
    <x v="892"/>
    <x v="1"/>
    <s v="Sales"/>
  </r>
  <r>
    <s v="Winston"/>
    <s v="Wong"/>
    <s v="winston_wong@jjsea.com"/>
    <s v="winston_wong@jjsea.com"/>
    <x v="0"/>
    <n v="2"/>
    <x v="326"/>
    <x v="752"/>
    <x v="1"/>
    <s v="Jebsen &amp; Jessen Communications (S) Pte Ltd"/>
  </r>
  <r>
    <s v="WIPAWAT"/>
    <s v="UPPATUMWICHIAN"/>
    <s v="wipawat.up@ucsbkk.com"/>
    <s v="wipawat.up@ucsbkk.com"/>
    <x v="0"/>
    <n v="6"/>
    <x v="11"/>
    <x v="223"/>
    <x v="1"/>
    <s v="Universal Communication Systems Co., Ltd."/>
  </r>
  <r>
    <s v="Wissam"/>
    <s v="Al-Sayed"/>
    <s v="wsayed@sigmanet.com"/>
    <s v="wsayed@sigmanet.com"/>
    <x v="0"/>
    <n v="1"/>
    <x v="938"/>
    <x v="478"/>
    <x v="1"/>
    <s v="SIGMAnet"/>
  </r>
  <r>
    <s v="Witold"/>
    <s v="Zarachowicz"/>
    <s v="wza@netin.pl"/>
    <s v="wza@netin.pl"/>
    <x v="1"/>
    <n v="10"/>
    <x v="957"/>
    <x v="363"/>
    <x v="1"/>
    <s v="Netin Sp. z o.o."/>
  </r>
  <r>
    <s v="wittaya"/>
    <s v="sabgnil"/>
    <s v="wittaya@wit.co.th"/>
    <s v="wittaya@wit.co.th"/>
    <x v="0"/>
    <n v="0"/>
    <x v="321"/>
    <x v="0"/>
    <x v="0"/>
    <s v="world information"/>
  </r>
  <r>
    <s v="wladimir"/>
    <s v="motta"/>
    <s v="wladimir.motta@quintaonda.com.br"/>
    <s v="wladimir.motta@quintaonda.com.br"/>
    <x v="1"/>
    <n v="0"/>
    <x v="731"/>
    <x v="0"/>
    <x v="0"/>
    <s v="Quinta Onda Serviços em tecnoloiga da Informação Ltda"/>
  </r>
  <r>
    <s v="WOJCIECH"/>
    <s v="GEBKA"/>
    <s v="wojtek@ssk.com.pl"/>
    <s v="wojtek@ssk.com.pl"/>
    <x v="1"/>
    <n v="1"/>
    <x v="12"/>
    <x v="0"/>
    <x v="0"/>
    <s v="SSK"/>
  </r>
  <r>
    <s v="Wojciech"/>
    <s v="Labocha"/>
    <s v="wojciech.labocha@veracomp.pl"/>
    <s v="wojciech.labocha@veracomp.pl"/>
    <x v="1"/>
    <n v="13"/>
    <x v="586"/>
    <x v="540"/>
    <x v="1"/>
    <s v="Veracomp"/>
  </r>
  <r>
    <s v="Wojciech"/>
    <s v="Oleniacz"/>
    <s v="woleniacz@vegacom.pl"/>
    <s v="woleniacz@vegacom.pl"/>
    <x v="1"/>
    <n v="1"/>
    <x v="937"/>
    <x v="578"/>
    <x v="1"/>
    <s v="Vegacom"/>
  </r>
  <r>
    <s v="Wojnech"/>
    <s v="Kulmann"/>
    <s v="w.kulmann@polyfon.ch"/>
    <s v="w.kulmann@polyfon.ch"/>
    <x v="1"/>
    <n v="7"/>
    <x v="894"/>
    <x v="717"/>
    <x v="1"/>
    <s v="Sales"/>
  </r>
  <r>
    <s v="Wolf"/>
    <s v="Krueger"/>
    <s v="konrad.krueger@vitec-distribution.com"/>
    <s v="konrad.krueger@vitec-distribution.com"/>
    <x v="1"/>
    <n v="0"/>
    <x v="1007"/>
    <x v="419"/>
    <x v="1"/>
    <s v="VITEC Distribution GmbH"/>
  </r>
  <r>
    <s v="Wolfgang"/>
    <s v="Berndt"/>
    <s v="w.berndt@jematic.de"/>
    <s v="w.berndt@jematic.de"/>
    <x v="0"/>
    <n v="1"/>
    <x v="687"/>
    <x v="879"/>
    <x v="1"/>
    <s v="Sales"/>
  </r>
  <r>
    <s v="Wolfgang"/>
    <s v="Cuno"/>
    <s v="wolfgangc@somerville.com.au"/>
    <s v="wolfgangc@somerville.com.au"/>
    <x v="1"/>
    <n v="1"/>
    <x v="1040"/>
    <x v="1055"/>
    <x v="1"/>
    <s v="Somerville"/>
  </r>
  <r>
    <s v="Wolfgang"/>
    <s v="Dietz"/>
    <s v="wolfgang.dietz@vitec-distribution.com"/>
    <s v="wolfgang.dietz@vitec-distribution.com"/>
    <x v="1"/>
    <n v="5"/>
    <x v="573"/>
    <x v="149"/>
    <x v="1"/>
    <s v="Vitec Distribution GmbH"/>
  </r>
  <r>
    <s v="Wolfgang"/>
    <s v="Keller"/>
    <s v="w.keller@vidco.de"/>
    <s v="w.keller@vidco.de"/>
    <x v="1"/>
    <n v="3"/>
    <x v="693"/>
    <x v="55"/>
    <x v="1"/>
    <s v="Vidco GmbH"/>
  </r>
  <r>
    <s v="Wolfgang"/>
    <s v="Krueger"/>
    <s v="wolfgang.krueger@siemens-enterprise.com"/>
    <s v="wolfgang.krueger@siemens-enterprise.com"/>
    <x v="0"/>
    <n v="1"/>
    <x v="259"/>
    <x v="273"/>
    <x v="1"/>
    <s v="SEN SAL GER GA"/>
  </r>
  <r>
    <s v="Wolfgang"/>
    <s v="Lant"/>
    <s v="wolf@compucorp.net"/>
    <s v="wolf@compucorp.net"/>
    <x v="0"/>
    <n v="1"/>
    <x v="597"/>
    <x v="923"/>
    <x v="1"/>
    <s v="CompuCorp"/>
  </r>
  <r>
    <s v="Wolfgang"/>
    <s v="Meisinger"/>
    <s v="Wolfgang.Meisinger@nextiraone.at"/>
    <s v="Wolfgang.Meisinger@nextiraone.at"/>
    <x v="1"/>
    <n v="4"/>
    <x v="262"/>
    <x v="412"/>
    <x v="1"/>
    <s v="NextiraOne"/>
  </r>
  <r>
    <s v="Wolfgang"/>
    <s v="Niklas"/>
    <s v="w.niklas@panatronic.at"/>
    <s v="w.niklas@panatronic.at"/>
    <x v="1"/>
    <n v="3"/>
    <x v="48"/>
    <x v="375"/>
    <x v="1"/>
    <s v="Panatronic.at"/>
  </r>
  <r>
    <s v="WOLFGANG"/>
    <s v="NISSLBECK"/>
    <s v="email@nisslbeck.de"/>
    <s v="email@nisslbeck.de"/>
    <x v="0"/>
    <n v="0"/>
    <x v="12"/>
    <x v="0"/>
    <x v="0"/>
    <s v="NCS Nisslbeck Communication Systems GmbH"/>
  </r>
  <r>
    <s v="Wolfgang"/>
    <s v="Nisslbeck"/>
    <s v="Wolfgang@Nisslbeck.de"/>
    <s v="Wolfgang@Nisslbeck.de"/>
    <x v="1"/>
    <n v="3"/>
    <x v="386"/>
    <x v="700"/>
    <x v="1"/>
    <s v="NCS"/>
  </r>
  <r>
    <s v="Wolfgang"/>
    <s v="Pietsch"/>
    <s v="w.pietsch@vidco.de"/>
    <s v="w.pietsch@vidco.de"/>
    <x v="0"/>
    <n v="2"/>
    <x v="110"/>
    <x v="64"/>
    <x v="1"/>
    <s v="VIDCO media systems GmbH"/>
  </r>
  <r>
    <s v="Wolfgang"/>
    <s v="Scheinhart"/>
    <s v="wolfgang.scheinhart@siemens-enterprise.com"/>
    <s v="wolfgang.scheinhart@siemens-enterprise.com"/>
    <x v="1"/>
    <n v="0"/>
    <x v="296"/>
    <x v="612"/>
    <x v="1"/>
    <s v="Siemens Enterprise Networks, Inc."/>
  </r>
  <r>
    <s v="Wolfgang"/>
    <s v="Siemes"/>
    <s v="wsiemes@de.westcon.com"/>
    <s v="wsiemes@de.westcon.com"/>
    <x v="1"/>
    <n v="0"/>
    <x v="1088"/>
    <x v="0"/>
    <x v="0"/>
    <s v="Westcon Group European Operations Ltd.-Deutschland"/>
  </r>
  <r>
    <s v="Wong"/>
    <s v="Kin Sun"/>
    <s v="kinsun.wong@ultraactive.com"/>
    <s v="kinsun.wong@ultraactive.com"/>
    <x v="0"/>
    <n v="0"/>
    <x v="180"/>
    <x v="159"/>
    <x v="1"/>
    <s v="UAT"/>
  </r>
  <r>
    <s v="WONG"/>
    <s v="MAN HOI"/>
    <s v="man-hoi.wong@pccw.com"/>
    <s v="man-hoi.wong@pccw.com"/>
    <x v="1"/>
    <n v="12"/>
    <x v="12"/>
    <x v="442"/>
    <x v="1"/>
    <s v="pccw"/>
  </r>
  <r>
    <s v="WONG"/>
    <s v="MOSES"/>
    <s v="moses@spectrum.com.sg"/>
    <s v="moses@spectrum.com.sg"/>
    <x v="0"/>
    <n v="2"/>
    <x v="12"/>
    <x v="1137"/>
    <x v="1"/>
    <s v="Spectrum Conferencing Pte Ltd"/>
  </r>
  <r>
    <s v="WONG"/>
    <s v="RYAN"/>
    <s v="ryanwong@spectrum.com.sg"/>
    <s v="ryanwong@spectrum.com.sg"/>
    <x v="0"/>
    <n v="5"/>
    <x v="555"/>
    <x v="953"/>
    <x v="1"/>
    <s v="Spectrum Conferencing Pte Ltd"/>
  </r>
  <r>
    <s v="Wong"/>
    <s v="Yow Chang"/>
    <s v="tech@av-science.com"/>
    <s v="tech@av-science.com"/>
    <x v="1"/>
    <n v="2"/>
    <x v="227"/>
    <x v="10"/>
    <x v="1"/>
    <s v="AV Science Marketing Pte Ltd"/>
  </r>
  <r>
    <s v="Wonpen"/>
    <s v="Satsana"/>
    <s v="wonpen@realcomth.com"/>
    <s v="wonpen@realcomth.com"/>
    <x v="0"/>
    <n v="1"/>
    <x v="177"/>
    <x v="73"/>
    <x v="1"/>
    <s v="REALCOM CO., LTD."/>
  </r>
  <r>
    <s v="Woody"/>
    <s v="Croushorn"/>
    <s v="woody.croushorn@falconcom.net"/>
    <s v="woody.croushorn@falconcom.net"/>
    <x v="0"/>
    <n v="1"/>
    <x v="844"/>
    <x v="1332"/>
    <x v="1"/>
    <s v="Falcon Communication Solutions"/>
  </r>
  <r>
    <s v="Worraphong"/>
    <s v="Sripraiwan"/>
    <s v="worraphong@comnet-team.com"/>
    <s v="worraphong@comnet-team.com"/>
    <x v="0"/>
    <n v="4"/>
    <x v="412"/>
    <x v="1289"/>
    <x v="1"/>
    <s v="Comnet Co., Ltd."/>
  </r>
  <r>
    <s v="Wouter"/>
    <s v="Beus"/>
    <s v="wdebeus@gotele.com"/>
    <s v="wdebeus@gotele.com"/>
    <x v="0"/>
    <n v="8"/>
    <x v="94"/>
    <x v="212"/>
    <x v="1"/>
    <s v="GO Telecom"/>
  </r>
  <r>
    <s v="Wouter"/>
    <s v="Degroote"/>
    <s v="wouter@hanssenstelecom.be"/>
    <s v="wouter@hanssenstelecom.be"/>
    <x v="1"/>
    <n v="2"/>
    <x v="189"/>
    <x v="543"/>
    <x v="1"/>
    <s v="Hanssens Telecom nv"/>
  </r>
  <r>
    <s v="Wouter"/>
    <s v="Thoen"/>
    <s v="wouter@connectingyou.be"/>
    <s v="wouter@connectingyou.be"/>
    <x v="1"/>
    <n v="5"/>
    <x v="799"/>
    <x v="939"/>
    <x v="1"/>
    <s v="Eureka videoconference services"/>
  </r>
  <r>
    <s v="WU"/>
    <s v="HAIFENG"/>
    <s v="deleted_wuhaifeng@rongji.com"/>
    <s v="deleted_wuhaifeng@rongji.com"/>
    <x v="0"/>
    <n v="1"/>
    <x v="12"/>
    <x v="0"/>
    <x v="0"/>
    <s v="Rongji Enterprise"/>
  </r>
  <r>
    <s v="WU"/>
    <s v="JUNBIN"/>
    <s v="wujunbin@insease.com.cn"/>
    <s v="wujunbin@insease.com.cn"/>
    <x v="1"/>
    <n v="0"/>
    <x v="12"/>
    <x v="0"/>
    <x v="0"/>
    <s v="INSEASE TECHNOLOGY Co.,Ltd."/>
  </r>
  <r>
    <s v="WU"/>
    <s v="JUNQIANG"/>
    <s v="wjq@sunyard.com"/>
    <s v="wjq@sunyard.com"/>
    <x v="1"/>
    <n v="0"/>
    <x v="12"/>
    <x v="0"/>
    <x v="0"/>
    <s v="Hangzhou Sunyard Sanjia System Engineering Co.,Ltd"/>
  </r>
  <r>
    <s v="WU"/>
    <s v="PENG"/>
    <s v="ewupeng@gmail.com"/>
    <s v="ewupeng@gmail.com"/>
    <x v="1"/>
    <n v="1"/>
    <x v="12"/>
    <x v="0"/>
    <x v="0"/>
    <s v="HANGZHOU FOCUSTECH CO. LTD"/>
  </r>
  <r>
    <s v="WU"/>
    <s v="XIAOLONG"/>
    <s v="manager@creative-idea.com.cn"/>
    <s v="manager@creative-idea.com.cn"/>
    <x v="1"/>
    <n v="0"/>
    <x v="12"/>
    <x v="0"/>
    <x v="0"/>
    <s v="Shanghai Creative-idea Electronic Co.,Ltd"/>
  </r>
  <r>
    <s v="WU"/>
    <s v="YONG"/>
    <s v="sywuyong@163.com"/>
    <s v="sywuyong@163.com"/>
    <x v="0"/>
    <n v="2"/>
    <x v="12"/>
    <x v="1355"/>
    <x v="1"/>
    <s v="SENYANG HENGYI TECHOLOGY CO.,LTD"/>
  </r>
  <r>
    <s v="wuttipan"/>
    <s v="Duangsri"/>
    <s v="wuttipan@innowaveplus.com"/>
    <s v="wuttipan@innowaveplus.com"/>
    <x v="1"/>
    <n v="0"/>
    <x v="227"/>
    <x v="101"/>
    <x v="1"/>
    <s v="Innowave"/>
  </r>
  <r>
    <s v="WYATT"/>
    <s v="BOWMAN"/>
    <s v="wbowman@microage.com"/>
    <s v="wbowman@microage.com"/>
    <x v="1"/>
    <n v="9"/>
    <x v="12"/>
    <x v="675"/>
    <x v="1"/>
    <s v="Frontier Technology, LLC"/>
  </r>
  <r>
    <s v="Wycliffe"/>
    <s v="Eshiwani"/>
    <s v="weshiwani@ssl.co.ke"/>
    <s v="weshiwani@ssl.co.ke"/>
    <x v="1"/>
    <n v="11"/>
    <x v="259"/>
    <x v="36"/>
    <x v="1"/>
    <s v="Sight and Sound Limited"/>
  </r>
  <r>
    <s v="Wynand"/>
    <s v="Langenhoven"/>
    <s v="wlangenhoven@kwyni.co.za"/>
    <s v="wlangenhoven@kwyni.co.za"/>
    <x v="1"/>
    <n v="0"/>
    <x v="350"/>
    <x v="0"/>
    <x v="0"/>
    <s v="Kwyni Technology Solutions"/>
  </r>
  <r>
    <s v="wynand"/>
    <s v="taljaard"/>
    <s v="wtaljaard@teljoy.co.za"/>
    <s v="wtaljaard@teljoy.co.za"/>
    <x v="1"/>
    <n v="0"/>
    <x v="444"/>
    <x v="417"/>
    <x v="1"/>
    <s v="teljoy"/>
  </r>
  <r>
    <s v="XAVIER"/>
    <s v="DRUART"/>
    <s v="xavier.druart@fr.bt.infonet.com"/>
    <s v="xavier.druart@fr.bt.infonet.com"/>
    <x v="1"/>
    <n v="1"/>
    <x v="12"/>
    <x v="0"/>
    <x v="0"/>
    <s v="Infonet Services Corporation"/>
  </r>
  <r>
    <s v="xavier"/>
    <s v="GRUAU"/>
    <s v="xavier.gruau@arrowecs.fr"/>
    <s v="Xavier.gruau@arrowecs.fr"/>
    <x v="0"/>
    <n v="12"/>
    <x v="1006"/>
    <x v="1201"/>
    <x v="1"/>
    <s v="ARROW ECS"/>
  </r>
  <r>
    <s v="XAVIER"/>
    <s v="LATRE"/>
    <s v="xlatre@catel.es"/>
    <s v="xlatre@catel.es"/>
    <x v="1"/>
    <n v="2"/>
    <x v="12"/>
    <x v="48"/>
    <x v="1"/>
    <s v="Catel Comunicacions d'Empresa S.A."/>
  </r>
  <r>
    <s v="Xavier"/>
    <s v="Lopez"/>
    <s v="x.lopez@initiaweb.com"/>
    <s v="x.lopez@initiaweb.com"/>
    <x v="1"/>
    <n v="0"/>
    <x v="748"/>
    <x v="0"/>
    <x v="0"/>
    <s v="Initia"/>
  </r>
  <r>
    <s v="Xavier"/>
    <s v="Martin"/>
    <s v="xmartin@charmex.es"/>
    <s v="xmartin@charmex.es"/>
    <x v="0"/>
    <n v="9"/>
    <x v="460"/>
    <x v="485"/>
    <x v="1"/>
    <s v="CHARMEX INTERNACIONAL S.A."/>
  </r>
  <r>
    <s v="Xavier"/>
    <s v="Mascarenhes"/>
    <s v="xavier@alphadxb.com"/>
    <s v="xavier@alphadxb.com"/>
    <x v="0"/>
    <n v="3"/>
    <x v="908"/>
    <x v="730"/>
    <x v="1"/>
    <s v="Alpha Data"/>
  </r>
  <r>
    <s v="Xavier"/>
    <s v="Moget"/>
    <s v="xmoget@luxtelecom.lu"/>
    <s v="xmoget@luxtelecom.lu"/>
    <x v="1"/>
    <n v="1"/>
    <x v="849"/>
    <x v="503"/>
    <x v="1"/>
    <s v="Luxembourg Telecom"/>
  </r>
  <r>
    <s v="xavier"/>
    <s v="ortega"/>
    <s v="iortega@advance-nt.com"/>
    <s v="iortega@advance-nt.com"/>
    <x v="1"/>
    <n v="9"/>
    <x v="58"/>
    <x v="285"/>
    <x v="1"/>
    <s v="advance networks"/>
  </r>
  <r>
    <s v="Xavier"/>
    <s v="Rodriguez"/>
    <s v="xrodriguez@compuequip.com"/>
    <s v="xrodriguez@compuequip.com"/>
    <x v="0"/>
    <n v="0"/>
    <x v="664"/>
    <x v="1245"/>
    <x v="1"/>
    <s v="Compuequip DOS S.A."/>
  </r>
  <r>
    <s v="Xeno"/>
    <s v="Andriopoulos"/>
    <s v="xeno@kinitron.co.uk"/>
    <s v="xeno@kinitron.co.uk"/>
    <x v="0"/>
    <n v="1"/>
    <x v="108"/>
    <x v="1274"/>
    <x v="1"/>
    <s v="Kinitron"/>
  </r>
  <r>
    <s v="Xiao"/>
    <s v="Luo"/>
    <s v="seanl@etherworks.com.au"/>
    <s v="seanl@etherworks.com.au"/>
    <x v="0"/>
    <n v="2"/>
    <x v="148"/>
    <x v="474"/>
    <x v="1"/>
    <s v="EtherWorks Pty Ltd"/>
  </r>
  <r>
    <s v="XIAO"/>
    <s v="QINGHUA"/>
    <s v="fjqinghua99@vip.sina.com"/>
    <s v="Deleted_fjqinghua99@vip.sina.com"/>
    <x v="0"/>
    <n v="1"/>
    <x v="12"/>
    <x v="0"/>
    <x v="0"/>
    <s v="xiamen xll information system engineering CO.,LTD"/>
  </r>
  <r>
    <s v="XIAO"/>
    <s v="YANG"/>
    <s v="yang.xiao@pbin.net"/>
    <s v="Deleted_yang.xiao@pbin.net"/>
    <x v="0"/>
    <n v="2"/>
    <x v="12"/>
    <x v="0"/>
    <x v="0"/>
    <s v="POLYBRIGHT Intellnet Elec &amp; Info Technology Co."/>
  </r>
  <r>
    <s v="XIAO"/>
    <s v="YONG"/>
    <s v="xiaoy@dg.nova.net.cn"/>
    <s v="xiaoy@dg.nova.net.cn"/>
    <x v="1"/>
    <n v="1"/>
    <x v="12"/>
    <x v="0"/>
    <x v="0"/>
    <s v="shenzhen nova network limited dongguan branch"/>
  </r>
  <r>
    <s v="Xiao Feng"/>
    <s v="Ding"/>
    <s v="dingxf@sino-bridge.com"/>
    <s v="dingxf@sino-bridge.com"/>
    <x v="1"/>
    <n v="2"/>
    <x v="974"/>
    <x v="0"/>
    <x v="0"/>
    <s v="Beijing sino-bridge technology ltd"/>
  </r>
  <r>
    <s v="Xiao Lin"/>
    <s v="Xiang"/>
    <s v="xiangxiaolin@kingtake.com"/>
    <s v="xiangxiaolin@kingtake.com"/>
    <x v="0"/>
    <n v="2"/>
    <x v="974"/>
    <x v="0"/>
    <x v="0"/>
    <s v="Wuhan Xingde Science &amp; Technology Co.,Ltd"/>
  </r>
  <r>
    <s v="XIAOBO"/>
    <s v="LI"/>
    <s v="linker@incom.com.cn"/>
    <s v="linker@incom.com.cn"/>
    <x v="0"/>
    <n v="0"/>
    <x v="12"/>
    <x v="0"/>
    <x v="0"/>
    <s v="Beijing Incom Technology Co.Ltd"/>
  </r>
  <r>
    <s v="XIAODONG"/>
    <s v="WANG"/>
    <s v="wxd@jiachengnet.com"/>
    <s v="wxd@jiachengnet.com"/>
    <x v="1"/>
    <n v="0"/>
    <x v="12"/>
    <x v="0"/>
    <x v="0"/>
    <s v="Changchun Jiacheng Network Project Co., Ltd."/>
  </r>
  <r>
    <s v="XIAOHAIXING"/>
    <s v="XIAOHAIXING"/>
    <s v="xiaohaixing371@126.com"/>
    <s v="xiaohaixing371@126.com"/>
    <x v="1"/>
    <n v="2"/>
    <x v="12"/>
    <x v="0"/>
    <x v="0"/>
    <s v="zhengzhou fangzhou hengyu electronic tech Co.,LTD"/>
  </r>
  <r>
    <s v="XIAOHONG"/>
    <s v="YAN"/>
    <s v="johnson@hypernet.com.tw"/>
    <s v="Deleted_johnso@hypernet.com.tw"/>
    <x v="0"/>
    <n v="1"/>
    <x v="12"/>
    <x v="1268"/>
    <x v="1"/>
    <s v="HyperNet CO.,LTD"/>
  </r>
  <r>
    <s v="XIAOHUA"/>
    <s v="WANG"/>
    <s v="wangxh@cgcc.com.cn"/>
    <s v="wangxh@cgcc.com.cn"/>
    <x v="0"/>
    <n v="1"/>
    <x v="12"/>
    <x v="0"/>
    <x v="0"/>
    <s v="Yin He Chuang Xing Technology Limted Company"/>
  </r>
  <r>
    <s v="XIAOQING"/>
    <s v="FENG"/>
    <s v="merry.f@szpw.net"/>
    <s v="merry.f@szpw.net"/>
    <x v="1"/>
    <n v="1"/>
    <x v="12"/>
    <x v="0"/>
    <x v="0"/>
    <s v="SHENZHEN PENGWANG"/>
  </r>
  <r>
    <s v="XIAOQING"/>
    <s v="ZHENG"/>
    <s v="shetty@dhcc.com.cn"/>
    <s v="shetty@dhcc.com.cn"/>
    <x v="0"/>
    <n v="0"/>
    <x v="12"/>
    <x v="0"/>
    <x v="0"/>
    <s v="Beijing DHC Digital Technology Co.,Ltd."/>
  </r>
  <r>
    <s v="XIAOTAO"/>
    <s v="FU"/>
    <s v="deleted_fxt@hollybridge.com"/>
    <s v="deleted_fxt@hollybridge.com"/>
    <x v="0"/>
    <n v="0"/>
    <x v="12"/>
    <x v="0"/>
    <x v="0"/>
    <s v="Beijng Hollybridge System Integration Tech Co Ltd"/>
  </r>
  <r>
    <s v="XIAOWEI"/>
    <s v="QIAN"/>
    <s v="qian_xw@les.cn"/>
    <s v="Deleted_qian_xw@les.cn"/>
    <x v="0"/>
    <n v="1"/>
    <x v="12"/>
    <x v="0"/>
    <x v="0"/>
    <s v="nanjing large scale electronic system engineering"/>
  </r>
  <r>
    <s v="XIE"/>
    <s v="GUOHUA"/>
    <s v="jimmy.xi@anlai.com"/>
    <s v="jimmy.xi@anlai.com"/>
    <x v="0"/>
    <n v="1"/>
    <x v="12"/>
    <x v="0"/>
    <x v="0"/>
    <s v="Beijing Online Communication Technology Limited Do"/>
  </r>
  <r>
    <s v="XIE"/>
    <s v="XIAOJUAN"/>
    <s v="xiexj@comlink.net.cn"/>
    <s v="xiexj@comlink.net.cn"/>
    <x v="1"/>
    <n v="1"/>
    <x v="12"/>
    <x v="0"/>
    <x v="0"/>
    <s v="Fuzhou Comlink Information Technology CO.LTD"/>
  </r>
  <r>
    <s v="XIE"/>
    <s v="ZHIQUAN"/>
    <s v="joe.xie@videophone.net.cn"/>
    <s v="joe.xie@videophone.net.cn"/>
    <x v="1"/>
    <n v="4"/>
    <x v="12"/>
    <x v="0"/>
    <x v="0"/>
    <s v="SmartNet Project Tecnology Co.,Ltd"/>
  </r>
  <r>
    <s v="Ximena"/>
    <s v="Velazquez Picazo"/>
    <s v="ximena.velazquez@nextiraone.com.mx"/>
    <s v="ximena.velazquez@nextiraone.com.mx"/>
    <x v="0"/>
    <n v="0"/>
    <x v="850"/>
    <x v="1157"/>
    <x v="1"/>
    <s v="NextiraOne"/>
  </r>
  <r>
    <s v="Xing"/>
    <s v="Du"/>
    <s v="duxing@kingtake.com"/>
    <s v="duxing@kingtake.com"/>
    <x v="0"/>
    <n v="2"/>
    <x v="974"/>
    <x v="0"/>
    <x v="0"/>
    <s v="Wuhan Xingde Science &amp; Technology Co.,Ltd"/>
  </r>
  <r>
    <s v="XINHAI"/>
    <s v="ZHANG"/>
    <s v="kax100@sohu.com"/>
    <s v="Deleted_kax100@sohu.com"/>
    <x v="0"/>
    <n v="0"/>
    <x v="12"/>
    <x v="0"/>
    <x v="0"/>
    <s v="GUANGZHOU XINGXUN NETWORK COMMPANY"/>
  </r>
  <r>
    <s v="Xinli"/>
    <s v="Wang"/>
    <s v="wangxl@tomeeting.com"/>
    <s v="wangxl@tomeeting.com"/>
    <x v="1"/>
    <n v="0"/>
    <x v="12"/>
    <x v="0"/>
    <x v="0"/>
    <s v="Beijing K.Communication Technology Co.,Ltd"/>
  </r>
  <r>
    <s v="XIONG"/>
    <s v="YING"/>
    <s v="shinexiong@126.com"/>
    <s v="shinexiong@126.com"/>
    <x v="0"/>
    <n v="1"/>
    <x v="12"/>
    <x v="0"/>
    <x v="0"/>
    <s v="ShenZhen SouthOnest Information Technology Co.,Ltd"/>
  </r>
  <r>
    <s v="XU"/>
    <s v="GUODONG"/>
    <s v="xu_guodong@126.com"/>
    <s v="Deleted_xu_guodong@126.com"/>
    <x v="0"/>
    <n v="1"/>
    <x v="12"/>
    <x v="0"/>
    <x v="0"/>
    <s v="Jilin zhongtian digital technology Co.,LTD"/>
  </r>
  <r>
    <s v="XU"/>
    <s v="HAO"/>
    <s v="deleted_xuhao@rongji.com"/>
    <s v="deleted_xuhao@rongji.com"/>
    <x v="0"/>
    <n v="0"/>
    <x v="12"/>
    <x v="0"/>
    <x v="0"/>
    <s v="Rongji Enterprise"/>
  </r>
  <r>
    <s v="XU"/>
    <s v="LIPING"/>
    <s v="xulp@goldingsoft.com"/>
    <s v="xulp@goldingsoft.com"/>
    <x v="1"/>
    <n v="0"/>
    <x v="12"/>
    <x v="0"/>
    <x v="0"/>
    <s v="nanchang golding soft CO.,LTD"/>
  </r>
  <r>
    <s v="XU"/>
    <s v="TIJUN"/>
    <s v="jets@hypernet.com.tw"/>
    <s v="Deleted_jets@hypernet.com.tw"/>
    <x v="0"/>
    <n v="1"/>
    <x v="12"/>
    <x v="0"/>
    <x v="0"/>
    <s v="HyperNet CO.,LTD Suzhou Branch"/>
  </r>
  <r>
    <s v="XU"/>
    <s v="XINHONG"/>
    <s v="xuxh@dg.nova.net.cn"/>
    <s v="xuxh@dg.nova.net.cn"/>
    <x v="1"/>
    <n v="0"/>
    <x v="12"/>
    <x v="0"/>
    <x v="0"/>
    <s v="shenzhen nova network limited dongguan branch"/>
  </r>
  <r>
    <s v="Xuning"/>
    <s v="Zhang"/>
    <s v="deleted_yolanda.zhang@ultraactive.com"/>
    <s v="deleted_yolanda.zhang@ultraactive.com"/>
    <x v="0"/>
    <n v="0"/>
    <x v="1055"/>
    <x v="0"/>
    <x v="0"/>
    <s v="Ultra Active Technology Limited"/>
  </r>
  <r>
    <s v="xuning"/>
    <s v="zhang"/>
    <s v="xuning.zhang@ultraactive.com"/>
    <s v="xuning.zhang@ultraactive.com"/>
    <x v="0"/>
    <n v="7"/>
    <x v="27"/>
    <x v="1345"/>
    <x v="1"/>
    <s v="Ultraactive"/>
  </r>
  <r>
    <s v="xx"/>
    <s v="xx"/>
    <s v="xx@ctechllc.com"/>
    <s v="ryan@ctechllc.com"/>
    <x v="1"/>
    <n v="2"/>
    <x v="12"/>
    <x v="0"/>
    <x v="0"/>
    <s v="Connection Technologies, LLC"/>
  </r>
  <r>
    <s v="Xy"/>
    <s v="Le"/>
    <s v="xy@centuryc.com"/>
    <s v="xy@centuryc.com"/>
    <x v="1"/>
    <n v="0"/>
    <x v="453"/>
    <x v="0"/>
    <x v="0"/>
    <s v="Century Computers, Inc."/>
  </r>
  <r>
    <s v="Yael"/>
    <s v="Haddi"/>
    <s v="yael.haddi@uk.easynet.net"/>
    <s v="yael.haddi"/>
    <x v="0"/>
    <n v="0"/>
    <x v="34"/>
    <x v="927"/>
    <x v="1"/>
    <s v="Easynet"/>
  </r>
  <r>
    <s v="YAG"/>
    <s v="DEPALA"/>
    <s v="yagd@reflex.co.uk"/>
    <s v="yagd@reflex.co.uk"/>
    <x v="1"/>
    <n v="0"/>
    <x v="12"/>
    <x v="0"/>
    <x v="0"/>
    <s v="Reflex Limited"/>
  </r>
  <r>
    <s v="Yahya"/>
    <s v="Sacma"/>
    <s v="deleted_y.sacma@totalconnect.net.au"/>
    <s v="deleted_y.sacma@totalconnect.net.au"/>
    <x v="0"/>
    <n v="1"/>
    <x v="342"/>
    <x v="502"/>
    <x v="1"/>
    <s v="Total Connect WA Pty Ltd"/>
  </r>
  <r>
    <s v="Yahya"/>
    <s v="Sacma"/>
    <s v="yahya.sacma@kytec.com.au"/>
    <s v="yahya.sacma@kytec.com.au"/>
    <x v="0"/>
    <n v="1"/>
    <x v="11"/>
    <x v="500"/>
    <x v="1"/>
    <s v="Kytec Solutions"/>
  </r>
  <r>
    <s v="Yakob"/>
    <s v="Kafina"/>
    <s v="kafina@fvc.com"/>
    <s v="kafina@fvc.com"/>
    <x v="1"/>
    <n v="1"/>
    <x v="250"/>
    <x v="0"/>
    <x v="0"/>
    <s v="FVC"/>
  </r>
  <r>
    <s v="YALIN"/>
    <s v="GUI"/>
    <s v="yalin.gui@pbin.net"/>
    <s v="Deleted_yalin.gui@pbin.net"/>
    <x v="0"/>
    <n v="3"/>
    <x v="12"/>
    <x v="0"/>
    <x v="0"/>
    <s v="POLYBRIGHT Intellnet Elec &amp; Info Technology Co."/>
  </r>
  <r>
    <s v="Yam Lim"/>
    <s v="Lim"/>
    <s v="yamlim@singtel.com"/>
    <s v="yamlim@singtel.com"/>
    <x v="0"/>
    <n v="0"/>
    <x v="270"/>
    <x v="769"/>
    <x v="1"/>
    <s v="Singapore Telecommunications Ltd"/>
  </r>
  <r>
    <s v="Yamauchi"/>
    <s v="Eri"/>
    <s v="E.Yamauchi@otsuka-shokai.co.jp"/>
    <s v="E.Yamauchi@otsuka-shokai.co.jp"/>
    <x v="1"/>
    <n v="3"/>
    <x v="600"/>
    <x v="351"/>
    <x v="1"/>
    <s v="Otsuka Corporation"/>
  </r>
  <r>
    <s v="Yamir"/>
    <s v="Rodriguez"/>
    <s v="yamir.rodriguez@scansource.com"/>
    <s v="yamir.rodriguez@scansource.com"/>
    <x v="1"/>
    <n v="0"/>
    <x v="944"/>
    <x v="174"/>
    <x v="1"/>
    <s v="Scansource Latin America"/>
  </r>
  <r>
    <s v="YAN"/>
    <s v="FENGJIE"/>
    <s v="fjyan@sohu.com"/>
    <s v="fjyan@sohu.com"/>
    <x v="1"/>
    <n v="1"/>
    <x v="12"/>
    <x v="0"/>
    <x v="0"/>
    <s v="Qingdao Hisida Office Equipment Co., Ltd."/>
  </r>
  <r>
    <s v="YAN"/>
    <s v="LI"/>
    <s v="3Lisa@vip.sina.com"/>
    <s v="3Lisa@vip.sina.com"/>
    <x v="1"/>
    <n v="1"/>
    <x v="12"/>
    <x v="0"/>
    <x v="0"/>
    <s v="Shenzhen Galaxy"/>
  </r>
  <r>
    <s v="Yan"/>
    <s v="Richard"/>
    <s v="yrichard@comiris.com"/>
    <s v="yrichard@comiris.com"/>
    <x v="1"/>
    <n v="3"/>
    <x v="721"/>
    <x v="741"/>
    <x v="1"/>
    <s v="COMIRIS Technologies"/>
  </r>
  <r>
    <s v="YAN"/>
    <s v="TANG"/>
    <s v="ty@jiachengnet.com"/>
    <s v="ty@jiachengnet.com"/>
    <x v="1"/>
    <n v="1"/>
    <x v="12"/>
    <x v="0"/>
    <x v="0"/>
    <s v="Changchun Jiacheng Network Project Co., Ltd."/>
  </r>
  <r>
    <s v="Yan"/>
    <s v="Wang"/>
    <s v="chf_2008_wy@126.com"/>
    <s v="chf_2008_wy@126.com"/>
    <x v="1"/>
    <n v="2"/>
    <x v="562"/>
    <x v="0"/>
    <x v="0"/>
    <s v="Huatongchuanxin Science &amp; Technic Development"/>
  </r>
  <r>
    <s v="YAN"/>
    <s v="WEI"/>
    <s v="yan.wei@pbin.net"/>
    <s v="Deleted_yan.wei@pbin.net"/>
    <x v="0"/>
    <n v="1"/>
    <x v="12"/>
    <x v="0"/>
    <x v="0"/>
    <s v="Wuhan Polybright Intellnet Eleo&amp;Info Technology Co"/>
  </r>
  <r>
    <s v="YAN"/>
    <s v="WEI"/>
    <s v="yw@21tool.com"/>
    <s v="yw@21tool.com"/>
    <x v="1"/>
    <n v="0"/>
    <x v="12"/>
    <x v="0"/>
    <x v="0"/>
    <s v="suzhou superhero science&amp;technology  Co.,LTD"/>
  </r>
  <r>
    <s v="YAN"/>
    <s v="ZHIGUO"/>
    <s v="deleted_y13807185657@163.com"/>
    <s v="deleted_y13807185657@163.com"/>
    <x v="0"/>
    <n v="0"/>
    <x v="12"/>
    <x v="0"/>
    <x v="0"/>
    <s v="WUHAN JIXUN Information Technology co.,LTD"/>
  </r>
  <r>
    <s v="YAN"/>
    <s v="ZHIGUO"/>
    <s v="deleted_zgya@wri.com.cn"/>
    <s v="deleted_zgya@wri.com.cn"/>
    <x v="0"/>
    <n v="1"/>
    <x v="12"/>
    <x v="0"/>
    <x v="0"/>
    <s v="wuhan zhongguang telecommunications co.LTD"/>
  </r>
  <r>
    <s v="Yan Kun"/>
    <s v="Zhang"/>
    <s v="zhangyankun@xuanzhou.com"/>
    <s v="zhangyankun@xuanzhou.com"/>
    <x v="1"/>
    <n v="2"/>
    <x v="974"/>
    <x v="0"/>
    <x v="0"/>
    <s v="Beijing marvelous technology CO,LTD"/>
  </r>
  <r>
    <s v="Yan Man"/>
    <s v="Liu"/>
    <s v="yan.man.liu@ingrammicro-asia.com"/>
    <s v="yan.man.liu@ingrammicro-asia.com"/>
    <x v="0"/>
    <n v="2"/>
    <x v="275"/>
    <x v="1063"/>
    <x v="1"/>
    <s v="Ingram Micro Asia Ltd"/>
  </r>
  <r>
    <s v="Yana"/>
    <s v="Fridman"/>
    <s v="accounting@commlinkav.com"/>
    <s v="accounting@commlinkav.com"/>
    <x v="1"/>
    <n v="0"/>
    <x v="416"/>
    <x v="717"/>
    <x v="1"/>
    <s v="Comm Link, Inc."/>
  </r>
  <r>
    <s v="Yana"/>
    <s v="genkina"/>
    <s v="delete_accounting@commlink.us"/>
    <s v="delete_accounting@commlink.us"/>
    <x v="0"/>
    <n v="1"/>
    <x v="43"/>
    <x v="442"/>
    <x v="1"/>
    <s v="Comm Link"/>
  </r>
  <r>
    <s v="Yanal"/>
    <s v="Khwaz"/>
    <s v="yanal.khwaz@blueH2Ogroup.com"/>
    <s v="yanal.khwaz@blueH2Ogroup.com"/>
    <x v="0"/>
    <n v="0"/>
    <x v="1048"/>
    <x v="307"/>
    <x v="1"/>
    <s v="BlueWater formerly Total Convergence"/>
  </r>
  <r>
    <s v="Yanbing"/>
    <s v="Qi"/>
    <s v="yqi@azcar.com"/>
    <s v="yqi@azcar.com"/>
    <x v="1"/>
    <n v="2"/>
    <x v="124"/>
    <x v="552"/>
    <x v="1"/>
    <s v="AZCAR USA Inc"/>
  </r>
  <r>
    <s v="YANG"/>
    <s v="BO"/>
    <s v="yangbo@zzstworld.com"/>
    <s v="yangbo@zzstworld.com"/>
    <x v="1"/>
    <n v="0"/>
    <x v="12"/>
    <x v="0"/>
    <x v="0"/>
    <s v="Beijing Zhizhenshitong Technology Co.,Ltd."/>
  </r>
  <r>
    <s v="YANG"/>
    <s v="DEJUN"/>
    <s v="beibei910@126.com"/>
    <s v="Deleted_beibei910@126.com"/>
    <x v="0"/>
    <n v="1"/>
    <x v="12"/>
    <x v="0"/>
    <x v="0"/>
    <s v="Nanjing Ruanke Communication Project Co,Ltd"/>
  </r>
  <r>
    <s v="YANG"/>
    <s v="KEQIANG"/>
    <s v="yeung@insease.com.cn"/>
    <s v="yeung@insease.com.cn"/>
    <x v="1"/>
    <n v="0"/>
    <x v="12"/>
    <x v="0"/>
    <x v="0"/>
    <s v="INSEASE TECHNOLOGY Co.,Ltd."/>
  </r>
  <r>
    <s v="YANG"/>
    <s v="LI"/>
    <s v="yangli@tdfz.com.cn"/>
    <s v="Deleted_yangli@tdfz.com.cn"/>
    <x v="0"/>
    <n v="1"/>
    <x v="12"/>
    <x v="0"/>
    <x v="0"/>
    <s v="InnerMonglia TiandiFounder Information CO.,LTD"/>
  </r>
  <r>
    <s v="Yang"/>
    <s v="Liu"/>
    <s v="jxwhyl@163.com"/>
    <s v="jxwhyl@163.com"/>
    <x v="0"/>
    <n v="0"/>
    <x v="526"/>
    <x v="605"/>
    <x v="1"/>
    <s v="wuhan jixun tech ltd."/>
  </r>
  <r>
    <s v="YANG"/>
    <s v="MING"/>
    <s v="yangming08@sina.com"/>
    <s v="Deleted_yangming08@sina.com"/>
    <x v="0"/>
    <n v="0"/>
    <x v="12"/>
    <x v="0"/>
    <x v="0"/>
    <s v="shenzhen xintiantongda Tech Co.,Ltd"/>
  </r>
  <r>
    <s v="YANG"/>
    <s v="MINGLIANG"/>
    <s v="yml@zt.com.cn"/>
    <s v="yml@zt.com.cn"/>
    <x v="1"/>
    <n v="0"/>
    <x v="12"/>
    <x v="0"/>
    <x v="0"/>
    <s v="Chongqing Zenith Information Technology Co.LTD"/>
  </r>
  <r>
    <s v="YANG"/>
    <s v="XUEHUA"/>
    <s v="yxh@hehong.net"/>
    <s v="yxh@hehong.net"/>
    <x v="1"/>
    <n v="1"/>
    <x v="12"/>
    <x v="0"/>
    <x v="0"/>
    <s v="fuzhou hehong network technology CO.,LTD"/>
  </r>
  <r>
    <s v="YANG"/>
    <s v="Y"/>
    <s v="yang@videoonline.cn"/>
    <s v="yang@videoonline.cn"/>
    <x v="1"/>
    <n v="2"/>
    <x v="12"/>
    <x v="0"/>
    <x v="0"/>
    <s v="Shanghai K.Communication Technology LTD"/>
  </r>
  <r>
    <s v="Yang"/>
    <s v="Zhang"/>
    <s v="yang@highpoweredhelp.com"/>
    <s v="yang@highpoweredhelp.com"/>
    <x v="0"/>
    <n v="2"/>
    <x v="626"/>
    <x v="606"/>
    <x v="1"/>
    <s v="High Powered Help, Inc."/>
  </r>
  <r>
    <s v="Yanis"/>
    <s v="Boyer"/>
    <s v="Alphonse.boyer@belgacom.be"/>
    <s v="Alphonse.boyer@belgacom.be"/>
    <x v="1"/>
    <n v="2"/>
    <x v="1077"/>
    <x v="895"/>
    <x v="1"/>
    <s v="Belgacom"/>
  </r>
  <r>
    <s v="Yannick"/>
    <s v="Desmarais"/>
    <s v="ydesmarais@solotech.com"/>
    <s v="ydesmarais@solotech.com"/>
    <x v="1"/>
    <n v="0"/>
    <x v="156"/>
    <x v="0"/>
    <x v="0"/>
    <s v="Solotech"/>
  </r>
  <r>
    <s v="yannick"/>
    <s v="evrard"/>
    <s v="y.evrard@ageda.ch"/>
    <s v="y.evrard@ageda.ch"/>
    <x v="1"/>
    <n v="7"/>
    <x v="250"/>
    <x v="1337"/>
    <x v="1"/>
    <s v="Ageda Communication SA"/>
  </r>
  <r>
    <s v="YANNICK"/>
    <s v="RENDERS"/>
    <s v="yannick.renders@telindus.be"/>
    <s v="yannick.renders@telindus.be"/>
    <x v="0"/>
    <n v="0"/>
    <x v="12"/>
    <x v="1217"/>
    <x v="1"/>
    <s v="Telindus NV"/>
  </r>
  <r>
    <s v="Yannick"/>
    <s v="Verolleman"/>
    <s v="yannick.verolleman@nextiraone.fr"/>
    <s v="yannick.verolleman@nextiraone.fr"/>
    <x v="0"/>
    <n v="0"/>
    <x v="536"/>
    <x v="824"/>
    <x v="1"/>
    <s v="NextiraOne France"/>
  </r>
  <r>
    <s v="Yao Wen"/>
    <s v="Tham"/>
    <s v="yaowen@spectrum.com.sg"/>
    <s v="yaowen@spectrum.com.sg"/>
    <x v="1"/>
    <n v="0"/>
    <x v="103"/>
    <x v="0"/>
    <x v="0"/>
    <s v="Spectrum Conferencing Pte Ltd"/>
  </r>
  <r>
    <s v="Yaoita"/>
    <s v="Akira"/>
    <s v="Akira.Yaoita@otsuka-shokai.co.jp"/>
    <s v="Akira.Yaoita@otsuka-shokai.co.jp"/>
    <x v="1"/>
    <n v="2"/>
    <x v="751"/>
    <x v="351"/>
    <x v="1"/>
    <s v="Otsuka Corporation"/>
  </r>
  <r>
    <s v="Yaphet"/>
    <s v="Barrientos"/>
    <s v="ybarrientos@cortelcopr.com"/>
    <s v="ybarrientos@cortelcopr.com"/>
    <x v="0"/>
    <n v="0"/>
    <x v="789"/>
    <x v="77"/>
    <x v="1"/>
    <s v="Cortelco System PR"/>
  </r>
  <r>
    <s v="YAPO"/>
    <s v="Yapo Arsene"/>
    <s v="apayo@mayatechci.com"/>
    <s v="apayo@mayatechci.com"/>
    <x v="0"/>
    <n v="0"/>
    <x v="336"/>
    <x v="293"/>
    <x v="1"/>
    <s v="MAYATECH-Côte d'Ivoire"/>
  </r>
  <r>
    <s v="YARA"/>
    <s v="LISBOA"/>
    <s v="ylisboa@cibxti.com.br"/>
    <s v="ylisboa@cibxti.com.br"/>
    <x v="1"/>
    <n v="2"/>
    <x v="12"/>
    <x v="0"/>
    <x v="0"/>
    <s v="Cibx Tecnologia Da Informação"/>
  </r>
  <r>
    <s v="Yarimar"/>
    <s v="Rivera"/>
    <s v="yrivera@envision-technologies.com"/>
    <s v="yrivera@envision-technologies.com"/>
    <x v="1"/>
    <n v="2"/>
    <x v="461"/>
    <x v="460"/>
    <x v="1"/>
    <s v="enVision Technologies"/>
  </r>
  <r>
    <s v="Yaron"/>
    <s v="Ram"/>
    <s v="yaron.ram@telcodepot.com"/>
    <s v="yaron.ram@telcodepot.com"/>
    <x v="1"/>
    <n v="0"/>
    <x v="782"/>
    <x v="0"/>
    <x v="0"/>
    <s v="Telco Depot"/>
  </r>
  <r>
    <s v="Yaron"/>
    <s v="Swinkels"/>
    <s v="yaron.swinkels@westcon.nl"/>
    <s v="yaron.swinkels@westcon.nl"/>
    <x v="1"/>
    <n v="35"/>
    <x v="303"/>
    <x v="162"/>
    <x v="1"/>
    <s v="Westcon Convergence"/>
  </r>
  <r>
    <s v="Yaroslav"/>
    <s v="Dmitriev"/>
    <s v="yar@odicom.com.ua"/>
    <s v="yar@odicom.com.ua"/>
    <x v="1"/>
    <n v="10"/>
    <x v="40"/>
    <x v="537"/>
    <x v="1"/>
    <s v="Odicom LLC"/>
  </r>
  <r>
    <s v="Yaroslav"/>
    <s v="Plisco"/>
    <s v="plis@tritel.ua"/>
    <s v="plis@tritel.ua"/>
    <x v="0"/>
    <n v="11"/>
    <x v="193"/>
    <x v="454"/>
    <x v="1"/>
    <s v="Tritel"/>
  </r>
  <r>
    <s v="YASMINE"/>
    <s v="GMÜR"/>
    <s v="yasmine.gmuer@symetria.com"/>
    <s v="yasmine.gmuer@symetria.com"/>
    <x v="1"/>
    <n v="8"/>
    <x v="12"/>
    <x v="200"/>
    <x v="1"/>
    <s v="Symetria AG"/>
  </r>
  <r>
    <s v="Yassine"/>
    <s v="Mnaouare"/>
    <s v="yassine.mnaouare@arrowecs.fr"/>
    <s v="yassine.mnaouare@arrowecs.fr"/>
    <x v="1"/>
    <n v="0"/>
    <x v="799"/>
    <x v="874"/>
    <x v="1"/>
    <s v="Arrow ECS"/>
  </r>
  <r>
    <s v="Yasuhiro"/>
    <s v="Nakano"/>
    <s v="Yasuhiro.Nakano@otsuka-shokai.co.jp"/>
    <s v="Yasuhiro.Nakano@otsuka-shokai.co.jp"/>
    <x v="1"/>
    <n v="2"/>
    <x v="803"/>
    <x v="0"/>
    <x v="0"/>
    <s v="Otsuka Corporation"/>
  </r>
  <r>
    <s v="Yasuhiro"/>
    <s v="Ochi"/>
    <s v="ochi@kddia.com"/>
    <s v="ochi@kddia.com"/>
    <x v="0"/>
    <n v="0"/>
    <x v="442"/>
    <x v="1177"/>
    <x v="1"/>
    <s v="KDDI America Inc."/>
  </r>
  <r>
    <s v="Yasuhiro"/>
    <s v="Yamashita"/>
    <s v="ya-yama@nttpc.co.jp"/>
    <s v="ya-yama@nttpc.co.jp"/>
    <x v="0"/>
    <n v="0"/>
    <x v="120"/>
    <x v="713"/>
    <x v="1"/>
    <s v="NTTPC Communications inc,"/>
  </r>
  <r>
    <s v="Yasuki"/>
    <s v="Ueki"/>
    <s v="Ueki-s050689@notes.sharp.co.jp"/>
    <s v="Ueki-s050689@notes.sharp.co.jp"/>
    <x v="0"/>
    <n v="2"/>
    <x v="106"/>
    <x v="657"/>
    <x v="1"/>
    <s v="Sharp System Products,Co.,Ltd"/>
  </r>
  <r>
    <s v="yasuo"/>
    <s v="senoo"/>
    <s v="yasuo.senoo@ntt-at.co.jp"/>
    <s v="yasuo.senoo@ntt-at.co.jp"/>
    <x v="1"/>
    <n v="2"/>
    <x v="780"/>
    <x v="48"/>
    <x v="1"/>
    <s v="NTT-AT"/>
  </r>
  <r>
    <s v="yasuyoshi"/>
    <s v="takahashi"/>
    <s v="y-takaha@towaeng.co.jp"/>
    <s v="y-takaha@towaeng.co.jp"/>
    <x v="0"/>
    <n v="1"/>
    <x v="625"/>
    <x v="353"/>
    <x v="1"/>
    <s v="Towa engineering Corporation"/>
  </r>
  <r>
    <s v="Yasuyuki"/>
    <s v="Nakayama"/>
    <s v="yasunaka@hitachi-densa.co.jp"/>
    <s v="yasunaka@hitachi-densa.co.jp"/>
    <x v="1"/>
    <n v="2"/>
    <x v="338"/>
    <x v="372"/>
    <x v="1"/>
    <s v="Hitachi Electronics Services Co.,Ltd."/>
  </r>
  <r>
    <s v="YASUYUKI"/>
    <s v="SUZUKI"/>
    <s v="Yasuyuki.Suzuki@otsuka-shokai.co.jp"/>
    <s v="Yasuyuki.Suzuki@otsuka-shokai.co.jp"/>
    <x v="1"/>
    <n v="4"/>
    <x v="600"/>
    <x v="1047"/>
    <x v="1"/>
    <s v="OTSUKA CORPORRATION"/>
  </r>
  <r>
    <s v="yasuyuki"/>
    <s v="yukami"/>
    <s v="yasuyuki_yukami@kokuyo.co.jp"/>
    <s v="yasuyuki_yukami@kokuyo.co.jp"/>
    <x v="1"/>
    <n v="1"/>
    <x v="249"/>
    <x v="36"/>
    <x v="1"/>
    <s v="japan"/>
  </r>
  <r>
    <s v="Yauheni"/>
    <s v="Tsitavets"/>
    <s v="evgeny.tsitavets@sis.com.by"/>
    <s v="evgeny.tsitavets@sis.com.by"/>
    <x v="1"/>
    <n v="2"/>
    <x v="511"/>
    <x v="381"/>
    <x v="1"/>
    <s v="SVIAZINFORMSERVICE LLC"/>
  </r>
  <r>
    <s v="YAVOR"/>
    <s v="PETROV"/>
    <s v="ypetrov@lirex.com"/>
    <s v="ypetrov@lirex.com"/>
    <x v="1"/>
    <n v="2"/>
    <x v="12"/>
    <x v="0"/>
    <x v="0"/>
    <s v="Lirex BG"/>
  </r>
  <r>
    <s v="Yaxer"/>
    <s v="Palacios"/>
    <s v="ypalacios@idealnet.com.ve"/>
    <s v="ypalacios@idealnet.com.ve"/>
    <x v="1"/>
    <n v="0"/>
    <x v="244"/>
    <x v="205"/>
    <x v="1"/>
    <s v="Technology &amp; system Idelanet"/>
  </r>
  <r>
    <s v="Yazan"/>
    <s v="Al-Majali"/>
    <s v="yalmajali@bci.jo"/>
    <s v="yalmajali@bci.joYazan"/>
    <x v="0"/>
    <n v="0"/>
    <x v="1066"/>
    <x v="336"/>
    <x v="1"/>
    <s v="BCI Inc communication and advanced techn"/>
  </r>
  <r>
    <s v="YE"/>
    <s v="YONGMING"/>
    <s v="ye@yinglan.com"/>
    <s v="ye@yinglan.com"/>
    <x v="1"/>
    <n v="0"/>
    <x v="12"/>
    <x v="0"/>
    <x v="0"/>
    <s v="Shenzhen ChinaLink Telecom &amp; Technology Co.,Ltd"/>
  </r>
  <r>
    <s v="Yeimy"/>
    <s v="Ibarra"/>
    <s v="yeimy.ibarra@colaboracionvirtual.com"/>
    <s v="yeimy.ibarra@colaboracionvirtual.com"/>
    <x v="0"/>
    <n v="2"/>
    <x v="509"/>
    <x v="965"/>
    <x v="1"/>
    <s v="Colaboracion Virtual Venezuela"/>
  </r>
  <r>
    <s v="YENNY"/>
    <s v="FLORES V"/>
    <s v="deleted_yvillarroel@hardwell.com"/>
    <s v="yflor@yahoo.es"/>
    <x v="0"/>
    <n v="2"/>
    <x v="12"/>
    <x v="1129"/>
    <x v="1"/>
    <s v="Grupo Hardwell Technologies C. A."/>
  </r>
  <r>
    <s v="Yenny"/>
    <s v="Flores V"/>
    <s v="yvillarroel@hardwell.com"/>
    <s v="yvillarroel@hardwell.com"/>
    <x v="0"/>
    <n v="0"/>
    <x v="999"/>
    <x v="881"/>
    <x v="1"/>
    <s v="Grupo Hardwell Technologies C.A."/>
  </r>
  <r>
    <s v="Yeo"/>
    <s v="Teng Ho"/>
    <s v="deleted_zhenhe@pave.com.sg"/>
    <s v="deleted_zhenhe@pave.com.sg"/>
    <x v="0"/>
    <n v="0"/>
    <x v="168"/>
    <x v="1301"/>
    <x v="1"/>
    <s v="PAVE System Pte Ltd"/>
  </r>
  <r>
    <s v="YEO"/>
    <s v="WENDY"/>
    <s v="wendy@spectrum.com.sg"/>
    <s v="wendy@spectrum.com.sg"/>
    <x v="0"/>
    <n v="0"/>
    <x v="12"/>
    <x v="1263"/>
    <x v="1"/>
    <s v="Spectrum Conferencing Pte Ltd"/>
  </r>
  <r>
    <s v="Yeok Peng"/>
    <s v="Teh"/>
    <s v="yeokpeng@singtel.com"/>
    <s v="yeokpeng@singtel.com"/>
    <x v="1"/>
    <n v="0"/>
    <x v="585"/>
    <x v="0"/>
    <x v="0"/>
    <s v="SingTel"/>
  </r>
  <r>
    <s v="YEONSU"/>
    <s v="JUNG"/>
    <s v="yeonsu.jung@samsung.com"/>
    <s v="yeonsu.jung@samsung.com"/>
    <x v="0"/>
    <n v="0"/>
    <x v="12"/>
    <x v="0"/>
    <x v="0"/>
    <s v="SAMSUNG Networks, Inc"/>
  </r>
  <r>
    <s v="Yeonsub"/>
    <s v="Jung"/>
    <s v="ysjeung@dsic.co.kr"/>
    <s v="ysjeung@dsic.co.kr"/>
    <x v="0"/>
    <n v="2"/>
    <x v="209"/>
    <x v="620"/>
    <x v="1"/>
    <s v="Daishin Info&amp;Comm Co.ltd"/>
  </r>
  <r>
    <s v="Yerlan"/>
    <s v="Imbergenov"/>
    <s v="yerlan.imbergenov@st.kz"/>
    <s v="yerlan.imbergenov@st.kz"/>
    <x v="1"/>
    <n v="0"/>
    <x v="83"/>
    <x v="170"/>
    <x v="1"/>
    <s v="Sulpak Telecom&quot; LLP&quot;"/>
  </r>
  <r>
    <s v="Yesenia"/>
    <s v="Sao"/>
    <s v="ysao@copper-state.com"/>
    <s v="ysao@copper-state.com"/>
    <x v="0"/>
    <n v="0"/>
    <x v="538"/>
    <x v="340"/>
    <x v="1"/>
    <s v="Copper State Communications"/>
  </r>
  <r>
    <s v="Yesenia"/>
    <s v="Villagran"/>
    <s v="yvillagran@ccc1.com"/>
    <s v="yvillagran@ccc1.com"/>
    <x v="1"/>
    <n v="0"/>
    <x v="427"/>
    <x v="0"/>
    <x v="0"/>
    <s v="CCC Technologies"/>
  </r>
  <r>
    <s v="Yessica"/>
    <s v="Godinez"/>
    <s v="yfgodinez@sedelec.com.mx"/>
    <s v="yfgodinez@sedelec.com.mx"/>
    <x v="1"/>
    <n v="0"/>
    <x v="506"/>
    <x v="320"/>
    <x v="1"/>
    <s v="Sedelec, S.A. de C.V."/>
  </r>
  <r>
    <s v="Yeti"/>
    <s v="Siedzinski"/>
    <s v="ysiedzinski@informatouch.com"/>
    <s v="ysiedzinski@informatouch.com"/>
    <x v="0"/>
    <n v="2"/>
    <x v="1095"/>
    <x v="190"/>
    <x v="1"/>
    <s v="InformaCorp"/>
  </r>
  <r>
    <s v="Yevgen"/>
    <s v="Ilyashenko"/>
    <s v="eni@recom.com.ua"/>
    <s v="eni@recom.com.ua"/>
    <x v="1"/>
    <n v="10"/>
    <x v="202"/>
    <x v="95"/>
    <x v="1"/>
    <s v="RECOM"/>
  </r>
  <r>
    <s v="Yevgen"/>
    <s v="Skryabikov"/>
    <s v="YSkryabikov@sitronics.com"/>
    <s v="YSkryabikov@sitronics.com"/>
    <x v="1"/>
    <n v="0"/>
    <x v="619"/>
    <x v="1319"/>
    <x v="1"/>
    <s v="SITRONICS IT UKRAINE"/>
  </r>
  <r>
    <s v="Yevgeniy"/>
    <s v="Kleptsov"/>
    <s v="e.klepcov@comptek.kz"/>
    <s v="e.klepcov@comptek.kz"/>
    <x v="0"/>
    <n v="24"/>
    <x v="348"/>
    <x v="863"/>
    <x v="1"/>
    <s v="Comptek KZ"/>
  </r>
  <r>
    <s v="Yevgeniy"/>
    <s v="Shigayev"/>
    <s v="e_shigayev@steplogic.kz"/>
    <s v="e_shigayev@steplogic.kz"/>
    <x v="1"/>
    <n v="12"/>
    <x v="550"/>
    <x v="101"/>
    <x v="1"/>
    <s v="Step Logic"/>
  </r>
  <r>
    <s v="Yew Kay"/>
    <s v="Yan"/>
    <s v="yewkay@spectrum.com.sg"/>
    <s v="yewkay@spectrum.com.sg"/>
    <x v="0"/>
    <n v="0"/>
    <x v="933"/>
    <x v="1186"/>
    <x v="1"/>
    <s v="Spectrum Conferencing Pte Ltd"/>
  </r>
  <r>
    <s v="Yew Meng"/>
    <s v="Kok"/>
    <s v="kokyewmeng@hoiio.com"/>
    <s v="kokyewmeng@hoiio.com "/>
    <x v="1"/>
    <n v="1"/>
    <x v="484"/>
    <x v="554"/>
    <x v="1"/>
    <s v="Teliwave Pte Ltd"/>
  </r>
  <r>
    <s v="Yi"/>
    <s v="Cai"/>
    <s v="ycai@hp.com"/>
    <s v="ycai@hp.com"/>
    <x v="1"/>
    <n v="0"/>
    <x v="248"/>
    <x v="0"/>
    <x v="0"/>
    <s v="Hewlett-Packard China"/>
  </r>
  <r>
    <s v="YI"/>
    <s v="LIU"/>
    <s v="liuyi@insease.com.cn"/>
    <s v="liuyi@insease.com.cn"/>
    <x v="1"/>
    <n v="0"/>
    <x v="12"/>
    <x v="0"/>
    <x v="0"/>
    <s v="INSEASE TECHNOLOGY Co.,Ltd."/>
  </r>
  <r>
    <s v="YI"/>
    <s v="YANG"/>
    <s v="yy760408@126.com"/>
    <s v="yy760408@126.com"/>
    <x v="1"/>
    <n v="2"/>
    <x v="12"/>
    <x v="0"/>
    <x v="0"/>
    <s v="Neimenggu Lixin"/>
  </r>
  <r>
    <s v="YI CHIEN"/>
    <s v="CHEN"/>
    <s v="chen1119@polycom.com.tw"/>
    <s v="chen1119@polycom.com.tw"/>
    <x v="1"/>
    <n v="9"/>
    <x v="12"/>
    <x v="217"/>
    <x v="1"/>
    <s v="Ychain Com International Tech"/>
  </r>
  <r>
    <s v="Yi Dong"/>
    <s v="Zhong"/>
    <s v="ying7608@126.com"/>
    <s v="Deleted_ying7608@126.com"/>
    <x v="0"/>
    <n v="0"/>
    <x v="785"/>
    <x v="634"/>
    <x v="1"/>
    <s v="Qingdao Zhiyuan Communication &amp; Technology Co Ltd"/>
  </r>
  <r>
    <s v="yigal"/>
    <s v="shlomo"/>
    <s v="yigals@bynet.co.il"/>
    <s v="yigals@bynet.co.il"/>
    <x v="1"/>
    <n v="9"/>
    <x v="1048"/>
    <x v="556"/>
    <x v="1"/>
    <s v="Bynet communication"/>
  </r>
  <r>
    <s v="YIGIT"/>
    <s v="CADIRCI"/>
    <s v="yigit.cadirci@sistas.com.tr"/>
    <s v="yigit.cadirci@sistas.com.tr"/>
    <x v="0"/>
    <n v="2"/>
    <x v="794"/>
    <x v="594"/>
    <x v="1"/>
    <s v="Sistas Sayisal Iletisim San.ve Tic. A.S."/>
  </r>
  <r>
    <s v="Yilber"/>
    <s v="Sisco"/>
    <s v="info@cgts.com.ve"/>
    <s v="info@cgts.com.ve"/>
    <x v="0"/>
    <n v="0"/>
    <x v="771"/>
    <x v="193"/>
    <x v="1"/>
    <s v="CGTS Equipment C.A."/>
  </r>
  <r>
    <s v="YILONG"/>
    <s v="LE"/>
    <s v="leyilong@shikai.net"/>
    <s v="leyilong@shikai.net"/>
    <x v="1"/>
    <n v="0"/>
    <x v="12"/>
    <x v="0"/>
    <x v="0"/>
    <s v="Shanghai Shikai"/>
  </r>
  <r>
    <s v="YIN"/>
    <s v="JIANBIN"/>
    <s v="yinjb@hrb.nova.net.cn"/>
    <s v="yinjb@hrb.nova.net.cn"/>
    <x v="1"/>
    <n v="1"/>
    <x v="12"/>
    <x v="0"/>
    <x v="0"/>
    <s v="shenzhen nova network limited haerbin branch"/>
  </r>
  <r>
    <s v="YIN"/>
    <s v="WEI"/>
    <s v="yinwei@comfd.cn"/>
    <s v="Deleted_yinwei@comfd.cn"/>
    <x v="0"/>
    <n v="1"/>
    <x v="12"/>
    <x v="0"/>
    <x v="0"/>
    <s v="shenzhen technology development co.,ltd"/>
  </r>
  <r>
    <s v="Yin Choi"/>
    <s v="Leung"/>
    <s v="Yin-Choi.Leung@pccw.com"/>
    <s v="Yin-Choi.Leung@pccw.com"/>
    <x v="1"/>
    <n v="1"/>
    <x v="433"/>
    <x v="698"/>
    <x v="1"/>
    <s v="PCCW HKT Limited"/>
  </r>
  <r>
    <s v="YINGUANG"/>
    <s v="CHENG"/>
    <s v="symencheng@delteq.com.cn"/>
    <s v="symencheng@delteq.com.cn"/>
    <x v="1"/>
    <n v="1"/>
    <x v="12"/>
    <x v="0"/>
    <x v="0"/>
    <s v="Shanghai Delteq Digital Technology  Co.,Ltd."/>
  </r>
  <r>
    <s v="YLLEN"/>
    <s v="HERNANDEZ"/>
    <s v="yhernandez@ccipanama.com"/>
    <s v="yhernandez@ccipanama.com"/>
    <x v="0"/>
    <n v="2"/>
    <x v="12"/>
    <x v="569"/>
    <x v="1"/>
    <s v="Cyber Cast International S.A,"/>
  </r>
  <r>
    <s v="Yo"/>
    <s v="Katagiri"/>
    <s v="katagiri@skywave.ne.jp"/>
    <s v="katagiri@skywave.ne.jp"/>
    <x v="0"/>
    <n v="2"/>
    <x v="394"/>
    <x v="776"/>
    <x v="1"/>
    <s v="SKYWAVE"/>
  </r>
  <r>
    <s v="Yo"/>
    <s v="Uchishiba"/>
    <s v="yoichiro.uchishiba@exlayer.co.uk"/>
    <s v="yoichiro.uchishiba@exlayer.co.uk"/>
    <x v="1"/>
    <n v="0"/>
    <x v="314"/>
    <x v="0"/>
    <x v="0"/>
    <s v="Exlayer Limited"/>
  </r>
  <r>
    <s v="Yochy"/>
    <s v="Cohen"/>
    <s v="yochy@jivetel.com"/>
    <s v="yochy@jivetel.com"/>
    <x v="1"/>
    <n v="2"/>
    <x v="469"/>
    <x v="98"/>
    <x v="1"/>
    <s v="Jivetel Communications LLC"/>
  </r>
  <r>
    <s v="Yogesh"/>
    <s v="N"/>
    <s v="asian.associates@mtnl.net.in"/>
    <s v="asian.associates@mtnl.net.in"/>
    <x v="0"/>
    <n v="0"/>
    <x v="276"/>
    <x v="0"/>
    <x v="0"/>
    <s v="ASIAN ASSOCIATES"/>
  </r>
  <r>
    <s v="yogi"/>
    <s v="rawal"/>
    <s v="yrawal@defero3.com"/>
    <s v="yrawal@defero3.com"/>
    <x v="1"/>
    <n v="1"/>
    <x v="456"/>
    <x v="242"/>
    <x v="1"/>
    <s v="defero3"/>
  </r>
  <r>
    <s v="Yogi"/>
    <s v="Shroff"/>
    <s v="yogi@nextierra.com"/>
    <s v="yogi@nextierra.com"/>
    <x v="0"/>
    <n v="2"/>
    <x v="704"/>
    <x v="1355"/>
    <x v="1"/>
    <s v="Nextierra"/>
  </r>
  <r>
    <s v="Yoginder"/>
    <s v="Bhat"/>
    <s v="yoginder.bhat@siemens.com"/>
    <s v="yoginder.bhat@siemens.com"/>
    <x v="0"/>
    <n v="0"/>
    <x v="87"/>
    <x v="423"/>
    <x v="1"/>
    <s v="Siemens"/>
  </r>
  <r>
    <s v="Yohanes"/>
    <s v="Widodo"/>
    <s v="widodo@inov.co.id"/>
    <s v="widodo@inov.co.id"/>
    <x v="0"/>
    <n v="0"/>
    <x v="702"/>
    <x v="783"/>
    <x v="1"/>
    <s v="PT. InovPerdana Teknologi"/>
  </r>
  <r>
    <s v="yohann"/>
    <s v="labrie"/>
    <s v="ylabrie@duocom.ca"/>
    <s v="ylabrie@duocom.ca"/>
    <x v="1"/>
    <n v="0"/>
    <x v="116"/>
    <x v="0"/>
    <x v="0"/>
    <s v="duocom canada"/>
  </r>
  <r>
    <s v="yohann"/>
    <s v="sambrano"/>
    <s v="ysambra@tstt.co.tt"/>
    <s v="ysambra@tstt.co.tt"/>
    <x v="0"/>
    <n v="2"/>
    <x v="833"/>
    <x v="704"/>
    <x v="1"/>
    <s v="tstt"/>
  </r>
  <r>
    <s v="Yoichi"/>
    <s v="Sugimoto"/>
    <s v="sugimoto.yoichi@hitachi-cnet.com"/>
    <s v="sugimoto.yoichi@hitachi-cnet.com"/>
    <x v="0"/>
    <n v="1"/>
    <x v="337"/>
    <x v="528"/>
    <x v="1"/>
    <s v="Hitachi Cable Networks,Ltd"/>
  </r>
  <r>
    <s v="Yoji"/>
    <s v="Takahashi"/>
    <s v="ytakahashi@kddia.com"/>
    <s v="ytakahashi@kddia.com"/>
    <x v="1"/>
    <n v="0"/>
    <x v="597"/>
    <x v="0"/>
    <x v="0"/>
    <s v="KDDI America"/>
  </r>
  <r>
    <s v="Yolanda"/>
    <s v="Eyzaguirre"/>
    <s v="yeyzaguirre@ebdperu.com"/>
    <s v="yeyzaguirre@ebdperu.com"/>
    <x v="0"/>
    <n v="0"/>
    <x v="588"/>
    <x v="755"/>
    <x v="1"/>
    <s v="e-Business Distribution Perú S.A."/>
  </r>
  <r>
    <s v="Yolanda"/>
    <s v="Swart"/>
    <s v="yolandas@omegadigital.co.za"/>
    <s v="yolandas@omegadigital.co.za"/>
    <x v="1"/>
    <n v="1"/>
    <x v="688"/>
    <x v="325"/>
    <x v="1"/>
    <s v="Omega Digital Technologies"/>
  </r>
  <r>
    <s v="Yolanda"/>
    <s v="Turnes Castro"/>
    <s v="yolanda.turnes@ednon.com"/>
    <s v="yolanda.turnes@ednon.com"/>
    <x v="1"/>
    <n v="0"/>
    <x v="619"/>
    <x v="565"/>
    <x v="1"/>
    <s v="Ednon S.L."/>
  </r>
  <r>
    <s v="Yolande"/>
    <s v="Roberts"/>
    <s v="yolande.roberts@bytes.co.za"/>
    <s v="yolande.roberts@bytes.co.za"/>
    <x v="1"/>
    <n v="0"/>
    <x v="401"/>
    <x v="0"/>
    <x v="0"/>
    <s v="Bytes Communication Systems"/>
  </r>
  <r>
    <s v="yomi"/>
    <s v="adeoya"/>
    <s v="yomi.adeoya@postcti.com"/>
    <s v="yomi.adeoya@postcti.com"/>
    <x v="1"/>
    <n v="0"/>
    <x v="83"/>
    <x v="785"/>
    <x v="1"/>
    <s v="POSTcti"/>
  </r>
  <r>
    <s v="YONAH"/>
    <s v="GOLDMAN"/>
    <s v="yonah@washcomp.com"/>
    <s v="yonah@washcomp.com"/>
    <x v="1"/>
    <n v="3"/>
    <x v="12"/>
    <x v="140"/>
    <x v="1"/>
    <s v="Washington Electric Co., Inc."/>
  </r>
  <r>
    <s v="Yonah"/>
    <s v="Roth"/>
    <s v="yroth@xchangetele.com"/>
    <s v="yroth@xchangetele.com"/>
    <x v="0"/>
    <n v="1"/>
    <x v="509"/>
    <x v="737"/>
    <x v="1"/>
    <s v="Xchange Telecom"/>
  </r>
  <r>
    <s v="Yonas"/>
    <s v="Berhe"/>
    <s v="yberhe@netsphere.com"/>
    <s v="yberhe@netsphere.com"/>
    <x v="0"/>
    <n v="2"/>
    <x v="386"/>
    <x v="139"/>
    <x v="1"/>
    <s v="Netsphere Inc."/>
  </r>
  <r>
    <s v="Yonezu"/>
    <s v="Toshiyasu"/>
    <s v="Toshiyasu.Yonezu@otsuka-shokai.co.jp"/>
    <s v="Toshiyasu.Yonezu@otsuka-shokai.co.jp"/>
    <x v="1"/>
    <n v="5"/>
    <x v="751"/>
    <x v="432"/>
    <x v="1"/>
    <s v="Otsuka Corporation"/>
  </r>
  <r>
    <s v="YONG"/>
    <s v="HUANG"/>
    <s v="michael@annet.com.cn"/>
    <s v="michael@annet.com.cn"/>
    <x v="1"/>
    <n v="0"/>
    <x v="12"/>
    <x v="0"/>
    <x v="0"/>
    <s v="Shenzhen AnNet Technology Co.,Ltd."/>
  </r>
  <r>
    <s v="Yong"/>
    <s v="Sunwoo"/>
    <s v="yong@etribeca.com"/>
    <s v="yong@etribeca.com"/>
    <x v="0"/>
    <n v="0"/>
    <x v="197"/>
    <x v="1197"/>
    <x v="1"/>
    <s v="eTribeca, LLC"/>
  </r>
  <r>
    <s v="Yong"/>
    <s v="Wan"/>
    <s v="contact@md3comm.com"/>
    <s v="contact@md3comm.com"/>
    <x v="1"/>
    <n v="0"/>
    <x v="637"/>
    <x v="1317"/>
    <x v="1"/>
    <s v="MD3 Communication Service, Inc."/>
  </r>
  <r>
    <s v="Yong Chuan"/>
    <s v="Tan"/>
    <s v="jason.tan@espore.com"/>
    <s v="jason.tan@espore.com"/>
    <x v="0"/>
    <n v="0"/>
    <x v="498"/>
    <x v="671"/>
    <x v="1"/>
    <s v="eSpore Corp Pte Ltd"/>
  </r>
  <r>
    <s v="YONGJIN"/>
    <s v="KIM"/>
    <s v="tonykimhk@ktn.co.kr"/>
    <s v="tonykimhk@ktn.co.kr"/>
    <x v="1"/>
    <n v="0"/>
    <x v="12"/>
    <x v="0"/>
    <x v="0"/>
    <s v="KT Networks"/>
  </r>
  <r>
    <s v="YONGSHIK"/>
    <s v="SON"/>
    <s v="ysson@ktn.co.kr"/>
    <s v="ysson@ktn.co.kr"/>
    <x v="1"/>
    <n v="0"/>
    <x v="12"/>
    <x v="0"/>
    <x v="0"/>
    <s v="KT Networks"/>
  </r>
  <r>
    <s v="YOOM"/>
    <s v="NGUYEN"/>
    <s v="yoom@e-integration.net"/>
    <s v="yoom@e-integration.net"/>
    <x v="1"/>
    <n v="0"/>
    <x v="12"/>
    <x v="0"/>
    <x v="0"/>
    <s v="E-Integration, INC."/>
  </r>
  <r>
    <s v="YORI"/>
    <s v="KASPRZAK"/>
    <s v="ykasprzak@brandywinetech.com"/>
    <s v="ykasprzak@brandywinetech.com"/>
    <x v="1"/>
    <n v="2"/>
    <x v="12"/>
    <x v="110"/>
    <x v="1"/>
    <s v="Brandywine Technical Partners Inc"/>
  </r>
  <r>
    <s v="Yoshiaki"/>
    <s v="Hideshima"/>
    <s v="hideshima-yoshiaki@mki.co.jp"/>
    <s v="hideshima-yoshiaki@mki.co.jp"/>
    <x v="1"/>
    <n v="5"/>
    <x v="103"/>
    <x v="239"/>
    <x v="1"/>
    <s v="Mitsui Knowledge Industry"/>
  </r>
  <r>
    <s v="YOSHIHIRO"/>
    <s v="IMAI"/>
    <s v="y-imai@princeton.co.jp"/>
    <s v="y-imai@princeton.co.jp"/>
    <x v="1"/>
    <n v="8"/>
    <x v="12"/>
    <x v="126"/>
    <x v="1"/>
    <s v="Princeton Technology Ltd.,"/>
  </r>
  <r>
    <s v="Yoshihiro"/>
    <s v="Kaizuka"/>
    <s v="kaizuka.yoshihiro@canon-mj.co.jp"/>
    <s v="kaizuka.yoshihiro@canon-mj.co.jp"/>
    <x v="1"/>
    <n v="3"/>
    <x v="128"/>
    <x v="144"/>
    <x v="1"/>
    <s v="Canon Marketing Japan Inc"/>
  </r>
  <r>
    <s v="Yoshihiro"/>
    <s v="Takao"/>
    <s v="Yoshihiro_Takao@kokuyo.co.jp"/>
    <s v="Yoshihiro_Takao@kokuyo.co.jp"/>
    <x v="0"/>
    <n v="1"/>
    <x v="213"/>
    <x v="232"/>
    <x v="1"/>
    <s v="KOKUYO S&amp;T Co.,Ltd."/>
  </r>
  <r>
    <s v="Yoshinori"/>
    <s v="Hayashi"/>
    <s v="yoshinori.hayashi@tm.softbank.co.jp"/>
    <s v="yoshinori.hayashi@tm.softbank.co.jp"/>
    <x v="0"/>
    <n v="4"/>
    <x v="35"/>
    <x v="1494"/>
    <x v="1"/>
    <s v="SOFTBANK TELECOM Corp"/>
  </r>
  <r>
    <s v="Yoshinori"/>
    <s v="Nishijima"/>
    <s v="yoshinori.nishijima@ntt-at.co.jp"/>
    <s v="yoshinori.nishijima@ntt-at.co.jp"/>
    <x v="1"/>
    <n v="4"/>
    <x v="780"/>
    <x v="130"/>
    <x v="1"/>
    <s v="NTT Advanced Technology"/>
  </r>
  <r>
    <s v="yoshio"/>
    <s v="sakamoto"/>
    <s v="yosio.sakamoto@as.ntt-at.co.jp"/>
    <s v="yosio.sakamoto@as.ntt-at.co.jp"/>
    <x v="1"/>
    <n v="5"/>
    <x v="780"/>
    <x v="264"/>
    <x v="1"/>
    <s v="NTT-AT"/>
  </r>
  <r>
    <s v="Yoshitoshi"/>
    <s v="Nishimura"/>
    <s v="yoshitoshi.nishimura@jp.verizonbusiness.com"/>
    <s v="yoshitoshi.nishimura@jp.verizonbusiness.com"/>
    <x v="1"/>
    <n v="3"/>
    <x v="96"/>
    <x v="1033"/>
    <x v="1"/>
    <s v="Verizon"/>
  </r>
  <r>
    <s v="Yoshiyuki"/>
    <s v="Harada"/>
    <s v="harada@princeton.co.jp"/>
    <s v="harada@princeton.co.jp"/>
    <x v="1"/>
    <n v="4"/>
    <x v="855"/>
    <x v="602"/>
    <x v="1"/>
    <s v="Princeton Technology Ltd"/>
  </r>
  <r>
    <s v="YOSHIYUKI"/>
    <s v="HARADA"/>
    <s v="ofe@princeton.co.jp"/>
    <s v="ofe@princeton.co.jp"/>
    <x v="1"/>
    <n v="2"/>
    <x v="12"/>
    <x v="0"/>
    <x v="0"/>
    <s v="Princeton Technology Ltd.,"/>
  </r>
  <r>
    <s v="yoshiyuki"/>
    <s v="tadokoro"/>
    <s v="yoshiyuki_tadokoro@hibino.co.jp"/>
    <s v="yoshiyuki_tadokoro@hibino.co.jp"/>
    <x v="0"/>
    <n v="2"/>
    <x v="1126"/>
    <x v="568"/>
    <x v="1"/>
    <s v="HIBINO corporation"/>
  </r>
  <r>
    <s v="Yosihiro"/>
    <s v="Tanaka"/>
    <s v="tanaka.yosihiro@hitachi-cnet.com"/>
    <s v="tanaka.yosihiro@hitachi-cnet.com"/>
    <x v="0"/>
    <n v="3"/>
    <x v="46"/>
    <x v="829"/>
    <x v="1"/>
    <s v="hitachi cable netwarks"/>
  </r>
  <r>
    <s v="Yossi"/>
    <s v="Zur"/>
    <s v="yosiz@tnn.co.il"/>
    <s v="yosiz@tnn.co.il"/>
    <x v="0"/>
    <n v="0"/>
    <x v="555"/>
    <x v="1471"/>
    <x v="1"/>
    <s v="TNN networks Ltd."/>
  </r>
  <r>
    <s v="yosuke"/>
    <s v="yee"/>
    <s v="yi@avc.co.jp"/>
    <s v="yi@avc.co.jp"/>
    <x v="1"/>
    <n v="0"/>
    <x v="668"/>
    <x v="0"/>
    <x v="0"/>
    <s v="Audio Visual Communication Ltd."/>
  </r>
  <r>
    <s v="youcef"/>
    <s v="mecheddou"/>
    <s v="mecheddou@perax-dz.com"/>
    <s v="mecheddou@perax-dz.com"/>
    <x v="1"/>
    <n v="7"/>
    <x v="294"/>
    <x v="1192"/>
    <x v="1"/>
    <s v="SARL PERAX"/>
  </r>
  <r>
    <s v="Youji"/>
    <s v="Kato"/>
    <s v="kato.youji@jp.panasonic.com"/>
    <s v="kato.youji@jp.panasonic.com"/>
    <x v="0"/>
    <n v="1"/>
    <x v="73"/>
    <x v="1081"/>
    <x v="1"/>
    <s v="Panasonic Corpration"/>
  </r>
  <r>
    <s v="YOUJUN"/>
    <s v="XU"/>
    <s v="x883@vip.sina.com"/>
    <s v="Deleted_x883@vip.sina.com"/>
    <x v="0"/>
    <n v="0"/>
    <x v="12"/>
    <x v="0"/>
    <x v="0"/>
    <s v="Shenzhen Dongfangshuma"/>
  </r>
  <r>
    <s v="YOUMING"/>
    <s v="LIU"/>
    <s v="new.sin@newpro.net.cn"/>
    <s v="Deleted_new.sin@newpro.net.cn"/>
    <x v="0"/>
    <n v="0"/>
    <x v="12"/>
    <x v="0"/>
    <x v="0"/>
    <s v="Shenzhen New Progress"/>
  </r>
  <r>
    <s v="YOUNGBAE"/>
    <s v="CHOI"/>
    <s v="choiyb77@samsung.com"/>
    <s v="choiyb77@samsung.com"/>
    <x v="0"/>
    <n v="0"/>
    <x v="12"/>
    <x v="0"/>
    <x v="0"/>
    <s v="SAMSUNG Networks, Inc"/>
  </r>
  <r>
    <s v="Young-Ching"/>
    <s v="Ko"/>
    <s v="joek@hitrontech.com"/>
    <s v="joek@hitrontech.com"/>
    <x v="1"/>
    <n v="17"/>
    <x v="49"/>
    <x v="298"/>
    <x v="1"/>
    <s v="HitronTechnologies"/>
  </r>
  <r>
    <s v="YoungMin"/>
    <s v="Jang"/>
    <s v="support@v2c.co.kr"/>
    <s v="support@v2c.co.kr"/>
    <x v="1"/>
    <n v="1"/>
    <x v="200"/>
    <x v="701"/>
    <x v="1"/>
    <s v="V2C"/>
  </r>
  <r>
    <s v="Yousef"/>
    <s v="Abdul Hadi"/>
    <s v="delete_yousef@idec.com.sa"/>
    <s v="delete_Yousef@idec.com.sa"/>
    <x v="0"/>
    <n v="4"/>
    <x v="176"/>
    <x v="1093"/>
    <x v="1"/>
    <s v="IDEC"/>
  </r>
  <r>
    <s v="Youssef"/>
    <s v="Sayed"/>
    <s v="youssef.sayed@atsint.com"/>
    <s v="youssef.sayed@atsint.com"/>
    <x v="1"/>
    <n v="2"/>
    <x v="435"/>
    <x v="114"/>
    <x v="1"/>
    <s v="ATSI"/>
  </r>
  <r>
    <s v="Yousuke"/>
    <s v="Takayasu"/>
    <s v="takayasu.yousuke@hitachi-cnet.com"/>
    <s v="takayasu.yousuke@hitachi-cnet.com"/>
    <x v="0"/>
    <n v="1"/>
    <x v="1089"/>
    <x v="875"/>
    <x v="1"/>
    <s v="Hitachi Cable Netoworks"/>
  </r>
  <r>
    <s v="Youwon"/>
    <s v="Kahng"/>
    <s v="victor.kahng@eidim.com"/>
    <s v="victor.kahng@eidim.com"/>
    <x v="0"/>
    <n v="0"/>
    <x v="239"/>
    <x v="43"/>
    <x v="1"/>
    <s v="EIDIM GROUP, INC."/>
  </r>
  <r>
    <s v="YOUYI"/>
    <s v="HU"/>
    <s v="huyouyi@public1.sz.js.cn"/>
    <s v="huyouyi@public1.sz.js.cn"/>
    <x v="1"/>
    <n v="1"/>
    <x v="12"/>
    <x v="0"/>
    <x v="0"/>
    <s v="Suzhou Industrial Park TriNET Technologies Co., Lt"/>
  </r>
  <r>
    <s v="Yu"/>
    <s v="Toida"/>
    <s v="u-toida@uchida.co.jp"/>
    <s v="u-toida@uchida.co.jp"/>
    <x v="0"/>
    <n v="0"/>
    <x v="349"/>
    <x v="857"/>
    <x v="1"/>
    <s v="UCHIDA YOKO CO.,LTD"/>
  </r>
  <r>
    <s v="YU"/>
    <s v="YONGHANG"/>
    <s v="yuyh@newlandcomputer.com"/>
    <s v="yuyh@newlandcomputer.com"/>
    <x v="1"/>
    <n v="0"/>
    <x v="12"/>
    <x v="0"/>
    <x v="0"/>
    <s v="Fujian Newland Computer Co.,Ltd"/>
  </r>
  <r>
    <s v="Yu"/>
    <s v="Zhao"/>
    <s v="zhaoy@bj.nova.net"/>
    <s v="zhaoy@bj.nova.net"/>
    <x v="1"/>
    <n v="2"/>
    <x v="562"/>
    <x v="0"/>
    <x v="0"/>
    <s v="Shenzhen nova network limited beijing branch"/>
  </r>
  <r>
    <s v="Yu Kun"/>
    <s v="Li"/>
    <s v="vahayo@videophone.net.cn"/>
    <s v="vahayo@videophone.net.cn"/>
    <x v="1"/>
    <n v="2"/>
    <x v="974"/>
    <x v="0"/>
    <x v="0"/>
    <s v="SmartNet Project Tecnology Co.,Ltd"/>
  </r>
  <r>
    <s v="YUAN"/>
    <s v="HUANQIN"/>
    <s v="amanda@hypernet.com.tw"/>
    <s v="Deleted_amanda@hypernet.com.tw"/>
    <x v="0"/>
    <n v="1"/>
    <x v="12"/>
    <x v="0"/>
    <x v="0"/>
    <s v="HyperNet CO.,LTD Suzhou Branch"/>
  </r>
  <r>
    <s v="YUAN"/>
    <s v="HUI"/>
    <s v="dumick@vip.sina.com"/>
    <s v="dumick@vip.sina.com"/>
    <x v="0"/>
    <n v="0"/>
    <x v="12"/>
    <x v="0"/>
    <x v="0"/>
    <s v="chongqing winland tech CO.,LTD"/>
  </r>
  <r>
    <s v="YUAN"/>
    <s v="WEI"/>
    <s v="yuanw_1029@163.com"/>
    <s v="yuanw_1029@163.com"/>
    <x v="1"/>
    <n v="2"/>
    <x v="12"/>
    <x v="0"/>
    <x v="0"/>
    <s v="Ningbo Rouse KeXiang Intelligent Technology Co,,Lt"/>
  </r>
  <r>
    <s v="YUAN"/>
    <s v="XIAODONG"/>
    <s v="yuanxd@goldingsoft.com"/>
    <s v="yuanxd@goldingsoft.com"/>
    <x v="1"/>
    <n v="1"/>
    <x v="12"/>
    <x v="0"/>
    <x v="0"/>
    <s v="nanchang golding soft CO.,LTD"/>
  </r>
  <r>
    <s v="Yuan"/>
    <s v="Yuan"/>
    <s v="tinayuan@wafersystems.com"/>
    <s v="tinayuan@wafersystems.com"/>
    <x v="0"/>
    <n v="2"/>
    <x v="974"/>
    <x v="0"/>
    <x v="0"/>
    <s v="Wafer Systems Ltd"/>
  </r>
  <r>
    <s v="Yuchih"/>
    <s v="Chang"/>
    <s v="labandon@polycom.com.tw"/>
    <s v="labandon@polycom.com.tw"/>
    <x v="1"/>
    <n v="7"/>
    <x v="588"/>
    <x v="217"/>
    <x v="1"/>
    <s v="YchainCom International Tech."/>
  </r>
  <r>
    <s v="Yudhistira"/>
    <s v="M"/>
    <s v="yudhistira@jjsea.com"/>
    <s v="yudhistira@jjsea.com"/>
    <x v="0"/>
    <n v="3"/>
    <x v="59"/>
    <x v="967"/>
    <x v="1"/>
    <s v="Jebsen &amp; Jessen Communications Indonesia"/>
  </r>
  <r>
    <s v="Yudith"/>
    <s v="Monsalve"/>
    <s v="yudith.monsalve@scansource.com"/>
    <s v="yudith.monsalve@scansource.com"/>
    <x v="1"/>
    <n v="0"/>
    <x v="944"/>
    <x v="0"/>
    <x v="0"/>
    <s v="ScanSource Latin America"/>
  </r>
  <r>
    <s v="Yuen Keung"/>
    <s v="Ip"/>
    <s v="ykip@ultraactive.com"/>
    <s v="ykip@ultraactive.com"/>
    <x v="0"/>
    <n v="8"/>
    <x v="952"/>
    <x v="1401"/>
    <x v="1"/>
    <s v="Ultra Active Technology Ltd"/>
  </r>
  <r>
    <s v="YU-HSIN"/>
    <s v="CHEN"/>
    <s v="ychen@yorktel.com"/>
    <s v="ychen@yorktel.com"/>
    <x v="1"/>
    <n v="0"/>
    <x v="12"/>
    <x v="0"/>
    <x v="0"/>
    <s v="York Telecom  Corporation [RV]"/>
  </r>
  <r>
    <s v="YUHUA"/>
    <s v="NIU"/>
    <s v="niuyuhua@trinet-tech.com"/>
    <s v="niuyuhua@trinet-tech.com"/>
    <x v="1"/>
    <n v="1"/>
    <x v="12"/>
    <x v="0"/>
    <x v="0"/>
    <s v="Suzhou Industrial Park TriNET Technologies Co., Lt"/>
  </r>
  <r>
    <s v="Yui"/>
    <s v="Horiguchi"/>
    <s v="horiguchi.yui@canon-mj.co.jp"/>
    <s v="horiguchi.yui@canon-mj.co.jp"/>
    <x v="1"/>
    <n v="0"/>
    <x v="631"/>
    <x v="1056"/>
    <x v="1"/>
    <s v="Canon Marketing Japan"/>
  </r>
  <r>
    <s v="Yuichi"/>
    <s v="Kayano"/>
    <s v="kayano.yuichi@jp.panasonic.com"/>
    <s v="kayano.yuichi@jp.panasonic.com"/>
    <x v="0"/>
    <n v="6"/>
    <x v="832"/>
    <x v="362"/>
    <x v="1"/>
    <s v="Panasonic Corporation"/>
  </r>
  <r>
    <s v="Yuichi"/>
    <s v="Matsushita"/>
    <s v="matsushita@kddia.com"/>
    <s v="matsushita@kddia.com"/>
    <x v="1"/>
    <n v="0"/>
    <x v="597"/>
    <x v="0"/>
    <x v="0"/>
    <s v="KDDI America"/>
  </r>
  <r>
    <s v="Yuichi"/>
    <s v="Nakashizuka"/>
    <s v="Yuichi.Nakashizuka@otsuka-shokai.co.jp"/>
    <s v="Yuichi.Nakashizuka@otsuka-shokai.co.jp"/>
    <x v="1"/>
    <n v="13"/>
    <x v="541"/>
    <x v="406"/>
    <x v="1"/>
    <s v="Otsuka Corporation"/>
  </r>
  <r>
    <s v="YUICHI"/>
    <s v="OGITA"/>
    <s v="y-ogita@princeton.co.jp"/>
    <s v="y-ogita@princeton.co.jp"/>
    <x v="1"/>
    <n v="5"/>
    <x v="12"/>
    <x v="0"/>
    <x v="0"/>
    <s v="Princeton Technology Ltd.,"/>
  </r>
  <r>
    <s v="Yuichiro"/>
    <s v="Teshima"/>
    <s v="Y.Teshima@otsuka-shokai.co.jp"/>
    <s v="Y.Teshima@otsuka-shokai.co.jp"/>
    <x v="1"/>
    <n v="1"/>
    <x v="907"/>
    <x v="463"/>
    <x v="1"/>
    <s v="Otsuka Corporation"/>
  </r>
  <r>
    <s v="Yuji"/>
    <s v="Hanawa"/>
    <s v="hanawa.yuji@hitachi-cnet.com"/>
    <s v="hanawa.yuji@hitachi-cnet.com"/>
    <x v="0"/>
    <n v="3"/>
    <x v="762"/>
    <x v="403"/>
    <x v="1"/>
    <s v="Hitachi Cable Networks"/>
  </r>
  <r>
    <s v="Yuji"/>
    <s v="Shimizu"/>
    <s v="shimizu-yuji@d-cruise.co.jp"/>
    <s v="shimizu-yuji@d-cruise.co.jp"/>
    <x v="1"/>
    <n v="0"/>
    <x v="189"/>
    <x v="0"/>
    <x v="0"/>
    <s v="Toyota Digital Cruise"/>
  </r>
  <r>
    <s v="YUJI"/>
    <s v="SUZUKI"/>
    <s v="suzuki.yuji@hitachi-cable.co.jp"/>
    <s v="suzuki.yuji@hitachi-cable.co.jp"/>
    <x v="1"/>
    <n v="2"/>
    <x v="12"/>
    <x v="0"/>
    <x v="0"/>
    <s v="Hitachi Cable,Ltd."/>
  </r>
  <r>
    <s v="Yuka"/>
    <s v="Ogiya"/>
    <s v="yogiya@skywave.ne.jp"/>
    <s v="yogiya@skywave.ne.jp"/>
    <x v="0"/>
    <n v="1"/>
    <x v="906"/>
    <x v="222"/>
    <x v="1"/>
    <s v="SkyWave"/>
  </r>
  <r>
    <s v="Yukako"/>
    <s v="Shimizu"/>
    <s v="shimizu.yukako@jp.panasonic.com"/>
    <s v="shimizu.yukako@jp.panasonic.com"/>
    <x v="0"/>
    <n v="4"/>
    <x v="643"/>
    <x v="21"/>
    <x v="1"/>
    <s v="Panasonic Corporation"/>
  </r>
  <r>
    <s v="Yukari"/>
    <s v="Otsuka"/>
    <s v="Yukari.Otsuka@otsuka-shokai.co.jp"/>
    <s v="Yukari.Otsuka@otsuka-shokai.co.jp"/>
    <x v="1"/>
    <n v="4"/>
    <x v="299"/>
    <x v="79"/>
    <x v="1"/>
    <s v="Otsuka Corporation"/>
  </r>
  <r>
    <s v="Yukinobu"/>
    <s v="Ueno"/>
    <s v="ueno@daitron.co.jp"/>
    <s v="ueno@daitron.co.jp"/>
    <x v="0"/>
    <n v="9"/>
    <x v="174"/>
    <x v="1184"/>
    <x v="1"/>
    <s v="information system"/>
  </r>
  <r>
    <s v="yukio"/>
    <s v="mikami"/>
    <s v="mikami.yukio@jp.panasonic.com"/>
    <s v="mikami.yukio@jp.panasonic.com"/>
    <x v="1"/>
    <n v="4"/>
    <x v="824"/>
    <x v="262"/>
    <x v="1"/>
    <s v="Panasonic Corporation"/>
  </r>
  <r>
    <s v="YUKIO"/>
    <s v="MORITA"/>
    <s v="morita@qos.com.br"/>
    <s v="morita@qos.com.br"/>
    <x v="0"/>
    <n v="2"/>
    <x v="12"/>
    <x v="187"/>
    <x v="1"/>
    <s v="network1 distribuidora"/>
  </r>
  <r>
    <s v="Yuko"/>
    <s v="Miyazaki"/>
    <s v="miyazaki-yuko@mki.co.jp"/>
    <s v="miyazaki-yuko@mki.co.jp"/>
    <x v="1"/>
    <n v="6"/>
    <x v="1110"/>
    <x v="433"/>
    <x v="1"/>
    <s v="MITSUI KNOWLEDGE INDUSTRY CO.,LTD."/>
  </r>
  <r>
    <s v="Yuko"/>
    <s v="Sakaguchi"/>
    <s v="yuko.sakaguchi@ntt.eu"/>
    <s v="yuko.sakaguchi@ntt.eu"/>
    <x v="0"/>
    <n v="0"/>
    <x v="626"/>
    <x v="189"/>
    <x v="1"/>
    <s v="NTT Europe LTD"/>
  </r>
  <r>
    <s v="yuliana"/>
    <s v="rodriguez"/>
    <s v="yuliana.rodriguez@tdm.com.mx"/>
    <s v="yuliana.rodriguez@tdm.com.mx"/>
    <x v="1"/>
    <n v="0"/>
    <x v="939"/>
    <x v="0"/>
    <x v="0"/>
    <s v="TDM Communications, Inc."/>
  </r>
  <r>
    <s v="YULIANTO"/>
    <s v="NUGROHO"/>
    <s v="policom@indosat.net.id"/>
    <s v="policom@indosat.net.id"/>
    <x v="1"/>
    <n v="2"/>
    <x v="12"/>
    <x v="0"/>
    <x v="0"/>
    <s v="PT POLICOMINDO INTERBUANA"/>
  </r>
  <r>
    <s v="Yuly"/>
    <s v="Jimenez Patiño"/>
    <s v="yuly.jimenez@xede.com.co"/>
    <s v="yuly.jimenez@xede.com.co"/>
    <x v="1"/>
    <n v="0"/>
    <x v="1006"/>
    <x v="0"/>
    <x v="0"/>
    <s v="Axede S.A."/>
  </r>
  <r>
    <s v="Yuly"/>
    <s v="Ostrovsky"/>
    <s v="yostrovsky@ivci.com"/>
    <s v="yostrovsky@ivci.com"/>
    <x v="0"/>
    <n v="1"/>
    <x v="586"/>
    <x v="1142"/>
    <x v="1"/>
    <s v="IVCi, LLC"/>
  </r>
  <r>
    <s v="Yuly Marcela"/>
    <s v="Jimenez Patiño"/>
    <s v="yulyj@axede.com.co"/>
    <s v="DELETE_DUPLICATE_yulyj@axede.com.co"/>
    <x v="0"/>
    <n v="0"/>
    <x v="615"/>
    <x v="0"/>
    <x v="0"/>
    <s v="Axede S.A."/>
  </r>
  <r>
    <s v="Yun"/>
    <s v="Cheol jun"/>
    <s v="yun_cj@samsung.com"/>
    <s v="yun_cj@samsung.com"/>
    <x v="0"/>
    <n v="7"/>
    <x v="410"/>
    <x v="900"/>
    <x v="1"/>
    <s v="Samsung Electronics"/>
  </r>
  <r>
    <s v="Yun Qiao"/>
    <s v="Gao"/>
    <s v="gao_yunqiao@sina.com.cn"/>
    <s v="gao_yunqiao@sina.com.cn"/>
    <x v="1"/>
    <n v="2"/>
    <x v="998"/>
    <x v="0"/>
    <x v="0"/>
    <s v="Shanghai Views Digital Technology Co.,Ltd"/>
  </r>
  <r>
    <s v="Yuri"/>
    <s v="Kondratenko"/>
    <s v="kondratenko@ti-systems.ru"/>
    <s v="kondratenko@ti-systems.ru"/>
    <x v="1"/>
    <n v="0"/>
    <x v="544"/>
    <x v="0"/>
    <x v="0"/>
    <s v="TI Systems"/>
  </r>
  <r>
    <s v="Yuri"/>
    <s v="Krastev"/>
    <s v="yuri@universal-k.com"/>
    <s v="yuri@universal-k.com"/>
    <x v="0"/>
    <n v="2"/>
    <x v="1000"/>
    <x v="829"/>
    <x v="1"/>
    <s v="Universal K Ltd."/>
  </r>
  <r>
    <s v="Yuri"/>
    <s v="Mityunin"/>
    <s v="y.mityunin@startelecom.ru"/>
    <s v="y.mityunin@startelecom.ru"/>
    <x v="1"/>
    <n v="1"/>
    <x v="559"/>
    <x v="1102"/>
    <x v="1"/>
    <s v="Startelecom"/>
  </r>
  <r>
    <s v="Yuri"/>
    <s v="Mureyev"/>
    <s v="mureyev@pkcc.ru"/>
    <s v="mureyev@pkcc.ru"/>
    <x v="1"/>
    <n v="7"/>
    <x v="31"/>
    <x v="237"/>
    <x v="1"/>
    <s v="Russian Telecom Equipment Company"/>
  </r>
  <r>
    <s v="Yuri"/>
    <s v="Staal"/>
    <s v="yuri.staal@mk2.nl"/>
    <s v="yuri.staal@mk2.nl"/>
    <x v="1"/>
    <n v="0"/>
    <x v="589"/>
    <x v="360"/>
    <x v="1"/>
    <s v="MK2 Audiovisueel"/>
  </r>
  <r>
    <s v="YURI"/>
    <s v="TERAO"/>
    <s v="terao.yuri@hitachi-cable.co.jp"/>
    <s v="terao.yuri@hitachi-cable.co.jp"/>
    <x v="1"/>
    <n v="0"/>
    <x v="12"/>
    <x v="0"/>
    <x v="0"/>
    <s v="Hitachi Cable,Ltd."/>
  </r>
  <r>
    <s v="Yuriko"/>
    <s v="Watanabe"/>
    <s v="yuriw@nttpc.co.jp"/>
    <s v="yuriw@nttpc.co.jp"/>
    <x v="0"/>
    <n v="1"/>
    <x v="386"/>
    <x v="546"/>
    <x v="1"/>
    <s v="NTTPC Communications,Inc"/>
  </r>
  <r>
    <s v="Yuriy"/>
    <s v="Ivzhenko"/>
    <s v="YIvzhenko@sitronics.com"/>
    <s v="YIvzhenko@sitronics.com"/>
    <x v="1"/>
    <n v="0"/>
    <x v="269"/>
    <x v="887"/>
    <x v="1"/>
    <s v="SITRONICS IT UKRAINE"/>
  </r>
  <r>
    <s v="Yuriy"/>
    <s v="Kozak"/>
    <s v="kozak@nordyx.ru"/>
    <s v="kozak@nordyx.ru"/>
    <x v="1"/>
    <n v="7"/>
    <x v="340"/>
    <x v="525"/>
    <x v="1"/>
    <s v="Nordyx"/>
  </r>
  <r>
    <s v="YURIY"/>
    <s v="MAYSTRUK"/>
    <s v="yuram@dialog.com.ua"/>
    <s v="yuram@dialog.com.ua"/>
    <x v="1"/>
    <n v="16"/>
    <x v="12"/>
    <x v="360"/>
    <x v="1"/>
    <s v="Dialog-Kiev, Ltd."/>
  </r>
  <r>
    <s v="Yuriy"/>
    <s v="Naimitenko"/>
    <s v="Naimitenko@leater.kiev.ua"/>
    <s v="Naimitenko@leater.kiev.ua"/>
    <x v="1"/>
    <n v="11"/>
    <x v="667"/>
    <x v="184"/>
    <x v="1"/>
    <s v="Leater"/>
  </r>
  <r>
    <s v="YURIY"/>
    <s v="PIMENOV"/>
    <s v="yp@stel.ru"/>
    <s v="yp@stel.ru"/>
    <x v="0"/>
    <n v="9"/>
    <x v="12"/>
    <x v="446"/>
    <x v="1"/>
    <s v="Stel Computer Systems"/>
  </r>
  <r>
    <s v="Yuriy"/>
    <s v="Radin"/>
    <s v="y.rad@incoma.ru"/>
    <s v="y.rad@incoma.ru"/>
    <x v="1"/>
    <n v="2"/>
    <x v="560"/>
    <x v="980"/>
    <x v="1"/>
    <s v="InCOMa, Ltd."/>
  </r>
  <r>
    <s v="YURIY"/>
    <s v="SERINOV"/>
    <s v="yserinov@aytavoip.com"/>
    <s v="yserinov@aytavoip.com"/>
    <x v="1"/>
    <n v="4"/>
    <x v="12"/>
    <x v="0"/>
    <x v="0"/>
    <s v="AYTA Business Communications"/>
  </r>
  <r>
    <s v="Yury"/>
    <s v="Bobkov"/>
    <s v="bobkov@deltat.ru"/>
    <s v="bobkov@deltat.ru"/>
    <x v="1"/>
    <n v="8"/>
    <x v="581"/>
    <x v="100"/>
    <x v="1"/>
    <s v="Delta Telecom"/>
  </r>
  <r>
    <s v="Yury"/>
    <s v="Ivanov"/>
    <s v="yivanov@amt.ru"/>
    <s v="yivanov@amt.ru"/>
    <x v="1"/>
    <n v="8"/>
    <x v="587"/>
    <x v="72"/>
    <x v="1"/>
    <s v="JSC AMT GROUP"/>
  </r>
  <r>
    <s v="Yury"/>
    <s v="Podnebesnikov"/>
    <s v="ypodnebesnikov@tcs-eng.com"/>
    <s v="ypodnebesnikov@tcs-eng.com"/>
    <x v="1"/>
    <n v="0"/>
    <x v="549"/>
    <x v="0"/>
    <x v="0"/>
    <s v="ZAO Telecomstroy-Engineering&quot;&quot;"/>
  </r>
  <r>
    <s v="Yury"/>
    <s v="Podnebesnikov"/>
    <s v="ypodnebesnikov@telecomstroy.com"/>
    <s v="ypodnebesnikov@telecomstroy.com"/>
    <x v="0"/>
    <n v="4"/>
    <x v="565"/>
    <x v="520"/>
    <x v="1"/>
    <s v="OAO Telecomstroy"/>
  </r>
  <r>
    <s v="Yusman"/>
    <s v="Aliudin"/>
    <s v="yusman.aliudin@ingrammicro-asia.com"/>
    <s v="yusman.aliudin@ingrammicro-asia.com"/>
    <x v="0"/>
    <n v="0"/>
    <x v="148"/>
    <x v="740"/>
    <x v="1"/>
    <s v="Ingram Micro Asia Ltd"/>
  </r>
  <r>
    <s v="Yusset"/>
    <s v="Tamayo"/>
    <s v="ytamayo@comtel.com.pa"/>
    <s v="ytamayo@comtel.com.pa"/>
    <x v="0"/>
    <n v="1"/>
    <x v="341"/>
    <x v="143"/>
    <x v="1"/>
    <s v="Comtel"/>
  </r>
  <r>
    <s v="Yusuf"/>
    <s v="Sediqi"/>
    <s v="dsediqi@psav.com"/>
    <s v="dsediqi@psav.com"/>
    <x v="1"/>
    <n v="0"/>
    <x v="20"/>
    <x v="0"/>
    <x v="0"/>
    <s v="PSAV"/>
  </r>
  <r>
    <s v="YUSUKE"/>
    <s v="TOMITA"/>
    <s v="tomita.yusuke@hitachi-cable.co.jp"/>
    <s v="tomita.yusuke@hitachi-cable.co.jp"/>
    <x v="1"/>
    <n v="2"/>
    <x v="12"/>
    <x v="0"/>
    <x v="0"/>
    <s v="Hitachi Cable,Ltd."/>
  </r>
  <r>
    <s v="yuta"/>
    <s v="iino"/>
    <s v="iino.yuta@hitachi-cnet.com"/>
    <s v="iino.yuta@hitachi-cnet.com"/>
    <x v="0"/>
    <n v="0"/>
    <x v="441"/>
    <x v="546"/>
    <x v="1"/>
    <s v="hitachi cable networks"/>
  </r>
  <r>
    <s v="YUTAKA"/>
    <s v="INOUE"/>
    <s v="yutaka.inoue@otsuka-shokai.co.jp"/>
    <s v="yutaka.inoue@otsuka-shokai.co.jp"/>
    <x v="1"/>
    <n v="5"/>
    <x v="12"/>
    <x v="351"/>
    <x v="1"/>
    <s v="Otsuka Corporation"/>
  </r>
  <r>
    <s v="YUTAKA"/>
    <s v="UENO"/>
    <s v="y.ueno@ntta.com"/>
    <s v="y.ueno@ntta.com"/>
    <x v="1"/>
    <n v="0"/>
    <x v="691"/>
    <x v="262"/>
    <x v="1"/>
    <s v="NTT America, Inc"/>
  </r>
  <r>
    <s v="Yutaka"/>
    <s v="Yamabe"/>
    <s v="yamabe.yutaka@jp.panasonic.com"/>
    <s v="yamabe.yutaka@jp.panasonic.com"/>
    <x v="0"/>
    <n v="2"/>
    <x v="254"/>
    <x v="68"/>
    <x v="1"/>
    <s v="Panasonic Corporation"/>
  </r>
  <r>
    <s v="YUUJI"/>
    <s v="ISHIGAMI"/>
    <s v="Yuuji.Ishigami@otsuka-shokai.co.jp"/>
    <s v="Yuuji.Ishigami@otsuka-shokai.co.jp"/>
    <x v="1"/>
    <n v="5"/>
    <x v="12"/>
    <x v="17"/>
    <x v="1"/>
    <s v="Otsuka Corporation"/>
  </r>
  <r>
    <s v="YUUKI"/>
    <s v="KOGA"/>
    <s v="Yuuki.Koga@otsuka-shokai.co.jp"/>
    <s v="Yuuki.Koga@otsuka-shokai.co.jp"/>
    <x v="1"/>
    <n v="5"/>
    <x v="12"/>
    <x v="351"/>
    <x v="1"/>
    <s v="Otsuka Corporation"/>
  </r>
  <r>
    <s v="YUUKI"/>
    <s v="NAKAYA"/>
    <s v="Y.Nakaya@otsuka-shokai.co.jp"/>
    <s v="Y.Nakaya@otsuka-shokai.co.jp"/>
    <x v="1"/>
    <n v="5"/>
    <x v="12"/>
    <x v="205"/>
    <x v="1"/>
    <s v="Otsuka Corporation"/>
  </r>
  <r>
    <s v="Yuvraj"/>
    <s v="Parmaj"/>
    <s v="yuvrajp@tulip.net"/>
    <s v="yuvrajp@tulip.net"/>
    <x v="1"/>
    <n v="0"/>
    <x v="477"/>
    <x v="0"/>
    <x v="0"/>
    <s v="Tulip Telecom Ltd."/>
  </r>
  <r>
    <s v="YVAN"/>
    <s v="DUBE"/>
    <s v="delete_yvan.dube@telus.com"/>
    <s v="delete_yvan.dube@telus.com"/>
    <x v="0"/>
    <n v="0"/>
    <x v="12"/>
    <x v="0"/>
    <x v="0"/>
    <s v="TELUS Communications, Inc."/>
  </r>
  <r>
    <s v="Yves"/>
    <s v="Hodel"/>
    <s v="yves.hodel@videoconferencing.ch"/>
    <s v="yves.hodel@videoconferencing.ch"/>
    <x v="1"/>
    <n v="1"/>
    <x v="699"/>
    <x v="285"/>
    <x v="1"/>
    <s v="AVC Schenk &amp; Biesuz GmbH"/>
  </r>
  <r>
    <s v="YVES"/>
    <s v="PITOIZET"/>
    <s v="yves.pitoizet@francetelecom.com"/>
    <s v="yves.pitoizet@francetelecom.com"/>
    <x v="0"/>
    <n v="0"/>
    <x v="12"/>
    <x v="0"/>
    <x v="0"/>
    <s v="FRANCE TELECOM EGT"/>
  </r>
  <r>
    <s v="YVES"/>
    <s v="PITOIZET"/>
    <s v="yves.pitoizet@orange-ftgroup.com"/>
    <s v="yves.pitoizet@orange-ftgroup.com"/>
    <x v="0"/>
    <n v="0"/>
    <x v="36"/>
    <x v="813"/>
    <x v="1"/>
    <s v="Orange Business Services EGT"/>
  </r>
  <r>
    <s v="yves"/>
    <s v="schuermans"/>
    <s v="yvsc@telindus.be"/>
    <s v="yvsc@telindus.be"/>
    <x v="1"/>
    <n v="2"/>
    <x v="896"/>
    <x v="0"/>
    <x v="0"/>
    <s v="Telindus"/>
  </r>
  <r>
    <s v="Yves"/>
    <s v="Talom"/>
    <s v="yves-kuate.talom@orange-ftgroup.com"/>
    <s v="yves-kuate.talom@orange-ftgroup.com"/>
    <x v="1"/>
    <n v="0"/>
    <x v="787"/>
    <x v="835"/>
    <x v="1"/>
    <s v="Orange Business Services"/>
  </r>
  <r>
    <s v="Yvette"/>
    <s v="Snow"/>
    <s v="yvette.snow@albertahealthservices.ca"/>
    <s v="yvette.snow@albertahealthservices.ca"/>
    <x v="1"/>
    <n v="0"/>
    <x v="795"/>
    <x v="1076"/>
    <x v="1"/>
    <s v="Alberta Health Services"/>
  </r>
  <r>
    <s v="Yvon"/>
    <s v="ALLIES"/>
    <s v="yvon_allies@fr.ibm.com"/>
    <s v="yvon_allies@fr.ibm.com"/>
    <x v="0"/>
    <n v="0"/>
    <x v="373"/>
    <x v="618"/>
    <x v="1"/>
    <s v="IBM"/>
  </r>
  <r>
    <s v="Yvon"/>
    <s v="Brunelle"/>
    <s v="yvon.brunelle@sogetel.com"/>
    <s v="yvon.brunelle@sogetel.com"/>
    <x v="1"/>
    <n v="0"/>
    <x v="1009"/>
    <x v="107"/>
    <x v="1"/>
    <s v="Sogetel Inc."/>
  </r>
  <r>
    <s v="yvonne"/>
    <s v="belman"/>
    <s v="yvonne.belman@limbergy.com"/>
    <s v="yvonne.belman@limbergy.com"/>
    <x v="0"/>
    <n v="14"/>
    <x v="598"/>
    <x v="422"/>
    <x v="1"/>
    <s v="limbergy"/>
  </r>
  <r>
    <s v="Yvonne"/>
    <s v="Cooper"/>
    <s v="yvonne.cooper@pinaclsolutions.com"/>
    <s v="yvonne.cooper@pinaclsolutions.com"/>
    <x v="1"/>
    <n v="3"/>
    <x v="661"/>
    <x v="862"/>
    <x v="1"/>
    <s v="Pinacl Solutions UK Ltd."/>
  </r>
  <r>
    <s v="Yvonne"/>
    <s v="Romano"/>
    <s v="yromano@btpi.com"/>
    <s v="yromano@btpi.com"/>
    <x v="1"/>
    <n v="1"/>
    <x v="102"/>
    <x v="432"/>
    <x v="1"/>
    <s v="Business Telecom Products"/>
  </r>
  <r>
    <s v="Yvonne"/>
    <s v="Womersley"/>
    <s v="yvonnew@tukans.com"/>
    <s v="yvonnew@tukans.com"/>
    <x v="0"/>
    <n v="5"/>
    <x v="443"/>
    <x v="1016"/>
    <x v="1"/>
    <s v="Tukans Ltd"/>
  </r>
  <r>
    <s v="Zábó"/>
    <s v="György"/>
    <s v="gyorgy.zabo@streamnet.hu"/>
    <s v="gyorgy.zabo@streamnet.hu"/>
    <x v="0"/>
    <n v="0"/>
    <x v="280"/>
    <x v="0"/>
    <x v="0"/>
    <s v="Streamnet kft."/>
  </r>
  <r>
    <s v="Zac"/>
    <s v="Athanasiadis"/>
    <s v="za@ciasia.com.au"/>
    <s v="za@ciasia.com.au"/>
    <x v="0"/>
    <n v="0"/>
    <x v="848"/>
    <x v="0"/>
    <x v="0"/>
    <s v="Corporate Initiatives"/>
  </r>
  <r>
    <s v="Zac"/>
    <s v="Little"/>
    <s v="littlez@whitlock.com"/>
    <s v="littlez@whitlock.com"/>
    <x v="1"/>
    <n v="0"/>
    <x v="464"/>
    <x v="0"/>
    <x v="0"/>
    <s v="The Whitlock Group"/>
  </r>
  <r>
    <s v="Zac"/>
    <s v="Zuckerman"/>
    <s v="zzuckerman@gcmicro.com"/>
    <s v="zzuckerman@gcmicro.com"/>
    <x v="1"/>
    <n v="3"/>
    <x v="635"/>
    <x v="92"/>
    <x v="1"/>
    <s v="GC Micro"/>
  </r>
  <r>
    <s v="Zach"/>
    <s v="Garcia"/>
    <s v="zgarcia@chromis.com"/>
    <s v="zgarcia@chromis.com"/>
    <x v="1"/>
    <n v="8"/>
    <x v="254"/>
    <x v="155"/>
    <x v="1"/>
    <s v="Chromis Technology LLC"/>
  </r>
  <r>
    <s v="Zach"/>
    <s v="Mathias"/>
    <s v="zmathias@bluemodus.com"/>
    <s v="zmathias@bluemodus.com"/>
    <x v="0"/>
    <n v="2"/>
    <x v="813"/>
    <x v="112"/>
    <x v="1"/>
    <s v="BlueModus"/>
  </r>
  <r>
    <s v="ZACH"/>
    <s v="WEST"/>
    <s v="zachwest@west-systems.com"/>
    <s v="zachwest@west-systems.com"/>
    <x v="1"/>
    <n v="2"/>
    <x v="12"/>
    <x v="0"/>
    <x v="0"/>
    <s v="West Systems"/>
  </r>
  <r>
    <s v="Zach"/>
    <s v="Whitworth"/>
    <s v="zwhitworth@ena.com"/>
    <s v="zwhitworth@ena.com"/>
    <x v="0"/>
    <n v="2"/>
    <x v="929"/>
    <x v="530"/>
    <x v="1"/>
    <s v="Education Networks Of America, INC"/>
  </r>
  <r>
    <s v="Zachary"/>
    <s v="Eikenberry"/>
    <s v="zach.eikenberry@tekmentum.com"/>
    <s v="zach.eikenberry@tekmentum.com"/>
    <x v="0"/>
    <n v="0"/>
    <x v="205"/>
    <x v="118"/>
    <x v="1"/>
    <s v="KPaul Properties, LLC"/>
  </r>
  <r>
    <s v="ZACHARY"/>
    <s v="ESHELMAN"/>
    <s v="zachary.eshelman@bt.infonet.com"/>
    <s v="zachary.eshelman@bt.infonet.com"/>
    <x v="1"/>
    <n v="1"/>
    <x v="12"/>
    <x v="0"/>
    <x v="0"/>
    <s v="BT Conferencing, Inc."/>
  </r>
  <r>
    <s v="Zachary"/>
    <s v="Kahn"/>
    <s v="info@restechservices.net"/>
    <s v="info@restechservices.net"/>
    <x v="0"/>
    <n v="0"/>
    <x v="129"/>
    <x v="530"/>
    <x v="1"/>
    <s v="Restech Services"/>
  </r>
  <r>
    <s v="ZACHARY"/>
    <s v="MCRAE"/>
    <s v="zmcrae@isitn.com"/>
    <s v="zmcrae@isitn.com"/>
    <x v="0"/>
    <n v="1"/>
    <x v="12"/>
    <x v="0"/>
    <x v="0"/>
    <s v="Interactive Solutions, Inc."/>
  </r>
  <r>
    <s v="zachary"/>
    <s v="Rempas"/>
    <s v="zachr@randasolutions.com"/>
    <s v="zachr@randasolutions.com"/>
    <x v="0"/>
    <n v="4"/>
    <x v="567"/>
    <x v="404"/>
    <x v="1"/>
    <s v="Randa Solutions"/>
  </r>
  <r>
    <s v="Zachary"/>
    <s v="Soccio"/>
    <s v="zsoccio@chilitech.net"/>
    <s v="zsoccio@chilitech.net"/>
    <x v="0"/>
    <n v="1"/>
    <x v="257"/>
    <x v="684"/>
    <x v="1"/>
    <s v="Chillitech"/>
  </r>
  <r>
    <s v="Zachary"/>
    <s v="Trohoske"/>
    <s v="ztrohoske@carouselindustries.com"/>
    <s v="ztrohoske@carouselindustries.com"/>
    <x v="1"/>
    <n v="0"/>
    <x v="444"/>
    <x v="0"/>
    <x v="0"/>
    <s v="Carousel Industries"/>
  </r>
  <r>
    <s v="zachary"/>
    <s v="veillon"/>
    <s v="zveillon@dataprojections.com"/>
    <s v="zveillon@dataprojections.com"/>
    <x v="1"/>
    <n v="0"/>
    <x v="13"/>
    <x v="0"/>
    <x v="0"/>
    <s v="Data Projections"/>
  </r>
  <r>
    <s v="ZACHARY"/>
    <s v="YOUNG"/>
    <s v="zyoung@cxtec.com"/>
    <s v="zyoung@cxtec.com"/>
    <x v="1"/>
    <n v="0"/>
    <x v="12"/>
    <x v="0"/>
    <x v="0"/>
    <s v="CXtec"/>
  </r>
  <r>
    <s v="ZACHY"/>
    <s v="BAR-ON"/>
    <s v="tovik@avcs.co.il"/>
    <s v="zachy@avcs.co.il"/>
    <x v="0"/>
    <n v="0"/>
    <x v="193"/>
    <x v="476"/>
    <x v="1"/>
    <s v="avcs"/>
  </r>
  <r>
    <s v="Zack"/>
    <s v="Clark"/>
    <s v="zclark@carouselindustries.com"/>
    <s v="zclark@carouselindustries.com"/>
    <x v="1"/>
    <n v="1"/>
    <x v="823"/>
    <x v="525"/>
    <x v="1"/>
    <s v="Carousel Industries"/>
  </r>
  <r>
    <s v="ZACK"/>
    <s v="HOLBROOK"/>
    <s v="zholbrook@ciscorp.biz"/>
    <s v="zholbrook@ciscorp.biz"/>
    <x v="1"/>
    <n v="0"/>
    <x v="12"/>
    <x v="0"/>
    <x v="0"/>
    <s v="Computer Information Systems, Inc."/>
  </r>
  <r>
    <s v="Zack"/>
    <s v="Sonneborn"/>
    <s v="zack.sonneborn@avispl.com"/>
    <s v="zack.sonneborn@avispl.com"/>
    <x v="1"/>
    <n v="0"/>
    <x v="274"/>
    <x v="0"/>
    <x v="0"/>
    <s v="AVISPL"/>
  </r>
  <r>
    <s v="Zafar"/>
    <s v="Chaudry"/>
    <s v="zafar.chaudry@cybernetcom.com"/>
    <s v="zafar.chaudry@cybernetcom.com"/>
    <x v="0"/>
    <n v="4"/>
    <x v="646"/>
    <x v="741"/>
    <x v="1"/>
    <s v="Cybernet Communications"/>
  </r>
  <r>
    <s v="Zafar"/>
    <s v="Haq"/>
    <s v="zafar@questivity.com"/>
    <s v="zafar@questivity.com"/>
    <x v="1"/>
    <n v="1"/>
    <x v="469"/>
    <x v="181"/>
    <x v="1"/>
    <s v="Questivity Inc"/>
  </r>
  <r>
    <s v="zafar"/>
    <s v="pasha"/>
    <s v="zpasha@protechmedia.net"/>
    <s v="zpasha@protechmedia.net"/>
    <x v="0"/>
    <n v="4"/>
    <x v="572"/>
    <x v="767"/>
    <x v="1"/>
    <s v="protech systems"/>
  </r>
  <r>
    <s v="Zafer"/>
    <s v="Iyiguen"/>
    <s v="z.iyiguen@vidco.de"/>
    <s v="z.iyiguen@vidco.de"/>
    <x v="1"/>
    <n v="0"/>
    <x v="587"/>
    <x v="0"/>
    <x v="0"/>
    <s v="Vidco media system"/>
  </r>
  <r>
    <s v="Zahangir"/>
    <s v="Alam"/>
    <s v="zahangir@utcassociates.com"/>
    <s v="zahangir@utcassociates.com"/>
    <x v="0"/>
    <n v="1"/>
    <x v="73"/>
    <x v="290"/>
    <x v="1"/>
    <s v="UTC Associates (PVT.) Ltd, Bangladesh"/>
  </r>
  <r>
    <s v="zaheer"/>
    <s v="ahmed"/>
    <s v="zaheer@zahratech.com"/>
    <s v="zaheer@zahratech.com"/>
    <x v="0"/>
    <n v="3"/>
    <x v="810"/>
    <x v="71"/>
    <x v="1"/>
    <s v="Zahra Technology"/>
  </r>
  <r>
    <s v="ZAHER"/>
    <s v="SOUFI"/>
    <s v="zsoufi@iec-video.es"/>
    <s v="zsoufi@iec-video.es"/>
    <x v="1"/>
    <n v="0"/>
    <x v="152"/>
    <x v="653"/>
    <x v="1"/>
    <s v="VIDEO IEC ESPAÑA"/>
  </r>
  <r>
    <s v="Zahid"/>
    <s v="Mehmood"/>
    <s v="zahid@columbia.edu"/>
    <s v="zahid@columbia.edu"/>
    <x v="1"/>
    <n v="2"/>
    <x v="666"/>
    <x v="200"/>
    <x v="1"/>
    <s v="Columbia University"/>
  </r>
  <r>
    <s v="Zahid"/>
    <s v="Mir"/>
    <s v="zahid.m@avmachines.com"/>
    <s v="zahid.m@avmachines.com"/>
    <x v="0"/>
    <n v="0"/>
    <x v="491"/>
    <x v="0"/>
    <x v="0"/>
    <s v="Audio Visual Machines Ltd"/>
  </r>
  <r>
    <s v="Zahir"/>
    <s v="Haddad"/>
    <s v="zhaddad@mvc.de"/>
    <s v="zhaddad@mvc.de"/>
    <x v="0"/>
    <n v="1"/>
    <x v="727"/>
    <x v="25"/>
    <x v="1"/>
    <s v="MVC GmbH"/>
  </r>
  <r>
    <s v="Zaid"/>
    <s v="Farhan"/>
    <s v="farhan.z@maminternational.com"/>
    <s v="farhan.z@maminternational.com"/>
    <x v="0"/>
    <n v="2"/>
    <x v="580"/>
    <x v="1482"/>
    <x v="1"/>
    <s v="MAM International Corp."/>
  </r>
  <r>
    <s v="zak"/>
    <s v="rupas"/>
    <s v="zak.rupas@ngt.com"/>
    <s v="zak.rupas@ngt.com"/>
    <x v="0"/>
    <n v="4"/>
    <x v="439"/>
    <x v="1114"/>
    <x v="1"/>
    <s v="New Global Telecom"/>
  </r>
  <r>
    <s v="Zakaria"/>
    <s v="SAIDI"/>
    <s v="zakaria.saidi@telindus.com"/>
    <s v="zakaria.saidi@telindus.com"/>
    <x v="1"/>
    <n v="11"/>
    <x v="158"/>
    <x v="130"/>
    <x v="1"/>
    <s v="TELINDUS"/>
  </r>
  <r>
    <s v="Zakarya"/>
    <s v="Khalaf"/>
    <s v="zkhalaf@comunet.com.au"/>
    <s v="zkhalaf@comunet.com.au"/>
    <x v="0"/>
    <n v="2"/>
    <x v="1022"/>
    <x v="664"/>
    <x v="1"/>
    <s v="Comunet"/>
  </r>
  <r>
    <s v="Zam"/>
    <s v="Loomstein"/>
    <s v="zam@itperiod.net"/>
    <s v="zam@itperiod.net"/>
    <x v="1"/>
    <n v="0"/>
    <x v="964"/>
    <x v="1092"/>
    <x v="1"/>
    <s v="IT Period"/>
  </r>
  <r>
    <s v="ZAN"/>
    <s v="MUCKO"/>
    <s v="zan@supranet-projekt.hr"/>
    <s v="zan@supranet.hr"/>
    <x v="1"/>
    <n v="16"/>
    <x v="12"/>
    <x v="638"/>
    <x v="1"/>
    <s v="Supra Net Projekt d.o.o."/>
  </r>
  <r>
    <s v="zane"/>
    <s v="bunch"/>
    <s v="zbunch@integratelecom.com"/>
    <s v="zbunch@integratelecom.com"/>
    <x v="1"/>
    <n v="0"/>
    <x v="706"/>
    <x v="543"/>
    <x v="1"/>
    <s v="INTEGRA TELECOMMUNICATIONS"/>
  </r>
  <r>
    <s v="Zann"/>
    <s v="Wan"/>
    <s v="zannwan@spectrum.com.sg"/>
    <s v="zannwan@spectrum.com.sg"/>
    <x v="0"/>
    <n v="0"/>
    <x v="686"/>
    <x v="0"/>
    <x v="0"/>
    <s v="Spectrum Conferencing Pte Ltd"/>
  </r>
  <r>
    <s v="Zapata"/>
    <s v="Jorge"/>
    <s v="jzapata@compotel.com"/>
    <s v="jzapata@compotel.com"/>
    <x v="0"/>
    <n v="0"/>
    <x v="386"/>
    <x v="546"/>
    <x v="1"/>
    <s v="Telecomunicaciones RPP"/>
  </r>
  <r>
    <s v="zara"/>
    <s v="rowbotham"/>
    <s v="zara.rowbotham@pinaclsoluitons.com"/>
    <s v="zara.rowbotham@pinaclsoluitons.com"/>
    <x v="1"/>
    <n v="3"/>
    <x v="216"/>
    <x v="118"/>
    <x v="1"/>
    <s v="Pinacl Solutions Uk"/>
  </r>
  <r>
    <s v="Zarifi"/>
    <s v="Akramin"/>
    <s v="zarifi.aris@transition-systems.com"/>
    <s v="zarifi.aris@transition-systems.com"/>
    <x v="0"/>
    <n v="0"/>
    <x v="1102"/>
    <x v="1543"/>
    <x v="1"/>
    <s v="Transition Systems (M) Sdn. Bhd"/>
  </r>
  <r>
    <s v="Zarik"/>
    <s v="Khan"/>
    <s v="zarik.khan@generation-e.com.au"/>
    <s v="zarik.khan@generation-e.com.au"/>
    <x v="0"/>
    <n v="0"/>
    <x v="701"/>
    <x v="91"/>
    <x v="1"/>
    <s v="Generation-e"/>
  </r>
  <r>
    <s v="Zarik"/>
    <s v="Khan"/>
    <s v="zarik_khan@commander.com"/>
    <s v="zarik_khan@commander.com"/>
    <x v="0"/>
    <n v="2"/>
    <x v="212"/>
    <x v="1275"/>
    <x v="1"/>
    <s v="ASG"/>
  </r>
  <r>
    <s v="Zay"/>
    <s v="Campozano"/>
    <s v="zay.campozano@eusnetworks.com"/>
    <s v="zay.campozano@eusnetworks.com"/>
    <x v="1"/>
    <n v="1"/>
    <x v="561"/>
    <x v="239"/>
    <x v="1"/>
    <s v="EUS Networks"/>
  </r>
  <r>
    <s v="Zaydulla"/>
    <s v="Salikhov"/>
    <s v="szn@rambler.ru"/>
    <s v="szn@rambler.ru"/>
    <x v="1"/>
    <n v="1"/>
    <x v="511"/>
    <x v="79"/>
    <x v="1"/>
    <s v="Sitcom"/>
  </r>
  <r>
    <s v="Zbigniew"/>
    <s v="Brejtfus"/>
    <s v="serwis@kontel.pl"/>
    <s v="serwis@kontel.pl"/>
    <x v="1"/>
    <n v="0"/>
    <x v="1135"/>
    <x v="12"/>
    <x v="1"/>
    <s v="KONTEL-TELECOM"/>
  </r>
  <r>
    <s v="Zbigniew"/>
    <s v="Marcinkowski"/>
    <s v="zmarcinkowski@algotech.pl"/>
    <s v="zmarcinkowski@algotech.pl"/>
    <x v="1"/>
    <n v="0"/>
    <x v="754"/>
    <x v="0"/>
    <x v="0"/>
    <s v="Algotech Polska"/>
  </r>
  <r>
    <s v="Zbynek"/>
    <s v="Huszar"/>
    <s v="zbynek.huszar@o2.com"/>
    <s v="zbynek.huszar@o2.com"/>
    <x v="0"/>
    <n v="0"/>
    <x v="210"/>
    <x v="981"/>
    <x v="1"/>
    <s v="Telefónica O2 Czech Republic"/>
  </r>
  <r>
    <s v="Zbynek"/>
    <s v="Lebduska"/>
    <s v="zbynek.lebduska@skyvera.cz"/>
    <s v="zbynek.lebduska@skyvera.cz"/>
    <x v="0"/>
    <n v="1"/>
    <x v="352"/>
    <x v="737"/>
    <x v="1"/>
    <s v="Skynet - Veracomp s.r.o."/>
  </r>
  <r>
    <s v="Zdenek"/>
    <s v="Kalina"/>
    <s v="kalina.zdenek@o2.com"/>
    <s v="kalina.zdenek@o2.com"/>
    <x v="0"/>
    <n v="0"/>
    <x v="210"/>
    <x v="397"/>
    <x v="1"/>
    <s v="Telefonica O2"/>
  </r>
  <r>
    <s v="Zdenek"/>
    <s v="Rychetnik"/>
    <s v="zdenek.rychetnik@avmedia.cz"/>
    <s v="zdenek.rychetnik@avmedia.cz"/>
    <x v="0"/>
    <n v="0"/>
    <x v="1033"/>
    <x v="1049"/>
    <x v="1"/>
    <s v="AV MEDIA, a.s."/>
  </r>
  <r>
    <s v="zeb"/>
    <s v="sanders"/>
    <s v="zeb.sanders@skccom.com"/>
    <s v="zeb.sanders@skccom.com"/>
    <x v="0"/>
    <n v="0"/>
    <x v="487"/>
    <x v="202"/>
    <x v="1"/>
    <s v="SKC communications"/>
  </r>
  <r>
    <s v="Zee"/>
    <s v="Haskins"/>
    <s v="zee.haskins@datastor.co.nz"/>
    <s v="Zee.Haskins@datastor.co.nz"/>
    <x v="1"/>
    <n v="2"/>
    <x v="894"/>
    <x v="104"/>
    <x v="1"/>
    <s v="Datastor"/>
  </r>
  <r>
    <s v="Zeinoun"/>
    <s v="Nazha"/>
    <s v="zeinoun@linksav.com"/>
    <s v="zeinoun@linksav.com"/>
    <x v="1"/>
    <n v="0"/>
    <x v="801"/>
    <x v="1271"/>
    <x v="1"/>
    <s v="Links AV"/>
  </r>
  <r>
    <s v="Zelalem"/>
    <s v="Assefa"/>
    <s v="zelalem@fvc.com"/>
    <s v="zelalem@fvc.com"/>
    <x v="1"/>
    <n v="20"/>
    <x v="754"/>
    <x v="234"/>
    <x v="1"/>
    <s v="FVC"/>
  </r>
  <r>
    <s v="Zelig"/>
    <s v="Goldman"/>
    <s v="zelig@nysolutions.com"/>
    <s v="zelig@nysolutions.com"/>
    <x v="0"/>
    <n v="2"/>
    <x v="509"/>
    <x v="605"/>
    <x v="1"/>
    <s v="Tornado Computer Systems, Inc."/>
  </r>
  <r>
    <s v="Zelimir"/>
    <s v="Mar?eta"/>
    <s v="zelimir.marceta@iskratel.si"/>
    <s v="zelimir.marceta@iskratel.si"/>
    <x v="1"/>
    <n v="0"/>
    <x v="379"/>
    <x v="0"/>
    <x v="0"/>
    <s v="Iskratel d.o.o."/>
  </r>
  <r>
    <s v="Želimir"/>
    <s v="Marceta"/>
    <s v="zelimirm@iskrateling.si"/>
    <s v="zelimirm@iskrateling.si"/>
    <x v="0"/>
    <n v="1"/>
    <x v="26"/>
    <x v="265"/>
    <x v="1"/>
    <s v="Iskrateling"/>
  </r>
  <r>
    <s v="ZENA"/>
    <s v="JONES"/>
    <s v="zena.jones@xoipware.com"/>
    <s v="zena.jones@xoipware.com"/>
    <x v="0"/>
    <n v="2"/>
    <x v="12"/>
    <x v="0"/>
    <x v="0"/>
    <s v="xoipware"/>
  </r>
  <r>
    <s v="ZENG"/>
    <s v="AILING"/>
    <s v="jz@yinglan.com.cn"/>
    <s v="jz@yinglan.com.cn"/>
    <x v="0"/>
    <n v="1"/>
    <x v="12"/>
    <x v="0"/>
    <x v="0"/>
    <s v="Shenzhen Chinalink Telecom &amp; Technology Co.,Ltd Gu"/>
  </r>
  <r>
    <s v="ZENG"/>
    <s v="PENGSHENG"/>
    <s v="zps@gxi.com.cn"/>
    <s v="Deleted_zps@gxi.com.cn"/>
    <x v="0"/>
    <n v="0"/>
    <x v="12"/>
    <x v="0"/>
    <x v="0"/>
    <s v="guangxi tele&amp;information integration Co.,Ltd"/>
  </r>
  <r>
    <s v="Zeni"/>
    <s v="Meiring"/>
    <s v="Zeni.Meiring@za.didata.com"/>
    <s v="Zeni.Meiring@za.didata.com"/>
    <x v="1"/>
    <n v="0"/>
    <x v="314"/>
    <x v="0"/>
    <x v="0"/>
    <s v="Dimension Data"/>
  </r>
  <r>
    <s v="Zenon"/>
    <s v="Kornec"/>
    <s v="zenon.kornec@kontel.pl"/>
    <s v="zenon.kornec@kontel.pl"/>
    <x v="0"/>
    <n v="1"/>
    <x v="785"/>
    <x v="1152"/>
    <x v="1"/>
    <s v="KONTEL-TELECOM"/>
  </r>
  <r>
    <s v="Zeophis"/>
    <s v="Jenkins"/>
    <s v="Zeophis.jenkins@ipt1communications.com"/>
    <s v="Zeophis.jenkins@ipt1communications.com"/>
    <x v="1"/>
    <n v="3"/>
    <x v="583"/>
    <x v="37"/>
    <x v="1"/>
    <s v="IP T1"/>
  </r>
  <r>
    <s v="ZEV"/>
    <s v="GRABER"/>
    <s v="zev@platformexperts.com"/>
    <s v="zev@platformexperts.com"/>
    <x v="1"/>
    <n v="2"/>
    <x v="12"/>
    <x v="298"/>
    <x v="1"/>
    <s v="Platform Experts Inc."/>
  </r>
  <r>
    <s v="ZHA"/>
    <s v="KANG"/>
    <s v="charles@uninetsystems.com"/>
    <s v="charles@uninetsystems.com"/>
    <x v="1"/>
    <n v="0"/>
    <x v="12"/>
    <x v="0"/>
    <x v="0"/>
    <s v="Uninet Systems(Shanghai) Co.,Ltd."/>
  </r>
  <r>
    <s v="Zhanat"/>
    <s v="Amanbayev"/>
    <s v="zh_amanbayev@demeu.com"/>
    <s v="zh_amanbayev@demeu.com"/>
    <x v="1"/>
    <n v="0"/>
    <x v="997"/>
    <x v="814"/>
    <x v="1"/>
    <s v="Technical Competence Centre DEMEU Ltd."/>
  </r>
  <r>
    <s v="zhanat"/>
    <s v="Azykeyev"/>
    <s v="z_azykeyev@demeu.com"/>
    <s v="z_azykeyev@demeu.com"/>
    <x v="1"/>
    <n v="3"/>
    <x v="799"/>
    <x v="466"/>
    <x v="1"/>
    <s v="Technical Competence Centre DEMEU Ltd."/>
  </r>
  <r>
    <s v="ZHANG"/>
    <s v="DINGHAI"/>
    <s v="dowson@uninetsystems.com"/>
    <s v="dowson@uninetsystems.com"/>
    <x v="1"/>
    <n v="0"/>
    <x v="12"/>
    <x v="0"/>
    <x v="0"/>
    <s v="Uninet Systems(Shanghai) Co.,Ltd."/>
  </r>
  <r>
    <s v="ZHANG"/>
    <s v="FAMING"/>
    <s v="zfmhz@163.com"/>
    <s v="Deleted_zfmhz@163.com"/>
    <x v="0"/>
    <n v="2"/>
    <x v="12"/>
    <x v="0"/>
    <x v="0"/>
    <s v="huizhou South software Co.,Ltd"/>
  </r>
  <r>
    <s v="Zhang"/>
    <s v="Gavin"/>
    <s v="gavin@deltapath.com"/>
    <s v="gavin@deltapath.com"/>
    <x v="0"/>
    <n v="3"/>
    <x v="806"/>
    <x v="703"/>
    <x v="1"/>
    <s v="Deltapath Commerce And Technology Limited"/>
  </r>
  <r>
    <s v="ZHANG"/>
    <s v="GUOHUA"/>
    <s v="zhanggh@zztec.net"/>
    <s v="zhanggh@zztec.net"/>
    <x v="1"/>
    <n v="7"/>
    <x v="12"/>
    <x v="0"/>
    <x v="0"/>
    <s v="guangzhou zhizhen information technology Co.,Ltd"/>
  </r>
  <r>
    <s v="ZHANG"/>
    <s v="JIANPING"/>
    <s v="zhangjp@leadall.cn"/>
    <s v="zhangjp@leadall.cn"/>
    <x v="1"/>
    <n v="1"/>
    <x v="12"/>
    <x v="0"/>
    <x v="0"/>
    <s v="Quanzhou Leadall S&amp;T ltd co."/>
  </r>
  <r>
    <s v="zhang"/>
    <s v="lijun"/>
    <s v="zhanglj@polycom-tech.com"/>
    <s v="zhanglj@polycom-tech.com"/>
    <x v="0"/>
    <n v="0"/>
    <x v="29"/>
    <x v="259"/>
    <x v="1"/>
    <s v="Wuxi Polycom Technology Co.,Ltd."/>
  </r>
  <r>
    <s v="ZHANG"/>
    <s v="MAOSU"/>
    <s v="songshuang2@digitalchina.com"/>
    <s v="songshuang2@digitalchina.com"/>
    <x v="1"/>
    <n v="2"/>
    <x v="12"/>
    <x v="0"/>
    <x v="0"/>
    <s v="SETEL Electron Shanghai Co., Ltd"/>
  </r>
  <r>
    <s v="ZHANG"/>
    <s v="MING"/>
    <s v="kingzm@126.com"/>
    <s v="kingzm@126.com"/>
    <x v="1"/>
    <n v="2"/>
    <x v="12"/>
    <x v="0"/>
    <x v="0"/>
    <s v="Shenyang Zerolimit Electron Engineering Co.LTD"/>
  </r>
  <r>
    <s v="ZHANG"/>
    <s v="RUOSHI"/>
    <s v="zrs@263.net"/>
    <s v="zrs@263.net"/>
    <x v="0"/>
    <n v="0"/>
    <x v="12"/>
    <x v="0"/>
    <x v="0"/>
    <s v="chendu shidai zhongtian tech CO.,LTD"/>
  </r>
  <r>
    <s v="ZHANG"/>
    <s v="XIN"/>
    <s v="xin.zhang@ap.att.com"/>
    <s v="Deleted_xin.zhang@ap.att.com"/>
    <x v="0"/>
    <n v="3"/>
    <x v="12"/>
    <x v="0"/>
    <x v="0"/>
    <s v="AT&amp;T China"/>
  </r>
  <r>
    <s v="ZHANG"/>
    <s v="XINWEI"/>
    <s v="zxw@gesee.com"/>
    <s v="zxw@gesee.com"/>
    <x v="1"/>
    <n v="1"/>
    <x v="12"/>
    <x v="0"/>
    <x v="0"/>
    <s v="shanghai gesee information &amp; technoligy co., ltd"/>
  </r>
  <r>
    <s v="Zhang"/>
    <s v="Ye"/>
    <s v="sam@pantel-cn.com"/>
    <s v="sam@pantel-cn.com"/>
    <x v="1"/>
    <n v="0"/>
    <x v="875"/>
    <x v="0"/>
    <x v="0"/>
    <s v="Pan Telecom Ltd."/>
  </r>
  <r>
    <s v="ZHANG"/>
    <s v="YI"/>
    <s v="zhangyhrb@hrb.nova.net.cn"/>
    <s v="zhangyhrb@hrb.nova.net.cn"/>
    <x v="1"/>
    <n v="5"/>
    <x v="12"/>
    <x v="0"/>
    <x v="0"/>
    <s v="shenzhen nova network limited haerbin branch"/>
  </r>
  <r>
    <s v="ZHANG"/>
    <s v="ZHENJIE"/>
    <s v="tysxzzj@126.COM"/>
    <s v="tysxzzj@126.COM"/>
    <x v="1"/>
    <n v="1"/>
    <x v="12"/>
    <x v="0"/>
    <x v="0"/>
    <s v="taiyuan dongxinda electronic tech Co.,LTD"/>
  </r>
  <r>
    <s v="ZHANPENG"/>
    <s v="LIU"/>
    <s v="therocky@263.net"/>
    <s v="therocky@263.net"/>
    <x v="1"/>
    <n v="1"/>
    <x v="12"/>
    <x v="0"/>
    <x v="0"/>
    <s v="GuangZhou Guan Hua TeleVideo Com Co.ltd"/>
  </r>
  <r>
    <s v="ZHAO"/>
    <s v="HONGCHAO"/>
    <s v="hongchao79@163.com"/>
    <s v="hongchao79@163.com"/>
    <x v="1"/>
    <n v="2"/>
    <x v="12"/>
    <x v="0"/>
    <x v="0"/>
    <s v="henan huibo tech CO.,LTD"/>
  </r>
  <r>
    <s v="ZHAO"/>
    <s v="TIANYU"/>
    <s v="zhaotyz@263.net"/>
    <s v="zhaotyz@263.net"/>
    <x v="1"/>
    <n v="1"/>
    <x v="12"/>
    <x v="0"/>
    <x v="0"/>
    <s v="Nanjing Golden-Channel Technology Co,Ltd"/>
  </r>
  <r>
    <s v="ZHAO"/>
    <s v="XINWEI"/>
    <s v="xinweizhao@126.com"/>
    <s v="xinweizhao@126.com"/>
    <x v="1"/>
    <n v="2"/>
    <x v="12"/>
    <x v="0"/>
    <x v="0"/>
    <s v="HeNanDALI TECH  CO,LTD"/>
  </r>
  <r>
    <s v="ZHEFENG"/>
    <s v="YAO"/>
    <s v="SHCS@delteq.com.cn"/>
    <s v="SHCS@delteq.com.cn"/>
    <x v="1"/>
    <n v="2"/>
    <x v="12"/>
    <x v="0"/>
    <x v="0"/>
    <s v="Shanghai Delteq Digital Technology  Co.,Ltd."/>
  </r>
  <r>
    <s v="ZHEN"/>
    <s v="MINFEI"/>
    <s v="zmf@setvn.com"/>
    <s v="Deleted_zmf@setvn.com"/>
    <x v="0"/>
    <n v="2"/>
    <x v="12"/>
    <x v="0"/>
    <x v="0"/>
    <s v="fujian southeast radio &amp; TV network CO.,LTD"/>
  </r>
  <r>
    <s v="Zhen"/>
    <s v="Yu"/>
    <s v="jasmin@atrillium.com"/>
    <s v="jasmin@atrillium.com"/>
    <x v="0"/>
    <n v="3"/>
    <x v="489"/>
    <x v="172"/>
    <x v="1"/>
    <s v="Atrillium"/>
  </r>
  <r>
    <s v="ZHENG"/>
    <s v="JUN"/>
    <s v="zhengjun@shgbit.com"/>
    <s v="zhengjun@shgbit.com"/>
    <x v="1"/>
    <n v="0"/>
    <x v="12"/>
    <x v="0"/>
    <x v="0"/>
    <s v="Shanghai golden bridge information systen eng. CO."/>
  </r>
  <r>
    <s v="ZHENG"/>
    <s v="KAI"/>
    <s v="zhengkai77@126.com"/>
    <s v="zhengkai77@126.com"/>
    <x v="1"/>
    <n v="1"/>
    <x v="12"/>
    <x v="0"/>
    <x v="0"/>
    <s v="jiangxi bell information tech CO.,LTD"/>
  </r>
  <r>
    <s v="ZHENG"/>
    <s v="YALI"/>
    <s v="lily@perfecsun.com"/>
    <s v="lily@perfecsun.com"/>
    <x v="1"/>
    <n v="1"/>
    <x v="12"/>
    <x v="0"/>
    <x v="0"/>
    <s v="Pushen Communication &amp; Networks Co.,Ltd"/>
  </r>
  <r>
    <s v="ZHENG"/>
    <s v="YI"/>
    <s v="zhengyi@comlink.net.cn"/>
    <s v="zhengyi@comlink.net.cn"/>
    <x v="1"/>
    <n v="1"/>
    <x v="12"/>
    <x v="0"/>
    <x v="0"/>
    <s v="Fuzhou Comlink Information Technology CO.LTD"/>
  </r>
  <r>
    <s v="Zhi Hua"/>
    <s v="Xia"/>
    <s v="xzh356@sohu.com"/>
    <s v="xzh356@sohu.com"/>
    <x v="1"/>
    <n v="2"/>
    <x v="562"/>
    <x v="0"/>
    <x v="0"/>
    <s v="Neimenggu Lixin"/>
  </r>
  <r>
    <s v="ZHIHAO"/>
    <s v="ZOU"/>
    <s v="zhouzh@bjnetbank.com"/>
    <s v="zhouzh@bjnetbank.com"/>
    <x v="0"/>
    <n v="4"/>
    <x v="12"/>
    <x v="0"/>
    <x v="0"/>
    <s v="Beijing Netbank-China Co.,Ltd."/>
  </r>
  <r>
    <s v="ZHIHAO"/>
    <s v="ZOU"/>
    <s v="zouzh@bj-hytd.com"/>
    <s v="zouzh@bj-hytd.com"/>
    <x v="0"/>
    <n v="3"/>
    <x v="12"/>
    <x v="209"/>
    <x v="1"/>
    <s v="Beijing DailyWin Electronic Co.,Ltd"/>
  </r>
  <r>
    <s v="Zhiqun"/>
    <s v="Wang"/>
    <s v="june.wang@verizonbusiness.com"/>
    <s v="june.wang@verizonbusiness.com"/>
    <x v="0"/>
    <n v="0"/>
    <x v="567"/>
    <x v="1004"/>
    <x v="1"/>
    <s v="Verizon Business"/>
  </r>
  <r>
    <s v="ZHIWEN"/>
    <s v="GUO"/>
    <s v="guozw@bj-hytd.com"/>
    <s v="guozw@bj-hytd.com"/>
    <x v="0"/>
    <n v="3"/>
    <x v="12"/>
    <x v="0"/>
    <x v="0"/>
    <s v="Beijing DailyWin Electronic Co.,Ltd"/>
  </r>
  <r>
    <s v="ZHIYONG"/>
    <s v="XIE"/>
    <s v="xie_zy@zzvc.com.cn"/>
    <s v="xie_zy@zzvc.com.cn"/>
    <x v="0"/>
    <n v="1"/>
    <x v="12"/>
    <x v="751"/>
    <x v="1"/>
    <s v="ZHIZHEN VIDEO-COMMUNICATIONS SCIENCE-TECH CO.,LTD"/>
  </r>
  <r>
    <s v="ZHONG"/>
    <s v="KEQING"/>
    <s v="byh0211@263.net"/>
    <s v="Deleted_byh0211@263.net"/>
    <x v="0"/>
    <n v="0"/>
    <x v="12"/>
    <x v="0"/>
    <x v="0"/>
    <s v="wuhan dongda technology Co.,Ltd"/>
  </r>
  <r>
    <s v="ZHONG"/>
    <s v="RUI"/>
    <s v="kevin.zhong@anlai.com"/>
    <s v="kevin.zhong@anlai.com"/>
    <x v="0"/>
    <n v="0"/>
    <x v="12"/>
    <x v="0"/>
    <x v="0"/>
    <s v="Beijing Online Communication Technology Limited Do"/>
  </r>
  <r>
    <s v="Zhong Hua"/>
    <s v="Duan"/>
    <s v="dzh@polycom-tech.com"/>
    <s v="dzh@polycom-tech.com"/>
    <x v="0"/>
    <n v="2"/>
    <x v="562"/>
    <x v="650"/>
    <x v="1"/>
    <s v="Wuxi Polycom Technology Co.,Ltd"/>
  </r>
  <r>
    <s v="ZHOU"/>
    <s v="CHENG"/>
    <s v="zhou_c@les.cn"/>
    <s v="Deleted_zhou_c@les.cn"/>
    <x v="0"/>
    <n v="1"/>
    <x v="12"/>
    <x v="0"/>
    <x v="0"/>
    <s v="nanjing large scale electronic system engineering"/>
  </r>
  <r>
    <s v="ZHOU"/>
    <s v="HUILIN"/>
    <s v="kena@hypernet.com.tw"/>
    <s v="Deleted_kena@hypernet.com.tw"/>
    <x v="0"/>
    <n v="1"/>
    <x v="12"/>
    <x v="819"/>
    <x v="1"/>
    <s v="HyperNet CO.,LTD"/>
  </r>
  <r>
    <s v="ZHOU"/>
    <s v="MING"/>
    <s v="zhouming@xjgzinfo.com.cn"/>
    <s v="Deleted_zhouming@xjgzinfo.com.cn"/>
    <x v="0"/>
    <n v="0"/>
    <x v="12"/>
    <x v="0"/>
    <x v="0"/>
    <s v="xinjiang public Information industry  Co.,Ltd"/>
  </r>
  <r>
    <s v="ZHOU"/>
    <s v="YELONG"/>
    <s v="hh@hehong.net"/>
    <s v="hh@hehong.net"/>
    <x v="1"/>
    <n v="1"/>
    <x v="12"/>
    <x v="0"/>
    <x v="0"/>
    <s v="fuzhou hehong network technology CO.,LTD"/>
  </r>
  <r>
    <s v="ZHU"/>
    <s v="HANYANG"/>
    <s v="zhuhy@kingtake.com"/>
    <s v="zhuhy@kingtake.com"/>
    <x v="1"/>
    <n v="0"/>
    <x v="12"/>
    <x v="0"/>
    <x v="0"/>
    <s v="Wuhan Xingde Science &amp; Technology Co.,Ltd"/>
  </r>
  <r>
    <s v="ZHU"/>
    <s v="JIANGANG"/>
    <s v="zhujg@zzstworld.com"/>
    <s v="zhujg@zzstworld.com"/>
    <x v="1"/>
    <n v="0"/>
    <x v="12"/>
    <x v="0"/>
    <x v="0"/>
    <s v="Beijing Zhizhenshitong Technology Co.,Ltd."/>
  </r>
  <r>
    <s v="ZHU"/>
    <s v="JIANYING"/>
    <s v="Amy@ptt.com.cn"/>
    <s v="Amy@ptt.com.cn"/>
    <x v="1"/>
    <n v="2"/>
    <x v="12"/>
    <x v="0"/>
    <x v="0"/>
    <s v="shenzhen boantai Tech Co.,Ltd"/>
  </r>
  <r>
    <s v="Zhu"/>
    <s v="Xiang"/>
    <s v="dean.zhu@finetel.com.cn"/>
    <s v="dean.zhu@finetel.com.cn"/>
    <x v="0"/>
    <n v="2"/>
    <x v="785"/>
    <x v="88"/>
    <x v="1"/>
    <s v="Shanghai Fine Telecom Co., Ltd"/>
  </r>
  <r>
    <s v="ZHU"/>
    <s v="XIAOHUA"/>
    <s v="zhuxiaohua@eetong.com"/>
    <s v="zhuxiaohua@eetong.com"/>
    <x v="1"/>
    <n v="2"/>
    <x v="12"/>
    <x v="0"/>
    <x v="0"/>
    <s v="Shanghai EetongGuangDa Information Technology LTD"/>
  </r>
  <r>
    <s v="Zhuk"/>
    <s v="Sergey"/>
    <s v="zh@itbiz.com.ua"/>
    <s v="zh@itbiz.com.ua"/>
    <x v="1"/>
    <n v="0"/>
    <x v="479"/>
    <x v="0"/>
    <x v="0"/>
    <s v="IT Business solutions"/>
  </r>
  <r>
    <s v="ziad"/>
    <s v="nasr"/>
    <s v="ziadn@icc.com.lb"/>
    <s v="ziadn@icc.com.lb"/>
    <x v="0"/>
    <n v="1"/>
    <x v="69"/>
    <x v="375"/>
    <x v="1"/>
    <s v="ICC"/>
  </r>
  <r>
    <s v="ziani"/>
    <s v="messaoud"/>
    <s v="mziani@kezia.com"/>
    <s v="mziani@kezia.com"/>
    <x v="0"/>
    <n v="1"/>
    <x v="814"/>
    <x v="916"/>
    <x v="1"/>
    <s v="kezia"/>
  </r>
  <r>
    <s v="Ziara Kathleen"/>
    <s v="Carurucan"/>
    <s v="ziarac@microbase.com.ph"/>
    <s v="ziarac@microbase.com.ph"/>
    <x v="0"/>
    <n v="1"/>
    <x v="726"/>
    <x v="728"/>
    <x v="1"/>
    <s v="Microbase"/>
  </r>
  <r>
    <s v="Ziggy"/>
    <s v="Hong"/>
    <s v="zhong@hoppmann-av.com"/>
    <s v="zhong@hoppmann-av.com"/>
    <x v="1"/>
    <n v="0"/>
    <x v="637"/>
    <x v="463"/>
    <x v="1"/>
    <s v="Hoppmann Audio Visual"/>
  </r>
  <r>
    <s v="ZILVINAS"/>
    <s v="JONAITIS"/>
    <s v="zjonaitis@alna.lt"/>
    <s v="zjonaitis@alna.lt"/>
    <x v="0"/>
    <n v="2"/>
    <x v="12"/>
    <x v="0"/>
    <x v="0"/>
    <s v="Alna Intelligence UAB"/>
  </r>
  <r>
    <s v="Zilvinas"/>
    <s v="Jonaitis"/>
    <s v="zjonaitis@elipsis.lt"/>
    <s v="zjonaitis@elipsis.lt"/>
    <x v="0"/>
    <n v="7"/>
    <x v="1048"/>
    <x v="902"/>
    <x v="1"/>
    <s v="ELIPSIS UAB"/>
  </r>
  <r>
    <s v="Zita"/>
    <s v="Yssel"/>
    <s v="zita@scicom.co.za"/>
    <s v="zita@scicom.co.za"/>
    <x v="1"/>
    <n v="0"/>
    <x v="634"/>
    <x v="0"/>
    <x v="0"/>
    <s v="Scientific Communications CC"/>
  </r>
  <r>
    <s v="Zivko"/>
    <s v="Jevtic"/>
    <s v="zivko.jevtic@king-ict.rs"/>
    <s v="zivko.jevtic@king-ict.rs"/>
    <x v="1"/>
    <n v="0"/>
    <x v="356"/>
    <x v="17"/>
    <x v="1"/>
    <s v="King-ict"/>
  </r>
  <r>
    <s v="Zlatka"/>
    <s v="Cody"/>
    <s v="zlatka.cody@insight.com"/>
    <s v="zlatka.cody@insight.com"/>
    <x v="1"/>
    <n v="2"/>
    <x v="402"/>
    <x v="970"/>
    <x v="1"/>
    <s v="Insight"/>
  </r>
  <r>
    <s v="zohair"/>
    <s v="haddad"/>
    <s v="zohairh@commlink.us"/>
    <s v="zohairh@commlink.us"/>
    <x v="0"/>
    <n v="1"/>
    <x v="701"/>
    <x v="799"/>
    <x v="1"/>
    <s v="Comm Link Incorporated"/>
  </r>
  <r>
    <s v="Zoltan"/>
    <s v="Bako"/>
    <s v="zoltan.bako@streamnet.bg"/>
    <s v="zoltan.bako@streamnet.bg"/>
    <x v="0"/>
    <n v="2"/>
    <x v="754"/>
    <x v="860"/>
    <x v="1"/>
    <s v="Streamnet Ltd."/>
  </r>
  <r>
    <s v="Zoltan"/>
    <s v="Bakó"/>
    <s v="zoltan.bako@streamnet.sk"/>
    <s v="zoltan.bako@streamnet.sk"/>
    <x v="1"/>
    <n v="2"/>
    <x v="138"/>
    <x v="748"/>
    <x v="1"/>
    <s v="StreamNet s.r.o."/>
  </r>
  <r>
    <s v="ZOLTAN"/>
    <s v="ENTERSZ"/>
    <s v="zentersz@yorktel.com"/>
    <s v="zentersz@yorktel.com"/>
    <x v="0"/>
    <n v="2"/>
    <x v="12"/>
    <x v="651"/>
    <x v="1"/>
    <s v="York Telecom  Corporation [RV]"/>
  </r>
  <r>
    <s v="Zoltan"/>
    <s v="Erszegi"/>
    <s v="DELETE_erszegi.zoltan@streamnet.hu"/>
    <s v="DELETE_erszegi.zoltan@streamnet.hu"/>
    <x v="0"/>
    <n v="0"/>
    <x v="714"/>
    <x v="841"/>
    <x v="1"/>
    <s v="StreamNet Ltd."/>
  </r>
  <r>
    <s v="Zoltan"/>
    <s v="Zolczer"/>
    <s v="zoltan.zolczer@streamnet.sk"/>
    <s v="Zoltan.Zolczer@streamnet.sk"/>
    <x v="1"/>
    <n v="9"/>
    <x v="528"/>
    <x v="748"/>
    <x v="1"/>
    <s v="Streamnet Ltd"/>
  </r>
  <r>
    <s v="Zoran"/>
    <s v="Acevski"/>
    <s v="zoran.acevski@bt.com"/>
    <s v="zoran.acevski@bt.com"/>
    <x v="1"/>
    <n v="0"/>
    <x v="26"/>
    <x v="0"/>
    <x v="0"/>
    <s v="BT Group EMEA"/>
  </r>
  <r>
    <s v="Zoran"/>
    <s v="Tatomirovic"/>
    <s v="z.tatomirovic@tesla.rs"/>
    <s v="z.tatomirovic@tesla.rs"/>
    <x v="0"/>
    <n v="2"/>
    <x v="840"/>
    <x v="544"/>
    <x v="1"/>
    <s v="Tesla sistemi d.o.o"/>
  </r>
  <r>
    <s v="ZORAN"/>
    <s v="VASILIC"/>
    <s v="zoran@supranet-projekt.hr"/>
    <s v="zoran@supranet.hr"/>
    <x v="1"/>
    <n v="15"/>
    <x v="12"/>
    <x v="381"/>
    <x v="1"/>
    <s v="Supra Net Projekt d.o.o."/>
  </r>
  <r>
    <s v="Zoran"/>
    <s v="Visnjic"/>
    <s v="zoran.v@avispl.com"/>
    <s v="zoran.v@avispl.com"/>
    <x v="1"/>
    <n v="0"/>
    <x v="894"/>
    <x v="148"/>
    <x v="1"/>
    <s v="AVI-SPL"/>
  </r>
  <r>
    <s v="zorani"/>
    <s v="marrero"/>
    <s v="zorani.marrero@anixter.com"/>
    <s v="zorani.marrero@anixter.com"/>
    <x v="0"/>
    <n v="0"/>
    <x v="461"/>
    <x v="1173"/>
    <x v="1"/>
    <s v="Anixter"/>
  </r>
  <r>
    <s v="ZOSIA"/>
    <s v="MACE"/>
    <s v="zmace@emea.att.com"/>
    <s v="zmace@emea.att.com"/>
    <x v="0"/>
    <n v="1"/>
    <x v="12"/>
    <x v="228"/>
    <x v="1"/>
    <s v="AT&amp;T North America"/>
  </r>
  <r>
    <s v="ZOU"/>
    <s v="KUN"/>
    <s v="davidzou@uninetsystems.com"/>
    <s v="davidzou@uninetsystems.com"/>
    <x v="1"/>
    <n v="0"/>
    <x v="12"/>
    <x v="0"/>
    <x v="0"/>
    <s v="Uninet Systems(Shanghai) Co.,Ltd."/>
  </r>
  <r>
    <s v="Zoubir"/>
    <s v="Djermoune"/>
    <s v="zoubir.djermoune@cttl.lu"/>
    <s v="zoubir.djermoune@cttl.lu"/>
    <x v="1"/>
    <n v="2"/>
    <x v="485"/>
    <x v="345"/>
    <x v="1"/>
    <s v="C.T.T.L"/>
  </r>
  <r>
    <s v="ZSOLT"/>
    <s v="BELICZA"/>
    <s v="belicza.zsolt@kfki-lnx.hu"/>
    <s v="belicza.zsolt@kfki-lnx.hu"/>
    <x v="0"/>
    <n v="2"/>
    <x v="282"/>
    <x v="0"/>
    <x v="0"/>
    <s v="KFKI-LNX ZRT"/>
  </r>
  <r>
    <s v="Zsolt"/>
    <s v="Varady"/>
    <s v="zsolt.varady@ramcom.hu"/>
    <s v="zsolt.varady@ramcom.hu"/>
    <x v="0"/>
    <n v="4"/>
    <x v="57"/>
    <x v="752"/>
    <x v="1"/>
    <s v="Ramiris"/>
  </r>
  <r>
    <s v="Zuev"/>
    <s v="Aleksandr"/>
    <s v="azuev@it.ru"/>
    <s v="azuev@it.ru"/>
    <x v="0"/>
    <n v="9"/>
    <x v="540"/>
    <x v="1482"/>
    <x v="1"/>
    <s v="Information Technology"/>
  </r>
  <r>
    <s v="Zura"/>
    <s v="Razmadze"/>
    <s v="zura@avcs.co.il"/>
    <s v="zura@avcs.co.il"/>
    <x v="0"/>
    <n v="6"/>
    <x v="34"/>
    <x v="1305"/>
    <x v="1"/>
    <s v="Avcs LTD"/>
  </r>
  <r>
    <s v="Zuzana"/>
    <s v="Hulmanova"/>
    <s v="zuzana.hulmanova@nextiraone.eu"/>
    <s v="zuzana.hulmanova@nextiraone.eu"/>
    <x v="0"/>
    <n v="1"/>
    <x v="439"/>
    <x v="594"/>
    <x v="1"/>
    <s v="NextiraOne Slovakia, s.r.o.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outline="1" outlineData="1" gridDropZones="1" multipleFieldFilters="0">
  <location ref="B6:P15" firstHeaderRow="1" firstDataRow="2" firstDataCol="1" rowPageCount="1" colPageCount="1"/>
  <pivotFields count="12">
    <pivotField subtotalTop="0" showAll="0" insertBlankRow="1"/>
    <pivotField subtotalTop="0" showAll="0" insertBlankRow="1"/>
    <pivotField dataField="1" subtotalTop="0" showAll="0" insertBlankRow="1"/>
    <pivotField subtotalTop="0" showAll="0" insertBlankRow="1"/>
    <pivotField axis="axisPage" subtotalTop="0" multipleItemSelectionAllowed="1" showAll="0" insertBlankRow="1">
      <items count="4">
        <item x="1"/>
        <item h="1" x="0"/>
        <item h="1" x="2"/>
        <item t="default"/>
      </items>
    </pivotField>
    <pivotField subtotalTop="0" showAll="0" insertBlankRow="1"/>
    <pivotField numFmtId="14" subtotalTop="0" showAll="0" insertBlankRow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Col" subtotalTop="0" showAll="0" insertBlankRow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defaultSubtotal="0"/>
    <pivotField subtotalTop="0" showAll="0" insertBlankRow="1"/>
    <pivotField axis="axisRow" subtotalTop="0" showAll="0" insertBlankRow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 defaultSubtotal="0">
      <items count="8">
        <item x="0"/>
        <item x="1"/>
        <item x="2"/>
        <item x="3"/>
        <item x="4"/>
        <item x="5"/>
        <item x="6"/>
        <item x="7"/>
      </items>
    </pivotField>
  </pivotFields>
  <rowFields count="1">
    <field x="1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7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4" hier="-1"/>
  </pageFields>
  <dataFields count="1">
    <dataField name="Count of Email" fld="2" subtotal="count" baseField="0" baseItem="0"/>
  </dataFields>
  <pivotTableStyleInfo name="dgb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outline="1" outlineData="1" gridDropZones="1" multipleFieldFilters="0">
  <location ref="B6:O14" firstHeaderRow="1" firstDataRow="2" firstDataCol="1"/>
  <pivotFields count="12">
    <pivotField subtotalTop="0" showAll="0" insertBlankRow="1"/>
    <pivotField subtotalTop="0" showAll="0" insertBlankRow="1"/>
    <pivotField dataField="1" subtotalTop="0" showAll="0" insertBlankRow="1"/>
    <pivotField subtotalTop="0" showAll="0" insertBlankRow="1"/>
    <pivotField subtotalTop="0" multipleItemSelectionAllowed="1" showAll="0" insertBlankRow="1">
      <items count="4">
        <item x="1"/>
        <item h="1" x="0"/>
        <item h="1" x="2"/>
        <item t="default"/>
      </items>
    </pivotField>
    <pivotField subtotalTop="0" showAll="0" insertBlankRow="1"/>
    <pivotField axis="axisCol" numFmtId="14" subtotalTop="0" showAll="0" insertBlankRow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ubtotalTop="0" showAll="0" insertBlankRow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defaultSubtotal="0"/>
    <pivotField subtotalTop="0" showAll="0" insertBlankRow="1"/>
    <pivotField subtotalTop="0" showAll="0" insertBlankRow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</pivotFields>
  <rowFields count="1">
    <field x="11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6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Count of Email" fld="2" subtotal="count" baseField="0" baseItem="0"/>
  </dataFields>
  <pivotTableStyleInfo name="dgb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168"/>
  <sheetViews>
    <sheetView tabSelected="1" zoomScale="125" zoomScaleNormal="125" zoomScalePageLayoutView="125" workbookViewId="0"/>
  </sheetViews>
  <sheetFormatPr baseColWidth="10" defaultColWidth="11" defaultRowHeight="15" x14ac:dyDescent="0"/>
  <cols>
    <col min="3" max="3" width="36.1640625" customWidth="1"/>
    <col min="4" max="4" width="17.83203125" bestFit="1" customWidth="1"/>
    <col min="5" max="5" width="14.6640625" bestFit="1" customWidth="1"/>
    <col min="6" max="6" width="26" customWidth="1"/>
  </cols>
  <sheetData>
    <row r="1" spans="1:6">
      <c r="A1" t="s">
        <v>25834</v>
      </c>
      <c r="B1" t="s">
        <v>25835</v>
      </c>
      <c r="C1" t="s">
        <v>0</v>
      </c>
      <c r="D1" t="s">
        <v>25836</v>
      </c>
      <c r="E1" t="s">
        <v>25837</v>
      </c>
      <c r="F1" t="s">
        <v>2</v>
      </c>
    </row>
    <row r="2" spans="1:6">
      <c r="A2" t="s">
        <v>5055</v>
      </c>
      <c r="B2" t="s">
        <v>12920</v>
      </c>
      <c r="C2" t="s">
        <v>14721</v>
      </c>
      <c r="D2" s="1">
        <v>39237</v>
      </c>
      <c r="E2" s="1">
        <v>40299</v>
      </c>
      <c r="F2" t="s">
        <v>8955</v>
      </c>
    </row>
    <row r="3" spans="1:6">
      <c r="A3" t="s">
        <v>1720</v>
      </c>
      <c r="B3" t="s">
        <v>12921</v>
      </c>
      <c r="C3" t="s">
        <v>14722</v>
      </c>
      <c r="D3" s="1">
        <v>39562</v>
      </c>
      <c r="E3" s="1">
        <v>40588</v>
      </c>
      <c r="F3" t="s">
        <v>9027</v>
      </c>
    </row>
    <row r="4" spans="1:6">
      <c r="A4" t="s">
        <v>5727</v>
      </c>
      <c r="B4" t="s">
        <v>7317</v>
      </c>
      <c r="C4" t="s">
        <v>14723</v>
      </c>
      <c r="D4" s="1">
        <v>40492</v>
      </c>
      <c r="E4" s="1">
        <v>40497</v>
      </c>
      <c r="F4" t="s">
        <v>8957</v>
      </c>
    </row>
    <row r="5" spans="1:6">
      <c r="A5" t="s">
        <v>3674</v>
      </c>
      <c r="B5" t="s">
        <v>12922</v>
      </c>
      <c r="C5" t="s">
        <v>14724</v>
      </c>
      <c r="D5" s="1">
        <v>40326</v>
      </c>
      <c r="E5" s="1">
        <v>40511</v>
      </c>
      <c r="F5" t="s">
        <v>8959</v>
      </c>
    </row>
    <row r="6" spans="1:6">
      <c r="A6" t="s">
        <v>1930</v>
      </c>
      <c r="B6" t="s">
        <v>1837</v>
      </c>
      <c r="C6" t="s">
        <v>14725</v>
      </c>
      <c r="D6" s="1">
        <v>40492</v>
      </c>
      <c r="E6" s="1">
        <v>40554</v>
      </c>
      <c r="F6" t="s">
        <v>8963</v>
      </c>
    </row>
    <row r="7" spans="1:6">
      <c r="A7" t="s">
        <v>12489</v>
      </c>
      <c r="B7" t="s">
        <v>3821</v>
      </c>
      <c r="C7" t="s">
        <v>14726</v>
      </c>
      <c r="D7" s="1">
        <v>40646</v>
      </c>
      <c r="E7" s="1">
        <v>40658</v>
      </c>
      <c r="F7" t="s">
        <v>8964</v>
      </c>
    </row>
    <row r="8" spans="1:6">
      <c r="A8" t="s">
        <v>8629</v>
      </c>
      <c r="B8" t="s">
        <v>4976</v>
      </c>
      <c r="C8" t="s">
        <v>14727</v>
      </c>
      <c r="D8" s="1">
        <v>39400</v>
      </c>
      <c r="E8" s="1">
        <v>40149</v>
      </c>
      <c r="F8" t="s">
        <v>8965</v>
      </c>
    </row>
    <row r="9" spans="1:6">
      <c r="A9" t="s">
        <v>12490</v>
      </c>
      <c r="B9" t="s">
        <v>4976</v>
      </c>
      <c r="C9" t="s">
        <v>14728</v>
      </c>
      <c r="D9" s="1">
        <v>40016</v>
      </c>
      <c r="E9" s="1">
        <v>40231</v>
      </c>
      <c r="F9" t="s">
        <v>8966</v>
      </c>
    </row>
    <row r="10" spans="1:6">
      <c r="A10" t="s">
        <v>6170</v>
      </c>
      <c r="B10" t="s">
        <v>12923</v>
      </c>
      <c r="C10" t="s">
        <v>14729</v>
      </c>
      <c r="D10" s="1">
        <v>39062</v>
      </c>
      <c r="F10" t="s">
        <v>14442</v>
      </c>
    </row>
    <row r="11" spans="1:6">
      <c r="A11" t="s">
        <v>1384</v>
      </c>
      <c r="B11" t="s">
        <v>6558</v>
      </c>
      <c r="C11" t="s">
        <v>14730</v>
      </c>
      <c r="D11" s="1">
        <v>40017</v>
      </c>
      <c r="E11" s="1">
        <v>40025</v>
      </c>
      <c r="F11" t="s">
        <v>8969</v>
      </c>
    </row>
    <row r="12" spans="1:6">
      <c r="A12" t="s">
        <v>8164</v>
      </c>
      <c r="B12" t="s">
        <v>2954</v>
      </c>
      <c r="C12" t="s">
        <v>14731</v>
      </c>
      <c r="D12" s="1">
        <v>40618</v>
      </c>
      <c r="F12" t="s">
        <v>8971</v>
      </c>
    </row>
    <row r="13" spans="1:6">
      <c r="A13" t="s">
        <v>3766</v>
      </c>
      <c r="B13" t="s">
        <v>3456</v>
      </c>
      <c r="C13" t="s">
        <v>14732</v>
      </c>
      <c r="D13" s="1">
        <v>39806</v>
      </c>
      <c r="E13" s="1">
        <v>39819</v>
      </c>
      <c r="F13" t="s">
        <v>8972</v>
      </c>
    </row>
    <row r="14" spans="1:6">
      <c r="A14" t="s">
        <v>7075</v>
      </c>
      <c r="B14" t="s">
        <v>12924</v>
      </c>
      <c r="C14" t="s">
        <v>14733</v>
      </c>
      <c r="D14" s="1">
        <v>39868</v>
      </c>
      <c r="E14" s="1">
        <v>39877</v>
      </c>
      <c r="F14" t="s">
        <v>8980</v>
      </c>
    </row>
    <row r="15" spans="1:6">
      <c r="A15" t="s">
        <v>8180</v>
      </c>
      <c r="B15" t="s">
        <v>229</v>
      </c>
      <c r="C15" t="s">
        <v>14734</v>
      </c>
      <c r="D15" s="1">
        <v>39062</v>
      </c>
      <c r="E15" s="1">
        <v>39511</v>
      </c>
      <c r="F15" t="s">
        <v>8982</v>
      </c>
    </row>
    <row r="16" spans="1:6">
      <c r="A16" t="s">
        <v>1412</v>
      </c>
      <c r="B16" t="s">
        <v>12925</v>
      </c>
      <c r="C16" t="s">
        <v>14735</v>
      </c>
      <c r="D16" s="1">
        <v>40581</v>
      </c>
      <c r="E16" s="1">
        <v>40626</v>
      </c>
      <c r="F16" t="s">
        <v>8985</v>
      </c>
    </row>
    <row r="17" spans="1:6">
      <c r="A17" t="s">
        <v>7918</v>
      </c>
      <c r="B17" t="s">
        <v>48</v>
      </c>
      <c r="C17" t="s">
        <v>14736</v>
      </c>
      <c r="D17" s="1">
        <v>40295</v>
      </c>
      <c r="F17" t="s">
        <v>8986</v>
      </c>
    </row>
    <row r="18" spans="1:6">
      <c r="A18" t="s">
        <v>45</v>
      </c>
      <c r="B18" t="s">
        <v>8855</v>
      </c>
      <c r="C18" t="s">
        <v>14737</v>
      </c>
      <c r="D18" s="1">
        <v>39283</v>
      </c>
      <c r="F18" t="s">
        <v>8987</v>
      </c>
    </row>
    <row r="19" spans="1:6">
      <c r="A19" t="s">
        <v>2301</v>
      </c>
      <c r="B19" t="s">
        <v>6831</v>
      </c>
      <c r="C19" t="s">
        <v>14738</v>
      </c>
      <c r="D19" s="1">
        <v>39391</v>
      </c>
      <c r="E19" s="1">
        <v>39415</v>
      </c>
      <c r="F19" t="s">
        <v>8988</v>
      </c>
    </row>
    <row r="20" spans="1:6">
      <c r="A20" t="s">
        <v>2858</v>
      </c>
      <c r="B20" t="s">
        <v>59</v>
      </c>
      <c r="C20" t="s">
        <v>14739</v>
      </c>
      <c r="D20" s="1">
        <v>39735</v>
      </c>
      <c r="F20" t="s">
        <v>8991</v>
      </c>
    </row>
    <row r="21" spans="1:6">
      <c r="A21" t="s">
        <v>2050</v>
      </c>
      <c r="B21" t="s">
        <v>12926</v>
      </c>
      <c r="C21" t="s">
        <v>14740</v>
      </c>
      <c r="D21" s="1">
        <v>39909</v>
      </c>
      <c r="E21" s="1">
        <v>39924</v>
      </c>
      <c r="F21" t="s">
        <v>8992</v>
      </c>
    </row>
    <row r="22" spans="1:6">
      <c r="A22" t="s">
        <v>3321</v>
      </c>
      <c r="B22" t="s">
        <v>3264</v>
      </c>
      <c r="C22" t="s">
        <v>14741</v>
      </c>
      <c r="D22" s="1">
        <v>39526</v>
      </c>
      <c r="E22" s="1">
        <v>40284</v>
      </c>
      <c r="F22" t="s">
        <v>8997</v>
      </c>
    </row>
    <row r="23" spans="1:6">
      <c r="A23" t="s">
        <v>4262</v>
      </c>
      <c r="B23" t="s">
        <v>65</v>
      </c>
      <c r="C23" t="s">
        <v>14742</v>
      </c>
      <c r="D23" s="1">
        <v>39062</v>
      </c>
      <c r="E23" s="1">
        <v>39545</v>
      </c>
      <c r="F23" t="s">
        <v>8956</v>
      </c>
    </row>
    <row r="24" spans="1:6">
      <c r="A24" t="s">
        <v>12491</v>
      </c>
      <c r="B24" t="s">
        <v>12927</v>
      </c>
      <c r="C24" t="s">
        <v>14743</v>
      </c>
      <c r="D24" s="1">
        <v>39062</v>
      </c>
      <c r="F24" t="s">
        <v>9002</v>
      </c>
    </row>
    <row r="25" spans="1:6">
      <c r="A25" t="s">
        <v>5658</v>
      </c>
      <c r="B25" t="s">
        <v>12928</v>
      </c>
      <c r="C25" t="s">
        <v>14744</v>
      </c>
      <c r="D25" s="1">
        <v>40072</v>
      </c>
      <c r="E25" s="1">
        <v>40074</v>
      </c>
      <c r="F25" t="s">
        <v>9007</v>
      </c>
    </row>
    <row r="26" spans="1:6">
      <c r="A26" t="s">
        <v>6152</v>
      </c>
      <c r="B26" t="s">
        <v>5884</v>
      </c>
      <c r="C26" t="s">
        <v>14745</v>
      </c>
      <c r="D26" s="1">
        <v>40003</v>
      </c>
      <c r="E26" s="1">
        <v>40003</v>
      </c>
      <c r="F26" t="s">
        <v>9008</v>
      </c>
    </row>
    <row r="27" spans="1:6">
      <c r="A27" t="s">
        <v>2023</v>
      </c>
      <c r="B27" t="s">
        <v>230</v>
      </c>
      <c r="C27" t="s">
        <v>14746</v>
      </c>
      <c r="D27" s="1">
        <v>39332</v>
      </c>
      <c r="E27" s="1">
        <v>39336</v>
      </c>
      <c r="F27" t="s">
        <v>9010</v>
      </c>
    </row>
    <row r="28" spans="1:6">
      <c r="A28" t="s">
        <v>8182</v>
      </c>
      <c r="B28" t="s">
        <v>444</v>
      </c>
      <c r="C28" t="s">
        <v>14747</v>
      </c>
      <c r="D28" s="1">
        <v>40178</v>
      </c>
      <c r="E28" s="1">
        <v>40179</v>
      </c>
      <c r="F28" t="s">
        <v>9014</v>
      </c>
    </row>
    <row r="29" spans="1:6">
      <c r="A29" t="s">
        <v>114</v>
      </c>
      <c r="B29" t="s">
        <v>8137</v>
      </c>
      <c r="C29" t="s">
        <v>14748</v>
      </c>
      <c r="D29" s="1">
        <v>40304</v>
      </c>
      <c r="E29" s="1">
        <v>40349</v>
      </c>
      <c r="F29" t="s">
        <v>9015</v>
      </c>
    </row>
    <row r="30" spans="1:6">
      <c r="A30" t="s">
        <v>8231</v>
      </c>
      <c r="B30" t="s">
        <v>12929</v>
      </c>
      <c r="C30" t="s">
        <v>14749</v>
      </c>
      <c r="D30" s="1">
        <v>40092</v>
      </c>
      <c r="E30" s="1">
        <v>40101</v>
      </c>
      <c r="F30" t="s">
        <v>9020</v>
      </c>
    </row>
    <row r="31" spans="1:6">
      <c r="A31" t="s">
        <v>5369</v>
      </c>
      <c r="B31" t="s">
        <v>12930</v>
      </c>
      <c r="C31" t="s">
        <v>14750</v>
      </c>
      <c r="D31" s="1">
        <v>40652</v>
      </c>
      <c r="F31" t="s">
        <v>9021</v>
      </c>
    </row>
    <row r="32" spans="1:6">
      <c r="A32" t="s">
        <v>699</v>
      </c>
      <c r="B32" t="s">
        <v>12931</v>
      </c>
      <c r="C32" t="s">
        <v>14751</v>
      </c>
      <c r="D32" s="1">
        <v>40214</v>
      </c>
      <c r="E32" s="1">
        <v>40224</v>
      </c>
      <c r="F32" t="s">
        <v>9023</v>
      </c>
    </row>
    <row r="33" spans="1:6">
      <c r="A33" t="s">
        <v>5369</v>
      </c>
      <c r="B33" t="s">
        <v>12932</v>
      </c>
      <c r="C33" t="s">
        <v>14752</v>
      </c>
      <c r="D33" s="1">
        <v>40245</v>
      </c>
      <c r="E33" s="1">
        <v>40271</v>
      </c>
      <c r="F33" t="s">
        <v>25711</v>
      </c>
    </row>
    <row r="34" spans="1:6">
      <c r="A34" t="s">
        <v>12493</v>
      </c>
      <c r="B34" t="s">
        <v>4392</v>
      </c>
      <c r="C34" t="s">
        <v>14753</v>
      </c>
      <c r="D34" s="1">
        <v>39286</v>
      </c>
      <c r="E34" s="1">
        <v>40039</v>
      </c>
      <c r="F34" t="s">
        <v>9024</v>
      </c>
    </row>
    <row r="35" spans="1:6">
      <c r="A35" t="s">
        <v>346</v>
      </c>
      <c r="B35" t="s">
        <v>8267</v>
      </c>
      <c r="C35" t="s">
        <v>14754</v>
      </c>
      <c r="D35" s="1">
        <v>39847</v>
      </c>
      <c r="E35" s="1">
        <v>40199</v>
      </c>
      <c r="F35" t="s">
        <v>9025</v>
      </c>
    </row>
    <row r="36" spans="1:6">
      <c r="A36" t="s">
        <v>5004</v>
      </c>
      <c r="B36" t="s">
        <v>8909</v>
      </c>
      <c r="C36" t="s">
        <v>14755</v>
      </c>
      <c r="D36" s="1">
        <v>40120</v>
      </c>
      <c r="E36" s="1">
        <v>40150</v>
      </c>
      <c r="F36" t="s">
        <v>9037</v>
      </c>
    </row>
    <row r="37" spans="1:6">
      <c r="A37" t="s">
        <v>7363</v>
      </c>
      <c r="B37" t="s">
        <v>12933</v>
      </c>
      <c r="C37" t="s">
        <v>14756</v>
      </c>
      <c r="D37" s="1">
        <v>39671</v>
      </c>
      <c r="F37" t="s">
        <v>9039</v>
      </c>
    </row>
    <row r="38" spans="1:6">
      <c r="A38" t="s">
        <v>3075</v>
      </c>
      <c r="B38" t="s">
        <v>12934</v>
      </c>
      <c r="C38" t="s">
        <v>14757</v>
      </c>
      <c r="D38" s="1">
        <v>40169</v>
      </c>
      <c r="E38" s="1">
        <v>40211</v>
      </c>
      <c r="F38" t="s">
        <v>14443</v>
      </c>
    </row>
    <row r="39" spans="1:6">
      <c r="A39" t="s">
        <v>5369</v>
      </c>
      <c r="B39" t="s">
        <v>4238</v>
      </c>
      <c r="C39" t="s">
        <v>14758</v>
      </c>
      <c r="D39" s="1">
        <v>39405</v>
      </c>
      <c r="E39" s="1">
        <v>40351</v>
      </c>
      <c r="F39" t="s">
        <v>9042</v>
      </c>
    </row>
    <row r="40" spans="1:6">
      <c r="A40" t="s">
        <v>5414</v>
      </c>
      <c r="B40" t="s">
        <v>361</v>
      </c>
      <c r="C40" t="s">
        <v>14759</v>
      </c>
      <c r="D40" s="1">
        <v>39678</v>
      </c>
      <c r="E40" s="1">
        <v>40080</v>
      </c>
      <c r="F40" t="s">
        <v>9043</v>
      </c>
    </row>
    <row r="41" spans="1:6">
      <c r="A41" t="s">
        <v>3563</v>
      </c>
      <c r="B41" t="s">
        <v>361</v>
      </c>
      <c r="C41" t="s">
        <v>14760</v>
      </c>
      <c r="D41" s="1">
        <v>40445</v>
      </c>
      <c r="E41" s="1">
        <v>40471</v>
      </c>
      <c r="F41" t="s">
        <v>9044</v>
      </c>
    </row>
    <row r="42" spans="1:6">
      <c r="A42" t="s">
        <v>8458</v>
      </c>
      <c r="B42" t="s">
        <v>361</v>
      </c>
      <c r="C42" t="s">
        <v>14761</v>
      </c>
      <c r="D42" s="1">
        <v>39282</v>
      </c>
      <c r="E42" s="1">
        <v>39295</v>
      </c>
      <c r="F42" t="s">
        <v>9045</v>
      </c>
    </row>
    <row r="43" spans="1:6">
      <c r="A43" t="s">
        <v>5316</v>
      </c>
      <c r="B43" t="s">
        <v>361</v>
      </c>
      <c r="C43" t="s">
        <v>14762</v>
      </c>
      <c r="D43" s="1">
        <v>40476</v>
      </c>
      <c r="E43" s="1">
        <v>40476</v>
      </c>
      <c r="F43" t="s">
        <v>9027</v>
      </c>
    </row>
    <row r="44" spans="1:6">
      <c r="A44" t="s">
        <v>6231</v>
      </c>
      <c r="B44" t="s">
        <v>361</v>
      </c>
      <c r="C44" t="s">
        <v>14763</v>
      </c>
      <c r="D44" s="1">
        <v>39101</v>
      </c>
      <c r="E44" s="1">
        <v>40585</v>
      </c>
      <c r="F44" t="s">
        <v>9046</v>
      </c>
    </row>
    <row r="45" spans="1:6">
      <c r="A45" t="s">
        <v>3985</v>
      </c>
      <c r="B45" t="s">
        <v>361</v>
      </c>
      <c r="C45" t="s">
        <v>14764</v>
      </c>
      <c r="D45" s="1">
        <v>39062</v>
      </c>
      <c r="F45" t="s">
        <v>9048</v>
      </c>
    </row>
    <row r="46" spans="1:6">
      <c r="A46" t="s">
        <v>2522</v>
      </c>
      <c r="B46" t="s">
        <v>361</v>
      </c>
      <c r="C46" t="s">
        <v>14765</v>
      </c>
      <c r="D46" s="1">
        <v>39318</v>
      </c>
      <c r="E46" s="1">
        <v>39333</v>
      </c>
      <c r="F46" t="s">
        <v>9049</v>
      </c>
    </row>
    <row r="47" spans="1:6">
      <c r="A47" t="s">
        <v>4381</v>
      </c>
      <c r="B47" t="s">
        <v>361</v>
      </c>
      <c r="C47" t="s">
        <v>14766</v>
      </c>
      <c r="D47" s="1">
        <v>39469</v>
      </c>
      <c r="E47" s="1">
        <v>40599</v>
      </c>
      <c r="F47" t="s">
        <v>9050</v>
      </c>
    </row>
    <row r="48" spans="1:6">
      <c r="A48" t="s">
        <v>1657</v>
      </c>
      <c r="B48" t="s">
        <v>361</v>
      </c>
      <c r="C48" t="s">
        <v>14767</v>
      </c>
      <c r="D48" s="1">
        <v>40232</v>
      </c>
      <c r="F48" t="s">
        <v>9051</v>
      </c>
    </row>
    <row r="49" spans="1:6">
      <c r="A49" t="s">
        <v>5411</v>
      </c>
      <c r="B49" t="s">
        <v>1736</v>
      </c>
      <c r="C49" t="s">
        <v>14768</v>
      </c>
      <c r="D49" s="1">
        <v>40479</v>
      </c>
      <c r="F49" t="s">
        <v>9052</v>
      </c>
    </row>
    <row r="50" spans="1:6">
      <c r="A50" t="s">
        <v>3279</v>
      </c>
      <c r="B50" t="s">
        <v>7396</v>
      </c>
      <c r="C50" t="s">
        <v>14769</v>
      </c>
      <c r="D50" s="1">
        <v>40309</v>
      </c>
      <c r="E50" s="1">
        <v>40310</v>
      </c>
      <c r="F50" t="s">
        <v>9054</v>
      </c>
    </row>
    <row r="51" spans="1:6">
      <c r="A51" t="s">
        <v>12494</v>
      </c>
      <c r="B51" t="s">
        <v>82</v>
      </c>
      <c r="C51" t="s">
        <v>14770</v>
      </c>
      <c r="D51" s="1">
        <v>39784</v>
      </c>
      <c r="E51" s="1">
        <v>40415</v>
      </c>
      <c r="F51" t="s">
        <v>9056</v>
      </c>
    </row>
    <row r="52" spans="1:6">
      <c r="A52" t="s">
        <v>1587</v>
      </c>
      <c r="B52" t="s">
        <v>85</v>
      </c>
      <c r="C52" t="s">
        <v>14771</v>
      </c>
      <c r="D52" s="1">
        <v>40093</v>
      </c>
      <c r="E52" s="1">
        <v>40100</v>
      </c>
      <c r="F52" t="s">
        <v>9058</v>
      </c>
    </row>
    <row r="53" spans="1:6">
      <c r="A53" t="s">
        <v>1412</v>
      </c>
      <c r="B53" t="s">
        <v>12935</v>
      </c>
      <c r="C53" t="s">
        <v>14772</v>
      </c>
      <c r="D53" s="1">
        <v>40039</v>
      </c>
      <c r="E53" s="1">
        <v>40232</v>
      </c>
      <c r="F53" t="s">
        <v>9056</v>
      </c>
    </row>
    <row r="54" spans="1:6">
      <c r="A54" t="s">
        <v>2982</v>
      </c>
      <c r="B54" t="s">
        <v>4421</v>
      </c>
      <c r="C54" t="s">
        <v>14773</v>
      </c>
      <c r="D54" s="1">
        <v>40483</v>
      </c>
      <c r="F54" t="s">
        <v>8971</v>
      </c>
    </row>
    <row r="55" spans="1:6">
      <c r="A55" t="s">
        <v>12495</v>
      </c>
      <c r="B55" t="s">
        <v>4421</v>
      </c>
      <c r="C55" t="s">
        <v>14774</v>
      </c>
      <c r="D55" s="1">
        <v>40238</v>
      </c>
      <c r="E55" s="1">
        <v>40325</v>
      </c>
      <c r="F55" t="s">
        <v>9060</v>
      </c>
    </row>
    <row r="56" spans="1:6">
      <c r="A56" t="s">
        <v>732</v>
      </c>
      <c r="B56" t="s">
        <v>8214</v>
      </c>
      <c r="C56" t="s">
        <v>14775</v>
      </c>
      <c r="D56" s="1">
        <v>39062</v>
      </c>
      <c r="F56" t="s">
        <v>9061</v>
      </c>
    </row>
    <row r="57" spans="1:6">
      <c r="A57" t="s">
        <v>751</v>
      </c>
      <c r="B57" t="s">
        <v>172</v>
      </c>
      <c r="C57" t="s">
        <v>14776</v>
      </c>
      <c r="D57" s="1">
        <v>40170</v>
      </c>
      <c r="E57" s="1">
        <v>40176</v>
      </c>
      <c r="F57" t="s">
        <v>25712</v>
      </c>
    </row>
    <row r="58" spans="1:6">
      <c r="A58" t="s">
        <v>1487</v>
      </c>
      <c r="B58" t="s">
        <v>172</v>
      </c>
      <c r="C58" t="s">
        <v>14777</v>
      </c>
      <c r="D58" s="1">
        <v>39787</v>
      </c>
      <c r="E58" s="1">
        <v>39841</v>
      </c>
      <c r="F58" t="s">
        <v>8991</v>
      </c>
    </row>
    <row r="59" spans="1:6">
      <c r="A59" t="s">
        <v>1412</v>
      </c>
      <c r="B59" t="s">
        <v>172</v>
      </c>
      <c r="C59" t="s">
        <v>14778</v>
      </c>
      <c r="D59" s="1">
        <v>40584</v>
      </c>
      <c r="E59" s="1">
        <v>40625</v>
      </c>
      <c r="F59" t="s">
        <v>9064</v>
      </c>
    </row>
    <row r="60" spans="1:6">
      <c r="A60" t="s">
        <v>1990</v>
      </c>
      <c r="B60" t="s">
        <v>172</v>
      </c>
      <c r="C60" t="s">
        <v>14779</v>
      </c>
      <c r="D60" s="1">
        <v>39540</v>
      </c>
      <c r="E60" s="1">
        <v>40036</v>
      </c>
      <c r="F60" t="s">
        <v>9069</v>
      </c>
    </row>
    <row r="61" spans="1:6">
      <c r="A61" t="s">
        <v>8102</v>
      </c>
      <c r="B61" t="s">
        <v>172</v>
      </c>
      <c r="C61" t="s">
        <v>14780</v>
      </c>
      <c r="D61" s="1">
        <v>39062</v>
      </c>
      <c r="F61" t="s">
        <v>9072</v>
      </c>
    </row>
    <row r="62" spans="1:6">
      <c r="A62" t="s">
        <v>8390</v>
      </c>
      <c r="B62" t="s">
        <v>172</v>
      </c>
      <c r="C62" t="s">
        <v>14781</v>
      </c>
      <c r="D62" s="1">
        <v>40553</v>
      </c>
      <c r="E62" s="1">
        <v>40554</v>
      </c>
      <c r="F62" t="s">
        <v>9074</v>
      </c>
    </row>
    <row r="63" spans="1:6">
      <c r="A63" t="s">
        <v>6393</v>
      </c>
      <c r="B63" t="s">
        <v>172</v>
      </c>
      <c r="C63" t="s">
        <v>14782</v>
      </c>
      <c r="D63" s="1">
        <v>39367</v>
      </c>
      <c r="E63" s="1">
        <v>39367</v>
      </c>
      <c r="F63" t="s">
        <v>9078</v>
      </c>
    </row>
    <row r="64" spans="1:6">
      <c r="A64" t="s">
        <v>3127</v>
      </c>
      <c r="B64" t="s">
        <v>172</v>
      </c>
      <c r="C64" t="s">
        <v>14783</v>
      </c>
      <c r="D64" s="1">
        <v>40477</v>
      </c>
      <c r="F64" t="s">
        <v>9080</v>
      </c>
    </row>
    <row r="65" spans="1:6">
      <c r="A65" t="s">
        <v>6156</v>
      </c>
      <c r="B65" t="s">
        <v>172</v>
      </c>
      <c r="C65" t="s">
        <v>14784</v>
      </c>
      <c r="D65" s="1">
        <v>40631</v>
      </c>
      <c r="E65" s="1">
        <v>40646</v>
      </c>
      <c r="F65" t="s">
        <v>9081</v>
      </c>
    </row>
    <row r="66" spans="1:6">
      <c r="A66" t="s">
        <v>4603</v>
      </c>
      <c r="B66" t="s">
        <v>172</v>
      </c>
      <c r="C66" t="s">
        <v>14785</v>
      </c>
      <c r="D66" s="1">
        <v>40429</v>
      </c>
      <c r="E66" s="1">
        <v>40557</v>
      </c>
      <c r="F66" t="s">
        <v>9082</v>
      </c>
    </row>
    <row r="67" spans="1:6">
      <c r="A67" t="s">
        <v>288</v>
      </c>
      <c r="B67" t="s">
        <v>172</v>
      </c>
      <c r="C67" t="s">
        <v>14786</v>
      </c>
      <c r="D67" s="1">
        <v>40596</v>
      </c>
      <c r="F67" t="s">
        <v>9034</v>
      </c>
    </row>
    <row r="68" spans="1:6">
      <c r="A68" t="s">
        <v>2763</v>
      </c>
      <c r="B68" t="s">
        <v>2378</v>
      </c>
      <c r="C68" t="s">
        <v>14787</v>
      </c>
      <c r="D68" s="1">
        <v>39923</v>
      </c>
      <c r="F68" t="s">
        <v>9084</v>
      </c>
    </row>
    <row r="69" spans="1:6">
      <c r="A69" t="s">
        <v>12496</v>
      </c>
      <c r="B69" t="s">
        <v>8466</v>
      </c>
      <c r="C69" t="s">
        <v>14788</v>
      </c>
      <c r="D69" s="1">
        <v>39293</v>
      </c>
      <c r="E69" s="1">
        <v>39310</v>
      </c>
      <c r="F69" t="s">
        <v>9086</v>
      </c>
    </row>
    <row r="70" spans="1:6">
      <c r="A70" t="s">
        <v>7827</v>
      </c>
      <c r="B70" t="s">
        <v>5371</v>
      </c>
      <c r="C70" t="s">
        <v>14789</v>
      </c>
      <c r="D70" s="1">
        <v>39281</v>
      </c>
      <c r="E70" s="1">
        <v>40168</v>
      </c>
      <c r="F70" t="s">
        <v>9088</v>
      </c>
    </row>
    <row r="71" spans="1:6">
      <c r="A71" t="s">
        <v>1412</v>
      </c>
      <c r="B71" t="s">
        <v>5371</v>
      </c>
      <c r="C71" t="s">
        <v>14790</v>
      </c>
      <c r="D71" s="1">
        <v>40085</v>
      </c>
      <c r="F71" t="s">
        <v>9089</v>
      </c>
    </row>
    <row r="72" spans="1:6">
      <c r="A72" t="s">
        <v>130</v>
      </c>
      <c r="B72" t="s">
        <v>1842</v>
      </c>
      <c r="C72" t="s">
        <v>14791</v>
      </c>
      <c r="D72" s="1">
        <v>40246</v>
      </c>
      <c r="E72" s="1">
        <v>40247</v>
      </c>
      <c r="F72" t="s">
        <v>9094</v>
      </c>
    </row>
    <row r="73" spans="1:6">
      <c r="A73" t="s">
        <v>12497</v>
      </c>
      <c r="B73" t="s">
        <v>1995</v>
      </c>
      <c r="C73" t="s">
        <v>14792</v>
      </c>
      <c r="D73" s="1">
        <v>40134</v>
      </c>
      <c r="F73" t="s">
        <v>9096</v>
      </c>
    </row>
    <row r="74" spans="1:6">
      <c r="A74" t="s">
        <v>1654</v>
      </c>
      <c r="B74" t="s">
        <v>12936</v>
      </c>
      <c r="C74" t="s">
        <v>14793</v>
      </c>
      <c r="D74" s="1">
        <v>40533</v>
      </c>
      <c r="E74" s="1">
        <v>40534</v>
      </c>
      <c r="F74" t="s">
        <v>9097</v>
      </c>
    </row>
    <row r="75" spans="1:6">
      <c r="A75" t="s">
        <v>5369</v>
      </c>
      <c r="B75" t="s">
        <v>6942</v>
      </c>
      <c r="C75" t="s">
        <v>14794</v>
      </c>
      <c r="D75" s="1">
        <v>40463</v>
      </c>
      <c r="E75" s="1">
        <v>40464</v>
      </c>
      <c r="F75" t="s">
        <v>8990</v>
      </c>
    </row>
    <row r="76" spans="1:6">
      <c r="A76" t="s">
        <v>1489</v>
      </c>
      <c r="B76" t="s">
        <v>3280</v>
      </c>
      <c r="C76" t="s">
        <v>14795</v>
      </c>
      <c r="D76" s="1">
        <v>39307</v>
      </c>
      <c r="E76" s="1">
        <v>39307</v>
      </c>
      <c r="F76" t="s">
        <v>9103</v>
      </c>
    </row>
    <row r="77" spans="1:6">
      <c r="A77" t="s">
        <v>6795</v>
      </c>
      <c r="B77" t="s">
        <v>3280</v>
      </c>
      <c r="C77" t="s">
        <v>14796</v>
      </c>
      <c r="D77" s="1">
        <v>39335</v>
      </c>
      <c r="E77" s="1">
        <v>39336</v>
      </c>
      <c r="F77" t="s">
        <v>9000</v>
      </c>
    </row>
    <row r="78" spans="1:6">
      <c r="A78" t="s">
        <v>422</v>
      </c>
      <c r="B78" t="s">
        <v>3280</v>
      </c>
      <c r="C78" t="s">
        <v>14797</v>
      </c>
      <c r="D78" s="1">
        <v>40528</v>
      </c>
      <c r="E78" s="1">
        <v>40549</v>
      </c>
      <c r="F78" t="s">
        <v>14444</v>
      </c>
    </row>
    <row r="79" spans="1:6">
      <c r="A79" t="s">
        <v>8585</v>
      </c>
      <c r="B79" t="s">
        <v>399</v>
      </c>
      <c r="C79" t="s">
        <v>14798</v>
      </c>
      <c r="D79" s="1">
        <v>39674</v>
      </c>
      <c r="E79" s="1">
        <v>39679</v>
      </c>
      <c r="F79" t="s">
        <v>9104</v>
      </c>
    </row>
    <row r="80" spans="1:6">
      <c r="A80" t="s">
        <v>1860</v>
      </c>
      <c r="B80" t="s">
        <v>399</v>
      </c>
      <c r="C80" t="s">
        <v>14799</v>
      </c>
      <c r="D80" s="1">
        <v>39226</v>
      </c>
      <c r="E80" s="1">
        <v>40632</v>
      </c>
      <c r="F80" t="s">
        <v>9105</v>
      </c>
    </row>
    <row r="81" spans="1:6">
      <c r="A81" t="s">
        <v>1769</v>
      </c>
      <c r="B81" t="s">
        <v>162</v>
      </c>
      <c r="C81" t="s">
        <v>14800</v>
      </c>
      <c r="D81" s="1">
        <v>39287</v>
      </c>
      <c r="E81" s="1">
        <v>39288</v>
      </c>
      <c r="F81" t="s">
        <v>14445</v>
      </c>
    </row>
    <row r="82" spans="1:6">
      <c r="A82" t="s">
        <v>6532</v>
      </c>
      <c r="B82" t="s">
        <v>2024</v>
      </c>
      <c r="C82" t="s">
        <v>14801</v>
      </c>
      <c r="D82" s="1">
        <v>39482</v>
      </c>
      <c r="E82" s="1">
        <v>39532</v>
      </c>
      <c r="F82" t="s">
        <v>9108</v>
      </c>
    </row>
    <row r="83" spans="1:6">
      <c r="A83" t="s">
        <v>3365</v>
      </c>
      <c r="B83" t="s">
        <v>12937</v>
      </c>
      <c r="C83" t="s">
        <v>14802</v>
      </c>
      <c r="D83" s="1">
        <v>40515</v>
      </c>
      <c r="E83" s="1">
        <v>40522</v>
      </c>
      <c r="F83" t="s">
        <v>9110</v>
      </c>
    </row>
    <row r="84" spans="1:6">
      <c r="A84" t="s">
        <v>2190</v>
      </c>
      <c r="B84" t="s">
        <v>6274</v>
      </c>
      <c r="C84" t="s">
        <v>14803</v>
      </c>
      <c r="D84" s="1">
        <v>39637</v>
      </c>
      <c r="E84" s="1">
        <v>39638</v>
      </c>
      <c r="F84" t="s">
        <v>9116</v>
      </c>
    </row>
    <row r="85" spans="1:6">
      <c r="A85" t="s">
        <v>4695</v>
      </c>
      <c r="B85" t="s">
        <v>5122</v>
      </c>
      <c r="C85" t="s">
        <v>14804</v>
      </c>
      <c r="D85" s="1">
        <v>40429</v>
      </c>
      <c r="E85" s="1">
        <v>40430</v>
      </c>
      <c r="F85" t="s">
        <v>14446</v>
      </c>
    </row>
    <row r="86" spans="1:6">
      <c r="A86" t="s">
        <v>3174</v>
      </c>
      <c r="B86" t="s">
        <v>624</v>
      </c>
      <c r="C86" t="s">
        <v>14805</v>
      </c>
      <c r="D86" s="1">
        <v>40120</v>
      </c>
      <c r="E86" s="1">
        <v>40242</v>
      </c>
      <c r="F86" t="s">
        <v>9118</v>
      </c>
    </row>
    <row r="87" spans="1:6">
      <c r="A87" t="s">
        <v>633</v>
      </c>
      <c r="B87" t="s">
        <v>624</v>
      </c>
      <c r="C87" t="s">
        <v>14806</v>
      </c>
      <c r="D87" s="1">
        <v>39567</v>
      </c>
      <c r="E87" s="1">
        <v>39567</v>
      </c>
      <c r="F87" t="s">
        <v>9115</v>
      </c>
    </row>
    <row r="88" spans="1:6">
      <c r="A88" t="s">
        <v>7368</v>
      </c>
      <c r="B88" t="s">
        <v>3606</v>
      </c>
      <c r="C88" t="s">
        <v>14807</v>
      </c>
      <c r="D88" s="1">
        <v>40192</v>
      </c>
      <c r="F88" t="s">
        <v>9120</v>
      </c>
    </row>
    <row r="89" spans="1:6">
      <c r="A89" t="s">
        <v>8357</v>
      </c>
      <c r="B89" t="s">
        <v>12938</v>
      </c>
      <c r="C89" t="s">
        <v>14808</v>
      </c>
      <c r="D89" s="1">
        <v>39801</v>
      </c>
      <c r="E89" s="1">
        <v>39804</v>
      </c>
      <c r="F89" t="s">
        <v>9121</v>
      </c>
    </row>
    <row r="90" spans="1:6">
      <c r="A90" t="s">
        <v>6508</v>
      </c>
      <c r="B90" t="s">
        <v>4285</v>
      </c>
      <c r="C90" t="s">
        <v>14809</v>
      </c>
      <c r="D90" s="1">
        <v>40389</v>
      </c>
      <c r="E90" s="1">
        <v>40430</v>
      </c>
      <c r="F90" t="s">
        <v>9122</v>
      </c>
    </row>
    <row r="91" spans="1:6">
      <c r="A91" t="s">
        <v>4520</v>
      </c>
      <c r="B91" t="s">
        <v>2836</v>
      </c>
      <c r="C91" t="s">
        <v>14810</v>
      </c>
      <c r="D91" s="1">
        <v>39968</v>
      </c>
      <c r="F91" t="s">
        <v>9123</v>
      </c>
    </row>
    <row r="92" spans="1:6">
      <c r="A92" t="s">
        <v>1047</v>
      </c>
      <c r="B92" t="s">
        <v>4836</v>
      </c>
      <c r="C92" t="s">
        <v>14811</v>
      </c>
      <c r="D92" s="1">
        <v>40242</v>
      </c>
      <c r="E92" s="1">
        <v>40651</v>
      </c>
      <c r="F92" t="s">
        <v>9124</v>
      </c>
    </row>
    <row r="93" spans="1:6">
      <c r="A93" t="s">
        <v>6744</v>
      </c>
      <c r="B93" t="s">
        <v>12939</v>
      </c>
      <c r="C93" t="s">
        <v>14812</v>
      </c>
      <c r="D93" s="1">
        <v>40367</v>
      </c>
      <c r="E93" s="1">
        <v>40372</v>
      </c>
      <c r="F93" t="s">
        <v>9125</v>
      </c>
    </row>
    <row r="94" spans="1:6">
      <c r="A94" t="s">
        <v>5929</v>
      </c>
      <c r="B94" t="s">
        <v>12939</v>
      </c>
      <c r="C94" t="s">
        <v>14813</v>
      </c>
      <c r="D94" s="1">
        <v>39281</v>
      </c>
      <c r="E94" s="1">
        <v>39968</v>
      </c>
      <c r="F94" t="s">
        <v>9126</v>
      </c>
    </row>
    <row r="95" spans="1:6">
      <c r="A95" t="s">
        <v>5009</v>
      </c>
      <c r="B95" t="s">
        <v>12939</v>
      </c>
      <c r="C95" t="s">
        <v>14814</v>
      </c>
      <c r="D95" s="1">
        <v>40633</v>
      </c>
      <c r="E95" s="1">
        <v>40633</v>
      </c>
      <c r="F95" t="s">
        <v>9127</v>
      </c>
    </row>
    <row r="96" spans="1:6">
      <c r="A96" t="s">
        <v>8083</v>
      </c>
      <c r="B96" t="s">
        <v>4516</v>
      </c>
      <c r="C96" t="s">
        <v>14815</v>
      </c>
      <c r="D96" s="1">
        <v>39062</v>
      </c>
      <c r="F96" t="s">
        <v>9128</v>
      </c>
    </row>
    <row r="97" spans="1:6">
      <c r="A97" t="s">
        <v>962</v>
      </c>
      <c r="B97" t="s">
        <v>7663</v>
      </c>
      <c r="C97" t="s">
        <v>14816</v>
      </c>
      <c r="D97" s="1">
        <v>39701</v>
      </c>
      <c r="E97" s="1">
        <v>40661</v>
      </c>
      <c r="F97" t="s">
        <v>14447</v>
      </c>
    </row>
    <row r="98" spans="1:6">
      <c r="A98" t="s">
        <v>3915</v>
      </c>
      <c r="B98" t="s">
        <v>1792</v>
      </c>
      <c r="C98" t="s">
        <v>14817</v>
      </c>
      <c r="D98" s="1">
        <v>40074</v>
      </c>
      <c r="E98" s="1">
        <v>40074</v>
      </c>
      <c r="F98" t="s">
        <v>9134</v>
      </c>
    </row>
    <row r="99" spans="1:6">
      <c r="A99" t="s">
        <v>6320</v>
      </c>
      <c r="B99" t="s">
        <v>12940</v>
      </c>
      <c r="C99" t="s">
        <v>14818</v>
      </c>
      <c r="D99" s="1">
        <v>39062</v>
      </c>
      <c r="F99" t="s">
        <v>9135</v>
      </c>
    </row>
    <row r="100" spans="1:6">
      <c r="A100" t="s">
        <v>2023</v>
      </c>
      <c r="B100" t="s">
        <v>547</v>
      </c>
      <c r="C100" t="s">
        <v>14819</v>
      </c>
      <c r="D100" s="1">
        <v>40665</v>
      </c>
      <c r="E100" s="1">
        <v>40666</v>
      </c>
      <c r="F100" t="s">
        <v>9092</v>
      </c>
    </row>
    <row r="101" spans="1:6">
      <c r="A101" t="s">
        <v>3435</v>
      </c>
      <c r="B101" t="s">
        <v>547</v>
      </c>
      <c r="C101" t="s">
        <v>14820</v>
      </c>
      <c r="D101" s="1">
        <v>39483</v>
      </c>
      <c r="F101" t="s">
        <v>9139</v>
      </c>
    </row>
    <row r="102" spans="1:6">
      <c r="A102" t="s">
        <v>1720</v>
      </c>
      <c r="B102" t="s">
        <v>547</v>
      </c>
      <c r="C102" t="s">
        <v>14821</v>
      </c>
      <c r="D102" s="1">
        <v>40357</v>
      </c>
      <c r="E102" s="1">
        <v>40457</v>
      </c>
      <c r="F102" t="s">
        <v>9141</v>
      </c>
    </row>
    <row r="103" spans="1:6">
      <c r="A103" t="s">
        <v>2023</v>
      </c>
      <c r="B103" t="s">
        <v>3161</v>
      </c>
      <c r="C103" t="s">
        <v>14822</v>
      </c>
      <c r="D103" s="1">
        <v>40623</v>
      </c>
      <c r="E103" s="1">
        <v>40623</v>
      </c>
      <c r="F103" t="s">
        <v>9144</v>
      </c>
    </row>
    <row r="104" spans="1:6">
      <c r="A104" t="s">
        <v>5370</v>
      </c>
      <c r="B104" t="s">
        <v>3161</v>
      </c>
      <c r="C104" t="s">
        <v>14823</v>
      </c>
      <c r="D104" s="1">
        <v>39098</v>
      </c>
      <c r="E104" s="1">
        <v>39100</v>
      </c>
      <c r="F104" t="s">
        <v>9147</v>
      </c>
    </row>
    <row r="105" spans="1:6">
      <c r="A105" t="s">
        <v>1362</v>
      </c>
      <c r="B105" t="s">
        <v>3161</v>
      </c>
      <c r="C105" t="s">
        <v>14824</v>
      </c>
      <c r="D105" s="1">
        <v>39589</v>
      </c>
      <c r="E105" s="1">
        <v>39595</v>
      </c>
      <c r="F105" t="s">
        <v>9148</v>
      </c>
    </row>
    <row r="106" spans="1:6">
      <c r="A106" t="s">
        <v>414</v>
      </c>
      <c r="B106" t="s">
        <v>6447</v>
      </c>
      <c r="C106" t="s">
        <v>14825</v>
      </c>
      <c r="D106" s="1">
        <v>39232</v>
      </c>
      <c r="E106" s="1">
        <v>39511</v>
      </c>
      <c r="F106" t="s">
        <v>9149</v>
      </c>
    </row>
    <row r="107" spans="1:6">
      <c r="A107" t="s">
        <v>2099</v>
      </c>
      <c r="B107" t="s">
        <v>4317</v>
      </c>
      <c r="C107" t="s">
        <v>14826</v>
      </c>
      <c r="D107" s="1">
        <v>39062</v>
      </c>
      <c r="F107" t="s">
        <v>9151</v>
      </c>
    </row>
    <row r="108" spans="1:6">
      <c r="A108" t="s">
        <v>3674</v>
      </c>
      <c r="B108" t="s">
        <v>5864</v>
      </c>
      <c r="C108" t="s">
        <v>14827</v>
      </c>
      <c r="D108" s="1">
        <v>39959</v>
      </c>
      <c r="E108" s="1">
        <v>40266</v>
      </c>
      <c r="F108" t="s">
        <v>25713</v>
      </c>
    </row>
    <row r="109" spans="1:6">
      <c r="A109" t="s">
        <v>8763</v>
      </c>
      <c r="B109" t="s">
        <v>223</v>
      </c>
      <c r="C109" t="s">
        <v>14828</v>
      </c>
      <c r="D109" s="1">
        <v>39111</v>
      </c>
      <c r="E109" s="1">
        <v>40168</v>
      </c>
      <c r="F109" t="s">
        <v>8977</v>
      </c>
    </row>
    <row r="110" spans="1:6">
      <c r="A110" t="s">
        <v>2589</v>
      </c>
      <c r="B110" t="s">
        <v>3215</v>
      </c>
      <c r="C110" t="s">
        <v>14829</v>
      </c>
      <c r="D110" s="1">
        <v>39462</v>
      </c>
      <c r="E110" s="1">
        <v>40212</v>
      </c>
      <c r="F110" t="s">
        <v>9158</v>
      </c>
    </row>
    <row r="111" spans="1:6">
      <c r="A111" t="s">
        <v>1644</v>
      </c>
      <c r="B111" t="s">
        <v>12941</v>
      </c>
      <c r="C111" t="s">
        <v>14830</v>
      </c>
      <c r="D111" s="1">
        <v>39062</v>
      </c>
      <c r="E111" s="1">
        <v>40549</v>
      </c>
      <c r="F111" t="s">
        <v>9027</v>
      </c>
    </row>
    <row r="112" spans="1:6">
      <c r="A112" t="s">
        <v>1720</v>
      </c>
      <c r="B112" t="s">
        <v>213</v>
      </c>
      <c r="C112" t="s">
        <v>14831</v>
      </c>
      <c r="D112" s="1">
        <v>39062</v>
      </c>
      <c r="F112" t="s">
        <v>9160</v>
      </c>
    </row>
    <row r="113" spans="1:6">
      <c r="A113" t="s">
        <v>2190</v>
      </c>
      <c r="B113" t="s">
        <v>158</v>
      </c>
      <c r="C113" t="s">
        <v>14832</v>
      </c>
      <c r="D113" s="1">
        <v>39352</v>
      </c>
      <c r="F113" t="s">
        <v>9162</v>
      </c>
    </row>
    <row r="114" spans="1:6">
      <c r="A114" t="s">
        <v>6324</v>
      </c>
      <c r="B114" t="s">
        <v>7709</v>
      </c>
      <c r="C114" t="s">
        <v>14833</v>
      </c>
      <c r="D114" s="1">
        <v>39743</v>
      </c>
      <c r="E114" s="1">
        <v>40351</v>
      </c>
      <c r="F114" t="s">
        <v>9163</v>
      </c>
    </row>
    <row r="115" spans="1:6">
      <c r="A115" t="s">
        <v>7004</v>
      </c>
      <c r="B115" t="s">
        <v>228</v>
      </c>
      <c r="C115" t="s">
        <v>14834</v>
      </c>
      <c r="D115" s="1">
        <v>40066</v>
      </c>
      <c r="E115" s="1">
        <v>40301</v>
      </c>
      <c r="F115" t="s">
        <v>9165</v>
      </c>
    </row>
    <row r="116" spans="1:6">
      <c r="A116" t="s">
        <v>5370</v>
      </c>
      <c r="B116" t="s">
        <v>228</v>
      </c>
      <c r="C116" t="s">
        <v>14835</v>
      </c>
      <c r="D116" s="1">
        <v>39875</v>
      </c>
      <c r="F116" t="s">
        <v>9167</v>
      </c>
    </row>
    <row r="117" spans="1:6">
      <c r="A117" t="s">
        <v>1720</v>
      </c>
      <c r="B117" t="s">
        <v>228</v>
      </c>
      <c r="C117" t="s">
        <v>14836</v>
      </c>
      <c r="D117" s="1">
        <v>40413</v>
      </c>
      <c r="E117" s="1">
        <v>40437</v>
      </c>
      <c r="F117" t="s">
        <v>9169</v>
      </c>
    </row>
    <row r="118" spans="1:6">
      <c r="A118" t="s">
        <v>1362</v>
      </c>
      <c r="B118" t="s">
        <v>228</v>
      </c>
      <c r="C118" t="s">
        <v>14837</v>
      </c>
      <c r="D118" s="1">
        <v>39728</v>
      </c>
      <c r="E118" s="1">
        <v>39949</v>
      </c>
      <c r="F118" t="s">
        <v>9037</v>
      </c>
    </row>
    <row r="119" spans="1:6">
      <c r="A119" t="s">
        <v>206</v>
      </c>
      <c r="B119" t="s">
        <v>228</v>
      </c>
      <c r="C119" t="s">
        <v>14838</v>
      </c>
      <c r="D119" s="1">
        <v>39062</v>
      </c>
      <c r="F119" t="s">
        <v>9174</v>
      </c>
    </row>
    <row r="120" spans="1:6">
      <c r="A120" t="s">
        <v>4039</v>
      </c>
      <c r="B120" t="s">
        <v>7866</v>
      </c>
      <c r="C120" t="s">
        <v>14839</v>
      </c>
      <c r="D120" s="1">
        <v>39898</v>
      </c>
      <c r="E120" s="1">
        <v>39981</v>
      </c>
      <c r="F120" t="s">
        <v>9175</v>
      </c>
    </row>
    <row r="121" spans="1:6">
      <c r="A121" t="s">
        <v>4240</v>
      </c>
      <c r="B121" t="s">
        <v>1460</v>
      </c>
      <c r="C121" t="s">
        <v>14840</v>
      </c>
      <c r="D121" s="1">
        <v>39245</v>
      </c>
      <c r="E121" s="1">
        <v>39252</v>
      </c>
      <c r="F121" t="s">
        <v>9176</v>
      </c>
    </row>
    <row r="122" spans="1:6">
      <c r="A122" t="s">
        <v>3501</v>
      </c>
      <c r="B122" t="s">
        <v>6974</v>
      </c>
      <c r="C122" t="s">
        <v>14841</v>
      </c>
      <c r="D122" s="1">
        <v>40151</v>
      </c>
      <c r="E122" s="1">
        <v>40170</v>
      </c>
      <c r="F122" t="s">
        <v>9177</v>
      </c>
    </row>
    <row r="123" spans="1:6">
      <c r="A123" t="s">
        <v>5369</v>
      </c>
      <c r="B123" t="s">
        <v>1688</v>
      </c>
      <c r="C123" t="s">
        <v>14842</v>
      </c>
      <c r="D123" s="1">
        <v>40519</v>
      </c>
      <c r="E123" s="1">
        <v>40519</v>
      </c>
      <c r="F123" t="s">
        <v>9178</v>
      </c>
    </row>
    <row r="124" spans="1:6">
      <c r="A124" t="s">
        <v>12498</v>
      </c>
      <c r="B124" t="s">
        <v>12942</v>
      </c>
      <c r="C124" t="s">
        <v>14843</v>
      </c>
      <c r="D124" s="1">
        <v>40576</v>
      </c>
      <c r="E124" s="1">
        <v>40577</v>
      </c>
      <c r="F124" t="s">
        <v>9179</v>
      </c>
    </row>
    <row r="125" spans="1:6">
      <c r="A125" t="s">
        <v>1687</v>
      </c>
      <c r="B125" t="s">
        <v>3995</v>
      </c>
      <c r="C125" t="s">
        <v>14844</v>
      </c>
      <c r="D125" s="1">
        <v>40284</v>
      </c>
      <c r="E125" s="1">
        <v>40284</v>
      </c>
      <c r="F125" t="s">
        <v>9108</v>
      </c>
    </row>
    <row r="126" spans="1:6">
      <c r="A126" t="s">
        <v>2100</v>
      </c>
      <c r="B126" t="s">
        <v>7234</v>
      </c>
      <c r="C126" t="s">
        <v>14845</v>
      </c>
      <c r="D126" s="1">
        <v>40624</v>
      </c>
      <c r="E126" s="1">
        <v>40659</v>
      </c>
      <c r="F126" t="s">
        <v>9180</v>
      </c>
    </row>
    <row r="127" spans="1:6">
      <c r="A127" t="s">
        <v>6830</v>
      </c>
      <c r="B127" t="s">
        <v>2025</v>
      </c>
      <c r="C127" t="s">
        <v>14846</v>
      </c>
      <c r="D127" s="1">
        <v>40491</v>
      </c>
      <c r="E127" s="1">
        <v>40567</v>
      </c>
      <c r="F127" t="s">
        <v>9184</v>
      </c>
    </row>
    <row r="128" spans="1:6">
      <c r="A128" t="s">
        <v>10</v>
      </c>
      <c r="B128" t="s">
        <v>2025</v>
      </c>
      <c r="C128" t="s">
        <v>14847</v>
      </c>
      <c r="D128" s="1">
        <v>39626</v>
      </c>
      <c r="E128" s="1">
        <v>39674</v>
      </c>
      <c r="F128" t="s">
        <v>9186</v>
      </c>
    </row>
    <row r="129" spans="1:6">
      <c r="A129" t="s">
        <v>648</v>
      </c>
      <c r="B129" t="s">
        <v>4121</v>
      </c>
      <c r="C129" t="s">
        <v>14848</v>
      </c>
      <c r="D129" s="1">
        <v>40269</v>
      </c>
      <c r="E129" s="1">
        <v>40317</v>
      </c>
      <c r="F129" t="s">
        <v>14448</v>
      </c>
    </row>
    <row r="130" spans="1:6">
      <c r="A130" t="s">
        <v>8894</v>
      </c>
      <c r="B130" t="s">
        <v>12943</v>
      </c>
      <c r="C130" t="s">
        <v>14849</v>
      </c>
      <c r="D130" s="1">
        <v>39407</v>
      </c>
      <c r="E130" s="1">
        <v>39416</v>
      </c>
      <c r="F130" t="s">
        <v>9394</v>
      </c>
    </row>
    <row r="131" spans="1:6">
      <c r="A131" t="s">
        <v>2015</v>
      </c>
      <c r="B131" t="s">
        <v>1793</v>
      </c>
      <c r="C131" t="s">
        <v>14850</v>
      </c>
      <c r="D131" s="1">
        <v>40210</v>
      </c>
      <c r="E131" s="1">
        <v>40470</v>
      </c>
      <c r="F131" t="s">
        <v>9086</v>
      </c>
    </row>
    <row r="132" spans="1:6">
      <c r="A132" t="s">
        <v>89</v>
      </c>
      <c r="B132" t="s">
        <v>5020</v>
      </c>
      <c r="C132" t="s">
        <v>14851</v>
      </c>
      <c r="D132" s="1">
        <v>39070</v>
      </c>
      <c r="E132" s="1">
        <v>39814</v>
      </c>
      <c r="F132" t="s">
        <v>9194</v>
      </c>
    </row>
    <row r="133" spans="1:6">
      <c r="A133" t="s">
        <v>962</v>
      </c>
      <c r="B133" t="s">
        <v>12944</v>
      </c>
      <c r="C133" t="s">
        <v>14852</v>
      </c>
      <c r="D133" s="1">
        <v>39659</v>
      </c>
      <c r="E133" s="1">
        <v>39674</v>
      </c>
      <c r="F133" t="s">
        <v>9196</v>
      </c>
    </row>
    <row r="134" spans="1:6">
      <c r="A134" t="s">
        <v>5602</v>
      </c>
      <c r="B134" t="s">
        <v>3440</v>
      </c>
      <c r="C134" t="s">
        <v>14853</v>
      </c>
      <c r="D134" s="1">
        <v>40018</v>
      </c>
      <c r="F134" t="s">
        <v>9171</v>
      </c>
    </row>
    <row r="135" spans="1:6">
      <c r="A135" t="s">
        <v>732</v>
      </c>
      <c r="B135" t="s">
        <v>6168</v>
      </c>
      <c r="C135" t="s">
        <v>14854</v>
      </c>
      <c r="D135" s="1">
        <v>39349</v>
      </c>
      <c r="E135" s="1">
        <v>39435</v>
      </c>
      <c r="F135" t="s">
        <v>9200</v>
      </c>
    </row>
    <row r="136" spans="1:6">
      <c r="A136" t="s">
        <v>8421</v>
      </c>
      <c r="B136" t="s">
        <v>6684</v>
      </c>
      <c r="C136" t="s">
        <v>14855</v>
      </c>
      <c r="D136" s="1">
        <v>40570</v>
      </c>
      <c r="E136" s="1">
        <v>40595</v>
      </c>
      <c r="F136" t="s">
        <v>9067</v>
      </c>
    </row>
    <row r="137" spans="1:6">
      <c r="A137" t="s">
        <v>4732</v>
      </c>
      <c r="B137" t="s">
        <v>12945</v>
      </c>
      <c r="C137" t="s">
        <v>14856</v>
      </c>
      <c r="D137" s="1">
        <v>40340</v>
      </c>
      <c r="E137" s="1">
        <v>40352</v>
      </c>
      <c r="F137" t="s">
        <v>9202</v>
      </c>
    </row>
    <row r="138" spans="1:6">
      <c r="A138" t="s">
        <v>2234</v>
      </c>
      <c r="B138" t="s">
        <v>270</v>
      </c>
      <c r="C138" t="s">
        <v>14857</v>
      </c>
      <c r="D138" s="1">
        <v>39062</v>
      </c>
      <c r="E138" s="1">
        <v>40652</v>
      </c>
      <c r="F138" t="s">
        <v>9204</v>
      </c>
    </row>
    <row r="139" spans="1:6">
      <c r="A139" t="s">
        <v>1342</v>
      </c>
      <c r="B139" t="s">
        <v>270</v>
      </c>
      <c r="C139" t="s">
        <v>14858</v>
      </c>
      <c r="D139" s="1">
        <v>39575</v>
      </c>
      <c r="E139" s="1">
        <v>40638</v>
      </c>
      <c r="F139" t="s">
        <v>9190</v>
      </c>
    </row>
    <row r="140" spans="1:6">
      <c r="A140" t="s">
        <v>2316</v>
      </c>
      <c r="B140" t="s">
        <v>12946</v>
      </c>
      <c r="C140" t="s">
        <v>14859</v>
      </c>
      <c r="D140" s="1">
        <v>40245</v>
      </c>
      <c r="E140" s="1">
        <v>40246</v>
      </c>
      <c r="F140" t="s">
        <v>9207</v>
      </c>
    </row>
    <row r="141" spans="1:6">
      <c r="A141" t="s">
        <v>7846</v>
      </c>
      <c r="B141" t="s">
        <v>8891</v>
      </c>
      <c r="C141" t="s">
        <v>14860</v>
      </c>
      <c r="D141" s="1">
        <v>40455</v>
      </c>
      <c r="E141" s="1">
        <v>40458</v>
      </c>
      <c r="F141" t="s">
        <v>9209</v>
      </c>
    </row>
    <row r="142" spans="1:6">
      <c r="A142" t="s">
        <v>3845</v>
      </c>
      <c r="B142" t="s">
        <v>53</v>
      </c>
      <c r="C142" t="s">
        <v>14861</v>
      </c>
      <c r="D142" s="1">
        <v>39421</v>
      </c>
      <c r="E142" s="1">
        <v>39421</v>
      </c>
      <c r="F142" t="s">
        <v>9211</v>
      </c>
    </row>
    <row r="143" spans="1:6">
      <c r="A143" t="s">
        <v>171</v>
      </c>
      <c r="B143" t="s">
        <v>6560</v>
      </c>
      <c r="C143" t="s">
        <v>14862</v>
      </c>
      <c r="D143" s="1">
        <v>40137</v>
      </c>
      <c r="E143" s="1">
        <v>40137</v>
      </c>
      <c r="F143" t="s">
        <v>9213</v>
      </c>
    </row>
    <row r="144" spans="1:6">
      <c r="A144" t="s">
        <v>7306</v>
      </c>
      <c r="B144" t="s">
        <v>1140</v>
      </c>
      <c r="C144" t="s">
        <v>14863</v>
      </c>
      <c r="D144" s="1">
        <v>39577</v>
      </c>
      <c r="E144" s="1">
        <v>40192</v>
      </c>
      <c r="F144" t="s">
        <v>9213</v>
      </c>
    </row>
    <row r="145" spans="1:6">
      <c r="A145" t="s">
        <v>7743</v>
      </c>
      <c r="B145" t="s">
        <v>4251</v>
      </c>
      <c r="C145" t="s">
        <v>14864</v>
      </c>
      <c r="D145" s="1">
        <v>39062</v>
      </c>
      <c r="F145" t="s">
        <v>9217</v>
      </c>
    </row>
    <row r="146" spans="1:6">
      <c r="A146" t="s">
        <v>8102</v>
      </c>
      <c r="B146" t="s">
        <v>3369</v>
      </c>
      <c r="C146" t="s">
        <v>14865</v>
      </c>
      <c r="D146" s="1">
        <v>40414</v>
      </c>
      <c r="E146" s="1">
        <v>40480</v>
      </c>
      <c r="F146" t="s">
        <v>9218</v>
      </c>
    </row>
    <row r="147" spans="1:6">
      <c r="A147" t="s">
        <v>4805</v>
      </c>
      <c r="B147" t="s">
        <v>12947</v>
      </c>
      <c r="C147" t="s">
        <v>14866</v>
      </c>
      <c r="D147" s="1">
        <v>39617</v>
      </c>
      <c r="E147" s="1">
        <v>40355</v>
      </c>
      <c r="F147" t="s">
        <v>9220</v>
      </c>
    </row>
    <row r="148" spans="1:6">
      <c r="A148" t="s">
        <v>5162</v>
      </c>
      <c r="B148" t="s">
        <v>8828</v>
      </c>
      <c r="C148" t="s">
        <v>14867</v>
      </c>
      <c r="D148" s="1">
        <v>40633</v>
      </c>
      <c r="E148" s="1">
        <v>40640</v>
      </c>
      <c r="F148" t="s">
        <v>9222</v>
      </c>
    </row>
    <row r="149" spans="1:6">
      <c r="A149" t="s">
        <v>7763</v>
      </c>
      <c r="B149" t="s">
        <v>6562</v>
      </c>
      <c r="C149" t="s">
        <v>14868</v>
      </c>
      <c r="D149" s="1">
        <v>39983</v>
      </c>
      <c r="E149" s="1">
        <v>39992</v>
      </c>
      <c r="F149" t="s">
        <v>9223</v>
      </c>
    </row>
    <row r="150" spans="1:6">
      <c r="A150" t="s">
        <v>3906</v>
      </c>
      <c r="B150" t="s">
        <v>8886</v>
      </c>
      <c r="C150" t="s">
        <v>14869</v>
      </c>
      <c r="D150" s="1">
        <v>40588</v>
      </c>
      <c r="E150" s="1">
        <v>40592</v>
      </c>
      <c r="F150" t="s">
        <v>25715</v>
      </c>
    </row>
    <row r="151" spans="1:6">
      <c r="A151" t="s">
        <v>3322</v>
      </c>
      <c r="B151" t="s">
        <v>12948</v>
      </c>
      <c r="C151" t="s">
        <v>14870</v>
      </c>
      <c r="D151" s="1">
        <v>39952</v>
      </c>
      <c r="E151" s="1">
        <v>39994</v>
      </c>
      <c r="F151" t="s">
        <v>9232</v>
      </c>
    </row>
    <row r="152" spans="1:6">
      <c r="A152" t="s">
        <v>1412</v>
      </c>
      <c r="B152" t="s">
        <v>5709</v>
      </c>
      <c r="C152" t="s">
        <v>14871</v>
      </c>
      <c r="D152" s="1">
        <v>39062</v>
      </c>
      <c r="E152" s="1">
        <v>40221</v>
      </c>
      <c r="F152" t="s">
        <v>9234</v>
      </c>
    </row>
    <row r="153" spans="1:6">
      <c r="A153" t="s">
        <v>8288</v>
      </c>
      <c r="B153" t="s">
        <v>12949</v>
      </c>
      <c r="C153" t="s">
        <v>14872</v>
      </c>
      <c r="D153" s="1">
        <v>39720</v>
      </c>
      <c r="E153" s="1">
        <v>40638</v>
      </c>
      <c r="F153" t="s">
        <v>9235</v>
      </c>
    </row>
    <row r="154" spans="1:6">
      <c r="A154" t="s">
        <v>2301</v>
      </c>
      <c r="B154" t="s">
        <v>5984</v>
      </c>
      <c r="C154" t="s">
        <v>14873</v>
      </c>
      <c r="D154" s="1">
        <v>39937</v>
      </c>
      <c r="E154" s="1">
        <v>39938</v>
      </c>
      <c r="F154" t="s">
        <v>9236</v>
      </c>
    </row>
    <row r="155" spans="1:6">
      <c r="A155" t="s">
        <v>2241</v>
      </c>
      <c r="B155" t="s">
        <v>12950</v>
      </c>
      <c r="C155" t="s">
        <v>14874</v>
      </c>
      <c r="D155" s="1">
        <v>40262</v>
      </c>
      <c r="F155" t="s">
        <v>25716</v>
      </c>
    </row>
    <row r="156" spans="1:6">
      <c r="A156" t="s">
        <v>1466</v>
      </c>
      <c r="B156" t="s">
        <v>336</v>
      </c>
      <c r="C156" t="s">
        <v>14875</v>
      </c>
      <c r="D156" s="1">
        <v>40630</v>
      </c>
      <c r="F156" t="s">
        <v>12405</v>
      </c>
    </row>
    <row r="157" spans="1:6">
      <c r="A157" t="s">
        <v>1860</v>
      </c>
      <c r="B157" t="s">
        <v>336</v>
      </c>
      <c r="C157" t="s">
        <v>14876</v>
      </c>
      <c r="D157" s="1">
        <v>40477</v>
      </c>
      <c r="F157" t="s">
        <v>9241</v>
      </c>
    </row>
    <row r="158" spans="1:6">
      <c r="A158" t="s">
        <v>6038</v>
      </c>
      <c r="B158" t="s">
        <v>4261</v>
      </c>
      <c r="C158" t="s">
        <v>14877</v>
      </c>
      <c r="D158" s="1">
        <v>39062</v>
      </c>
      <c r="F158" t="s">
        <v>9242</v>
      </c>
    </row>
    <row r="159" spans="1:6">
      <c r="A159" t="s">
        <v>657</v>
      </c>
      <c r="B159" t="s">
        <v>7734</v>
      </c>
      <c r="C159" t="s">
        <v>14878</v>
      </c>
      <c r="D159" s="1">
        <v>39315</v>
      </c>
      <c r="E159" s="1">
        <v>40646</v>
      </c>
      <c r="F159" t="s">
        <v>9243</v>
      </c>
    </row>
    <row r="160" spans="1:6">
      <c r="A160" t="s">
        <v>5755</v>
      </c>
      <c r="B160" t="s">
        <v>7529</v>
      </c>
      <c r="C160" t="s">
        <v>14879</v>
      </c>
      <c r="D160" s="1">
        <v>40521</v>
      </c>
      <c r="E160" s="1">
        <v>40528</v>
      </c>
      <c r="F160" t="s">
        <v>9224</v>
      </c>
    </row>
    <row r="161" spans="1:6">
      <c r="A161" t="s">
        <v>3867</v>
      </c>
      <c r="B161" t="s">
        <v>1159</v>
      </c>
      <c r="C161" t="s">
        <v>14880</v>
      </c>
      <c r="D161" s="1">
        <v>40259</v>
      </c>
      <c r="E161" s="1">
        <v>40358</v>
      </c>
      <c r="F161" t="s">
        <v>9237</v>
      </c>
    </row>
    <row r="162" spans="1:6">
      <c r="A162" t="s">
        <v>1682</v>
      </c>
      <c r="B162" t="s">
        <v>4296</v>
      </c>
      <c r="C162" t="s">
        <v>14882</v>
      </c>
      <c r="D162" s="1">
        <v>40177</v>
      </c>
      <c r="E162" s="1">
        <v>40177</v>
      </c>
      <c r="F162" t="s">
        <v>9253</v>
      </c>
    </row>
    <row r="163" spans="1:6">
      <c r="A163" t="s">
        <v>6231</v>
      </c>
      <c r="B163" t="s">
        <v>4296</v>
      </c>
      <c r="C163" t="s">
        <v>14883</v>
      </c>
      <c r="D163" s="1">
        <v>40666</v>
      </c>
      <c r="E163" s="1">
        <v>40666</v>
      </c>
      <c r="F163" t="s">
        <v>9237</v>
      </c>
    </row>
    <row r="164" spans="1:6">
      <c r="A164" t="s">
        <v>3279</v>
      </c>
      <c r="B164" t="s">
        <v>4296</v>
      </c>
      <c r="C164" t="s">
        <v>14884</v>
      </c>
      <c r="D164" s="1">
        <v>39637</v>
      </c>
      <c r="E164" s="1">
        <v>39939</v>
      </c>
      <c r="F164" t="s">
        <v>9019</v>
      </c>
    </row>
    <row r="165" spans="1:6">
      <c r="A165" t="s">
        <v>511</v>
      </c>
      <c r="B165" t="s">
        <v>12951</v>
      </c>
      <c r="C165" t="s">
        <v>14885</v>
      </c>
      <c r="D165" s="1">
        <v>40092</v>
      </c>
      <c r="E165" s="1">
        <v>40128</v>
      </c>
      <c r="F165" t="s">
        <v>9239</v>
      </c>
    </row>
    <row r="166" spans="1:6">
      <c r="A166" t="s">
        <v>130</v>
      </c>
      <c r="B166" t="s">
        <v>385</v>
      </c>
      <c r="C166" t="s">
        <v>14886</v>
      </c>
      <c r="D166" s="1">
        <v>39470</v>
      </c>
      <c r="E166" s="1">
        <v>40250</v>
      </c>
      <c r="F166" t="s">
        <v>9120</v>
      </c>
    </row>
    <row r="167" spans="1:6">
      <c r="A167" t="s">
        <v>2988</v>
      </c>
      <c r="B167" t="s">
        <v>12952</v>
      </c>
      <c r="C167" t="s">
        <v>14887</v>
      </c>
      <c r="D167" s="1">
        <v>39062</v>
      </c>
      <c r="E167" s="1">
        <v>39932</v>
      </c>
      <c r="F167" t="s">
        <v>9254</v>
      </c>
    </row>
    <row r="168" spans="1:6">
      <c r="A168" t="s">
        <v>225</v>
      </c>
      <c r="B168" t="s">
        <v>3476</v>
      </c>
      <c r="C168" t="s">
        <v>14888</v>
      </c>
      <c r="D168" s="1">
        <v>40114</v>
      </c>
      <c r="E168" s="1">
        <v>40135</v>
      </c>
      <c r="F168" t="s">
        <v>9068</v>
      </c>
    </row>
    <row r="169" spans="1:6">
      <c r="A169" t="s">
        <v>1505</v>
      </c>
      <c r="B169" t="s">
        <v>3150</v>
      </c>
      <c r="C169" t="s">
        <v>14889</v>
      </c>
      <c r="D169" s="1">
        <v>39161</v>
      </c>
      <c r="E169" s="1">
        <v>39939</v>
      </c>
      <c r="F169" t="s">
        <v>11449</v>
      </c>
    </row>
    <row r="170" spans="1:6">
      <c r="A170" t="s">
        <v>6325</v>
      </c>
      <c r="B170" t="s">
        <v>396</v>
      </c>
      <c r="C170" t="s">
        <v>14890</v>
      </c>
      <c r="D170" s="1">
        <v>39244</v>
      </c>
      <c r="E170" s="1">
        <v>39342</v>
      </c>
      <c r="F170" t="s">
        <v>9255</v>
      </c>
    </row>
    <row r="171" spans="1:6">
      <c r="A171" t="s">
        <v>8</v>
      </c>
      <c r="B171" t="s">
        <v>949</v>
      </c>
      <c r="C171" t="s">
        <v>14891</v>
      </c>
      <c r="D171" s="1">
        <v>39707</v>
      </c>
      <c r="F171" t="s">
        <v>9256</v>
      </c>
    </row>
    <row r="172" spans="1:6">
      <c r="A172" t="s">
        <v>7268</v>
      </c>
      <c r="B172" t="s">
        <v>949</v>
      </c>
      <c r="C172" t="s">
        <v>14892</v>
      </c>
      <c r="D172" s="1">
        <v>40659</v>
      </c>
      <c r="E172" s="1">
        <v>40665</v>
      </c>
      <c r="F172" t="s">
        <v>9258</v>
      </c>
    </row>
    <row r="173" spans="1:6">
      <c r="A173" t="s">
        <v>1412</v>
      </c>
      <c r="B173" t="s">
        <v>397</v>
      </c>
      <c r="C173" t="s">
        <v>14893</v>
      </c>
      <c r="D173" s="1">
        <v>39069</v>
      </c>
      <c r="E173" s="1">
        <v>40532</v>
      </c>
      <c r="F173" t="s">
        <v>9259</v>
      </c>
    </row>
    <row r="174" spans="1:6">
      <c r="A174" t="s">
        <v>5593</v>
      </c>
      <c r="B174" t="s">
        <v>443</v>
      </c>
      <c r="C174" t="s">
        <v>14894</v>
      </c>
      <c r="D174" s="1">
        <v>40119</v>
      </c>
      <c r="E174" s="1">
        <v>40407</v>
      </c>
      <c r="F174" t="s">
        <v>25717</v>
      </c>
    </row>
    <row r="175" spans="1:6">
      <c r="A175" t="s">
        <v>5959</v>
      </c>
      <c r="B175" t="s">
        <v>443</v>
      </c>
      <c r="C175" t="s">
        <v>14895</v>
      </c>
      <c r="D175" s="1">
        <v>40336</v>
      </c>
      <c r="F175" t="s">
        <v>9263</v>
      </c>
    </row>
    <row r="176" spans="1:6">
      <c r="A176" t="s">
        <v>8071</v>
      </c>
      <c r="B176" t="s">
        <v>443</v>
      </c>
      <c r="C176" t="s">
        <v>14896</v>
      </c>
      <c r="D176" s="1">
        <v>39582</v>
      </c>
      <c r="F176" t="s">
        <v>9268</v>
      </c>
    </row>
    <row r="177" spans="1:6">
      <c r="A177" t="s">
        <v>5453</v>
      </c>
      <c r="B177" t="s">
        <v>4837</v>
      </c>
      <c r="C177" t="s">
        <v>14897</v>
      </c>
      <c r="D177" s="1">
        <v>39142</v>
      </c>
      <c r="E177" s="1">
        <v>40186</v>
      </c>
      <c r="F177" t="s">
        <v>9056</v>
      </c>
    </row>
    <row r="178" spans="1:6">
      <c r="A178" t="s">
        <v>130</v>
      </c>
      <c r="B178" t="s">
        <v>487</v>
      </c>
      <c r="C178" t="s">
        <v>14898</v>
      </c>
      <c r="D178" s="1">
        <v>40422</v>
      </c>
      <c r="E178" s="1">
        <v>40449</v>
      </c>
      <c r="F178" t="s">
        <v>9166</v>
      </c>
    </row>
    <row r="179" spans="1:6">
      <c r="A179" t="s">
        <v>1161</v>
      </c>
      <c r="B179" t="s">
        <v>3736</v>
      </c>
      <c r="C179" t="s">
        <v>14899</v>
      </c>
      <c r="D179" s="1">
        <v>39339</v>
      </c>
      <c r="E179" s="1">
        <v>39351</v>
      </c>
      <c r="F179" t="s">
        <v>9271</v>
      </c>
    </row>
    <row r="180" spans="1:6">
      <c r="A180" t="s">
        <v>6198</v>
      </c>
      <c r="B180" t="s">
        <v>8511</v>
      </c>
      <c r="C180" t="s">
        <v>14900</v>
      </c>
      <c r="D180" s="1">
        <v>40379</v>
      </c>
      <c r="E180" s="1">
        <v>40380</v>
      </c>
      <c r="F180" t="s">
        <v>9272</v>
      </c>
    </row>
    <row r="181" spans="1:6">
      <c r="A181" t="s">
        <v>4102</v>
      </c>
      <c r="B181" t="s">
        <v>505</v>
      </c>
      <c r="C181" t="s">
        <v>14901</v>
      </c>
      <c r="D181" s="1">
        <v>39209</v>
      </c>
      <c r="E181" s="1">
        <v>39221</v>
      </c>
      <c r="F181" t="s">
        <v>9032</v>
      </c>
    </row>
    <row r="182" spans="1:6">
      <c r="A182" t="s">
        <v>8616</v>
      </c>
      <c r="B182" t="s">
        <v>505</v>
      </c>
      <c r="C182" t="s">
        <v>14902</v>
      </c>
      <c r="D182" s="1">
        <v>40595</v>
      </c>
      <c r="E182" s="1">
        <v>40632</v>
      </c>
      <c r="F182" t="s">
        <v>9273</v>
      </c>
    </row>
    <row r="183" spans="1:6">
      <c r="A183" t="s">
        <v>8421</v>
      </c>
      <c r="B183" t="s">
        <v>12953</v>
      </c>
      <c r="C183" t="s">
        <v>14903</v>
      </c>
      <c r="D183" s="1">
        <v>39944</v>
      </c>
      <c r="E183" s="1">
        <v>40655</v>
      </c>
      <c r="F183" t="s">
        <v>14450</v>
      </c>
    </row>
    <row r="184" spans="1:6">
      <c r="A184" t="s">
        <v>7335</v>
      </c>
      <c r="B184" t="s">
        <v>4014</v>
      </c>
      <c r="C184" t="s">
        <v>14904</v>
      </c>
      <c r="D184" s="1">
        <v>39062</v>
      </c>
      <c r="F184" t="s">
        <v>9275</v>
      </c>
    </row>
    <row r="185" spans="1:6">
      <c r="A185" t="s">
        <v>4605</v>
      </c>
      <c r="B185" t="s">
        <v>70</v>
      </c>
      <c r="C185" t="s">
        <v>14906</v>
      </c>
      <c r="D185" s="1">
        <v>39729</v>
      </c>
      <c r="E185" s="1">
        <v>40450</v>
      </c>
      <c r="F185" t="s">
        <v>9278</v>
      </c>
    </row>
    <row r="186" spans="1:6">
      <c r="A186" t="s">
        <v>3766</v>
      </c>
      <c r="B186" t="s">
        <v>70</v>
      </c>
      <c r="C186" t="s">
        <v>14907</v>
      </c>
      <c r="D186" s="1">
        <v>39322</v>
      </c>
      <c r="E186" s="1">
        <v>40527</v>
      </c>
      <c r="F186" t="s">
        <v>9265</v>
      </c>
    </row>
    <row r="187" spans="1:6">
      <c r="A187" t="s">
        <v>4931</v>
      </c>
      <c r="B187" t="s">
        <v>70</v>
      </c>
      <c r="C187" t="s">
        <v>14908</v>
      </c>
      <c r="D187" s="1">
        <v>39945</v>
      </c>
      <c r="E187" s="1">
        <v>40002</v>
      </c>
      <c r="F187" t="s">
        <v>9277</v>
      </c>
    </row>
    <row r="188" spans="1:6">
      <c r="A188" t="s">
        <v>7578</v>
      </c>
      <c r="B188" t="s">
        <v>70</v>
      </c>
      <c r="C188" t="s">
        <v>14909</v>
      </c>
      <c r="D188" s="1">
        <v>40309</v>
      </c>
      <c r="E188" s="1">
        <v>40400</v>
      </c>
      <c r="F188" t="s">
        <v>9283</v>
      </c>
    </row>
    <row r="189" spans="1:6">
      <c r="A189" t="s">
        <v>2055</v>
      </c>
      <c r="B189" t="s">
        <v>5806</v>
      </c>
      <c r="C189" t="s">
        <v>14910</v>
      </c>
      <c r="D189" s="1">
        <v>39422</v>
      </c>
      <c r="E189" s="1">
        <v>39465</v>
      </c>
      <c r="F189" t="s">
        <v>9080</v>
      </c>
    </row>
    <row r="190" spans="1:6">
      <c r="A190" t="s">
        <v>8642</v>
      </c>
      <c r="B190" t="s">
        <v>5806</v>
      </c>
      <c r="C190" t="s">
        <v>14911</v>
      </c>
      <c r="D190" s="1">
        <v>39062</v>
      </c>
      <c r="E190" s="1">
        <v>39455</v>
      </c>
      <c r="F190" t="s">
        <v>9242</v>
      </c>
    </row>
    <row r="191" spans="1:6">
      <c r="A191" t="s">
        <v>2042</v>
      </c>
      <c r="B191" t="s">
        <v>8623</v>
      </c>
      <c r="C191" t="s">
        <v>14912</v>
      </c>
      <c r="D191" s="1">
        <v>39475</v>
      </c>
      <c r="E191" s="1">
        <v>39518</v>
      </c>
      <c r="F191" t="s">
        <v>9287</v>
      </c>
    </row>
    <row r="192" spans="1:6">
      <c r="A192" t="s">
        <v>4385</v>
      </c>
      <c r="B192" t="s">
        <v>8138</v>
      </c>
      <c r="C192" t="s">
        <v>14913</v>
      </c>
      <c r="D192" s="1">
        <v>39673</v>
      </c>
      <c r="E192" s="1">
        <v>40476</v>
      </c>
      <c r="F192" t="s">
        <v>9290</v>
      </c>
    </row>
    <row r="193" spans="1:6">
      <c r="A193" t="s">
        <v>336</v>
      </c>
      <c r="B193" t="s">
        <v>12954</v>
      </c>
      <c r="C193" t="s">
        <v>14914</v>
      </c>
      <c r="D193" s="1">
        <v>40066</v>
      </c>
      <c r="E193" s="1">
        <v>40071</v>
      </c>
      <c r="F193" t="s">
        <v>9292</v>
      </c>
    </row>
    <row r="194" spans="1:6">
      <c r="A194" t="s">
        <v>12500</v>
      </c>
      <c r="B194" t="s">
        <v>12955</v>
      </c>
      <c r="C194" t="s">
        <v>14915</v>
      </c>
      <c r="D194" s="1">
        <v>39161</v>
      </c>
      <c r="E194" s="1">
        <v>40290</v>
      </c>
      <c r="F194" t="s">
        <v>9293</v>
      </c>
    </row>
    <row r="195" spans="1:6">
      <c r="A195" t="s">
        <v>8327</v>
      </c>
      <c r="B195" t="s">
        <v>8874</v>
      </c>
      <c r="C195" t="s">
        <v>14916</v>
      </c>
      <c r="D195" s="1">
        <v>40477</v>
      </c>
      <c r="E195" s="1">
        <v>40579</v>
      </c>
      <c r="F195" t="s">
        <v>9088</v>
      </c>
    </row>
    <row r="196" spans="1:6">
      <c r="A196" t="s">
        <v>4553</v>
      </c>
      <c r="B196" t="s">
        <v>7570</v>
      </c>
      <c r="C196" t="s">
        <v>14917</v>
      </c>
      <c r="D196" s="1">
        <v>39643</v>
      </c>
      <c r="E196" s="1">
        <v>39684</v>
      </c>
      <c r="F196" t="s">
        <v>14452</v>
      </c>
    </row>
    <row r="197" spans="1:6">
      <c r="A197" t="s">
        <v>6231</v>
      </c>
      <c r="B197" t="s">
        <v>12956</v>
      </c>
      <c r="C197" t="s">
        <v>14918</v>
      </c>
      <c r="D197" s="1">
        <v>39472</v>
      </c>
      <c r="E197" s="1">
        <v>39477</v>
      </c>
      <c r="F197" t="s">
        <v>9057</v>
      </c>
    </row>
    <row r="198" spans="1:6">
      <c r="A198" t="s">
        <v>7055</v>
      </c>
      <c r="B198" t="s">
        <v>546</v>
      </c>
      <c r="C198" t="s">
        <v>14919</v>
      </c>
      <c r="D198" s="1">
        <v>40379</v>
      </c>
      <c r="F198" t="s">
        <v>9294</v>
      </c>
    </row>
    <row r="199" spans="1:6">
      <c r="A199" t="s">
        <v>422</v>
      </c>
      <c r="B199" t="s">
        <v>546</v>
      </c>
      <c r="C199" t="s">
        <v>14920</v>
      </c>
      <c r="D199" s="1">
        <v>39546</v>
      </c>
      <c r="E199" s="1">
        <v>39552</v>
      </c>
      <c r="F199" t="s">
        <v>9107</v>
      </c>
    </row>
    <row r="200" spans="1:6">
      <c r="A200" t="s">
        <v>3120</v>
      </c>
      <c r="B200" t="s">
        <v>546</v>
      </c>
      <c r="C200" t="s">
        <v>14921</v>
      </c>
      <c r="D200" s="1">
        <v>40400</v>
      </c>
      <c r="E200" s="1">
        <v>40407</v>
      </c>
      <c r="F200" t="s">
        <v>9295</v>
      </c>
    </row>
    <row r="201" spans="1:6">
      <c r="A201" t="s">
        <v>2414</v>
      </c>
      <c r="B201" t="s">
        <v>4838</v>
      </c>
      <c r="C201" t="s">
        <v>14922</v>
      </c>
      <c r="D201" s="1">
        <v>39490</v>
      </c>
      <c r="F201" t="s">
        <v>9137</v>
      </c>
    </row>
    <row r="202" spans="1:6">
      <c r="A202" t="s">
        <v>5369</v>
      </c>
      <c r="B202" t="s">
        <v>2134</v>
      </c>
      <c r="C202" t="s">
        <v>14923</v>
      </c>
      <c r="D202" s="1">
        <v>39265</v>
      </c>
      <c r="E202" s="1">
        <v>39521</v>
      </c>
      <c r="F202" t="s">
        <v>9296</v>
      </c>
    </row>
    <row r="203" spans="1:6">
      <c r="A203" t="s">
        <v>962</v>
      </c>
      <c r="B203" t="s">
        <v>555</v>
      </c>
      <c r="C203" t="s">
        <v>14924</v>
      </c>
      <c r="D203" s="1">
        <v>39450</v>
      </c>
      <c r="F203" t="s">
        <v>9239</v>
      </c>
    </row>
    <row r="204" spans="1:6">
      <c r="A204" t="s">
        <v>8292</v>
      </c>
      <c r="B204" t="s">
        <v>555</v>
      </c>
      <c r="C204" t="s">
        <v>14925</v>
      </c>
      <c r="D204" s="1">
        <v>40630</v>
      </c>
      <c r="F204" t="s">
        <v>9248</v>
      </c>
    </row>
    <row r="205" spans="1:6">
      <c r="A205" t="s">
        <v>12501</v>
      </c>
      <c r="B205" t="s">
        <v>555</v>
      </c>
      <c r="C205" t="s">
        <v>14926</v>
      </c>
      <c r="D205" s="1">
        <v>39254</v>
      </c>
      <c r="E205" s="1">
        <v>39910</v>
      </c>
      <c r="F205" t="s">
        <v>9245</v>
      </c>
    </row>
    <row r="206" spans="1:6">
      <c r="A206" t="s">
        <v>5162</v>
      </c>
      <c r="B206" t="s">
        <v>555</v>
      </c>
      <c r="C206" t="s">
        <v>14927</v>
      </c>
      <c r="D206" s="1">
        <v>39756</v>
      </c>
      <c r="E206" s="1">
        <v>39762</v>
      </c>
      <c r="F206" t="s">
        <v>9298</v>
      </c>
    </row>
    <row r="207" spans="1:6">
      <c r="A207" t="s">
        <v>3902</v>
      </c>
      <c r="B207" t="s">
        <v>555</v>
      </c>
      <c r="C207" t="s">
        <v>14928</v>
      </c>
      <c r="D207" s="1">
        <v>40308</v>
      </c>
      <c r="F207" t="s">
        <v>9307</v>
      </c>
    </row>
    <row r="208" spans="1:6">
      <c r="A208" t="s">
        <v>8536</v>
      </c>
      <c r="B208" t="s">
        <v>555</v>
      </c>
      <c r="C208" t="s">
        <v>14929</v>
      </c>
      <c r="D208" s="1">
        <v>39062</v>
      </c>
      <c r="F208" t="s">
        <v>9309</v>
      </c>
    </row>
    <row r="209" spans="1:6">
      <c r="A209" t="s">
        <v>4553</v>
      </c>
      <c r="B209" t="s">
        <v>555</v>
      </c>
      <c r="C209" t="s">
        <v>14930</v>
      </c>
      <c r="D209" s="1">
        <v>39062</v>
      </c>
      <c r="F209" t="s">
        <v>9310</v>
      </c>
    </row>
    <row r="210" spans="1:6">
      <c r="A210" t="s">
        <v>6746</v>
      </c>
      <c r="B210" t="s">
        <v>555</v>
      </c>
      <c r="C210" t="s">
        <v>14931</v>
      </c>
      <c r="D210" s="1">
        <v>39197</v>
      </c>
      <c r="E210" s="1">
        <v>39745</v>
      </c>
      <c r="F210" t="s">
        <v>9114</v>
      </c>
    </row>
    <row r="211" spans="1:6">
      <c r="A211" t="s">
        <v>3075</v>
      </c>
      <c r="B211" t="s">
        <v>555</v>
      </c>
      <c r="C211" t="s">
        <v>14932</v>
      </c>
      <c r="D211" s="1">
        <v>39904</v>
      </c>
      <c r="E211" s="1">
        <v>39930</v>
      </c>
      <c r="F211" t="s">
        <v>9312</v>
      </c>
    </row>
    <row r="212" spans="1:6">
      <c r="A212" t="s">
        <v>1720</v>
      </c>
      <c r="B212" t="s">
        <v>8139</v>
      </c>
      <c r="C212" t="s">
        <v>14933</v>
      </c>
      <c r="D212" s="1">
        <v>39062</v>
      </c>
      <c r="E212" s="1">
        <v>40666</v>
      </c>
      <c r="F212" t="s">
        <v>9314</v>
      </c>
    </row>
    <row r="213" spans="1:6">
      <c r="A213" t="s">
        <v>5316</v>
      </c>
      <c r="B213" t="s">
        <v>12957</v>
      </c>
      <c r="C213" t="s">
        <v>14934</v>
      </c>
      <c r="D213" s="1">
        <v>40463</v>
      </c>
      <c r="E213" s="1">
        <v>40561</v>
      </c>
      <c r="F213" t="s">
        <v>9315</v>
      </c>
    </row>
    <row r="214" spans="1:6">
      <c r="A214" t="s">
        <v>2220</v>
      </c>
      <c r="B214" t="s">
        <v>561</v>
      </c>
      <c r="C214" t="s">
        <v>14935</v>
      </c>
      <c r="D214" s="1">
        <v>40652</v>
      </c>
      <c r="E214" s="1">
        <v>40659</v>
      </c>
      <c r="F214" t="s">
        <v>9316</v>
      </c>
    </row>
    <row r="215" spans="1:6">
      <c r="A215" t="s">
        <v>3023</v>
      </c>
      <c r="B215" t="s">
        <v>12958</v>
      </c>
      <c r="C215" t="s">
        <v>14936</v>
      </c>
      <c r="D215" s="1">
        <v>39427</v>
      </c>
      <c r="E215" s="1">
        <v>40148</v>
      </c>
      <c r="F215" t="s">
        <v>9317</v>
      </c>
    </row>
    <row r="216" spans="1:6">
      <c r="A216" t="s">
        <v>5171</v>
      </c>
      <c r="B216" t="s">
        <v>563</v>
      </c>
      <c r="C216" t="s">
        <v>14937</v>
      </c>
      <c r="D216" s="1">
        <v>39119</v>
      </c>
      <c r="E216" s="1">
        <v>39817</v>
      </c>
      <c r="F216" t="s">
        <v>9319</v>
      </c>
    </row>
    <row r="217" spans="1:6">
      <c r="A217" t="s">
        <v>7619</v>
      </c>
      <c r="B217" t="s">
        <v>563</v>
      </c>
      <c r="C217" t="s">
        <v>14938</v>
      </c>
      <c r="D217" s="1">
        <v>40506</v>
      </c>
      <c r="F217" t="s">
        <v>14453</v>
      </c>
    </row>
    <row r="218" spans="1:6">
      <c r="A218" t="s">
        <v>12502</v>
      </c>
      <c r="B218" t="s">
        <v>563</v>
      </c>
      <c r="C218" t="s">
        <v>14939</v>
      </c>
      <c r="D218" s="1">
        <v>39951</v>
      </c>
      <c r="E218" s="1">
        <v>40054</v>
      </c>
      <c r="F218" t="s">
        <v>8994</v>
      </c>
    </row>
    <row r="219" spans="1:6">
      <c r="A219" t="s">
        <v>8083</v>
      </c>
      <c r="B219" t="s">
        <v>12959</v>
      </c>
      <c r="C219" t="s">
        <v>14940</v>
      </c>
      <c r="D219" s="1">
        <v>39897</v>
      </c>
      <c r="F219" t="s">
        <v>9322</v>
      </c>
    </row>
    <row r="220" spans="1:6">
      <c r="A220" t="s">
        <v>2548</v>
      </c>
      <c r="B220" t="s">
        <v>362</v>
      </c>
      <c r="C220" t="s">
        <v>14941</v>
      </c>
      <c r="D220" s="1">
        <v>39983</v>
      </c>
      <c r="F220" t="s">
        <v>8974</v>
      </c>
    </row>
    <row r="221" spans="1:6">
      <c r="A221" t="s">
        <v>1720</v>
      </c>
      <c r="B221" t="s">
        <v>231</v>
      </c>
      <c r="C221" t="s">
        <v>14942</v>
      </c>
      <c r="D221" s="1">
        <v>39619</v>
      </c>
      <c r="E221" s="1">
        <v>40073</v>
      </c>
      <c r="F221" t="s">
        <v>9326</v>
      </c>
    </row>
    <row r="222" spans="1:6">
      <c r="A222" t="s">
        <v>5249</v>
      </c>
      <c r="B222" t="s">
        <v>533</v>
      </c>
      <c r="C222" t="s">
        <v>14943</v>
      </c>
      <c r="D222" s="1">
        <v>39357</v>
      </c>
      <c r="E222" s="1">
        <v>39357</v>
      </c>
      <c r="F222" t="s">
        <v>9188</v>
      </c>
    </row>
    <row r="223" spans="1:6">
      <c r="A223" t="s">
        <v>5015</v>
      </c>
      <c r="B223" t="s">
        <v>4180</v>
      </c>
      <c r="C223" t="s">
        <v>14944</v>
      </c>
      <c r="D223" s="1">
        <v>39437</v>
      </c>
      <c r="E223" s="1">
        <v>39437</v>
      </c>
      <c r="F223" t="s">
        <v>8997</v>
      </c>
    </row>
    <row r="224" spans="1:6">
      <c r="A224" t="s">
        <v>2589</v>
      </c>
      <c r="B224" t="s">
        <v>12960</v>
      </c>
      <c r="C224" t="s">
        <v>14945</v>
      </c>
      <c r="D224" s="1">
        <v>39659</v>
      </c>
      <c r="E224" s="1">
        <v>39727</v>
      </c>
      <c r="F224" t="s">
        <v>9088</v>
      </c>
    </row>
    <row r="225" spans="1:6">
      <c r="A225" t="s">
        <v>962</v>
      </c>
      <c r="B225" t="s">
        <v>576</v>
      </c>
      <c r="C225" t="s">
        <v>14947</v>
      </c>
      <c r="D225" s="1">
        <v>40662</v>
      </c>
      <c r="F225" t="s">
        <v>9338</v>
      </c>
    </row>
    <row r="226" spans="1:6">
      <c r="A226" t="s">
        <v>2945</v>
      </c>
      <c r="B226" t="s">
        <v>576</v>
      </c>
      <c r="C226" t="s">
        <v>14948</v>
      </c>
      <c r="D226" s="1">
        <v>39219</v>
      </c>
      <c r="E226" s="1">
        <v>39224</v>
      </c>
      <c r="F226" t="s">
        <v>9340</v>
      </c>
    </row>
    <row r="227" spans="1:6">
      <c r="A227" t="s">
        <v>4625</v>
      </c>
      <c r="B227" t="s">
        <v>7626</v>
      </c>
      <c r="C227" t="s">
        <v>14949</v>
      </c>
      <c r="D227" s="1">
        <v>39834</v>
      </c>
      <c r="E227" s="1">
        <v>40182</v>
      </c>
      <c r="F227" t="s">
        <v>9341</v>
      </c>
    </row>
    <row r="228" spans="1:6">
      <c r="A228" t="s">
        <v>12503</v>
      </c>
      <c r="B228" t="s">
        <v>12961</v>
      </c>
      <c r="C228" t="s">
        <v>14950</v>
      </c>
      <c r="D228" s="1">
        <v>40647</v>
      </c>
      <c r="E228" s="1">
        <v>40662</v>
      </c>
      <c r="F228" t="s">
        <v>8970</v>
      </c>
    </row>
    <row r="229" spans="1:6">
      <c r="A229" t="s">
        <v>228</v>
      </c>
      <c r="B229" t="s">
        <v>12962</v>
      </c>
      <c r="C229" t="s">
        <v>14952</v>
      </c>
      <c r="D229" s="1">
        <v>39596</v>
      </c>
      <c r="F229" t="s">
        <v>9077</v>
      </c>
    </row>
    <row r="230" spans="1:6">
      <c r="A230" t="s">
        <v>3630</v>
      </c>
      <c r="B230" t="s">
        <v>4336</v>
      </c>
      <c r="C230" t="s">
        <v>14953</v>
      </c>
      <c r="D230" s="1">
        <v>39686</v>
      </c>
      <c r="E230" s="1">
        <v>39737</v>
      </c>
      <c r="F230" t="s">
        <v>9226</v>
      </c>
    </row>
    <row r="231" spans="1:6">
      <c r="A231" t="s">
        <v>443</v>
      </c>
      <c r="B231" t="s">
        <v>4336</v>
      </c>
      <c r="C231" t="s">
        <v>14954</v>
      </c>
      <c r="D231" s="1">
        <v>40619</v>
      </c>
      <c r="E231" s="1">
        <v>40619</v>
      </c>
      <c r="F231" t="s">
        <v>9352</v>
      </c>
    </row>
    <row r="232" spans="1:6">
      <c r="A232" t="s">
        <v>2455</v>
      </c>
      <c r="B232" t="s">
        <v>4336</v>
      </c>
      <c r="C232" t="s">
        <v>14955</v>
      </c>
      <c r="D232" s="1">
        <v>40571</v>
      </c>
      <c r="E232" s="1">
        <v>40574</v>
      </c>
      <c r="F232" t="s">
        <v>9354</v>
      </c>
    </row>
    <row r="233" spans="1:6">
      <c r="A233" t="s">
        <v>5496</v>
      </c>
      <c r="B233" t="s">
        <v>1794</v>
      </c>
      <c r="C233" t="s">
        <v>14956</v>
      </c>
      <c r="D233" s="1">
        <v>39062</v>
      </c>
      <c r="F233" t="s">
        <v>9018</v>
      </c>
    </row>
    <row r="234" spans="1:6">
      <c r="A234" t="s">
        <v>8216</v>
      </c>
      <c r="B234" t="s">
        <v>165</v>
      </c>
      <c r="C234" t="s">
        <v>14957</v>
      </c>
      <c r="D234" s="1">
        <v>39716</v>
      </c>
      <c r="F234" t="s">
        <v>9355</v>
      </c>
    </row>
    <row r="235" spans="1:6">
      <c r="A235" t="s">
        <v>12504</v>
      </c>
      <c r="B235" t="s">
        <v>165</v>
      </c>
      <c r="C235" t="s">
        <v>14958</v>
      </c>
      <c r="D235" s="1">
        <v>40604</v>
      </c>
      <c r="E235" s="1">
        <v>40605</v>
      </c>
      <c r="F235" t="s">
        <v>9155</v>
      </c>
    </row>
    <row r="236" spans="1:6">
      <c r="A236" t="s">
        <v>2225</v>
      </c>
      <c r="B236" t="s">
        <v>165</v>
      </c>
      <c r="C236" t="s">
        <v>14959</v>
      </c>
      <c r="D236" s="1">
        <v>40260</v>
      </c>
      <c r="E236" s="1">
        <v>40262</v>
      </c>
      <c r="F236" t="s">
        <v>9356</v>
      </c>
    </row>
    <row r="237" spans="1:6">
      <c r="A237" t="s">
        <v>6552</v>
      </c>
      <c r="B237" t="s">
        <v>165</v>
      </c>
      <c r="C237" t="s">
        <v>14960</v>
      </c>
      <c r="D237" s="1">
        <v>39062</v>
      </c>
      <c r="E237" s="1">
        <v>39631</v>
      </c>
      <c r="F237" t="s">
        <v>11788</v>
      </c>
    </row>
    <row r="238" spans="1:6">
      <c r="A238" t="s">
        <v>3326</v>
      </c>
      <c r="B238" t="s">
        <v>165</v>
      </c>
      <c r="C238" t="s">
        <v>14961</v>
      </c>
      <c r="D238" s="1">
        <v>39062</v>
      </c>
      <c r="F238" t="s">
        <v>9358</v>
      </c>
    </row>
    <row r="239" spans="1:6">
      <c r="A239" t="s">
        <v>5962</v>
      </c>
      <c r="B239" t="s">
        <v>165</v>
      </c>
      <c r="C239" t="s">
        <v>14962</v>
      </c>
      <c r="D239" s="1">
        <v>39080</v>
      </c>
      <c r="F239" t="s">
        <v>9358</v>
      </c>
    </row>
    <row r="240" spans="1:6">
      <c r="A240" t="s">
        <v>3812</v>
      </c>
      <c r="B240" t="s">
        <v>165</v>
      </c>
      <c r="C240" t="s">
        <v>14963</v>
      </c>
      <c r="D240" s="1">
        <v>39111</v>
      </c>
      <c r="E240" s="1">
        <v>40661</v>
      </c>
      <c r="F240" t="s">
        <v>14457</v>
      </c>
    </row>
    <row r="241" spans="1:6">
      <c r="A241" t="s">
        <v>12505</v>
      </c>
      <c r="B241" t="s">
        <v>165</v>
      </c>
      <c r="C241" t="s">
        <v>14964</v>
      </c>
      <c r="D241" s="1">
        <v>39660</v>
      </c>
      <c r="E241" s="1">
        <v>39679</v>
      </c>
      <c r="F241" t="s">
        <v>9043</v>
      </c>
    </row>
    <row r="242" spans="1:6">
      <c r="A242" t="s">
        <v>7726</v>
      </c>
      <c r="B242" t="s">
        <v>165</v>
      </c>
      <c r="C242" t="s">
        <v>14965</v>
      </c>
      <c r="D242" s="1">
        <v>40445</v>
      </c>
      <c r="E242" s="1">
        <v>40462</v>
      </c>
      <c r="F242" t="s">
        <v>9363</v>
      </c>
    </row>
    <row r="243" spans="1:6">
      <c r="A243" t="s">
        <v>8522</v>
      </c>
      <c r="B243" t="s">
        <v>1087</v>
      </c>
      <c r="C243" t="s">
        <v>14966</v>
      </c>
      <c r="D243" s="1">
        <v>39366</v>
      </c>
      <c r="F243" t="s">
        <v>9364</v>
      </c>
    </row>
    <row r="244" spans="1:6">
      <c r="A244" t="s">
        <v>7121</v>
      </c>
      <c r="B244" t="s">
        <v>155</v>
      </c>
      <c r="C244" t="s">
        <v>14967</v>
      </c>
      <c r="D244" s="1">
        <v>39982</v>
      </c>
      <c r="E244" s="1">
        <v>40016</v>
      </c>
      <c r="F244" t="s">
        <v>9368</v>
      </c>
    </row>
    <row r="245" spans="1:6">
      <c r="A245" t="s">
        <v>1990</v>
      </c>
      <c r="B245" t="s">
        <v>2177</v>
      </c>
      <c r="C245" t="s">
        <v>14968</v>
      </c>
      <c r="D245" s="1">
        <v>39062</v>
      </c>
      <c r="E245" s="1">
        <v>39301</v>
      </c>
      <c r="F245" t="s">
        <v>9037</v>
      </c>
    </row>
    <row r="246" spans="1:6">
      <c r="A246" t="s">
        <v>672</v>
      </c>
      <c r="B246" t="s">
        <v>7264</v>
      </c>
      <c r="C246" t="s">
        <v>14969</v>
      </c>
      <c r="D246" s="1">
        <v>39301</v>
      </c>
      <c r="E246" s="1">
        <v>39301</v>
      </c>
      <c r="F246" t="s">
        <v>9376</v>
      </c>
    </row>
    <row r="247" spans="1:6">
      <c r="A247" t="s">
        <v>7871</v>
      </c>
      <c r="B247" t="s">
        <v>6725</v>
      </c>
      <c r="C247" t="s">
        <v>14970</v>
      </c>
      <c r="D247" s="1">
        <v>40339</v>
      </c>
      <c r="E247" s="1">
        <v>40417</v>
      </c>
      <c r="F247" t="s">
        <v>9378</v>
      </c>
    </row>
    <row r="248" spans="1:6">
      <c r="A248" t="s">
        <v>6664</v>
      </c>
      <c r="B248" t="s">
        <v>600</v>
      </c>
      <c r="C248" t="s">
        <v>14971</v>
      </c>
      <c r="D248" s="1">
        <v>40605</v>
      </c>
      <c r="E248" s="1">
        <v>40626</v>
      </c>
      <c r="F248" t="s">
        <v>9379</v>
      </c>
    </row>
    <row r="249" spans="1:6">
      <c r="A249" t="s">
        <v>8369</v>
      </c>
      <c r="B249" t="s">
        <v>8694</v>
      </c>
      <c r="C249" t="s">
        <v>14972</v>
      </c>
      <c r="D249" s="1">
        <v>39674</v>
      </c>
      <c r="E249" s="1">
        <v>39752</v>
      </c>
      <c r="F249" t="s">
        <v>9381</v>
      </c>
    </row>
    <row r="250" spans="1:6">
      <c r="A250" t="s">
        <v>1587</v>
      </c>
      <c r="B250" t="s">
        <v>290</v>
      </c>
      <c r="C250" t="s">
        <v>14973</v>
      </c>
      <c r="D250" s="1">
        <v>39244</v>
      </c>
      <c r="F250" t="s">
        <v>9382</v>
      </c>
    </row>
    <row r="251" spans="1:6">
      <c r="A251" t="s">
        <v>1086</v>
      </c>
      <c r="B251" t="s">
        <v>290</v>
      </c>
      <c r="C251" t="s">
        <v>14974</v>
      </c>
      <c r="D251" s="1">
        <v>39342</v>
      </c>
      <c r="E251" s="1">
        <v>39342</v>
      </c>
      <c r="F251" t="s">
        <v>9383</v>
      </c>
    </row>
    <row r="252" spans="1:6">
      <c r="A252" t="s">
        <v>12506</v>
      </c>
      <c r="B252" t="s">
        <v>7050</v>
      </c>
      <c r="C252" t="s">
        <v>14975</v>
      </c>
      <c r="D252" s="1">
        <v>39139</v>
      </c>
      <c r="F252" t="s">
        <v>25719</v>
      </c>
    </row>
    <row r="253" spans="1:6">
      <c r="A253" t="s">
        <v>2803</v>
      </c>
      <c r="B253" t="s">
        <v>7050</v>
      </c>
      <c r="C253" t="s">
        <v>14976</v>
      </c>
      <c r="D253" s="1">
        <v>39062</v>
      </c>
      <c r="F253" t="s">
        <v>9377</v>
      </c>
    </row>
    <row r="254" spans="1:6">
      <c r="A254" t="s">
        <v>4010</v>
      </c>
      <c r="B254" t="s">
        <v>1689</v>
      </c>
      <c r="C254" t="s">
        <v>14977</v>
      </c>
      <c r="D254" s="1">
        <v>39755</v>
      </c>
      <c r="E254" s="1">
        <v>40276</v>
      </c>
      <c r="F254" t="s">
        <v>9385</v>
      </c>
    </row>
    <row r="255" spans="1:6">
      <c r="A255" t="s">
        <v>5369</v>
      </c>
      <c r="B255" t="s">
        <v>632</v>
      </c>
      <c r="C255" t="s">
        <v>14978</v>
      </c>
      <c r="D255" s="1">
        <v>40109</v>
      </c>
      <c r="E255" s="1">
        <v>40112</v>
      </c>
      <c r="F255" t="s">
        <v>9016</v>
      </c>
    </row>
    <row r="256" spans="1:6">
      <c r="A256" t="s">
        <v>114</v>
      </c>
      <c r="B256" t="s">
        <v>612</v>
      </c>
      <c r="C256" t="s">
        <v>14979</v>
      </c>
      <c r="D256" s="1">
        <v>39461</v>
      </c>
      <c r="E256" s="1">
        <v>39600</v>
      </c>
      <c r="F256" t="s">
        <v>9320</v>
      </c>
    </row>
    <row r="257" spans="1:6">
      <c r="A257" t="s">
        <v>7885</v>
      </c>
      <c r="B257" t="s">
        <v>4255</v>
      </c>
      <c r="C257" t="s">
        <v>14981</v>
      </c>
      <c r="D257" s="1">
        <v>40230</v>
      </c>
      <c r="E257" s="1">
        <v>40231</v>
      </c>
      <c r="F257" t="s">
        <v>9392</v>
      </c>
    </row>
    <row r="258" spans="1:6">
      <c r="A258" t="s">
        <v>312</v>
      </c>
      <c r="B258" t="s">
        <v>12963</v>
      </c>
      <c r="C258" t="s">
        <v>14982</v>
      </c>
      <c r="D258" s="1">
        <v>39062</v>
      </c>
      <c r="F258" t="s">
        <v>9394</v>
      </c>
    </row>
    <row r="259" spans="1:6">
      <c r="A259" t="s">
        <v>194</v>
      </c>
      <c r="B259" t="s">
        <v>629</v>
      </c>
      <c r="C259" t="s">
        <v>14983</v>
      </c>
      <c r="D259" s="1">
        <v>39094</v>
      </c>
      <c r="E259" s="1">
        <v>39155</v>
      </c>
      <c r="F259" t="s">
        <v>9235</v>
      </c>
    </row>
    <row r="260" spans="1:6">
      <c r="A260" t="s">
        <v>5538</v>
      </c>
      <c r="B260" t="s">
        <v>7159</v>
      </c>
      <c r="C260" t="s">
        <v>14984</v>
      </c>
      <c r="D260" s="1">
        <v>39062</v>
      </c>
      <c r="F260" t="s">
        <v>9375</v>
      </c>
    </row>
    <row r="261" spans="1:6">
      <c r="A261" t="s">
        <v>2190</v>
      </c>
      <c r="B261" t="s">
        <v>5807</v>
      </c>
      <c r="C261" t="s">
        <v>14985</v>
      </c>
      <c r="D261" s="1">
        <v>39084</v>
      </c>
      <c r="E261" s="1">
        <v>39182</v>
      </c>
      <c r="F261" t="s">
        <v>9399</v>
      </c>
    </row>
    <row r="262" spans="1:6">
      <c r="A262" t="s">
        <v>4241</v>
      </c>
      <c r="B262" t="s">
        <v>5807</v>
      </c>
      <c r="C262" t="s">
        <v>14986</v>
      </c>
      <c r="D262" s="1">
        <v>39603</v>
      </c>
      <c r="E262" s="1">
        <v>40611</v>
      </c>
      <c r="F262" t="s">
        <v>9400</v>
      </c>
    </row>
    <row r="263" spans="1:6">
      <c r="A263" t="s">
        <v>4168</v>
      </c>
      <c r="B263" t="s">
        <v>634</v>
      </c>
      <c r="C263" t="s">
        <v>14987</v>
      </c>
      <c r="D263" s="1">
        <v>40612</v>
      </c>
      <c r="E263" s="1">
        <v>40618</v>
      </c>
      <c r="F263" t="s">
        <v>9402</v>
      </c>
    </row>
    <row r="264" spans="1:6">
      <c r="A264" t="s">
        <v>4053</v>
      </c>
      <c r="B264" t="s">
        <v>634</v>
      </c>
      <c r="C264" t="s">
        <v>14988</v>
      </c>
      <c r="D264" s="1">
        <v>40330</v>
      </c>
      <c r="F264" t="s">
        <v>9405</v>
      </c>
    </row>
    <row r="265" spans="1:6">
      <c r="A265" t="s">
        <v>2023</v>
      </c>
      <c r="B265" t="s">
        <v>3954</v>
      </c>
      <c r="C265" t="s">
        <v>14989</v>
      </c>
      <c r="D265" s="1">
        <v>40368</v>
      </c>
      <c r="E265" s="1">
        <v>40660</v>
      </c>
      <c r="F265" t="s">
        <v>8962</v>
      </c>
    </row>
    <row r="266" spans="1:6">
      <c r="A266" t="s">
        <v>511</v>
      </c>
      <c r="B266" t="s">
        <v>647</v>
      </c>
      <c r="C266" t="s">
        <v>14990</v>
      </c>
      <c r="D266" s="1">
        <v>40099</v>
      </c>
      <c r="E266" s="1">
        <v>40109</v>
      </c>
      <c r="F266" t="s">
        <v>9406</v>
      </c>
    </row>
    <row r="267" spans="1:6">
      <c r="A267" t="s">
        <v>7075</v>
      </c>
      <c r="B267" t="s">
        <v>5588</v>
      </c>
      <c r="C267" t="s">
        <v>14991</v>
      </c>
      <c r="D267" s="1">
        <v>40464</v>
      </c>
      <c r="E267" s="1">
        <v>40563</v>
      </c>
      <c r="F267" t="s">
        <v>9375</v>
      </c>
    </row>
    <row r="268" spans="1:6">
      <c r="A268" t="s">
        <v>2522</v>
      </c>
      <c r="B268" t="s">
        <v>660</v>
      </c>
      <c r="C268" t="s">
        <v>14992</v>
      </c>
      <c r="D268" s="1">
        <v>40219</v>
      </c>
      <c r="E268" s="1">
        <v>40484</v>
      </c>
      <c r="F268" t="s">
        <v>9117</v>
      </c>
    </row>
    <row r="269" spans="1:6">
      <c r="A269" t="s">
        <v>7067</v>
      </c>
      <c r="B269" t="s">
        <v>12964</v>
      </c>
      <c r="C269" t="s">
        <v>14994</v>
      </c>
      <c r="D269" s="1">
        <v>39094</v>
      </c>
      <c r="E269" s="1">
        <v>39112</v>
      </c>
      <c r="F269" t="s">
        <v>9176</v>
      </c>
    </row>
    <row r="270" spans="1:6">
      <c r="A270" t="s">
        <v>5128</v>
      </c>
      <c r="B270" t="s">
        <v>1519</v>
      </c>
      <c r="C270" t="s">
        <v>14995</v>
      </c>
      <c r="D270" s="1">
        <v>39307</v>
      </c>
      <c r="E270" s="1">
        <v>40652</v>
      </c>
      <c r="F270" t="s">
        <v>9166</v>
      </c>
    </row>
    <row r="271" spans="1:6">
      <c r="A271" t="s">
        <v>1505</v>
      </c>
      <c r="B271" t="s">
        <v>5560</v>
      </c>
      <c r="C271" t="s">
        <v>14996</v>
      </c>
      <c r="D271" s="1">
        <v>40007</v>
      </c>
      <c r="E271" s="1">
        <v>40144</v>
      </c>
      <c r="F271" t="s">
        <v>9041</v>
      </c>
    </row>
    <row r="272" spans="1:6">
      <c r="A272" t="s">
        <v>2201</v>
      </c>
      <c r="B272" t="s">
        <v>445</v>
      </c>
      <c r="C272" t="s">
        <v>14997</v>
      </c>
      <c r="D272" s="1">
        <v>40459</v>
      </c>
      <c r="E272" s="1">
        <v>40525</v>
      </c>
      <c r="F272" t="s">
        <v>9348</v>
      </c>
    </row>
    <row r="273" spans="1:6">
      <c r="A273" t="s">
        <v>873</v>
      </c>
      <c r="B273" t="s">
        <v>445</v>
      </c>
      <c r="C273" t="s">
        <v>14998</v>
      </c>
      <c r="D273" s="1">
        <v>39909</v>
      </c>
      <c r="F273" t="s">
        <v>9411</v>
      </c>
    </row>
    <row r="274" spans="1:6">
      <c r="A274" t="s">
        <v>4008</v>
      </c>
      <c r="B274" t="s">
        <v>445</v>
      </c>
      <c r="C274" t="s">
        <v>14999</v>
      </c>
      <c r="D274" s="1">
        <v>39062</v>
      </c>
      <c r="F274" t="s">
        <v>9336</v>
      </c>
    </row>
    <row r="275" spans="1:6">
      <c r="A275" t="s">
        <v>487</v>
      </c>
      <c r="B275" t="s">
        <v>445</v>
      </c>
      <c r="C275" t="s">
        <v>15000</v>
      </c>
      <c r="D275" s="1">
        <v>39932</v>
      </c>
      <c r="E275" s="1">
        <v>40022</v>
      </c>
      <c r="F275" t="s">
        <v>9415</v>
      </c>
    </row>
    <row r="276" spans="1:6">
      <c r="A276" t="s">
        <v>555</v>
      </c>
      <c r="B276" t="s">
        <v>580</v>
      </c>
      <c r="C276" t="s">
        <v>15001</v>
      </c>
      <c r="D276" s="1">
        <v>40651</v>
      </c>
      <c r="E276" s="1">
        <v>40651</v>
      </c>
      <c r="F276" t="s">
        <v>9418</v>
      </c>
    </row>
    <row r="277" spans="1:6">
      <c r="A277" t="s">
        <v>3674</v>
      </c>
      <c r="B277" t="s">
        <v>580</v>
      </c>
      <c r="C277" t="s">
        <v>15002</v>
      </c>
      <c r="D277" s="1">
        <v>39721</v>
      </c>
      <c r="E277" s="1">
        <v>40581</v>
      </c>
      <c r="F277" t="s">
        <v>9418</v>
      </c>
    </row>
    <row r="278" spans="1:6">
      <c r="A278" t="s">
        <v>4111</v>
      </c>
      <c r="B278" t="s">
        <v>580</v>
      </c>
      <c r="C278" t="s">
        <v>15003</v>
      </c>
      <c r="D278" s="1">
        <v>40624</v>
      </c>
      <c r="E278" s="1">
        <v>40625</v>
      </c>
      <c r="F278" t="s">
        <v>9420</v>
      </c>
    </row>
    <row r="279" spans="1:6">
      <c r="A279" t="s">
        <v>6887</v>
      </c>
      <c r="B279" t="s">
        <v>580</v>
      </c>
      <c r="C279" t="s">
        <v>15004</v>
      </c>
      <c r="D279" s="1">
        <v>40203</v>
      </c>
      <c r="E279" s="1">
        <v>40206</v>
      </c>
      <c r="F279" t="s">
        <v>9422</v>
      </c>
    </row>
    <row r="280" spans="1:6">
      <c r="A280" t="s">
        <v>7731</v>
      </c>
      <c r="B280" t="s">
        <v>580</v>
      </c>
      <c r="C280" t="s">
        <v>15005</v>
      </c>
      <c r="D280" s="1">
        <v>39062</v>
      </c>
      <c r="F280" t="s">
        <v>9423</v>
      </c>
    </row>
    <row r="281" spans="1:6">
      <c r="A281" t="s">
        <v>7814</v>
      </c>
      <c r="B281" t="s">
        <v>580</v>
      </c>
      <c r="C281" t="s">
        <v>15006</v>
      </c>
      <c r="D281" s="1">
        <v>39062</v>
      </c>
      <c r="E281" s="1">
        <v>40428</v>
      </c>
      <c r="F281" t="s">
        <v>9424</v>
      </c>
    </row>
    <row r="282" spans="1:6">
      <c r="A282" t="s">
        <v>3453</v>
      </c>
      <c r="B282" t="s">
        <v>580</v>
      </c>
      <c r="C282" t="s">
        <v>15007</v>
      </c>
      <c r="D282" s="1">
        <v>39499</v>
      </c>
      <c r="E282" s="1">
        <v>39499</v>
      </c>
      <c r="F282" t="s">
        <v>9425</v>
      </c>
    </row>
    <row r="283" spans="1:6">
      <c r="A283" t="s">
        <v>1355</v>
      </c>
      <c r="B283" t="s">
        <v>580</v>
      </c>
      <c r="C283" t="s">
        <v>15008</v>
      </c>
      <c r="D283" s="1">
        <v>40359</v>
      </c>
      <c r="E283" s="1">
        <v>40428</v>
      </c>
      <c r="F283" t="s">
        <v>9427</v>
      </c>
    </row>
    <row r="284" spans="1:6">
      <c r="A284" t="s">
        <v>1469</v>
      </c>
      <c r="B284" t="s">
        <v>580</v>
      </c>
      <c r="C284" t="s">
        <v>15009</v>
      </c>
      <c r="D284" s="1">
        <v>40199</v>
      </c>
      <c r="E284" s="1">
        <v>40660</v>
      </c>
      <c r="F284" t="s">
        <v>9428</v>
      </c>
    </row>
    <row r="285" spans="1:6">
      <c r="A285" t="s">
        <v>3952</v>
      </c>
      <c r="B285" t="s">
        <v>580</v>
      </c>
      <c r="C285" t="s">
        <v>15010</v>
      </c>
      <c r="D285" s="1">
        <v>39342</v>
      </c>
      <c r="E285" s="1">
        <v>39359</v>
      </c>
      <c r="F285" t="s">
        <v>9429</v>
      </c>
    </row>
    <row r="286" spans="1:6">
      <c r="A286" t="s">
        <v>3279</v>
      </c>
      <c r="B286" t="s">
        <v>580</v>
      </c>
      <c r="C286" t="s">
        <v>15011</v>
      </c>
      <c r="D286" s="1">
        <v>39455</v>
      </c>
      <c r="E286" s="1">
        <v>39834</v>
      </c>
      <c r="F286" t="s">
        <v>9430</v>
      </c>
    </row>
    <row r="287" spans="1:6">
      <c r="A287" t="s">
        <v>1641</v>
      </c>
      <c r="B287" t="s">
        <v>580</v>
      </c>
      <c r="C287" t="s">
        <v>15012</v>
      </c>
      <c r="D287" s="1">
        <v>39062</v>
      </c>
      <c r="E287" s="1">
        <v>39401</v>
      </c>
      <c r="F287" t="s">
        <v>9433</v>
      </c>
    </row>
    <row r="288" spans="1:6">
      <c r="A288" t="s">
        <v>1769</v>
      </c>
      <c r="B288" t="s">
        <v>580</v>
      </c>
      <c r="C288" t="s">
        <v>15014</v>
      </c>
      <c r="D288" s="1">
        <v>39161</v>
      </c>
      <c r="E288" s="1">
        <v>40407</v>
      </c>
      <c r="F288" t="s">
        <v>9435</v>
      </c>
    </row>
    <row r="289" spans="1:6">
      <c r="A289" t="s">
        <v>6154</v>
      </c>
      <c r="B289" t="s">
        <v>580</v>
      </c>
      <c r="C289" t="s">
        <v>15015</v>
      </c>
      <c r="D289" s="1">
        <v>40589</v>
      </c>
      <c r="E289" s="1">
        <v>40589</v>
      </c>
      <c r="F289" t="s">
        <v>9000</v>
      </c>
    </row>
    <row r="290" spans="1:6">
      <c r="A290" t="s">
        <v>751</v>
      </c>
      <c r="B290" t="s">
        <v>580</v>
      </c>
      <c r="C290" t="s">
        <v>15016</v>
      </c>
      <c r="D290" s="1">
        <v>40155</v>
      </c>
      <c r="E290" s="1">
        <v>40275</v>
      </c>
      <c r="F290" t="s">
        <v>9067</v>
      </c>
    </row>
    <row r="291" spans="1:6">
      <c r="A291" t="s">
        <v>3668</v>
      </c>
      <c r="B291" t="s">
        <v>580</v>
      </c>
      <c r="C291" t="s">
        <v>15017</v>
      </c>
      <c r="D291" s="1">
        <v>39575</v>
      </c>
      <c r="F291" t="s">
        <v>9437</v>
      </c>
    </row>
    <row r="292" spans="1:6">
      <c r="A292" t="s">
        <v>1557</v>
      </c>
      <c r="B292" t="s">
        <v>580</v>
      </c>
      <c r="C292" t="s">
        <v>15018</v>
      </c>
      <c r="D292" s="1">
        <v>40084</v>
      </c>
      <c r="E292" s="1">
        <v>40084</v>
      </c>
      <c r="F292" t="s">
        <v>9441</v>
      </c>
    </row>
    <row r="293" spans="1:6">
      <c r="A293" t="s">
        <v>6038</v>
      </c>
      <c r="B293" t="s">
        <v>580</v>
      </c>
      <c r="C293" t="s">
        <v>15019</v>
      </c>
      <c r="D293" s="1">
        <v>39273</v>
      </c>
      <c r="E293" s="1">
        <v>39711</v>
      </c>
      <c r="F293" t="s">
        <v>9442</v>
      </c>
    </row>
    <row r="294" spans="1:6">
      <c r="A294" t="s">
        <v>5962</v>
      </c>
      <c r="B294" t="s">
        <v>580</v>
      </c>
      <c r="C294" t="s">
        <v>15021</v>
      </c>
      <c r="D294" s="1">
        <v>39254</v>
      </c>
      <c r="F294" t="s">
        <v>8971</v>
      </c>
    </row>
    <row r="295" spans="1:6">
      <c r="A295" t="s">
        <v>6656</v>
      </c>
      <c r="B295" t="s">
        <v>580</v>
      </c>
      <c r="C295" t="s">
        <v>15022</v>
      </c>
      <c r="D295" s="1">
        <v>39678</v>
      </c>
      <c r="E295" s="1">
        <v>39819</v>
      </c>
      <c r="F295" t="s">
        <v>25720</v>
      </c>
    </row>
    <row r="296" spans="1:6">
      <c r="A296" t="s">
        <v>4670</v>
      </c>
      <c r="B296" t="s">
        <v>580</v>
      </c>
      <c r="C296" t="s">
        <v>15023</v>
      </c>
      <c r="D296" s="1">
        <v>39517</v>
      </c>
      <c r="E296" s="1">
        <v>40666</v>
      </c>
      <c r="F296" t="s">
        <v>14460</v>
      </c>
    </row>
    <row r="297" spans="1:6">
      <c r="A297" t="s">
        <v>4264</v>
      </c>
      <c r="B297" t="s">
        <v>580</v>
      </c>
      <c r="C297" t="s">
        <v>15024</v>
      </c>
      <c r="D297" s="1">
        <v>40654</v>
      </c>
      <c r="E297" s="1">
        <v>40666</v>
      </c>
      <c r="F297" t="s">
        <v>9449</v>
      </c>
    </row>
    <row r="298" spans="1:6">
      <c r="A298" t="s">
        <v>3359</v>
      </c>
      <c r="B298" t="s">
        <v>580</v>
      </c>
      <c r="C298" t="s">
        <v>15025</v>
      </c>
      <c r="D298" s="1">
        <v>40044</v>
      </c>
      <c r="E298" s="1">
        <v>40091</v>
      </c>
      <c r="F298" t="s">
        <v>9450</v>
      </c>
    </row>
    <row r="299" spans="1:6">
      <c r="A299" t="s">
        <v>2190</v>
      </c>
      <c r="B299" t="s">
        <v>1051</v>
      </c>
      <c r="C299" t="s">
        <v>15026</v>
      </c>
      <c r="D299" s="1">
        <v>39801</v>
      </c>
      <c r="E299" s="1">
        <v>39810</v>
      </c>
      <c r="F299" t="s">
        <v>25721</v>
      </c>
    </row>
    <row r="300" spans="1:6">
      <c r="A300" t="s">
        <v>12509</v>
      </c>
      <c r="B300" t="s">
        <v>1051</v>
      </c>
      <c r="C300" t="s">
        <v>15027</v>
      </c>
      <c r="D300" s="1">
        <v>40340</v>
      </c>
      <c r="E300" s="1">
        <v>40343</v>
      </c>
      <c r="F300" t="s">
        <v>9454</v>
      </c>
    </row>
    <row r="301" spans="1:6">
      <c r="A301" t="s">
        <v>1682</v>
      </c>
      <c r="B301" t="s">
        <v>1051</v>
      </c>
      <c r="C301" t="s">
        <v>15028</v>
      </c>
      <c r="D301" s="1">
        <v>39686</v>
      </c>
      <c r="E301" s="1">
        <v>39702</v>
      </c>
      <c r="F301" t="s">
        <v>9455</v>
      </c>
    </row>
    <row r="302" spans="1:6">
      <c r="A302" t="s">
        <v>8421</v>
      </c>
      <c r="B302" t="s">
        <v>678</v>
      </c>
      <c r="C302" t="s">
        <v>15029</v>
      </c>
      <c r="D302" s="1">
        <v>39498</v>
      </c>
      <c r="E302" s="1">
        <v>39689</v>
      </c>
      <c r="F302" t="s">
        <v>9458</v>
      </c>
    </row>
    <row r="303" spans="1:6">
      <c r="A303" t="s">
        <v>3674</v>
      </c>
      <c r="B303" t="s">
        <v>699</v>
      </c>
      <c r="C303" t="s">
        <v>15030</v>
      </c>
      <c r="D303" s="1">
        <v>39989</v>
      </c>
      <c r="F303" t="s">
        <v>8971</v>
      </c>
    </row>
    <row r="304" spans="1:6">
      <c r="A304" t="s">
        <v>3023</v>
      </c>
      <c r="B304" t="s">
        <v>5780</v>
      </c>
      <c r="C304" t="s">
        <v>15031</v>
      </c>
      <c r="D304" s="1">
        <v>39847</v>
      </c>
      <c r="E304" s="1">
        <v>39932</v>
      </c>
      <c r="F304" t="s">
        <v>9460</v>
      </c>
    </row>
    <row r="305" spans="1:6">
      <c r="A305" t="s">
        <v>5235</v>
      </c>
      <c r="B305" t="s">
        <v>5780</v>
      </c>
      <c r="C305" t="s">
        <v>15032</v>
      </c>
      <c r="D305" s="1">
        <v>39742</v>
      </c>
      <c r="E305" s="1">
        <v>39742</v>
      </c>
      <c r="F305" t="s">
        <v>9263</v>
      </c>
    </row>
    <row r="306" spans="1:6">
      <c r="A306" t="s">
        <v>4625</v>
      </c>
      <c r="B306" t="s">
        <v>12965</v>
      </c>
      <c r="C306" t="s">
        <v>15033</v>
      </c>
      <c r="D306" s="1">
        <v>39286</v>
      </c>
      <c r="E306" s="1">
        <v>39315</v>
      </c>
      <c r="F306" t="s">
        <v>9449</v>
      </c>
    </row>
    <row r="307" spans="1:6">
      <c r="A307" t="s">
        <v>3930</v>
      </c>
      <c r="B307" t="s">
        <v>726</v>
      </c>
      <c r="C307" t="s">
        <v>15034</v>
      </c>
      <c r="D307" s="1">
        <v>39744</v>
      </c>
      <c r="E307" s="1">
        <v>40466</v>
      </c>
      <c r="F307" t="s">
        <v>9461</v>
      </c>
    </row>
    <row r="308" spans="1:6">
      <c r="A308" t="s">
        <v>3223</v>
      </c>
      <c r="B308" t="s">
        <v>2341</v>
      </c>
      <c r="C308" t="s">
        <v>15035</v>
      </c>
      <c r="D308" s="1">
        <v>40032</v>
      </c>
      <c r="E308" s="1">
        <v>40035</v>
      </c>
      <c r="F308" t="s">
        <v>9463</v>
      </c>
    </row>
    <row r="309" spans="1:6">
      <c r="A309" t="s">
        <v>312</v>
      </c>
      <c r="B309" t="s">
        <v>2341</v>
      </c>
      <c r="C309" t="s">
        <v>15036</v>
      </c>
      <c r="D309" s="1">
        <v>40294</v>
      </c>
      <c r="E309" s="1">
        <v>40308</v>
      </c>
      <c r="F309" t="s">
        <v>14461</v>
      </c>
    </row>
    <row r="310" spans="1:6">
      <c r="A310" t="s">
        <v>1230</v>
      </c>
      <c r="B310" t="s">
        <v>2341</v>
      </c>
      <c r="C310" t="s">
        <v>15037</v>
      </c>
      <c r="D310" s="1">
        <v>39062</v>
      </c>
      <c r="F310" t="s">
        <v>8999</v>
      </c>
    </row>
    <row r="311" spans="1:6">
      <c r="A311" t="s">
        <v>3958</v>
      </c>
      <c r="B311" t="s">
        <v>12966</v>
      </c>
      <c r="C311" t="s">
        <v>15039</v>
      </c>
      <c r="D311" s="1">
        <v>40666</v>
      </c>
      <c r="F311" t="s">
        <v>9469</v>
      </c>
    </row>
    <row r="312" spans="1:6">
      <c r="A312" t="s">
        <v>3543</v>
      </c>
      <c r="B312" t="s">
        <v>6720</v>
      </c>
      <c r="C312" t="s">
        <v>15040</v>
      </c>
      <c r="D312" s="1">
        <v>39062</v>
      </c>
      <c r="F312" t="s">
        <v>9272</v>
      </c>
    </row>
    <row r="313" spans="1:6">
      <c r="A313" t="s">
        <v>672</v>
      </c>
      <c r="B313" t="s">
        <v>8803</v>
      </c>
      <c r="C313" t="s">
        <v>15041</v>
      </c>
      <c r="D313" s="1">
        <v>39062</v>
      </c>
      <c r="F313" t="s">
        <v>9470</v>
      </c>
    </row>
    <row r="314" spans="1:6">
      <c r="A314" t="s">
        <v>3149</v>
      </c>
      <c r="B314" t="s">
        <v>572</v>
      </c>
      <c r="C314" t="s">
        <v>15042</v>
      </c>
      <c r="D314" s="1">
        <v>40224</v>
      </c>
      <c r="F314" t="s">
        <v>9472</v>
      </c>
    </row>
    <row r="315" spans="1:6">
      <c r="A315" t="s">
        <v>1161</v>
      </c>
      <c r="B315" t="s">
        <v>5068</v>
      </c>
      <c r="C315" t="s">
        <v>15043</v>
      </c>
      <c r="D315" s="1">
        <v>39953</v>
      </c>
      <c r="F315" t="s">
        <v>9473</v>
      </c>
    </row>
    <row r="316" spans="1:6">
      <c r="A316" t="s">
        <v>422</v>
      </c>
      <c r="B316" t="s">
        <v>865</v>
      </c>
      <c r="C316" t="s">
        <v>15044</v>
      </c>
      <c r="D316" s="1">
        <v>40547</v>
      </c>
      <c r="E316" s="1">
        <v>40568</v>
      </c>
      <c r="F316" t="s">
        <v>9475</v>
      </c>
    </row>
    <row r="317" spans="1:6">
      <c r="A317" t="s">
        <v>4446</v>
      </c>
      <c r="B317" t="s">
        <v>865</v>
      </c>
      <c r="C317" t="s">
        <v>15045</v>
      </c>
      <c r="D317" s="1">
        <v>40309</v>
      </c>
      <c r="E317" s="1">
        <v>40387</v>
      </c>
      <c r="F317" t="s">
        <v>9476</v>
      </c>
    </row>
    <row r="318" spans="1:6">
      <c r="A318" t="s">
        <v>422</v>
      </c>
      <c r="B318" t="s">
        <v>7996</v>
      </c>
      <c r="C318" t="s">
        <v>15046</v>
      </c>
      <c r="D318" s="1">
        <v>39470</v>
      </c>
      <c r="E318" s="1">
        <v>39471</v>
      </c>
      <c r="F318" t="s">
        <v>9478</v>
      </c>
    </row>
    <row r="319" spans="1:6">
      <c r="A319" t="s">
        <v>1587</v>
      </c>
      <c r="B319" t="s">
        <v>2902</v>
      </c>
      <c r="C319" t="s">
        <v>15047</v>
      </c>
      <c r="D319" s="1">
        <v>39604</v>
      </c>
      <c r="E319" s="1">
        <v>39610</v>
      </c>
      <c r="F319" t="s">
        <v>9481</v>
      </c>
    </row>
    <row r="320" spans="1:6">
      <c r="A320" t="s">
        <v>1644</v>
      </c>
      <c r="B320" t="s">
        <v>5916</v>
      </c>
      <c r="C320" t="s">
        <v>15049</v>
      </c>
      <c r="D320" s="1">
        <v>39716</v>
      </c>
      <c r="E320" s="1">
        <v>40275</v>
      </c>
      <c r="F320" t="s">
        <v>9484</v>
      </c>
    </row>
    <row r="321" spans="1:6">
      <c r="A321" t="s">
        <v>4446</v>
      </c>
      <c r="B321" t="s">
        <v>12967</v>
      </c>
      <c r="C321" t="s">
        <v>15050</v>
      </c>
      <c r="D321" s="1">
        <v>39799</v>
      </c>
      <c r="E321" s="1">
        <v>40072</v>
      </c>
      <c r="F321" t="s">
        <v>9486</v>
      </c>
    </row>
    <row r="322" spans="1:6">
      <c r="A322" t="s">
        <v>861</v>
      </c>
      <c r="B322" t="s">
        <v>2989</v>
      </c>
      <c r="C322" t="s">
        <v>15052</v>
      </c>
      <c r="D322" s="1">
        <v>39167</v>
      </c>
      <c r="F322" t="s">
        <v>9487</v>
      </c>
    </row>
    <row r="323" spans="1:6">
      <c r="A323" t="s">
        <v>3539</v>
      </c>
      <c r="B323" t="s">
        <v>12968</v>
      </c>
      <c r="C323" t="s">
        <v>15053</v>
      </c>
      <c r="D323" s="1">
        <v>39519</v>
      </c>
      <c r="E323" s="1">
        <v>39976</v>
      </c>
      <c r="F323" t="s">
        <v>9490</v>
      </c>
    </row>
    <row r="324" spans="1:6">
      <c r="A324" t="s">
        <v>1161</v>
      </c>
      <c r="B324" t="s">
        <v>12969</v>
      </c>
      <c r="C324" t="s">
        <v>15054</v>
      </c>
      <c r="D324" s="1">
        <v>40333</v>
      </c>
      <c r="E324" s="1">
        <v>40333</v>
      </c>
      <c r="F324" t="s">
        <v>9491</v>
      </c>
    </row>
    <row r="325" spans="1:6">
      <c r="A325" t="s">
        <v>8368</v>
      </c>
      <c r="B325" t="s">
        <v>12970</v>
      </c>
      <c r="C325" t="s">
        <v>15056</v>
      </c>
      <c r="D325" s="1">
        <v>39673</v>
      </c>
      <c r="F325" t="s">
        <v>9493</v>
      </c>
    </row>
    <row r="326" spans="1:6">
      <c r="A326" t="s">
        <v>12510</v>
      </c>
      <c r="B326" t="s">
        <v>904</v>
      </c>
      <c r="C326" t="s">
        <v>15057</v>
      </c>
      <c r="D326" s="1">
        <v>39646</v>
      </c>
      <c r="E326" s="1">
        <v>40379</v>
      </c>
      <c r="F326" t="s">
        <v>9494</v>
      </c>
    </row>
    <row r="327" spans="1:6">
      <c r="A327" t="s">
        <v>1720</v>
      </c>
      <c r="B327" t="s">
        <v>7367</v>
      </c>
      <c r="C327" t="s">
        <v>15058</v>
      </c>
      <c r="D327" s="1">
        <v>39489</v>
      </c>
      <c r="E327" s="1">
        <v>39503</v>
      </c>
      <c r="F327" t="s">
        <v>9495</v>
      </c>
    </row>
    <row r="328" spans="1:6">
      <c r="A328" t="s">
        <v>1505</v>
      </c>
      <c r="B328" t="s">
        <v>8484</v>
      </c>
      <c r="C328" t="s">
        <v>15059</v>
      </c>
      <c r="D328" s="1">
        <v>40325</v>
      </c>
      <c r="E328" s="1">
        <v>40469</v>
      </c>
      <c r="F328" t="s">
        <v>9492</v>
      </c>
    </row>
    <row r="329" spans="1:6">
      <c r="A329" t="s">
        <v>5369</v>
      </c>
      <c r="B329" t="s">
        <v>948</v>
      </c>
      <c r="C329" t="s">
        <v>15060</v>
      </c>
      <c r="D329" s="1">
        <v>39434</v>
      </c>
      <c r="E329" s="1">
        <v>39437</v>
      </c>
      <c r="F329" t="s">
        <v>9496</v>
      </c>
    </row>
    <row r="330" spans="1:6">
      <c r="A330" t="s">
        <v>640</v>
      </c>
      <c r="B330" t="s">
        <v>12971</v>
      </c>
      <c r="C330" t="s">
        <v>15061</v>
      </c>
      <c r="D330" s="1">
        <v>40605</v>
      </c>
      <c r="E330" s="1">
        <v>40623</v>
      </c>
      <c r="F330" t="s">
        <v>14462</v>
      </c>
    </row>
    <row r="331" spans="1:6">
      <c r="A331" t="s">
        <v>7578</v>
      </c>
      <c r="B331" t="s">
        <v>219</v>
      </c>
      <c r="C331" t="s">
        <v>15062</v>
      </c>
      <c r="D331" s="1">
        <v>40534</v>
      </c>
      <c r="F331" t="s">
        <v>9488</v>
      </c>
    </row>
    <row r="332" spans="1:6">
      <c r="A332" t="s">
        <v>6508</v>
      </c>
      <c r="B332" t="s">
        <v>219</v>
      </c>
      <c r="C332" t="s">
        <v>15063</v>
      </c>
      <c r="D332" s="1">
        <v>40577</v>
      </c>
      <c r="E332" s="1">
        <v>40632</v>
      </c>
      <c r="F332" t="s">
        <v>9499</v>
      </c>
    </row>
    <row r="333" spans="1:6">
      <c r="A333" t="s">
        <v>523</v>
      </c>
      <c r="B333" t="s">
        <v>1795</v>
      </c>
      <c r="C333" t="s">
        <v>15064</v>
      </c>
      <c r="D333" s="1">
        <v>39738</v>
      </c>
      <c r="F333" t="s">
        <v>9500</v>
      </c>
    </row>
    <row r="334" spans="1:6">
      <c r="A334" t="s">
        <v>6297</v>
      </c>
      <c r="B334" t="s">
        <v>1681</v>
      </c>
      <c r="C334" t="s">
        <v>15065</v>
      </c>
      <c r="D334" s="1">
        <v>39254</v>
      </c>
      <c r="E334" s="1">
        <v>39266</v>
      </c>
      <c r="F334" t="s">
        <v>9502</v>
      </c>
    </row>
    <row r="335" spans="1:6">
      <c r="A335" t="s">
        <v>6001</v>
      </c>
      <c r="B335" t="s">
        <v>1681</v>
      </c>
      <c r="C335" t="s">
        <v>15066</v>
      </c>
      <c r="D335" s="1">
        <v>40511</v>
      </c>
      <c r="F335" t="s">
        <v>9413</v>
      </c>
    </row>
    <row r="336" spans="1:6">
      <c r="A336" t="s">
        <v>4655</v>
      </c>
      <c r="B336" t="s">
        <v>1681</v>
      </c>
      <c r="C336" t="s">
        <v>15067</v>
      </c>
      <c r="D336" s="1">
        <v>40619</v>
      </c>
      <c r="E336" s="1">
        <v>40619</v>
      </c>
      <c r="F336" t="s">
        <v>9503</v>
      </c>
    </row>
    <row r="337" spans="1:6">
      <c r="A337" t="s">
        <v>6038</v>
      </c>
      <c r="B337" t="s">
        <v>7978</v>
      </c>
      <c r="C337" t="s">
        <v>15069</v>
      </c>
      <c r="D337" s="1">
        <v>39875</v>
      </c>
      <c r="E337" s="1">
        <v>40112</v>
      </c>
      <c r="F337" t="s">
        <v>9166</v>
      </c>
    </row>
    <row r="338" spans="1:6">
      <c r="A338" t="s">
        <v>6741</v>
      </c>
      <c r="B338" t="s">
        <v>8201</v>
      </c>
      <c r="C338" t="s">
        <v>15070</v>
      </c>
      <c r="D338" s="1">
        <v>39968</v>
      </c>
      <c r="E338" s="1">
        <v>39973</v>
      </c>
      <c r="F338" t="s">
        <v>8953</v>
      </c>
    </row>
    <row r="339" spans="1:6">
      <c r="A339" t="s">
        <v>3717</v>
      </c>
      <c r="B339" t="s">
        <v>12626</v>
      </c>
      <c r="C339" t="s">
        <v>15071</v>
      </c>
      <c r="D339" s="1">
        <v>39062</v>
      </c>
      <c r="E339" s="1">
        <v>39840</v>
      </c>
      <c r="F339" t="s">
        <v>9508</v>
      </c>
    </row>
    <row r="340" spans="1:6">
      <c r="A340" t="s">
        <v>1557</v>
      </c>
      <c r="B340" t="s">
        <v>6810</v>
      </c>
      <c r="C340" t="s">
        <v>15072</v>
      </c>
      <c r="D340" s="1">
        <v>40396</v>
      </c>
      <c r="E340" s="1">
        <v>40648</v>
      </c>
      <c r="F340" t="s">
        <v>9510</v>
      </c>
    </row>
    <row r="341" spans="1:6">
      <c r="A341" t="s">
        <v>483</v>
      </c>
      <c r="B341" t="s">
        <v>7389</v>
      </c>
      <c r="C341" t="s">
        <v>15073</v>
      </c>
      <c r="D341" s="1">
        <v>40276</v>
      </c>
      <c r="F341" t="s">
        <v>8953</v>
      </c>
    </row>
    <row r="342" spans="1:6">
      <c r="A342" t="s">
        <v>2459</v>
      </c>
      <c r="B342" t="s">
        <v>4265</v>
      </c>
      <c r="C342" t="s">
        <v>15074</v>
      </c>
      <c r="D342" s="1">
        <v>40626</v>
      </c>
      <c r="F342" t="s">
        <v>8953</v>
      </c>
    </row>
    <row r="343" spans="1:6">
      <c r="A343" t="s">
        <v>5329</v>
      </c>
      <c r="B343" t="s">
        <v>7607</v>
      </c>
      <c r="C343" t="s">
        <v>15075</v>
      </c>
      <c r="D343" s="1">
        <v>39244</v>
      </c>
      <c r="E343" s="1">
        <v>39288</v>
      </c>
      <c r="F343" t="s">
        <v>9261</v>
      </c>
    </row>
    <row r="344" spans="1:6">
      <c r="A344" t="s">
        <v>3114</v>
      </c>
      <c r="B344" t="s">
        <v>4626</v>
      </c>
      <c r="C344" t="s">
        <v>15076</v>
      </c>
      <c r="D344" s="1">
        <v>39114</v>
      </c>
      <c r="E344" s="1">
        <v>40165</v>
      </c>
      <c r="F344" t="s">
        <v>9516</v>
      </c>
    </row>
    <row r="345" spans="1:6">
      <c r="A345" t="s">
        <v>995</v>
      </c>
      <c r="B345" t="s">
        <v>12972</v>
      </c>
      <c r="C345" t="s">
        <v>15077</v>
      </c>
      <c r="D345" s="1">
        <v>40666</v>
      </c>
      <c r="E345" s="1">
        <v>40666</v>
      </c>
      <c r="F345" t="s">
        <v>9491</v>
      </c>
    </row>
    <row r="346" spans="1:6">
      <c r="A346" t="s">
        <v>2369</v>
      </c>
      <c r="B346" t="s">
        <v>4086</v>
      </c>
      <c r="C346" t="s">
        <v>15078</v>
      </c>
      <c r="D346" s="1">
        <v>39154</v>
      </c>
      <c r="E346" s="1">
        <v>39164</v>
      </c>
      <c r="F346" t="s">
        <v>9517</v>
      </c>
    </row>
    <row r="347" spans="1:6">
      <c r="A347" t="s">
        <v>8568</v>
      </c>
      <c r="B347" t="s">
        <v>1012</v>
      </c>
      <c r="C347" t="s">
        <v>15079</v>
      </c>
      <c r="D347" s="1">
        <v>40347</v>
      </c>
      <c r="E347" s="1">
        <v>40358</v>
      </c>
      <c r="F347" t="s">
        <v>9381</v>
      </c>
    </row>
    <row r="348" spans="1:6">
      <c r="A348" t="s">
        <v>5500</v>
      </c>
      <c r="B348" t="s">
        <v>12973</v>
      </c>
      <c r="C348" t="s">
        <v>15080</v>
      </c>
      <c r="D348" s="1">
        <v>39988</v>
      </c>
      <c r="E348" s="1">
        <v>40659</v>
      </c>
      <c r="F348" t="s">
        <v>9039</v>
      </c>
    </row>
    <row r="349" spans="1:6">
      <c r="A349" t="s">
        <v>12511</v>
      </c>
      <c r="B349" t="s">
        <v>8422</v>
      </c>
      <c r="C349" t="s">
        <v>15081</v>
      </c>
      <c r="D349" s="1">
        <v>40046</v>
      </c>
      <c r="E349" s="1">
        <v>40443</v>
      </c>
      <c r="F349" t="s">
        <v>9519</v>
      </c>
    </row>
    <row r="350" spans="1:6">
      <c r="A350" t="s">
        <v>398</v>
      </c>
      <c r="B350" t="s">
        <v>7960</v>
      </c>
      <c r="C350" t="s">
        <v>15082</v>
      </c>
      <c r="D350" s="1">
        <v>39925</v>
      </c>
      <c r="F350" t="s">
        <v>9522</v>
      </c>
    </row>
    <row r="351" spans="1:6">
      <c r="A351" t="s">
        <v>1952</v>
      </c>
      <c r="B351" t="s">
        <v>8280</v>
      </c>
      <c r="C351" t="s">
        <v>15083</v>
      </c>
      <c r="D351" s="1">
        <v>40459</v>
      </c>
      <c r="E351" s="1">
        <v>40571</v>
      </c>
      <c r="F351" t="s">
        <v>9312</v>
      </c>
    </row>
    <row r="352" spans="1:6">
      <c r="A352" t="s">
        <v>2543</v>
      </c>
      <c r="B352" t="s">
        <v>4266</v>
      </c>
      <c r="C352" t="s">
        <v>15084</v>
      </c>
      <c r="D352" s="1">
        <v>39701</v>
      </c>
      <c r="E352" s="1">
        <v>39821</v>
      </c>
      <c r="F352" t="s">
        <v>9467</v>
      </c>
    </row>
    <row r="353" spans="1:6">
      <c r="A353" t="s">
        <v>1682</v>
      </c>
      <c r="B353" t="s">
        <v>7856</v>
      </c>
      <c r="C353" t="s">
        <v>15085</v>
      </c>
      <c r="D353" s="1">
        <v>39540</v>
      </c>
      <c r="E353" s="1">
        <v>39541</v>
      </c>
      <c r="F353" t="s">
        <v>14465</v>
      </c>
    </row>
    <row r="354" spans="1:6">
      <c r="A354" t="s">
        <v>6198</v>
      </c>
      <c r="B354" t="s">
        <v>1019</v>
      </c>
      <c r="C354" t="s">
        <v>15086</v>
      </c>
      <c r="D354" s="1">
        <v>39912</v>
      </c>
      <c r="E354" s="1">
        <v>39912</v>
      </c>
      <c r="F354" t="s">
        <v>9037</v>
      </c>
    </row>
    <row r="355" spans="1:6">
      <c r="A355" t="s">
        <v>8667</v>
      </c>
      <c r="B355" t="s">
        <v>1796</v>
      </c>
      <c r="C355" t="s">
        <v>15087</v>
      </c>
      <c r="D355" s="1">
        <v>40410</v>
      </c>
      <c r="E355" s="1">
        <v>40478</v>
      </c>
      <c r="F355" t="s">
        <v>9529</v>
      </c>
    </row>
    <row r="356" spans="1:6">
      <c r="A356" t="s">
        <v>472</v>
      </c>
      <c r="B356" t="s">
        <v>1796</v>
      </c>
      <c r="C356" t="s">
        <v>15088</v>
      </c>
      <c r="D356" s="1">
        <v>40576</v>
      </c>
      <c r="E356" s="1">
        <v>40658</v>
      </c>
      <c r="F356" t="s">
        <v>8953</v>
      </c>
    </row>
    <row r="357" spans="1:6">
      <c r="A357" t="s">
        <v>1687</v>
      </c>
      <c r="B357" t="s">
        <v>6166</v>
      </c>
      <c r="C357" t="s">
        <v>15089</v>
      </c>
      <c r="D357" s="1">
        <v>40584</v>
      </c>
      <c r="E357" s="1">
        <v>40584</v>
      </c>
      <c r="F357" t="s">
        <v>9413</v>
      </c>
    </row>
    <row r="358" spans="1:6">
      <c r="A358" t="s">
        <v>85</v>
      </c>
      <c r="B358" t="s">
        <v>1576</v>
      </c>
      <c r="C358" t="s">
        <v>15090</v>
      </c>
      <c r="D358" s="1">
        <v>40528</v>
      </c>
      <c r="E358" s="1">
        <v>40529</v>
      </c>
      <c r="F358" t="s">
        <v>9532</v>
      </c>
    </row>
    <row r="359" spans="1:6">
      <c r="A359" t="s">
        <v>2551</v>
      </c>
      <c r="B359" t="s">
        <v>1576</v>
      </c>
      <c r="C359" t="s">
        <v>15091</v>
      </c>
      <c r="D359" s="1">
        <v>40581</v>
      </c>
      <c r="E359" s="1">
        <v>40592</v>
      </c>
      <c r="F359" t="s">
        <v>9310</v>
      </c>
    </row>
    <row r="360" spans="1:6">
      <c r="A360" t="s">
        <v>7298</v>
      </c>
      <c r="B360" t="s">
        <v>7139</v>
      </c>
      <c r="C360" t="s">
        <v>15092</v>
      </c>
      <c r="D360" s="1">
        <v>40455</v>
      </c>
      <c r="E360" s="1">
        <v>40513</v>
      </c>
      <c r="F360" t="s">
        <v>9417</v>
      </c>
    </row>
    <row r="361" spans="1:6">
      <c r="A361" t="s">
        <v>6724</v>
      </c>
      <c r="B361" t="s">
        <v>1797</v>
      </c>
      <c r="C361" t="s">
        <v>15093</v>
      </c>
      <c r="D361" s="1">
        <v>40421</v>
      </c>
      <c r="E361" s="1">
        <v>40422</v>
      </c>
      <c r="F361" t="s">
        <v>9532</v>
      </c>
    </row>
    <row r="362" spans="1:6">
      <c r="A362" t="s">
        <v>6573</v>
      </c>
      <c r="B362" t="s">
        <v>12974</v>
      </c>
      <c r="C362" t="s">
        <v>15094</v>
      </c>
      <c r="D362" s="1">
        <v>39062</v>
      </c>
      <c r="F362" t="s">
        <v>9533</v>
      </c>
    </row>
    <row r="363" spans="1:6">
      <c r="A363" t="s">
        <v>422</v>
      </c>
      <c r="B363" t="s">
        <v>12975</v>
      </c>
      <c r="C363" t="s">
        <v>15095</v>
      </c>
      <c r="D363" s="1">
        <v>39062</v>
      </c>
      <c r="E363" s="1">
        <v>39635</v>
      </c>
      <c r="F363" t="s">
        <v>9534</v>
      </c>
    </row>
    <row r="364" spans="1:6">
      <c r="A364" t="s">
        <v>962</v>
      </c>
      <c r="B364" t="s">
        <v>365</v>
      </c>
      <c r="C364" t="s">
        <v>15096</v>
      </c>
      <c r="D364" s="1">
        <v>39472</v>
      </c>
      <c r="E364" s="1">
        <v>40518</v>
      </c>
      <c r="F364" t="s">
        <v>25724</v>
      </c>
    </row>
    <row r="365" spans="1:6">
      <c r="A365" t="s">
        <v>484</v>
      </c>
      <c r="B365" t="s">
        <v>8196</v>
      </c>
      <c r="C365" t="s">
        <v>15097</v>
      </c>
      <c r="D365" s="1">
        <v>40312</v>
      </c>
      <c r="F365" t="s">
        <v>9469</v>
      </c>
    </row>
    <row r="366" spans="1:6">
      <c r="A366" t="s">
        <v>6231</v>
      </c>
      <c r="B366" t="s">
        <v>8196</v>
      </c>
      <c r="C366" t="s">
        <v>15098</v>
      </c>
      <c r="D366" s="1">
        <v>40609</v>
      </c>
      <c r="E366" s="1">
        <v>40658</v>
      </c>
      <c r="F366" t="s">
        <v>9535</v>
      </c>
    </row>
    <row r="367" spans="1:6">
      <c r="A367" t="s">
        <v>3590</v>
      </c>
      <c r="B367" t="s">
        <v>12976</v>
      </c>
      <c r="C367" t="s">
        <v>15099</v>
      </c>
      <c r="D367" s="1">
        <v>39946</v>
      </c>
      <c r="E367" s="1">
        <v>40128</v>
      </c>
      <c r="F367" t="s">
        <v>9538</v>
      </c>
    </row>
    <row r="368" spans="1:6">
      <c r="A368" t="s">
        <v>5316</v>
      </c>
      <c r="B368" t="s">
        <v>446</v>
      </c>
      <c r="C368" t="s">
        <v>15101</v>
      </c>
      <c r="D368" s="1">
        <v>40281</v>
      </c>
      <c r="F368" t="s">
        <v>9053</v>
      </c>
    </row>
    <row r="369" spans="1:6">
      <c r="A369" t="s">
        <v>1641</v>
      </c>
      <c r="B369" t="s">
        <v>446</v>
      </c>
      <c r="C369" t="s">
        <v>15102</v>
      </c>
      <c r="D369" s="1">
        <v>40151</v>
      </c>
      <c r="E369" s="1">
        <v>40151</v>
      </c>
      <c r="F369" t="s">
        <v>8954</v>
      </c>
    </row>
    <row r="370" spans="1:6">
      <c r="A370" t="s">
        <v>4087</v>
      </c>
      <c r="B370" t="s">
        <v>8705</v>
      </c>
      <c r="C370" t="s">
        <v>15103</v>
      </c>
      <c r="D370" s="1">
        <v>39898</v>
      </c>
      <c r="F370" t="s">
        <v>9539</v>
      </c>
    </row>
    <row r="371" spans="1:6">
      <c r="A371" t="s">
        <v>3674</v>
      </c>
      <c r="B371" t="s">
        <v>7357</v>
      </c>
      <c r="C371" t="s">
        <v>15104</v>
      </c>
      <c r="D371" s="1">
        <v>40274</v>
      </c>
      <c r="F371" t="s">
        <v>9540</v>
      </c>
    </row>
    <row r="372" spans="1:6">
      <c r="A372" t="s">
        <v>7113</v>
      </c>
      <c r="B372" t="s">
        <v>5034</v>
      </c>
      <c r="C372" t="s">
        <v>15105</v>
      </c>
      <c r="D372" s="1">
        <v>40547</v>
      </c>
      <c r="F372" t="s">
        <v>9541</v>
      </c>
    </row>
    <row r="373" spans="1:6">
      <c r="A373" t="s">
        <v>962</v>
      </c>
      <c r="B373" t="s">
        <v>5034</v>
      </c>
      <c r="C373" t="s">
        <v>15106</v>
      </c>
      <c r="D373" s="1">
        <v>39062</v>
      </c>
      <c r="F373" t="s">
        <v>14443</v>
      </c>
    </row>
    <row r="374" spans="1:6">
      <c r="A374" t="s">
        <v>441</v>
      </c>
      <c r="B374" t="s">
        <v>8423</v>
      </c>
      <c r="C374" t="s">
        <v>15108</v>
      </c>
      <c r="D374" s="1">
        <v>39945</v>
      </c>
      <c r="E374" s="1">
        <v>39945</v>
      </c>
      <c r="F374" t="s">
        <v>9336</v>
      </c>
    </row>
    <row r="375" spans="1:6">
      <c r="A375" t="s">
        <v>4731</v>
      </c>
      <c r="B375" t="s">
        <v>7397</v>
      </c>
      <c r="C375" t="s">
        <v>15109</v>
      </c>
      <c r="D375" s="1">
        <v>39757</v>
      </c>
      <c r="E375" s="1">
        <v>39904</v>
      </c>
      <c r="F375" t="s">
        <v>14448</v>
      </c>
    </row>
    <row r="376" spans="1:6">
      <c r="A376" t="s">
        <v>1412</v>
      </c>
      <c r="B376" t="s">
        <v>7307</v>
      </c>
      <c r="C376" t="s">
        <v>15110</v>
      </c>
      <c r="D376" s="1">
        <v>39983</v>
      </c>
      <c r="E376" s="1">
        <v>40141</v>
      </c>
      <c r="F376" t="s">
        <v>9548</v>
      </c>
    </row>
    <row r="377" spans="1:6">
      <c r="A377" t="s">
        <v>2099</v>
      </c>
      <c r="B377" t="s">
        <v>6975</v>
      </c>
      <c r="C377" t="s">
        <v>15111</v>
      </c>
      <c r="D377" s="1">
        <v>40647</v>
      </c>
      <c r="E377" s="1">
        <v>40664</v>
      </c>
      <c r="F377" t="s">
        <v>9549</v>
      </c>
    </row>
    <row r="378" spans="1:6">
      <c r="A378" t="s">
        <v>5067</v>
      </c>
      <c r="B378" t="s">
        <v>2914</v>
      </c>
      <c r="C378" t="s">
        <v>15112</v>
      </c>
      <c r="D378" s="1">
        <v>39062</v>
      </c>
      <c r="F378" t="s">
        <v>9465</v>
      </c>
    </row>
    <row r="379" spans="1:6">
      <c r="A379" t="s">
        <v>5782</v>
      </c>
      <c r="B379" t="s">
        <v>2469</v>
      </c>
      <c r="C379" t="s">
        <v>15113</v>
      </c>
      <c r="D379" s="1">
        <v>39062</v>
      </c>
      <c r="E379" s="1">
        <v>40294</v>
      </c>
      <c r="F379" t="s">
        <v>9037</v>
      </c>
    </row>
    <row r="380" spans="1:6">
      <c r="A380" t="s">
        <v>3023</v>
      </c>
      <c r="B380" t="s">
        <v>5730</v>
      </c>
      <c r="C380" t="s">
        <v>15114</v>
      </c>
      <c r="D380" s="1">
        <v>39062</v>
      </c>
      <c r="F380" t="s">
        <v>9550</v>
      </c>
    </row>
    <row r="381" spans="1:6">
      <c r="A381" t="s">
        <v>5968</v>
      </c>
      <c r="B381" t="s">
        <v>5730</v>
      </c>
      <c r="C381" t="s">
        <v>15115</v>
      </c>
      <c r="D381" s="1">
        <v>39330</v>
      </c>
      <c r="E381" s="1">
        <v>39332</v>
      </c>
      <c r="F381" t="s">
        <v>9551</v>
      </c>
    </row>
    <row r="382" spans="1:6">
      <c r="A382" t="s">
        <v>3867</v>
      </c>
      <c r="B382" t="s">
        <v>613</v>
      </c>
      <c r="C382" t="s">
        <v>15116</v>
      </c>
      <c r="D382" s="1">
        <v>39511</v>
      </c>
      <c r="E382" s="1">
        <v>40295</v>
      </c>
      <c r="F382" t="s">
        <v>9535</v>
      </c>
    </row>
    <row r="383" spans="1:6">
      <c r="A383" t="s">
        <v>5535</v>
      </c>
      <c r="B383" t="s">
        <v>6906</v>
      </c>
      <c r="C383" t="s">
        <v>15117</v>
      </c>
      <c r="D383" s="1">
        <v>40261</v>
      </c>
      <c r="E383" s="1">
        <v>40393</v>
      </c>
      <c r="F383" t="s">
        <v>9173</v>
      </c>
    </row>
    <row r="384" spans="1:6">
      <c r="A384" t="s">
        <v>80</v>
      </c>
      <c r="B384" t="s">
        <v>2342</v>
      </c>
      <c r="C384" t="s">
        <v>15119</v>
      </c>
      <c r="D384" s="1">
        <v>40263</v>
      </c>
      <c r="E384" s="1">
        <v>40266</v>
      </c>
      <c r="F384" t="s">
        <v>9553</v>
      </c>
    </row>
    <row r="385" spans="1:6">
      <c r="A385" t="s">
        <v>2988</v>
      </c>
      <c r="B385" t="s">
        <v>2342</v>
      </c>
      <c r="C385" t="s">
        <v>15120</v>
      </c>
      <c r="D385" s="1">
        <v>40057</v>
      </c>
      <c r="E385" s="1">
        <v>40341</v>
      </c>
      <c r="F385" t="s">
        <v>9555</v>
      </c>
    </row>
    <row r="386" spans="1:6">
      <c r="A386" t="s">
        <v>7457</v>
      </c>
      <c r="B386" t="s">
        <v>4069</v>
      </c>
      <c r="C386" t="s">
        <v>15121</v>
      </c>
      <c r="D386" s="1">
        <v>40654</v>
      </c>
      <c r="E386" s="1">
        <v>40661</v>
      </c>
      <c r="F386" t="s">
        <v>9156</v>
      </c>
    </row>
    <row r="387" spans="1:6">
      <c r="A387" t="s">
        <v>2238</v>
      </c>
      <c r="B387" t="s">
        <v>1058</v>
      </c>
      <c r="C387" t="s">
        <v>15122</v>
      </c>
      <c r="D387" s="1">
        <v>39797</v>
      </c>
      <c r="E387" s="1">
        <v>40015</v>
      </c>
      <c r="F387" t="s">
        <v>9086</v>
      </c>
    </row>
    <row r="388" spans="1:6">
      <c r="A388" t="s">
        <v>7699</v>
      </c>
      <c r="B388" t="s">
        <v>6726</v>
      </c>
      <c r="C388" t="s">
        <v>15123</v>
      </c>
      <c r="D388" s="1">
        <v>39385</v>
      </c>
      <c r="E388" s="1">
        <v>40520</v>
      </c>
      <c r="F388" t="s">
        <v>9237</v>
      </c>
    </row>
    <row r="389" spans="1:6">
      <c r="A389" t="s">
        <v>5369</v>
      </c>
      <c r="B389" t="s">
        <v>12977</v>
      </c>
      <c r="C389" t="s">
        <v>15124</v>
      </c>
      <c r="D389" s="1">
        <v>39951</v>
      </c>
      <c r="E389" s="1">
        <v>40366</v>
      </c>
      <c r="F389" t="s">
        <v>9556</v>
      </c>
    </row>
    <row r="390" spans="1:6">
      <c r="A390" t="s">
        <v>4586</v>
      </c>
      <c r="B390" t="s">
        <v>4435</v>
      </c>
      <c r="C390" t="s">
        <v>15125</v>
      </c>
      <c r="D390" s="1">
        <v>40659</v>
      </c>
      <c r="E390" s="1">
        <v>40663</v>
      </c>
      <c r="F390" t="s">
        <v>9556</v>
      </c>
    </row>
    <row r="391" spans="1:6">
      <c r="A391" t="s">
        <v>2861</v>
      </c>
      <c r="B391" t="s">
        <v>524</v>
      </c>
      <c r="C391" t="s">
        <v>15126</v>
      </c>
      <c r="D391" s="1">
        <v>40371</v>
      </c>
      <c r="E391" s="1">
        <v>40380</v>
      </c>
      <c r="F391" t="s">
        <v>9557</v>
      </c>
    </row>
    <row r="392" spans="1:6">
      <c r="A392" t="s">
        <v>962</v>
      </c>
      <c r="B392" t="s">
        <v>4337</v>
      </c>
      <c r="C392" t="s">
        <v>15127</v>
      </c>
      <c r="D392" s="1">
        <v>40648</v>
      </c>
      <c r="E392" s="1">
        <v>40666</v>
      </c>
      <c r="F392" t="s">
        <v>9467</v>
      </c>
    </row>
    <row r="393" spans="1:6">
      <c r="A393" t="s">
        <v>5224</v>
      </c>
      <c r="B393" t="s">
        <v>3649</v>
      </c>
      <c r="C393" t="s">
        <v>15128</v>
      </c>
      <c r="D393" s="1">
        <v>40413</v>
      </c>
      <c r="E393" s="1">
        <v>40414</v>
      </c>
      <c r="F393" t="s">
        <v>9562</v>
      </c>
    </row>
    <row r="394" spans="1:6">
      <c r="A394" t="s">
        <v>3674</v>
      </c>
      <c r="B394" t="s">
        <v>4169</v>
      </c>
      <c r="C394" t="s">
        <v>15130</v>
      </c>
      <c r="D394" s="1">
        <v>40451</v>
      </c>
      <c r="E394" s="1">
        <v>40554</v>
      </c>
      <c r="F394" t="s">
        <v>9092</v>
      </c>
    </row>
    <row r="395" spans="1:6">
      <c r="A395" t="s">
        <v>1424</v>
      </c>
      <c r="B395" t="s">
        <v>4169</v>
      </c>
      <c r="C395" t="s">
        <v>15131</v>
      </c>
      <c r="D395" s="1">
        <v>40002</v>
      </c>
      <c r="E395" s="1">
        <v>40003</v>
      </c>
      <c r="F395" t="s">
        <v>9563</v>
      </c>
    </row>
    <row r="396" spans="1:6">
      <c r="A396" t="s">
        <v>222</v>
      </c>
      <c r="B396" t="s">
        <v>1799</v>
      </c>
      <c r="C396" t="s">
        <v>15132</v>
      </c>
      <c r="D396" s="1">
        <v>39486</v>
      </c>
      <c r="E396" s="1">
        <v>39489</v>
      </c>
      <c r="F396" t="s">
        <v>14467</v>
      </c>
    </row>
    <row r="397" spans="1:6">
      <c r="A397" t="s">
        <v>3867</v>
      </c>
      <c r="B397" t="s">
        <v>1799</v>
      </c>
      <c r="C397" t="s">
        <v>15133</v>
      </c>
      <c r="D397" s="1">
        <v>40186</v>
      </c>
      <c r="E397" s="1">
        <v>40596</v>
      </c>
      <c r="F397" t="s">
        <v>9565</v>
      </c>
    </row>
    <row r="398" spans="1:6">
      <c r="A398" t="s">
        <v>2176</v>
      </c>
      <c r="B398" t="s">
        <v>1799</v>
      </c>
      <c r="C398" t="s">
        <v>15134</v>
      </c>
      <c r="D398" s="1">
        <v>39283</v>
      </c>
      <c r="E398" s="1">
        <v>39456</v>
      </c>
      <c r="F398" t="s">
        <v>9033</v>
      </c>
    </row>
    <row r="399" spans="1:6">
      <c r="A399" t="s">
        <v>1719</v>
      </c>
      <c r="B399" t="s">
        <v>7545</v>
      </c>
      <c r="C399" t="s">
        <v>15135</v>
      </c>
      <c r="D399" s="1">
        <v>40025</v>
      </c>
      <c r="E399" s="1">
        <v>40073</v>
      </c>
      <c r="F399" t="s">
        <v>9566</v>
      </c>
    </row>
    <row r="400" spans="1:6">
      <c r="A400" t="s">
        <v>5201</v>
      </c>
      <c r="B400" t="s">
        <v>2012</v>
      </c>
      <c r="C400" t="s">
        <v>15136</v>
      </c>
      <c r="D400" s="1">
        <v>39407</v>
      </c>
      <c r="E400" s="1">
        <v>40196</v>
      </c>
      <c r="F400" t="s">
        <v>9115</v>
      </c>
    </row>
    <row r="401" spans="1:6">
      <c r="A401" t="s">
        <v>130</v>
      </c>
      <c r="B401" t="s">
        <v>6902</v>
      </c>
      <c r="C401" t="s">
        <v>15137</v>
      </c>
      <c r="D401" s="1">
        <v>39615</v>
      </c>
      <c r="E401" s="1">
        <v>40556</v>
      </c>
      <c r="F401" t="s">
        <v>9568</v>
      </c>
    </row>
    <row r="402" spans="1:6">
      <c r="A402" t="s">
        <v>484</v>
      </c>
      <c r="B402" t="s">
        <v>6902</v>
      </c>
      <c r="C402" t="s">
        <v>15138</v>
      </c>
      <c r="D402" s="1">
        <v>39062</v>
      </c>
      <c r="F402" t="s">
        <v>9138</v>
      </c>
    </row>
    <row r="403" spans="1:6">
      <c r="A403" t="s">
        <v>4446</v>
      </c>
      <c r="B403" t="s">
        <v>6579</v>
      </c>
      <c r="C403" t="s">
        <v>15139</v>
      </c>
      <c r="D403" s="1">
        <v>39440</v>
      </c>
      <c r="F403" t="s">
        <v>9569</v>
      </c>
    </row>
    <row r="404" spans="1:6">
      <c r="A404" t="s">
        <v>364</v>
      </c>
      <c r="B404" t="s">
        <v>12978</v>
      </c>
      <c r="C404" t="s">
        <v>15140</v>
      </c>
      <c r="D404" s="1">
        <v>39829</v>
      </c>
      <c r="E404" s="1">
        <v>39885</v>
      </c>
      <c r="F404" t="s">
        <v>9285</v>
      </c>
    </row>
    <row r="405" spans="1:6">
      <c r="A405" t="s">
        <v>3223</v>
      </c>
      <c r="B405" t="s">
        <v>4386</v>
      </c>
      <c r="C405" t="s">
        <v>15141</v>
      </c>
      <c r="D405" s="1">
        <v>39062</v>
      </c>
      <c r="E405" s="1">
        <v>39706</v>
      </c>
      <c r="F405" t="s">
        <v>9570</v>
      </c>
    </row>
    <row r="406" spans="1:6">
      <c r="A406" t="s">
        <v>4805</v>
      </c>
      <c r="B406" t="s">
        <v>3281</v>
      </c>
      <c r="C406" t="s">
        <v>15142</v>
      </c>
      <c r="D406" s="1">
        <v>40441</v>
      </c>
      <c r="E406" s="1">
        <v>40547</v>
      </c>
      <c r="F406" t="s">
        <v>9571</v>
      </c>
    </row>
    <row r="407" spans="1:6">
      <c r="A407" t="s">
        <v>1682</v>
      </c>
      <c r="B407" t="s">
        <v>8550</v>
      </c>
      <c r="C407" t="s">
        <v>15143</v>
      </c>
      <c r="D407" s="1">
        <v>39861</v>
      </c>
      <c r="F407" t="s">
        <v>9574</v>
      </c>
    </row>
    <row r="408" spans="1:6">
      <c r="A408" t="s">
        <v>2215</v>
      </c>
      <c r="B408" t="s">
        <v>12979</v>
      </c>
      <c r="C408" t="s">
        <v>15144</v>
      </c>
      <c r="D408" s="1">
        <v>40338</v>
      </c>
      <c r="E408" s="1">
        <v>40556</v>
      </c>
      <c r="F408" t="s">
        <v>9575</v>
      </c>
    </row>
    <row r="409" spans="1:6">
      <c r="A409" t="s">
        <v>12512</v>
      </c>
      <c r="B409" t="s">
        <v>1110</v>
      </c>
      <c r="C409" t="s">
        <v>15145</v>
      </c>
      <c r="D409" s="1">
        <v>39062</v>
      </c>
      <c r="E409" s="1">
        <v>40491</v>
      </c>
      <c r="F409" t="s">
        <v>25725</v>
      </c>
    </row>
    <row r="410" spans="1:6">
      <c r="A410" t="s">
        <v>1412</v>
      </c>
      <c r="B410" t="s">
        <v>1110</v>
      </c>
      <c r="C410" t="s">
        <v>15146</v>
      </c>
      <c r="D410" s="1">
        <v>39062</v>
      </c>
      <c r="E410" s="1">
        <v>39544</v>
      </c>
      <c r="F410" t="s">
        <v>9580</v>
      </c>
    </row>
    <row r="411" spans="1:6">
      <c r="A411" t="s">
        <v>4231</v>
      </c>
      <c r="B411" t="s">
        <v>150</v>
      </c>
      <c r="C411" t="s">
        <v>15147</v>
      </c>
      <c r="D411" s="1">
        <v>40215</v>
      </c>
      <c r="E411" s="1">
        <v>40283</v>
      </c>
      <c r="F411" t="s">
        <v>9043</v>
      </c>
    </row>
    <row r="412" spans="1:6">
      <c r="A412" t="s">
        <v>5077</v>
      </c>
      <c r="B412" t="s">
        <v>1117</v>
      </c>
      <c r="C412" t="s">
        <v>15148</v>
      </c>
      <c r="D412" s="1">
        <v>39062</v>
      </c>
      <c r="F412" t="s">
        <v>9586</v>
      </c>
    </row>
    <row r="413" spans="1:6">
      <c r="A413" t="s">
        <v>12513</v>
      </c>
      <c r="B413" t="s">
        <v>1132</v>
      </c>
      <c r="C413" t="s">
        <v>15149</v>
      </c>
      <c r="D413" s="1">
        <v>40640</v>
      </c>
      <c r="F413" t="s">
        <v>9056</v>
      </c>
    </row>
    <row r="414" spans="1:6">
      <c r="A414" t="s">
        <v>1342</v>
      </c>
      <c r="B414" t="s">
        <v>12980</v>
      </c>
      <c r="C414" t="s">
        <v>15150</v>
      </c>
      <c r="D414" s="1">
        <v>39062</v>
      </c>
      <c r="E414" s="1">
        <v>40022</v>
      </c>
      <c r="F414" t="s">
        <v>9589</v>
      </c>
    </row>
    <row r="415" spans="1:6">
      <c r="A415" t="s">
        <v>725</v>
      </c>
      <c r="B415" t="s">
        <v>3785</v>
      </c>
      <c r="C415" t="s">
        <v>15151</v>
      </c>
      <c r="D415" s="1">
        <v>40547</v>
      </c>
      <c r="E415" s="1">
        <v>40566</v>
      </c>
      <c r="F415" t="s">
        <v>9591</v>
      </c>
    </row>
    <row r="416" spans="1:6">
      <c r="A416" t="s">
        <v>672</v>
      </c>
      <c r="B416" t="s">
        <v>8517</v>
      </c>
      <c r="C416" t="s">
        <v>15152</v>
      </c>
      <c r="D416" s="1">
        <v>40599</v>
      </c>
      <c r="F416" t="s">
        <v>9592</v>
      </c>
    </row>
    <row r="417" spans="1:6">
      <c r="A417" t="s">
        <v>4642</v>
      </c>
      <c r="B417" t="s">
        <v>8000</v>
      </c>
      <c r="C417" t="s">
        <v>15153</v>
      </c>
      <c r="D417" s="1">
        <v>39470</v>
      </c>
      <c r="F417" t="s">
        <v>9592</v>
      </c>
    </row>
    <row r="418" spans="1:6">
      <c r="A418" t="s">
        <v>6231</v>
      </c>
      <c r="B418" t="s">
        <v>8901</v>
      </c>
      <c r="C418" t="s">
        <v>15154</v>
      </c>
      <c r="D418" s="1">
        <v>40199</v>
      </c>
      <c r="E418" s="1">
        <v>40237</v>
      </c>
      <c r="F418" t="s">
        <v>9677</v>
      </c>
    </row>
    <row r="419" spans="1:6">
      <c r="A419" t="s">
        <v>1587</v>
      </c>
      <c r="B419" t="s">
        <v>6687</v>
      </c>
      <c r="C419" t="s">
        <v>15155</v>
      </c>
      <c r="D419" s="1">
        <v>39062</v>
      </c>
      <c r="E419" s="1">
        <v>40352</v>
      </c>
      <c r="F419" t="s">
        <v>9598</v>
      </c>
    </row>
    <row r="420" spans="1:6">
      <c r="A420" t="s">
        <v>8505</v>
      </c>
      <c r="B420" t="s">
        <v>173</v>
      </c>
      <c r="C420" t="s">
        <v>15156</v>
      </c>
      <c r="D420" s="1">
        <v>39764</v>
      </c>
      <c r="E420" s="1">
        <v>39797</v>
      </c>
      <c r="F420" t="s">
        <v>9599</v>
      </c>
    </row>
    <row r="421" spans="1:6">
      <c r="A421" t="s">
        <v>248</v>
      </c>
      <c r="B421" t="s">
        <v>4150</v>
      </c>
      <c r="C421" t="s">
        <v>15157</v>
      </c>
      <c r="D421" s="1">
        <v>39651</v>
      </c>
      <c r="E421" s="1">
        <v>39651</v>
      </c>
      <c r="F421" t="s">
        <v>9431</v>
      </c>
    </row>
    <row r="422" spans="1:6">
      <c r="A422" t="s">
        <v>5019</v>
      </c>
      <c r="B422" t="s">
        <v>4107</v>
      </c>
      <c r="C422" t="s">
        <v>15158</v>
      </c>
      <c r="D422" s="1">
        <v>39231</v>
      </c>
      <c r="E422" s="1">
        <v>39344</v>
      </c>
      <c r="F422" t="s">
        <v>9601</v>
      </c>
    </row>
    <row r="423" spans="1:6">
      <c r="A423" t="s">
        <v>1587</v>
      </c>
      <c r="B423" t="s">
        <v>1261</v>
      </c>
      <c r="C423" t="s">
        <v>15159</v>
      </c>
      <c r="D423" s="1">
        <v>40106</v>
      </c>
      <c r="E423" s="1">
        <v>40106</v>
      </c>
      <c r="F423" t="s">
        <v>9603</v>
      </c>
    </row>
    <row r="424" spans="1:6">
      <c r="A424" t="s">
        <v>114</v>
      </c>
      <c r="B424" t="s">
        <v>12981</v>
      </c>
      <c r="C424" t="s">
        <v>15160</v>
      </c>
      <c r="D424" s="1">
        <v>40105</v>
      </c>
      <c r="E424" s="1">
        <v>40106</v>
      </c>
      <c r="F424" t="s">
        <v>9604</v>
      </c>
    </row>
    <row r="425" spans="1:6">
      <c r="A425" t="s">
        <v>7277</v>
      </c>
      <c r="B425" t="s">
        <v>941</v>
      </c>
      <c r="C425" t="s">
        <v>15161</v>
      </c>
      <c r="D425" s="1">
        <v>39980</v>
      </c>
      <c r="E425" s="1">
        <v>39988</v>
      </c>
      <c r="F425" t="s">
        <v>9606</v>
      </c>
    </row>
    <row r="426" spans="1:6">
      <c r="A426" t="s">
        <v>1186</v>
      </c>
      <c r="B426" t="s">
        <v>12982</v>
      </c>
      <c r="C426" t="s">
        <v>15162</v>
      </c>
      <c r="D426" s="1">
        <v>39121</v>
      </c>
      <c r="F426" t="s">
        <v>9606</v>
      </c>
    </row>
    <row r="427" spans="1:6">
      <c r="A427" t="s">
        <v>422</v>
      </c>
      <c r="B427" t="s">
        <v>5469</v>
      </c>
      <c r="C427" t="s">
        <v>15163</v>
      </c>
      <c r="D427" s="1">
        <v>39062</v>
      </c>
      <c r="E427" s="1">
        <v>39614</v>
      </c>
      <c r="F427" t="s">
        <v>14469</v>
      </c>
    </row>
    <row r="428" spans="1:6">
      <c r="A428" t="s">
        <v>1657</v>
      </c>
      <c r="B428" t="s">
        <v>1262</v>
      </c>
      <c r="C428" t="s">
        <v>15164</v>
      </c>
      <c r="D428" s="1">
        <v>39062</v>
      </c>
      <c r="F428" t="s">
        <v>9610</v>
      </c>
    </row>
    <row r="429" spans="1:6">
      <c r="A429" t="s">
        <v>1720</v>
      </c>
      <c r="B429" t="s">
        <v>1457</v>
      </c>
      <c r="C429" t="s">
        <v>15165</v>
      </c>
      <c r="D429" s="1">
        <v>39062</v>
      </c>
      <c r="F429" t="s">
        <v>9611</v>
      </c>
    </row>
    <row r="430" spans="1:6">
      <c r="A430" t="s">
        <v>1682</v>
      </c>
      <c r="B430" t="s">
        <v>335</v>
      </c>
      <c r="C430" t="s">
        <v>15166</v>
      </c>
      <c r="D430" s="1">
        <v>39062</v>
      </c>
      <c r="E430" s="1">
        <v>39352</v>
      </c>
      <c r="F430" t="s">
        <v>14448</v>
      </c>
    </row>
    <row r="431" spans="1:6">
      <c r="A431" t="s">
        <v>6120</v>
      </c>
      <c r="B431" t="s">
        <v>335</v>
      </c>
      <c r="C431" t="s">
        <v>15167</v>
      </c>
      <c r="D431" s="1">
        <v>40610</v>
      </c>
      <c r="E431" s="1">
        <v>40645</v>
      </c>
      <c r="F431" t="s">
        <v>9614</v>
      </c>
    </row>
    <row r="432" spans="1:6">
      <c r="A432" t="s">
        <v>12514</v>
      </c>
      <c r="B432" t="s">
        <v>6616</v>
      </c>
      <c r="C432" t="s">
        <v>15168</v>
      </c>
      <c r="D432" s="1">
        <v>39868</v>
      </c>
      <c r="F432" t="s">
        <v>9616</v>
      </c>
    </row>
    <row r="433" spans="1:6">
      <c r="A433" t="s">
        <v>2760</v>
      </c>
      <c r="B433" t="s">
        <v>4077</v>
      </c>
      <c r="C433" t="s">
        <v>15169</v>
      </c>
      <c r="D433" s="1">
        <v>39062</v>
      </c>
      <c r="E433" s="1">
        <v>40164</v>
      </c>
      <c r="F433" t="s">
        <v>9262</v>
      </c>
    </row>
    <row r="434" spans="1:6">
      <c r="A434" t="s">
        <v>4553</v>
      </c>
      <c r="B434" t="s">
        <v>12983</v>
      </c>
      <c r="C434" t="s">
        <v>15170</v>
      </c>
      <c r="D434" s="1">
        <v>39430</v>
      </c>
      <c r="F434" t="s">
        <v>9619</v>
      </c>
    </row>
    <row r="435" spans="1:6">
      <c r="A435" t="s">
        <v>85</v>
      </c>
      <c r="B435" t="s">
        <v>7398</v>
      </c>
      <c r="C435" t="s">
        <v>15171</v>
      </c>
      <c r="D435" s="1">
        <v>39062</v>
      </c>
      <c r="F435" t="s">
        <v>9621</v>
      </c>
    </row>
    <row r="436" spans="1:6">
      <c r="A436" t="s">
        <v>7814</v>
      </c>
      <c r="B436" t="s">
        <v>12984</v>
      </c>
      <c r="C436" t="s">
        <v>15172</v>
      </c>
      <c r="D436" s="1">
        <v>40415</v>
      </c>
      <c r="F436" t="s">
        <v>9473</v>
      </c>
    </row>
    <row r="437" spans="1:6">
      <c r="A437" t="s">
        <v>3501</v>
      </c>
      <c r="B437" t="s">
        <v>5295</v>
      </c>
      <c r="C437" t="s">
        <v>15173</v>
      </c>
      <c r="D437" s="1">
        <v>39800</v>
      </c>
      <c r="E437" s="1">
        <v>39882</v>
      </c>
      <c r="F437" t="s">
        <v>9077</v>
      </c>
    </row>
    <row r="438" spans="1:6">
      <c r="A438" t="s">
        <v>5530</v>
      </c>
      <c r="B438" t="s">
        <v>3126</v>
      </c>
      <c r="C438" t="s">
        <v>15174</v>
      </c>
      <c r="D438" s="1">
        <v>39554</v>
      </c>
      <c r="E438" s="1">
        <v>39566</v>
      </c>
      <c r="F438" t="s">
        <v>9473</v>
      </c>
    </row>
    <row r="439" spans="1:6">
      <c r="A439" t="s">
        <v>8662</v>
      </c>
      <c r="B439" t="s">
        <v>5551</v>
      </c>
      <c r="C439" t="s">
        <v>15175</v>
      </c>
      <c r="D439" s="1">
        <v>39421</v>
      </c>
      <c r="F439" t="s">
        <v>14470</v>
      </c>
    </row>
    <row r="440" spans="1:6">
      <c r="A440" t="s">
        <v>3708</v>
      </c>
      <c r="B440" t="s">
        <v>714</v>
      </c>
      <c r="C440" t="s">
        <v>15176</v>
      </c>
      <c r="D440" s="1">
        <v>40423</v>
      </c>
      <c r="E440" s="1">
        <v>40592</v>
      </c>
      <c r="F440" t="s">
        <v>9624</v>
      </c>
    </row>
    <row r="441" spans="1:6">
      <c r="A441" t="s">
        <v>5387</v>
      </c>
      <c r="B441" t="s">
        <v>3768</v>
      </c>
      <c r="C441" t="s">
        <v>15177</v>
      </c>
      <c r="D441" s="1">
        <v>39455</v>
      </c>
      <c r="E441" s="1">
        <v>40646</v>
      </c>
      <c r="F441" t="s">
        <v>9170</v>
      </c>
    </row>
    <row r="442" spans="1:6">
      <c r="A442" t="s">
        <v>1579</v>
      </c>
      <c r="B442" t="s">
        <v>1154</v>
      </c>
      <c r="C442" t="s">
        <v>15178</v>
      </c>
      <c r="D442" s="1">
        <v>39062</v>
      </c>
      <c r="F442" t="s">
        <v>9626</v>
      </c>
    </row>
    <row r="443" spans="1:6">
      <c r="A443" t="s">
        <v>7892</v>
      </c>
      <c r="B443" t="s">
        <v>4253</v>
      </c>
      <c r="C443" t="s">
        <v>15179</v>
      </c>
      <c r="D443" s="1">
        <v>39062</v>
      </c>
      <c r="F443" t="s">
        <v>9441</v>
      </c>
    </row>
    <row r="444" spans="1:6">
      <c r="A444" t="s">
        <v>7763</v>
      </c>
      <c r="B444" t="s">
        <v>5972</v>
      </c>
      <c r="C444" t="s">
        <v>15180</v>
      </c>
      <c r="D444" s="1">
        <v>40526</v>
      </c>
      <c r="E444" s="1">
        <v>40659</v>
      </c>
      <c r="F444" t="s">
        <v>9217</v>
      </c>
    </row>
    <row r="445" spans="1:6">
      <c r="A445" t="s">
        <v>5067</v>
      </c>
      <c r="B445" t="s">
        <v>3138</v>
      </c>
      <c r="C445" t="s">
        <v>15181</v>
      </c>
      <c r="D445" s="1">
        <v>39786</v>
      </c>
      <c r="E445" s="1">
        <v>40457</v>
      </c>
      <c r="F445" t="s">
        <v>9629</v>
      </c>
    </row>
    <row r="446" spans="1:6">
      <c r="A446" t="s">
        <v>4761</v>
      </c>
      <c r="B446" t="s">
        <v>6832</v>
      </c>
      <c r="C446" t="s">
        <v>15182</v>
      </c>
      <c r="D446" s="1">
        <v>39191</v>
      </c>
      <c r="E446" s="1">
        <v>39595</v>
      </c>
      <c r="F446" t="s">
        <v>9630</v>
      </c>
    </row>
    <row r="447" spans="1:6">
      <c r="A447" t="s">
        <v>732</v>
      </c>
      <c r="B447" t="s">
        <v>8561</v>
      </c>
      <c r="C447" t="s">
        <v>15183</v>
      </c>
      <c r="D447" s="1">
        <v>40602</v>
      </c>
      <c r="F447" t="s">
        <v>9031</v>
      </c>
    </row>
    <row r="448" spans="1:6">
      <c r="A448" t="s">
        <v>4695</v>
      </c>
      <c r="B448" t="s">
        <v>1158</v>
      </c>
      <c r="C448" t="s">
        <v>15184</v>
      </c>
      <c r="D448" s="1">
        <v>40431</v>
      </c>
      <c r="E448" s="1">
        <v>40442</v>
      </c>
      <c r="F448" t="s">
        <v>9633</v>
      </c>
    </row>
    <row r="449" spans="1:6">
      <c r="A449" t="s">
        <v>3633</v>
      </c>
      <c r="B449" t="s">
        <v>363</v>
      </c>
      <c r="C449" t="s">
        <v>15186</v>
      </c>
      <c r="D449" s="1">
        <v>39062</v>
      </c>
      <c r="F449" t="s">
        <v>9033</v>
      </c>
    </row>
    <row r="450" spans="1:6">
      <c r="A450" t="s">
        <v>1299</v>
      </c>
      <c r="B450" t="s">
        <v>12985</v>
      </c>
      <c r="C450" t="s">
        <v>15187</v>
      </c>
      <c r="D450" s="1">
        <v>40644</v>
      </c>
      <c r="F450" t="s">
        <v>9640</v>
      </c>
    </row>
    <row r="451" spans="1:6">
      <c r="A451" t="s">
        <v>1412</v>
      </c>
      <c r="B451" t="s">
        <v>4610</v>
      </c>
      <c r="C451" t="s">
        <v>15188</v>
      </c>
      <c r="D451" s="1">
        <v>40238</v>
      </c>
      <c r="E451" s="1">
        <v>40238</v>
      </c>
      <c r="F451" t="s">
        <v>9224</v>
      </c>
    </row>
    <row r="452" spans="1:6">
      <c r="A452" t="s">
        <v>3590</v>
      </c>
      <c r="B452" t="s">
        <v>1800</v>
      </c>
      <c r="C452" t="s">
        <v>15189</v>
      </c>
      <c r="D452" s="1">
        <v>40491</v>
      </c>
      <c r="E452" s="1">
        <v>40497</v>
      </c>
      <c r="F452" t="s">
        <v>10958</v>
      </c>
    </row>
    <row r="453" spans="1:6">
      <c r="A453" t="s">
        <v>7744</v>
      </c>
      <c r="B453" t="s">
        <v>1800</v>
      </c>
      <c r="C453" t="s">
        <v>15190</v>
      </c>
      <c r="D453" s="1">
        <v>40091</v>
      </c>
      <c r="E453" s="1">
        <v>40092</v>
      </c>
      <c r="F453" t="s">
        <v>9642</v>
      </c>
    </row>
    <row r="454" spans="1:6">
      <c r="A454" t="s">
        <v>228</v>
      </c>
      <c r="B454" t="s">
        <v>447</v>
      </c>
      <c r="C454" t="s">
        <v>15191</v>
      </c>
      <c r="D454" s="1">
        <v>39062</v>
      </c>
      <c r="F454" t="s">
        <v>25726</v>
      </c>
    </row>
    <row r="455" spans="1:6">
      <c r="A455" t="s">
        <v>12515</v>
      </c>
      <c r="B455" t="s">
        <v>5317</v>
      </c>
      <c r="C455" t="s">
        <v>15192</v>
      </c>
      <c r="D455" s="1">
        <v>39181</v>
      </c>
      <c r="E455" s="1">
        <v>39191</v>
      </c>
      <c r="F455" t="s">
        <v>9588</v>
      </c>
    </row>
    <row r="456" spans="1:6">
      <c r="A456" t="s">
        <v>5470</v>
      </c>
      <c r="B456" t="s">
        <v>8197</v>
      </c>
      <c r="C456" t="s">
        <v>15193</v>
      </c>
      <c r="D456" s="1">
        <v>39699</v>
      </c>
      <c r="E456" s="1">
        <v>39702</v>
      </c>
      <c r="F456" t="s">
        <v>9018</v>
      </c>
    </row>
    <row r="457" spans="1:6">
      <c r="A457" t="s">
        <v>5565</v>
      </c>
      <c r="B457" t="s">
        <v>1179</v>
      </c>
      <c r="C457" t="s">
        <v>15194</v>
      </c>
      <c r="D457" s="1">
        <v>39876</v>
      </c>
      <c r="E457" s="1">
        <v>40652</v>
      </c>
      <c r="F457" t="s">
        <v>9248</v>
      </c>
    </row>
    <row r="458" spans="1:6">
      <c r="A458" t="s">
        <v>948</v>
      </c>
      <c r="B458" t="s">
        <v>733</v>
      </c>
      <c r="C458" t="s">
        <v>15195</v>
      </c>
      <c r="D458" s="1">
        <v>39818</v>
      </c>
      <c r="E458" s="1">
        <v>39821</v>
      </c>
      <c r="F458" t="s">
        <v>9248</v>
      </c>
    </row>
    <row r="459" spans="1:6">
      <c r="A459" t="s">
        <v>5593</v>
      </c>
      <c r="B459" t="s">
        <v>12986</v>
      </c>
      <c r="C459" t="s">
        <v>15196</v>
      </c>
      <c r="D459" s="1">
        <v>39772</v>
      </c>
      <c r="E459" s="1">
        <v>40640</v>
      </c>
      <c r="F459" t="s">
        <v>14447</v>
      </c>
    </row>
    <row r="460" spans="1:6">
      <c r="A460" t="s">
        <v>5593</v>
      </c>
      <c r="B460" t="s">
        <v>6563</v>
      </c>
      <c r="C460" t="s">
        <v>15197</v>
      </c>
      <c r="D460" s="1">
        <v>40471</v>
      </c>
      <c r="E460" s="1">
        <v>40472</v>
      </c>
      <c r="F460" t="s">
        <v>9645</v>
      </c>
    </row>
    <row r="461" spans="1:6">
      <c r="A461" t="s">
        <v>1161</v>
      </c>
      <c r="B461" t="s">
        <v>3862</v>
      </c>
      <c r="C461" t="s">
        <v>15198</v>
      </c>
      <c r="D461" s="1">
        <v>39276</v>
      </c>
      <c r="E461" s="1">
        <v>40014</v>
      </c>
      <c r="F461" t="s">
        <v>9652</v>
      </c>
    </row>
    <row r="462" spans="1:6">
      <c r="A462" t="s">
        <v>6261</v>
      </c>
      <c r="B462" t="s">
        <v>4944</v>
      </c>
      <c r="C462" t="s">
        <v>15199</v>
      </c>
      <c r="D462" s="1">
        <v>39148</v>
      </c>
      <c r="E462" s="1">
        <v>40532</v>
      </c>
      <c r="F462" t="s">
        <v>9289</v>
      </c>
    </row>
    <row r="463" spans="1:6">
      <c r="A463" t="s">
        <v>4625</v>
      </c>
      <c r="B463" t="s">
        <v>5188</v>
      </c>
      <c r="C463" t="s">
        <v>15201</v>
      </c>
      <c r="D463" s="1">
        <v>39062</v>
      </c>
      <c r="F463" t="s">
        <v>9653</v>
      </c>
    </row>
    <row r="464" spans="1:6">
      <c r="A464" t="s">
        <v>7620</v>
      </c>
      <c r="B464" t="s">
        <v>5489</v>
      </c>
      <c r="C464" t="s">
        <v>15202</v>
      </c>
      <c r="D464" s="1">
        <v>39798</v>
      </c>
      <c r="E464" s="1">
        <v>40533</v>
      </c>
      <c r="F464" t="s">
        <v>9657</v>
      </c>
    </row>
    <row r="465" spans="1:6">
      <c r="A465" t="s">
        <v>3884</v>
      </c>
      <c r="B465" t="s">
        <v>1176</v>
      </c>
      <c r="C465" t="s">
        <v>15203</v>
      </c>
      <c r="D465" s="1">
        <v>40464</v>
      </c>
      <c r="F465" t="s">
        <v>14458</v>
      </c>
    </row>
    <row r="466" spans="1:6">
      <c r="A466" t="s">
        <v>2005</v>
      </c>
      <c r="B466" t="s">
        <v>12987</v>
      </c>
      <c r="C466" t="s">
        <v>15204</v>
      </c>
      <c r="D466" s="1">
        <v>40564</v>
      </c>
      <c r="E466" s="1">
        <v>40575</v>
      </c>
      <c r="F466" t="s">
        <v>9358</v>
      </c>
    </row>
    <row r="467" spans="1:6">
      <c r="A467" t="s">
        <v>2255</v>
      </c>
      <c r="B467" t="s">
        <v>5030</v>
      </c>
      <c r="C467" t="s">
        <v>15205</v>
      </c>
      <c r="D467" s="1">
        <v>39062</v>
      </c>
      <c r="E467" s="1">
        <v>39983</v>
      </c>
      <c r="F467" t="s">
        <v>12487</v>
      </c>
    </row>
    <row r="468" spans="1:6">
      <c r="A468" t="s">
        <v>3767</v>
      </c>
      <c r="B468" t="s">
        <v>3172</v>
      </c>
      <c r="C468" t="s">
        <v>15206</v>
      </c>
      <c r="D468" s="1">
        <v>39832</v>
      </c>
      <c r="E468" s="1">
        <v>39888</v>
      </c>
      <c r="F468" t="s">
        <v>9565</v>
      </c>
    </row>
    <row r="469" spans="1:6">
      <c r="A469" t="s">
        <v>6038</v>
      </c>
      <c r="B469" t="s">
        <v>1239</v>
      </c>
      <c r="C469" t="s">
        <v>15207</v>
      </c>
      <c r="D469" s="1">
        <v>39525</v>
      </c>
      <c r="E469" s="1">
        <v>40128</v>
      </c>
      <c r="F469" t="s">
        <v>14449</v>
      </c>
    </row>
    <row r="470" spans="1:6">
      <c r="A470" t="s">
        <v>4553</v>
      </c>
      <c r="B470" t="s">
        <v>5636</v>
      </c>
      <c r="C470" t="s">
        <v>15208</v>
      </c>
      <c r="D470" s="1">
        <v>40221</v>
      </c>
      <c r="E470" s="1">
        <v>40471</v>
      </c>
      <c r="F470" t="s">
        <v>9092</v>
      </c>
    </row>
    <row r="471" spans="1:6">
      <c r="A471" t="s">
        <v>3524</v>
      </c>
      <c r="B471" t="s">
        <v>7399</v>
      </c>
      <c r="C471" t="s">
        <v>15209</v>
      </c>
      <c r="D471" s="1">
        <v>40626</v>
      </c>
      <c r="E471" s="1">
        <v>40659</v>
      </c>
      <c r="F471" t="s">
        <v>14474</v>
      </c>
    </row>
    <row r="472" spans="1:6">
      <c r="A472" t="s">
        <v>5586</v>
      </c>
      <c r="B472" t="s">
        <v>7939</v>
      </c>
      <c r="C472" t="s">
        <v>15210</v>
      </c>
      <c r="D472" s="1">
        <v>39139</v>
      </c>
      <c r="E472" s="1">
        <v>39145</v>
      </c>
      <c r="F472" t="s">
        <v>9664</v>
      </c>
    </row>
    <row r="473" spans="1:6">
      <c r="A473" t="s">
        <v>1361</v>
      </c>
      <c r="B473" t="s">
        <v>7400</v>
      </c>
      <c r="C473" t="s">
        <v>15212</v>
      </c>
      <c r="D473" s="1">
        <v>39601</v>
      </c>
      <c r="E473" s="1">
        <v>39601</v>
      </c>
      <c r="F473" t="s">
        <v>9665</v>
      </c>
    </row>
    <row r="474" spans="1:6">
      <c r="A474" t="s">
        <v>2023</v>
      </c>
      <c r="B474" t="s">
        <v>4839</v>
      </c>
      <c r="C474" t="s">
        <v>15213</v>
      </c>
      <c r="D474" s="1">
        <v>39779</v>
      </c>
      <c r="F474" t="s">
        <v>25727</v>
      </c>
    </row>
    <row r="475" spans="1:6">
      <c r="A475" t="s">
        <v>8421</v>
      </c>
      <c r="B475" t="s">
        <v>12988</v>
      </c>
      <c r="C475" t="s">
        <v>15214</v>
      </c>
      <c r="D475" s="1">
        <v>40598</v>
      </c>
      <c r="E475" s="1">
        <v>40653</v>
      </c>
      <c r="F475" t="s">
        <v>9668</v>
      </c>
    </row>
    <row r="476" spans="1:6">
      <c r="A476" t="s">
        <v>3824</v>
      </c>
      <c r="B476" t="s">
        <v>5312</v>
      </c>
      <c r="C476" t="s">
        <v>15215</v>
      </c>
      <c r="D476" s="1">
        <v>39611</v>
      </c>
      <c r="E476" s="1">
        <v>39617</v>
      </c>
      <c r="F476" t="s">
        <v>9601</v>
      </c>
    </row>
    <row r="477" spans="1:6">
      <c r="A477" t="s">
        <v>8390</v>
      </c>
      <c r="B477" t="s">
        <v>7382</v>
      </c>
      <c r="C477" t="s">
        <v>15216</v>
      </c>
      <c r="D477" s="1">
        <v>40441</v>
      </c>
      <c r="F477" t="s">
        <v>9670</v>
      </c>
    </row>
    <row r="478" spans="1:6">
      <c r="A478" t="s">
        <v>422</v>
      </c>
      <c r="B478" t="s">
        <v>1111</v>
      </c>
      <c r="C478" t="s">
        <v>15217</v>
      </c>
      <c r="D478" s="1">
        <v>39240</v>
      </c>
      <c r="F478" t="s">
        <v>9671</v>
      </c>
    </row>
    <row r="479" spans="1:6">
      <c r="A479" t="s">
        <v>8369</v>
      </c>
      <c r="B479" t="s">
        <v>1178</v>
      </c>
      <c r="C479" t="s">
        <v>15218</v>
      </c>
      <c r="D479" s="1">
        <v>39630</v>
      </c>
      <c r="E479" s="1">
        <v>39630</v>
      </c>
      <c r="F479" t="s">
        <v>9037</v>
      </c>
    </row>
    <row r="480" spans="1:6">
      <c r="A480" t="s">
        <v>102</v>
      </c>
      <c r="B480" t="s">
        <v>1178</v>
      </c>
      <c r="C480" t="s">
        <v>15219</v>
      </c>
      <c r="D480" s="1">
        <v>39233</v>
      </c>
      <c r="E480" s="1">
        <v>39233</v>
      </c>
      <c r="F480" t="s">
        <v>9672</v>
      </c>
    </row>
    <row r="481" spans="1:6">
      <c r="A481" t="s">
        <v>2421</v>
      </c>
      <c r="B481" t="s">
        <v>4447</v>
      </c>
      <c r="C481" t="s">
        <v>15220</v>
      </c>
      <c r="D481" s="1">
        <v>40584</v>
      </c>
      <c r="E481" s="1">
        <v>40602</v>
      </c>
      <c r="F481" t="s">
        <v>9565</v>
      </c>
    </row>
    <row r="482" spans="1:6">
      <c r="A482" t="s">
        <v>2316</v>
      </c>
      <c r="B482" t="s">
        <v>1577</v>
      </c>
      <c r="C482" t="s">
        <v>15221</v>
      </c>
      <c r="D482" s="1">
        <v>39062</v>
      </c>
      <c r="F482" t="s">
        <v>9232</v>
      </c>
    </row>
    <row r="483" spans="1:6">
      <c r="A483" t="s">
        <v>732</v>
      </c>
      <c r="B483" t="s">
        <v>1577</v>
      </c>
      <c r="C483" t="s">
        <v>15222</v>
      </c>
      <c r="D483" s="1">
        <v>39379</v>
      </c>
      <c r="E483" s="1">
        <v>39381</v>
      </c>
      <c r="F483" t="s">
        <v>9676</v>
      </c>
    </row>
    <row r="484" spans="1:6">
      <c r="A484" t="s">
        <v>5138</v>
      </c>
      <c r="B484" t="s">
        <v>1577</v>
      </c>
      <c r="C484" t="s">
        <v>15223</v>
      </c>
      <c r="D484" s="1">
        <v>40232</v>
      </c>
      <c r="F484" t="s">
        <v>9677</v>
      </c>
    </row>
    <row r="485" spans="1:6">
      <c r="A485" t="s">
        <v>1362</v>
      </c>
      <c r="B485" t="s">
        <v>8084</v>
      </c>
      <c r="C485" t="s">
        <v>15224</v>
      </c>
      <c r="D485" s="1">
        <v>39104</v>
      </c>
      <c r="E485" s="1">
        <v>39128</v>
      </c>
      <c r="F485" t="s">
        <v>9680</v>
      </c>
    </row>
    <row r="486" spans="1:6">
      <c r="A486" t="s">
        <v>873</v>
      </c>
      <c r="B486" t="s">
        <v>2590</v>
      </c>
      <c r="C486" t="s">
        <v>15225</v>
      </c>
      <c r="D486" s="1">
        <v>39133</v>
      </c>
      <c r="E486" s="1">
        <v>39134</v>
      </c>
      <c r="F486" t="s">
        <v>9077</v>
      </c>
    </row>
    <row r="487" spans="1:6">
      <c r="A487" t="s">
        <v>7375</v>
      </c>
      <c r="B487" t="s">
        <v>3479</v>
      </c>
      <c r="C487" t="s">
        <v>15226</v>
      </c>
      <c r="D487" s="1">
        <v>39945</v>
      </c>
      <c r="E487" s="1">
        <v>40571</v>
      </c>
      <c r="F487" t="s">
        <v>9681</v>
      </c>
    </row>
    <row r="488" spans="1:6">
      <c r="A488" t="s">
        <v>2810</v>
      </c>
      <c r="B488" t="s">
        <v>3013</v>
      </c>
      <c r="C488" t="s">
        <v>15227</v>
      </c>
      <c r="D488" s="1">
        <v>40555</v>
      </c>
      <c r="F488" t="s">
        <v>9683</v>
      </c>
    </row>
    <row r="489" spans="1:6">
      <c r="A489" t="s">
        <v>1362</v>
      </c>
      <c r="B489" t="s">
        <v>4777</v>
      </c>
      <c r="C489" t="s">
        <v>15228</v>
      </c>
      <c r="D489" s="1">
        <v>40603</v>
      </c>
      <c r="E489" s="1">
        <v>40613</v>
      </c>
      <c r="F489" t="s">
        <v>9684</v>
      </c>
    </row>
    <row r="490" spans="1:6">
      <c r="A490" t="s">
        <v>8524</v>
      </c>
      <c r="B490" t="s">
        <v>12989</v>
      </c>
      <c r="C490" t="s">
        <v>15229</v>
      </c>
      <c r="D490" s="1">
        <v>40431</v>
      </c>
      <c r="E490" s="1">
        <v>40443</v>
      </c>
      <c r="F490" t="s">
        <v>9687</v>
      </c>
    </row>
    <row r="491" spans="1:6">
      <c r="A491" t="s">
        <v>3279</v>
      </c>
      <c r="B491" t="s">
        <v>5886</v>
      </c>
      <c r="C491" t="s">
        <v>15230</v>
      </c>
      <c r="D491" s="1">
        <v>39062</v>
      </c>
      <c r="F491" t="s">
        <v>9688</v>
      </c>
    </row>
    <row r="492" spans="1:6">
      <c r="A492" t="s">
        <v>1682</v>
      </c>
      <c r="B492" t="s">
        <v>4962</v>
      </c>
      <c r="C492" t="s">
        <v>15232</v>
      </c>
      <c r="D492" s="1">
        <v>39533</v>
      </c>
      <c r="E492" s="1">
        <v>39533</v>
      </c>
      <c r="F492" t="s">
        <v>14476</v>
      </c>
    </row>
    <row r="493" spans="1:6">
      <c r="A493" t="s">
        <v>6262</v>
      </c>
      <c r="B493" t="s">
        <v>3076</v>
      </c>
      <c r="C493" t="s">
        <v>15233</v>
      </c>
      <c r="D493" s="1">
        <v>39062</v>
      </c>
      <c r="F493" t="s">
        <v>9690</v>
      </c>
    </row>
    <row r="494" spans="1:6">
      <c r="A494" t="s">
        <v>916</v>
      </c>
      <c r="B494" t="s">
        <v>7236</v>
      </c>
      <c r="C494" t="s">
        <v>15234</v>
      </c>
      <c r="D494" s="1">
        <v>40217</v>
      </c>
      <c r="E494" s="1">
        <v>40217</v>
      </c>
      <c r="F494" t="s">
        <v>9691</v>
      </c>
    </row>
    <row r="495" spans="1:6">
      <c r="A495" t="s">
        <v>1328</v>
      </c>
      <c r="B495" t="s">
        <v>7247</v>
      </c>
      <c r="C495" t="s">
        <v>15236</v>
      </c>
      <c r="D495" s="1">
        <v>40661</v>
      </c>
      <c r="E495" s="1">
        <v>40662</v>
      </c>
      <c r="F495" t="s">
        <v>9166</v>
      </c>
    </row>
    <row r="496" spans="1:6">
      <c r="A496" t="s">
        <v>484</v>
      </c>
      <c r="B496" t="s">
        <v>7278</v>
      </c>
      <c r="C496" t="s">
        <v>15237</v>
      </c>
      <c r="D496" s="1">
        <v>40457</v>
      </c>
      <c r="F496" t="s">
        <v>25728</v>
      </c>
    </row>
    <row r="497" spans="1:6">
      <c r="A497" t="s">
        <v>484</v>
      </c>
      <c r="B497" t="s">
        <v>12990</v>
      </c>
      <c r="C497" t="s">
        <v>15238</v>
      </c>
      <c r="D497" s="1">
        <v>39685</v>
      </c>
      <c r="E497" s="1">
        <v>39686</v>
      </c>
      <c r="F497" t="s">
        <v>9556</v>
      </c>
    </row>
    <row r="498" spans="1:6">
      <c r="A498" t="s">
        <v>7839</v>
      </c>
      <c r="B498" t="s">
        <v>12991</v>
      </c>
      <c r="C498" t="s">
        <v>15239</v>
      </c>
      <c r="D498" s="1">
        <v>39498</v>
      </c>
      <c r="F498" t="s">
        <v>9467</v>
      </c>
    </row>
    <row r="499" spans="1:6">
      <c r="A499" t="s">
        <v>2925</v>
      </c>
      <c r="B499" t="s">
        <v>1013</v>
      </c>
      <c r="C499" t="s">
        <v>15240</v>
      </c>
      <c r="D499" s="1">
        <v>39525</v>
      </c>
      <c r="E499" s="1">
        <v>39553</v>
      </c>
      <c r="F499" t="s">
        <v>9694</v>
      </c>
    </row>
    <row r="500" spans="1:6">
      <c r="A500" t="s">
        <v>1187</v>
      </c>
      <c r="B500" t="s">
        <v>1013</v>
      </c>
      <c r="C500" t="s">
        <v>15241</v>
      </c>
      <c r="D500" s="1">
        <v>39062</v>
      </c>
      <c r="E500" s="1">
        <v>39918</v>
      </c>
      <c r="F500" t="s">
        <v>9695</v>
      </c>
    </row>
    <row r="501" spans="1:6">
      <c r="A501" t="s">
        <v>1362</v>
      </c>
      <c r="B501" t="s">
        <v>7468</v>
      </c>
      <c r="C501" t="s">
        <v>15244</v>
      </c>
      <c r="D501" s="1">
        <v>39562</v>
      </c>
      <c r="E501" s="1">
        <v>39573</v>
      </c>
      <c r="F501" t="s">
        <v>9697</v>
      </c>
    </row>
    <row r="502" spans="1:6">
      <c r="A502" t="s">
        <v>312</v>
      </c>
      <c r="B502" t="s">
        <v>734</v>
      </c>
      <c r="C502" t="s">
        <v>15245</v>
      </c>
      <c r="D502" s="1">
        <v>39553</v>
      </c>
      <c r="E502" s="1">
        <v>39572</v>
      </c>
      <c r="F502" t="s">
        <v>9035</v>
      </c>
    </row>
    <row r="503" spans="1:6">
      <c r="A503" t="s">
        <v>7842</v>
      </c>
      <c r="B503" t="s">
        <v>5839</v>
      </c>
      <c r="C503" t="s">
        <v>15246</v>
      </c>
      <c r="D503" s="1">
        <v>39549</v>
      </c>
      <c r="F503" t="s">
        <v>9018</v>
      </c>
    </row>
    <row r="504" spans="1:6">
      <c r="A504" t="s">
        <v>6231</v>
      </c>
      <c r="B504" t="s">
        <v>86</v>
      </c>
      <c r="C504" t="s">
        <v>15247</v>
      </c>
      <c r="D504" s="1">
        <v>39498</v>
      </c>
      <c r="E504" s="1">
        <v>39498</v>
      </c>
      <c r="F504" t="s">
        <v>9698</v>
      </c>
    </row>
    <row r="505" spans="1:6">
      <c r="A505" t="s">
        <v>6259</v>
      </c>
      <c r="B505" t="s">
        <v>2470</v>
      </c>
      <c r="C505" t="s">
        <v>15248</v>
      </c>
      <c r="D505" s="1">
        <v>39493</v>
      </c>
      <c r="E505" s="1">
        <v>39541</v>
      </c>
      <c r="F505" t="s">
        <v>14477</v>
      </c>
    </row>
    <row r="506" spans="1:6">
      <c r="A506" t="s">
        <v>7577</v>
      </c>
      <c r="B506" t="s">
        <v>12992</v>
      </c>
      <c r="C506" t="s">
        <v>15249</v>
      </c>
      <c r="D506" s="1">
        <v>39316</v>
      </c>
      <c r="F506" t="s">
        <v>9400</v>
      </c>
    </row>
    <row r="507" spans="1:6">
      <c r="A507" t="s">
        <v>102</v>
      </c>
      <c r="B507" t="s">
        <v>1486</v>
      </c>
      <c r="C507" t="s">
        <v>15250</v>
      </c>
      <c r="D507" s="1">
        <v>39953</v>
      </c>
      <c r="F507" t="s">
        <v>9699</v>
      </c>
    </row>
    <row r="508" spans="1:6">
      <c r="A508" t="s">
        <v>5962</v>
      </c>
      <c r="B508" t="s">
        <v>11</v>
      </c>
      <c r="C508" t="s">
        <v>15251</v>
      </c>
      <c r="D508" s="1">
        <v>39370</v>
      </c>
      <c r="E508" s="1">
        <v>39377</v>
      </c>
      <c r="F508" t="s">
        <v>9053</v>
      </c>
    </row>
    <row r="509" spans="1:6">
      <c r="A509" t="s">
        <v>838</v>
      </c>
      <c r="B509" t="s">
        <v>11</v>
      </c>
      <c r="C509" t="s">
        <v>15252</v>
      </c>
      <c r="D509" s="1">
        <v>39737</v>
      </c>
      <c r="E509" s="1">
        <v>40603</v>
      </c>
      <c r="F509" t="s">
        <v>9053</v>
      </c>
    </row>
    <row r="510" spans="1:6">
      <c r="A510" t="s">
        <v>7004</v>
      </c>
      <c r="B510" t="s">
        <v>11</v>
      </c>
      <c r="C510" t="s">
        <v>15253</v>
      </c>
      <c r="D510" s="1">
        <v>39490</v>
      </c>
      <c r="E510" s="1">
        <v>39967</v>
      </c>
      <c r="F510" t="s">
        <v>9697</v>
      </c>
    </row>
    <row r="511" spans="1:6">
      <c r="A511" t="s">
        <v>422</v>
      </c>
      <c r="B511" t="s">
        <v>11</v>
      </c>
      <c r="C511" t="s">
        <v>15254</v>
      </c>
      <c r="D511" s="1">
        <v>40569</v>
      </c>
      <c r="E511" s="1">
        <v>40570</v>
      </c>
      <c r="F511" t="s">
        <v>8989</v>
      </c>
    </row>
    <row r="512" spans="1:6">
      <c r="A512" t="s">
        <v>5514</v>
      </c>
      <c r="B512" t="s">
        <v>11</v>
      </c>
      <c r="C512" t="s">
        <v>15255</v>
      </c>
      <c r="D512" s="1">
        <v>39632</v>
      </c>
      <c r="F512" t="s">
        <v>14451</v>
      </c>
    </row>
    <row r="513" spans="1:6">
      <c r="A513" t="s">
        <v>8691</v>
      </c>
      <c r="B513" t="s">
        <v>11</v>
      </c>
      <c r="C513" t="s">
        <v>15256</v>
      </c>
      <c r="D513" s="1">
        <v>40504</v>
      </c>
      <c r="E513" s="1">
        <v>40505</v>
      </c>
      <c r="F513" t="s">
        <v>9429</v>
      </c>
    </row>
    <row r="514" spans="1:6">
      <c r="A514" t="s">
        <v>2099</v>
      </c>
      <c r="B514" t="s">
        <v>11</v>
      </c>
      <c r="C514" t="s">
        <v>15257</v>
      </c>
      <c r="D514" s="1">
        <v>40647</v>
      </c>
      <c r="E514" s="1">
        <v>40647</v>
      </c>
      <c r="F514" t="s">
        <v>9703</v>
      </c>
    </row>
    <row r="515" spans="1:6">
      <c r="A515" t="s">
        <v>1412</v>
      </c>
      <c r="B515" t="s">
        <v>11</v>
      </c>
      <c r="C515" t="s">
        <v>15258</v>
      </c>
      <c r="D515" s="1">
        <v>39233</v>
      </c>
      <c r="F515" t="s">
        <v>9119</v>
      </c>
    </row>
    <row r="516" spans="1:6">
      <c r="A516" t="s">
        <v>2416</v>
      </c>
      <c r="B516" t="s">
        <v>11</v>
      </c>
      <c r="C516" t="s">
        <v>15260</v>
      </c>
      <c r="D516" s="1">
        <v>39498</v>
      </c>
      <c r="E516" s="1">
        <v>39514</v>
      </c>
      <c r="F516" t="s">
        <v>9300</v>
      </c>
    </row>
    <row r="517" spans="1:6">
      <c r="A517" t="s">
        <v>102</v>
      </c>
      <c r="B517" t="s">
        <v>11</v>
      </c>
      <c r="C517" t="s">
        <v>15261</v>
      </c>
      <c r="D517" s="1">
        <v>39895</v>
      </c>
      <c r="E517" s="1">
        <v>40143</v>
      </c>
      <c r="F517" t="s">
        <v>9706</v>
      </c>
    </row>
    <row r="518" spans="1:6">
      <c r="A518" t="s">
        <v>838</v>
      </c>
      <c r="B518" t="s">
        <v>8590</v>
      </c>
      <c r="C518" t="s">
        <v>15262</v>
      </c>
      <c r="D518" s="1">
        <v>39062</v>
      </c>
      <c r="E518" s="1">
        <v>39743</v>
      </c>
      <c r="F518" t="s">
        <v>9708</v>
      </c>
    </row>
    <row r="519" spans="1:6">
      <c r="A519" t="s">
        <v>2287</v>
      </c>
      <c r="B519" t="s">
        <v>5409</v>
      </c>
      <c r="C519" t="s">
        <v>15263</v>
      </c>
      <c r="D519" s="1">
        <v>39888</v>
      </c>
      <c r="E519" s="1">
        <v>40613</v>
      </c>
      <c r="F519" t="s">
        <v>9709</v>
      </c>
    </row>
    <row r="520" spans="1:6">
      <c r="A520" t="s">
        <v>6923</v>
      </c>
      <c r="B520" t="s">
        <v>5409</v>
      </c>
      <c r="C520" t="s">
        <v>15264</v>
      </c>
      <c r="D520" s="1">
        <v>40592</v>
      </c>
      <c r="E520" s="1">
        <v>40634</v>
      </c>
      <c r="F520" t="s">
        <v>9710</v>
      </c>
    </row>
    <row r="521" spans="1:6">
      <c r="A521" t="s">
        <v>422</v>
      </c>
      <c r="B521" t="s">
        <v>1131</v>
      </c>
      <c r="C521" t="s">
        <v>15265</v>
      </c>
      <c r="D521" s="1">
        <v>40339</v>
      </c>
      <c r="E521" s="1">
        <v>40346</v>
      </c>
      <c r="F521" t="s">
        <v>9713</v>
      </c>
    </row>
    <row r="522" spans="1:6">
      <c r="A522" t="s">
        <v>4168</v>
      </c>
      <c r="B522" t="s">
        <v>7401</v>
      </c>
      <c r="C522" t="s">
        <v>15266</v>
      </c>
      <c r="D522" s="1">
        <v>39254</v>
      </c>
      <c r="F522" t="s">
        <v>9714</v>
      </c>
    </row>
    <row r="523" spans="1:6">
      <c r="A523" t="s">
        <v>1990</v>
      </c>
      <c r="B523" t="s">
        <v>5784</v>
      </c>
      <c r="C523" t="s">
        <v>15267</v>
      </c>
      <c r="D523" s="1">
        <v>39070</v>
      </c>
      <c r="E523" s="1">
        <v>39135</v>
      </c>
      <c r="F523" t="s">
        <v>9715</v>
      </c>
    </row>
    <row r="524" spans="1:6">
      <c r="A524" t="s">
        <v>4732</v>
      </c>
      <c r="B524" t="s">
        <v>5784</v>
      </c>
      <c r="C524" t="s">
        <v>15268</v>
      </c>
      <c r="D524" s="1">
        <v>40660</v>
      </c>
      <c r="E524" s="1">
        <v>40660</v>
      </c>
      <c r="F524" t="s">
        <v>9185</v>
      </c>
    </row>
    <row r="525" spans="1:6">
      <c r="A525" t="s">
        <v>12491</v>
      </c>
      <c r="B525" t="s">
        <v>3634</v>
      </c>
      <c r="C525" t="s">
        <v>15269</v>
      </c>
      <c r="D525" s="1">
        <v>39406</v>
      </c>
      <c r="F525" t="s">
        <v>25729</v>
      </c>
    </row>
    <row r="526" spans="1:6">
      <c r="A526" t="s">
        <v>4609</v>
      </c>
      <c r="B526" t="s">
        <v>12993</v>
      </c>
      <c r="C526" t="s">
        <v>15270</v>
      </c>
      <c r="D526" s="1">
        <v>40578</v>
      </c>
      <c r="E526" s="1">
        <v>40613</v>
      </c>
      <c r="F526" t="s">
        <v>14448</v>
      </c>
    </row>
    <row r="527" spans="1:6">
      <c r="A527" t="s">
        <v>6753</v>
      </c>
      <c r="B527" t="s">
        <v>5454</v>
      </c>
      <c r="C527" t="s">
        <v>15271</v>
      </c>
      <c r="D527" s="1">
        <v>40421</v>
      </c>
      <c r="E527" s="1">
        <v>40421</v>
      </c>
      <c r="F527" t="s">
        <v>9503</v>
      </c>
    </row>
    <row r="528" spans="1:6">
      <c r="A528" t="s">
        <v>6441</v>
      </c>
      <c r="B528" t="s">
        <v>6976</v>
      </c>
      <c r="C528" t="s">
        <v>15272</v>
      </c>
      <c r="D528" s="1">
        <v>39062</v>
      </c>
      <c r="E528" s="1">
        <v>39121</v>
      </c>
      <c r="F528" t="s">
        <v>9166</v>
      </c>
    </row>
    <row r="529" spans="1:6">
      <c r="A529" t="s">
        <v>312</v>
      </c>
      <c r="B529" t="s">
        <v>12994</v>
      </c>
      <c r="C529" t="s">
        <v>15273</v>
      </c>
      <c r="D529" s="1">
        <v>39587</v>
      </c>
      <c r="E529" s="1">
        <v>39603</v>
      </c>
      <c r="F529" t="s">
        <v>9718</v>
      </c>
    </row>
    <row r="530" spans="1:6">
      <c r="A530" t="s">
        <v>4927</v>
      </c>
      <c r="B530" t="s">
        <v>4448</v>
      </c>
      <c r="C530" t="s">
        <v>15274</v>
      </c>
      <c r="D530" s="1">
        <v>39062</v>
      </c>
      <c r="F530" t="s">
        <v>9719</v>
      </c>
    </row>
    <row r="531" spans="1:6">
      <c r="A531" t="s">
        <v>8294</v>
      </c>
      <c r="B531" t="s">
        <v>2388</v>
      </c>
      <c r="C531" t="s">
        <v>15276</v>
      </c>
      <c r="D531" s="1">
        <v>39787</v>
      </c>
      <c r="E531" s="1">
        <v>39791</v>
      </c>
      <c r="F531" t="s">
        <v>14478</v>
      </c>
    </row>
    <row r="532" spans="1:6">
      <c r="A532" t="s">
        <v>4671</v>
      </c>
      <c r="B532" t="s">
        <v>5908</v>
      </c>
      <c r="C532" t="s">
        <v>15278</v>
      </c>
      <c r="D532" s="1">
        <v>40106</v>
      </c>
      <c r="E532" s="1">
        <v>40136</v>
      </c>
      <c r="F532" t="s">
        <v>9491</v>
      </c>
    </row>
    <row r="533" spans="1:6">
      <c r="A533" t="s">
        <v>2112</v>
      </c>
      <c r="B533" t="s">
        <v>7402</v>
      </c>
      <c r="C533" t="s">
        <v>15279</v>
      </c>
      <c r="D533" s="1">
        <v>39062</v>
      </c>
      <c r="F533" t="s">
        <v>9726</v>
      </c>
    </row>
    <row r="534" spans="1:6">
      <c r="A534" t="s">
        <v>3010</v>
      </c>
      <c r="B534" t="s">
        <v>4449</v>
      </c>
      <c r="C534" t="s">
        <v>15280</v>
      </c>
      <c r="D534" s="1">
        <v>39546</v>
      </c>
      <c r="E534" s="1">
        <v>39563</v>
      </c>
      <c r="F534" t="s">
        <v>9365</v>
      </c>
    </row>
    <row r="535" spans="1:6">
      <c r="A535" t="s">
        <v>4322</v>
      </c>
      <c r="B535" t="s">
        <v>1907</v>
      </c>
      <c r="C535" t="s">
        <v>15281</v>
      </c>
      <c r="D535" s="1">
        <v>39062</v>
      </c>
      <c r="F535" t="s">
        <v>9114</v>
      </c>
    </row>
    <row r="536" spans="1:6">
      <c r="A536" t="s">
        <v>7578</v>
      </c>
      <c r="B536" t="s">
        <v>12995</v>
      </c>
      <c r="C536" t="s">
        <v>15282</v>
      </c>
      <c r="D536" s="1">
        <v>39176</v>
      </c>
      <c r="E536" s="1">
        <v>39457</v>
      </c>
      <c r="F536" t="s">
        <v>9732</v>
      </c>
    </row>
    <row r="537" spans="1:6">
      <c r="A537" t="s">
        <v>2988</v>
      </c>
      <c r="B537" t="s">
        <v>3564</v>
      </c>
      <c r="C537" t="s">
        <v>15283</v>
      </c>
      <c r="D537" s="1">
        <v>39062</v>
      </c>
      <c r="E537" s="1">
        <v>39475</v>
      </c>
      <c r="F537" t="s">
        <v>9114</v>
      </c>
    </row>
    <row r="538" spans="1:6">
      <c r="A538" t="s">
        <v>3383</v>
      </c>
      <c r="B538" t="s">
        <v>12996</v>
      </c>
      <c r="C538" t="s">
        <v>15284</v>
      </c>
      <c r="D538" s="1">
        <v>40030</v>
      </c>
      <c r="F538" t="s">
        <v>9115</v>
      </c>
    </row>
    <row r="539" spans="1:6">
      <c r="A539" t="s">
        <v>8532</v>
      </c>
      <c r="B539" t="s">
        <v>7076</v>
      </c>
      <c r="C539" t="s">
        <v>15285</v>
      </c>
      <c r="D539" s="1">
        <v>39293</v>
      </c>
      <c r="E539" s="1">
        <v>40409</v>
      </c>
      <c r="F539" t="s">
        <v>9736</v>
      </c>
    </row>
    <row r="540" spans="1:6">
      <c r="A540" t="s">
        <v>7316</v>
      </c>
      <c r="B540" t="s">
        <v>7847</v>
      </c>
      <c r="C540" t="s">
        <v>15286</v>
      </c>
      <c r="D540" s="1">
        <v>39591</v>
      </c>
      <c r="F540" t="s">
        <v>9737</v>
      </c>
    </row>
    <row r="541" spans="1:6">
      <c r="A541" t="s">
        <v>2653</v>
      </c>
      <c r="B541" t="s">
        <v>6916</v>
      </c>
      <c r="C541" t="s">
        <v>15287</v>
      </c>
      <c r="D541" s="1">
        <v>39464</v>
      </c>
      <c r="F541" t="s">
        <v>9738</v>
      </c>
    </row>
    <row r="542" spans="1:6">
      <c r="A542" t="s">
        <v>6839</v>
      </c>
      <c r="B542" t="s">
        <v>519</v>
      </c>
      <c r="C542" t="s">
        <v>15288</v>
      </c>
      <c r="D542" s="1">
        <v>40402</v>
      </c>
      <c r="F542" t="s">
        <v>9454</v>
      </c>
    </row>
    <row r="543" spans="1:6">
      <c r="A543" t="s">
        <v>4695</v>
      </c>
      <c r="B543" t="s">
        <v>6803</v>
      </c>
      <c r="C543" t="s">
        <v>15290</v>
      </c>
      <c r="D543" s="1">
        <v>39091</v>
      </c>
      <c r="E543" s="1">
        <v>39125</v>
      </c>
      <c r="F543" t="s">
        <v>9196</v>
      </c>
    </row>
    <row r="544" spans="1:6">
      <c r="A544" t="s">
        <v>3326</v>
      </c>
      <c r="B544" t="s">
        <v>6329</v>
      </c>
      <c r="C544" t="s">
        <v>15292</v>
      </c>
      <c r="D544" s="1">
        <v>39205</v>
      </c>
      <c r="E544" s="1">
        <v>39307</v>
      </c>
      <c r="F544" t="s">
        <v>9744</v>
      </c>
    </row>
    <row r="545" spans="1:6">
      <c r="A545" t="s">
        <v>8473</v>
      </c>
      <c r="B545" t="s">
        <v>12997</v>
      </c>
      <c r="C545" t="s">
        <v>15293</v>
      </c>
      <c r="D545" s="1">
        <v>39094</v>
      </c>
      <c r="E545" s="1">
        <v>39176</v>
      </c>
      <c r="F545" t="s">
        <v>9474</v>
      </c>
    </row>
    <row r="546" spans="1:6">
      <c r="A546" t="s">
        <v>7121</v>
      </c>
      <c r="B546" t="s">
        <v>2530</v>
      </c>
      <c r="C546" t="s">
        <v>15294</v>
      </c>
      <c r="D546" s="1">
        <v>40547</v>
      </c>
      <c r="E546" s="1">
        <v>40556</v>
      </c>
      <c r="F546" t="s">
        <v>9615</v>
      </c>
    </row>
    <row r="547" spans="1:6">
      <c r="A547" t="s">
        <v>751</v>
      </c>
      <c r="B547" t="s">
        <v>275</v>
      </c>
      <c r="C547" t="s">
        <v>15295</v>
      </c>
      <c r="D547" s="1">
        <v>39118</v>
      </c>
      <c r="E547" s="1">
        <v>39118</v>
      </c>
      <c r="F547" t="s">
        <v>9344</v>
      </c>
    </row>
    <row r="548" spans="1:6">
      <c r="A548" t="s">
        <v>2940</v>
      </c>
      <c r="B548" t="s">
        <v>4450</v>
      </c>
      <c r="C548" t="s">
        <v>15296</v>
      </c>
      <c r="D548" s="1">
        <v>39533</v>
      </c>
      <c r="E548" s="1">
        <v>39533</v>
      </c>
      <c r="F548" t="s">
        <v>9027</v>
      </c>
    </row>
    <row r="549" spans="1:6">
      <c r="A549" t="s">
        <v>1412</v>
      </c>
      <c r="B549" t="s">
        <v>1036</v>
      </c>
      <c r="C549" t="s">
        <v>15297</v>
      </c>
      <c r="D549" s="1">
        <v>39618</v>
      </c>
      <c r="F549" t="s">
        <v>9435</v>
      </c>
    </row>
    <row r="550" spans="1:6">
      <c r="A550" t="s">
        <v>5215</v>
      </c>
      <c r="B550" t="s">
        <v>1037</v>
      </c>
      <c r="C550" t="s">
        <v>15298</v>
      </c>
      <c r="D550" s="1">
        <v>40563</v>
      </c>
      <c r="E550" s="1">
        <v>40581</v>
      </c>
      <c r="F550" t="s">
        <v>9749</v>
      </c>
    </row>
    <row r="551" spans="1:6">
      <c r="A551" t="s">
        <v>1412</v>
      </c>
      <c r="B551" t="s">
        <v>3371</v>
      </c>
      <c r="C551" t="s">
        <v>15299</v>
      </c>
      <c r="D551" s="1">
        <v>40143</v>
      </c>
      <c r="E551" s="1">
        <v>40153</v>
      </c>
      <c r="F551" t="s">
        <v>9102</v>
      </c>
    </row>
    <row r="552" spans="1:6">
      <c r="A552" t="s">
        <v>7256</v>
      </c>
      <c r="B552" t="s">
        <v>735</v>
      </c>
      <c r="C552" t="s">
        <v>15300</v>
      </c>
      <c r="D552" s="1">
        <v>39062</v>
      </c>
      <c r="F552" t="s">
        <v>9466</v>
      </c>
    </row>
    <row r="553" spans="1:6">
      <c r="A553" t="s">
        <v>4553</v>
      </c>
      <c r="B553" t="s">
        <v>12998</v>
      </c>
      <c r="C553" t="s">
        <v>15301</v>
      </c>
      <c r="D553" s="1">
        <v>40295</v>
      </c>
      <c r="E553" s="1">
        <v>40308</v>
      </c>
      <c r="F553" t="s">
        <v>14448</v>
      </c>
    </row>
    <row r="554" spans="1:6">
      <c r="A554" t="s">
        <v>1587</v>
      </c>
      <c r="B554" t="s">
        <v>1105</v>
      </c>
      <c r="C554" t="s">
        <v>15302</v>
      </c>
      <c r="D554" s="1">
        <v>40275</v>
      </c>
      <c r="F554" t="s">
        <v>9751</v>
      </c>
    </row>
    <row r="555" spans="1:6">
      <c r="A555" t="s">
        <v>8369</v>
      </c>
      <c r="B555" t="s">
        <v>8234</v>
      </c>
      <c r="C555" t="s">
        <v>15303</v>
      </c>
      <c r="D555" s="1">
        <v>40190</v>
      </c>
      <c r="E555" s="1">
        <v>40291</v>
      </c>
      <c r="F555" t="s">
        <v>9473</v>
      </c>
    </row>
    <row r="556" spans="1:6">
      <c r="A556" t="s">
        <v>5224</v>
      </c>
      <c r="B556" t="s">
        <v>736</v>
      </c>
      <c r="C556" t="s">
        <v>15304</v>
      </c>
      <c r="D556" s="1">
        <v>40346</v>
      </c>
      <c r="E556" s="1">
        <v>40651</v>
      </c>
      <c r="F556" t="s">
        <v>9195</v>
      </c>
    </row>
    <row r="557" spans="1:6">
      <c r="A557" t="s">
        <v>2190</v>
      </c>
      <c r="B557" t="s">
        <v>736</v>
      </c>
      <c r="C557" t="s">
        <v>15305</v>
      </c>
      <c r="D557" s="1">
        <v>39757</v>
      </c>
      <c r="E557" s="1">
        <v>39757</v>
      </c>
      <c r="F557" t="s">
        <v>9753</v>
      </c>
    </row>
    <row r="558" spans="1:6">
      <c r="A558" t="s">
        <v>962</v>
      </c>
      <c r="B558" t="s">
        <v>736</v>
      </c>
      <c r="C558" t="s">
        <v>15306</v>
      </c>
      <c r="D558" s="1">
        <v>39896</v>
      </c>
      <c r="F558" t="s">
        <v>9482</v>
      </c>
    </row>
    <row r="559" spans="1:6">
      <c r="A559" t="s">
        <v>1411</v>
      </c>
      <c r="B559" t="s">
        <v>736</v>
      </c>
      <c r="C559" t="s">
        <v>15307</v>
      </c>
      <c r="D559" s="1">
        <v>39499</v>
      </c>
      <c r="E559" s="1">
        <v>39826</v>
      </c>
      <c r="F559" t="s">
        <v>9347</v>
      </c>
    </row>
    <row r="560" spans="1:6">
      <c r="A560" t="s">
        <v>5550</v>
      </c>
      <c r="B560" t="s">
        <v>2242</v>
      </c>
      <c r="C560" t="s">
        <v>15308</v>
      </c>
      <c r="D560" s="1">
        <v>40273</v>
      </c>
      <c r="E560" s="1">
        <v>40281</v>
      </c>
      <c r="F560" t="s">
        <v>9090</v>
      </c>
    </row>
    <row r="561" spans="1:6">
      <c r="A561" t="s">
        <v>1990</v>
      </c>
      <c r="B561" t="s">
        <v>7526</v>
      </c>
      <c r="C561" t="s">
        <v>15309</v>
      </c>
      <c r="D561" s="1">
        <v>40022</v>
      </c>
      <c r="E561" s="1">
        <v>40576</v>
      </c>
      <c r="F561" t="s">
        <v>9456</v>
      </c>
    </row>
    <row r="562" spans="1:6">
      <c r="A562" t="s">
        <v>1720</v>
      </c>
      <c r="B562" t="s">
        <v>7526</v>
      </c>
      <c r="C562" t="s">
        <v>15310</v>
      </c>
      <c r="D562" s="1">
        <v>40121</v>
      </c>
      <c r="E562" s="1">
        <v>40204</v>
      </c>
      <c r="F562" t="s">
        <v>8976</v>
      </c>
    </row>
    <row r="563" spans="1:6">
      <c r="A563" t="s">
        <v>5253</v>
      </c>
      <c r="B563" t="s">
        <v>12999</v>
      </c>
      <c r="C563" t="s">
        <v>15311</v>
      </c>
      <c r="D563" s="1">
        <v>40226</v>
      </c>
      <c r="E563" s="1">
        <v>40226</v>
      </c>
      <c r="F563" t="s">
        <v>14481</v>
      </c>
    </row>
    <row r="564" spans="1:6">
      <c r="A564" t="s">
        <v>12517</v>
      </c>
      <c r="B564" t="s">
        <v>13000</v>
      </c>
      <c r="C564" t="s">
        <v>15312</v>
      </c>
      <c r="D564" s="1">
        <v>39916</v>
      </c>
      <c r="F564" t="s">
        <v>9757</v>
      </c>
    </row>
    <row r="565" spans="1:6">
      <c r="A565" t="s">
        <v>422</v>
      </c>
      <c r="B565" t="s">
        <v>6449</v>
      </c>
      <c r="C565" t="s">
        <v>15313</v>
      </c>
      <c r="D565" s="1">
        <v>40141</v>
      </c>
      <c r="F565" t="s">
        <v>9759</v>
      </c>
    </row>
    <row r="566" spans="1:6">
      <c r="A566" t="s">
        <v>6522</v>
      </c>
      <c r="B566" t="s">
        <v>6705</v>
      </c>
      <c r="C566" t="s">
        <v>15315</v>
      </c>
      <c r="D566" s="1">
        <v>39062</v>
      </c>
      <c r="E566" s="1">
        <v>39511</v>
      </c>
      <c r="F566" t="s">
        <v>9369</v>
      </c>
    </row>
    <row r="567" spans="1:6">
      <c r="A567" t="s">
        <v>4695</v>
      </c>
      <c r="B567" t="s">
        <v>13001</v>
      </c>
      <c r="C567" t="s">
        <v>15316</v>
      </c>
      <c r="D567" s="1">
        <v>39062</v>
      </c>
      <c r="E567" s="1">
        <v>39182</v>
      </c>
      <c r="F567" t="s">
        <v>9760</v>
      </c>
    </row>
    <row r="568" spans="1:6">
      <c r="A568" t="s">
        <v>7069</v>
      </c>
      <c r="B568" t="s">
        <v>13002</v>
      </c>
      <c r="C568" t="s">
        <v>15317</v>
      </c>
      <c r="D568" s="1">
        <v>40441</v>
      </c>
      <c r="E568" s="1">
        <v>40441</v>
      </c>
      <c r="F568" t="s">
        <v>14482</v>
      </c>
    </row>
    <row r="569" spans="1:6">
      <c r="A569" t="s">
        <v>1466</v>
      </c>
      <c r="B569" t="s">
        <v>6039</v>
      </c>
      <c r="C569" t="s">
        <v>15318</v>
      </c>
      <c r="D569" s="1">
        <v>39062</v>
      </c>
      <c r="F569" t="s">
        <v>9764</v>
      </c>
    </row>
    <row r="570" spans="1:6">
      <c r="A570" t="s">
        <v>1505</v>
      </c>
      <c r="B570" t="s">
        <v>4932</v>
      </c>
      <c r="C570" t="s">
        <v>15319</v>
      </c>
      <c r="D570" s="1">
        <v>39315</v>
      </c>
      <c r="E570" s="1">
        <v>39357</v>
      </c>
      <c r="F570" t="s">
        <v>9597</v>
      </c>
    </row>
    <row r="571" spans="1:6">
      <c r="A571" t="s">
        <v>5329</v>
      </c>
      <c r="B571" t="s">
        <v>13003</v>
      </c>
      <c r="C571" t="s">
        <v>15320</v>
      </c>
      <c r="D571" s="1">
        <v>39062</v>
      </c>
      <c r="F571" t="s">
        <v>9435</v>
      </c>
    </row>
    <row r="572" spans="1:6">
      <c r="A572" t="s">
        <v>8763</v>
      </c>
      <c r="B572" t="s">
        <v>6546</v>
      </c>
      <c r="C572" t="s">
        <v>15321</v>
      </c>
      <c r="D572" s="1">
        <v>39819</v>
      </c>
      <c r="E572" s="1">
        <v>39826</v>
      </c>
      <c r="F572" t="s">
        <v>14444</v>
      </c>
    </row>
    <row r="573" spans="1:6">
      <c r="A573" t="s">
        <v>422</v>
      </c>
      <c r="B573" t="s">
        <v>2990</v>
      </c>
      <c r="C573" t="s">
        <v>15322</v>
      </c>
      <c r="D573" s="1">
        <v>40243</v>
      </c>
      <c r="E573" s="1">
        <v>40245</v>
      </c>
      <c r="F573" t="s">
        <v>14484</v>
      </c>
    </row>
    <row r="574" spans="1:6">
      <c r="A574" t="s">
        <v>672</v>
      </c>
      <c r="B574" t="s">
        <v>2990</v>
      </c>
      <c r="C574" t="s">
        <v>15323</v>
      </c>
      <c r="D574" s="1">
        <v>39470</v>
      </c>
      <c r="F574" t="s">
        <v>9768</v>
      </c>
    </row>
    <row r="575" spans="1:6">
      <c r="A575" t="s">
        <v>648</v>
      </c>
      <c r="B575" t="s">
        <v>1801</v>
      </c>
      <c r="C575" t="s">
        <v>15324</v>
      </c>
      <c r="D575" s="1">
        <v>40109</v>
      </c>
      <c r="E575" s="1">
        <v>40444</v>
      </c>
      <c r="F575" t="s">
        <v>9771</v>
      </c>
    </row>
    <row r="576" spans="1:6">
      <c r="A576" t="s">
        <v>5369</v>
      </c>
      <c r="B576" t="s">
        <v>4840</v>
      </c>
      <c r="C576" t="s">
        <v>15326</v>
      </c>
      <c r="D576" s="1">
        <v>39506</v>
      </c>
      <c r="E576" s="1">
        <v>39506</v>
      </c>
      <c r="F576" t="s">
        <v>9773</v>
      </c>
    </row>
    <row r="577" spans="1:6">
      <c r="A577" t="s">
        <v>1587</v>
      </c>
      <c r="B577" t="s">
        <v>2471</v>
      </c>
      <c r="C577" t="s">
        <v>15327</v>
      </c>
      <c r="D577" s="1">
        <v>40361</v>
      </c>
      <c r="F577" t="s">
        <v>9155</v>
      </c>
    </row>
    <row r="578" spans="1:6">
      <c r="A578" t="s">
        <v>12518</v>
      </c>
      <c r="B578" t="s">
        <v>5089</v>
      </c>
      <c r="C578" t="s">
        <v>15328</v>
      </c>
      <c r="D578" s="1">
        <v>39933</v>
      </c>
      <c r="E578" s="1">
        <v>39933</v>
      </c>
      <c r="F578" t="s">
        <v>9033</v>
      </c>
    </row>
    <row r="579" spans="1:6">
      <c r="A579" t="s">
        <v>3279</v>
      </c>
      <c r="B579" t="s">
        <v>5089</v>
      </c>
      <c r="C579" t="s">
        <v>15329</v>
      </c>
      <c r="D579" s="1">
        <v>40625</v>
      </c>
      <c r="E579" s="1">
        <v>40647</v>
      </c>
      <c r="F579" t="s">
        <v>8996</v>
      </c>
    </row>
    <row r="580" spans="1:6">
      <c r="A580" t="s">
        <v>4690</v>
      </c>
      <c r="B580" t="s">
        <v>6876</v>
      </c>
      <c r="C580" t="s">
        <v>15330</v>
      </c>
      <c r="D580" s="1">
        <v>39764</v>
      </c>
      <c r="E580" s="1">
        <v>40167</v>
      </c>
      <c r="F580" t="s">
        <v>9074</v>
      </c>
    </row>
    <row r="581" spans="1:6">
      <c r="A581" t="s">
        <v>1446</v>
      </c>
      <c r="B581" t="s">
        <v>4338</v>
      </c>
      <c r="C581" t="s">
        <v>15331</v>
      </c>
      <c r="D581" s="1">
        <v>39542</v>
      </c>
      <c r="E581" s="1">
        <v>40588</v>
      </c>
      <c r="F581" t="s">
        <v>9777</v>
      </c>
    </row>
    <row r="582" spans="1:6">
      <c r="A582" t="s">
        <v>5761</v>
      </c>
      <c r="B582" t="s">
        <v>2625</v>
      </c>
      <c r="C582" t="s">
        <v>15332</v>
      </c>
      <c r="D582" s="1">
        <v>39836</v>
      </c>
      <c r="E582" s="1">
        <v>40638</v>
      </c>
      <c r="F582" t="s">
        <v>9778</v>
      </c>
    </row>
    <row r="583" spans="1:6">
      <c r="A583" t="s">
        <v>472</v>
      </c>
      <c r="B583" t="s">
        <v>13004</v>
      </c>
      <c r="C583" t="s">
        <v>15333</v>
      </c>
      <c r="D583" s="1">
        <v>39947</v>
      </c>
      <c r="E583" s="1">
        <v>40560</v>
      </c>
      <c r="F583" t="s">
        <v>14472</v>
      </c>
    </row>
    <row r="584" spans="1:6">
      <c r="A584" t="s">
        <v>7918</v>
      </c>
      <c r="B584" t="s">
        <v>13005</v>
      </c>
      <c r="C584" t="s">
        <v>15334</v>
      </c>
      <c r="D584" s="1">
        <v>40205</v>
      </c>
      <c r="F584" t="s">
        <v>8976</v>
      </c>
    </row>
    <row r="585" spans="1:6">
      <c r="A585" t="s">
        <v>4895</v>
      </c>
      <c r="B585" t="s">
        <v>3675</v>
      </c>
      <c r="C585" t="s">
        <v>15335</v>
      </c>
      <c r="D585" s="1">
        <v>39839</v>
      </c>
      <c r="E585" s="1">
        <v>40126</v>
      </c>
      <c r="F585" t="s">
        <v>9018</v>
      </c>
    </row>
    <row r="586" spans="1:6">
      <c r="A586" t="s">
        <v>2042</v>
      </c>
      <c r="B586" t="s">
        <v>3676</v>
      </c>
      <c r="C586" t="s">
        <v>15336</v>
      </c>
      <c r="D586" s="1">
        <v>40157</v>
      </c>
      <c r="E586" s="1">
        <v>40157</v>
      </c>
      <c r="F586" t="s">
        <v>8973</v>
      </c>
    </row>
    <row r="587" spans="1:6">
      <c r="A587" t="s">
        <v>3279</v>
      </c>
      <c r="B587" t="s">
        <v>13006</v>
      </c>
      <c r="C587" t="s">
        <v>15337</v>
      </c>
      <c r="D587" s="1">
        <v>40619</v>
      </c>
      <c r="E587" s="1">
        <v>40632</v>
      </c>
      <c r="F587" t="s">
        <v>9034</v>
      </c>
    </row>
    <row r="588" spans="1:6">
      <c r="A588" t="s">
        <v>396</v>
      </c>
      <c r="B588" t="s">
        <v>13007</v>
      </c>
      <c r="C588" t="s">
        <v>15338</v>
      </c>
      <c r="D588" s="1">
        <v>40499</v>
      </c>
      <c r="E588" s="1">
        <v>40520</v>
      </c>
      <c r="F588" t="s">
        <v>9571</v>
      </c>
    </row>
    <row r="589" spans="1:6">
      <c r="A589" t="s">
        <v>12519</v>
      </c>
      <c r="B589" t="s">
        <v>8330</v>
      </c>
      <c r="C589" t="s">
        <v>15339</v>
      </c>
      <c r="D589" s="1">
        <v>39895</v>
      </c>
      <c r="E589" s="1">
        <v>39903</v>
      </c>
      <c r="F589" t="s">
        <v>9781</v>
      </c>
    </row>
    <row r="590" spans="1:6">
      <c r="A590" t="s">
        <v>2520</v>
      </c>
      <c r="B590" t="s">
        <v>3966</v>
      </c>
      <c r="C590" t="s">
        <v>15340</v>
      </c>
      <c r="D590" s="1">
        <v>40521</v>
      </c>
      <c r="F590" t="s">
        <v>9782</v>
      </c>
    </row>
    <row r="591" spans="1:6">
      <c r="A591" t="s">
        <v>5162</v>
      </c>
      <c r="B591" t="s">
        <v>1363</v>
      </c>
      <c r="C591" t="s">
        <v>15341</v>
      </c>
      <c r="D591" s="1">
        <v>39848</v>
      </c>
      <c r="E591" s="1">
        <v>39875</v>
      </c>
      <c r="F591" t="s">
        <v>9331</v>
      </c>
    </row>
    <row r="592" spans="1:6">
      <c r="A592" t="s">
        <v>3717</v>
      </c>
      <c r="B592" t="s">
        <v>1363</v>
      </c>
      <c r="C592" t="s">
        <v>15342</v>
      </c>
      <c r="D592" s="1">
        <v>39062</v>
      </c>
      <c r="F592" t="s">
        <v>9011</v>
      </c>
    </row>
    <row r="593" spans="1:6">
      <c r="A593" t="s">
        <v>6231</v>
      </c>
      <c r="B593" t="s">
        <v>1363</v>
      </c>
      <c r="C593" t="s">
        <v>15343</v>
      </c>
      <c r="D593" s="1">
        <v>39161</v>
      </c>
      <c r="E593" s="1">
        <v>39162</v>
      </c>
      <c r="F593" t="s">
        <v>9786</v>
      </c>
    </row>
    <row r="594" spans="1:6">
      <c r="A594" t="s">
        <v>819</v>
      </c>
      <c r="B594" t="s">
        <v>1363</v>
      </c>
      <c r="C594" t="s">
        <v>15344</v>
      </c>
      <c r="D594" s="1">
        <v>40525</v>
      </c>
      <c r="E594" s="1">
        <v>40527</v>
      </c>
      <c r="F594" t="s">
        <v>9787</v>
      </c>
    </row>
    <row r="595" spans="1:6">
      <c r="A595" t="s">
        <v>3250</v>
      </c>
      <c r="B595" t="s">
        <v>1363</v>
      </c>
      <c r="C595" t="s">
        <v>15345</v>
      </c>
      <c r="D595" s="1">
        <v>39129</v>
      </c>
      <c r="E595" s="1">
        <v>39163</v>
      </c>
      <c r="F595" t="s">
        <v>9787</v>
      </c>
    </row>
    <row r="596" spans="1:6">
      <c r="A596" t="s">
        <v>4258</v>
      </c>
      <c r="B596" t="s">
        <v>8621</v>
      </c>
      <c r="C596" t="s">
        <v>15346</v>
      </c>
      <c r="D596" s="1">
        <v>39454</v>
      </c>
      <c r="E596" s="1">
        <v>40360</v>
      </c>
      <c r="F596" t="s">
        <v>9788</v>
      </c>
    </row>
    <row r="597" spans="1:6">
      <c r="A597" t="s">
        <v>2923</v>
      </c>
      <c r="B597" t="s">
        <v>2626</v>
      </c>
      <c r="C597" t="s">
        <v>15347</v>
      </c>
      <c r="D597" s="1">
        <v>39062</v>
      </c>
      <c r="F597" t="s">
        <v>9790</v>
      </c>
    </row>
    <row r="598" spans="1:6">
      <c r="A598" t="s">
        <v>3501</v>
      </c>
      <c r="B598" t="s">
        <v>3211</v>
      </c>
      <c r="C598" t="s">
        <v>15348</v>
      </c>
      <c r="D598" s="1">
        <v>39800</v>
      </c>
      <c r="E598" s="1">
        <v>39876</v>
      </c>
      <c r="F598" t="s">
        <v>9343</v>
      </c>
    </row>
    <row r="599" spans="1:6">
      <c r="A599" t="s">
        <v>622</v>
      </c>
      <c r="B599" t="s">
        <v>3211</v>
      </c>
      <c r="C599" t="s">
        <v>15349</v>
      </c>
      <c r="D599" s="1">
        <v>40260</v>
      </c>
      <c r="E599" s="1">
        <v>40270</v>
      </c>
      <c r="F599" t="s">
        <v>9791</v>
      </c>
    </row>
    <row r="600" spans="1:6">
      <c r="A600" t="s">
        <v>4695</v>
      </c>
      <c r="B600" t="s">
        <v>874</v>
      </c>
      <c r="C600" t="s">
        <v>15350</v>
      </c>
      <c r="D600" s="1">
        <v>39713</v>
      </c>
      <c r="E600" s="1">
        <v>39713</v>
      </c>
      <c r="F600" t="s">
        <v>9226</v>
      </c>
    </row>
    <row r="601" spans="1:6">
      <c r="A601" t="s">
        <v>2023</v>
      </c>
      <c r="B601" t="s">
        <v>874</v>
      </c>
      <c r="C601" t="s">
        <v>15351</v>
      </c>
      <c r="D601" s="1">
        <v>40617</v>
      </c>
      <c r="E601" s="1">
        <v>40662</v>
      </c>
      <c r="F601" t="s">
        <v>14464</v>
      </c>
    </row>
    <row r="602" spans="1:6">
      <c r="A602" t="s">
        <v>6038</v>
      </c>
      <c r="B602" t="s">
        <v>874</v>
      </c>
      <c r="C602" t="s">
        <v>15353</v>
      </c>
      <c r="D602" s="1">
        <v>40091</v>
      </c>
      <c r="E602" s="1">
        <v>40093</v>
      </c>
      <c r="F602" t="s">
        <v>9793</v>
      </c>
    </row>
    <row r="603" spans="1:6">
      <c r="A603" t="s">
        <v>12521</v>
      </c>
      <c r="B603" t="s">
        <v>874</v>
      </c>
      <c r="C603" t="s">
        <v>15354</v>
      </c>
      <c r="D603" s="1">
        <v>39287</v>
      </c>
      <c r="E603" s="1">
        <v>39304</v>
      </c>
      <c r="F603" t="s">
        <v>9794</v>
      </c>
    </row>
    <row r="604" spans="1:6">
      <c r="A604" t="s">
        <v>732</v>
      </c>
      <c r="B604" t="s">
        <v>874</v>
      </c>
      <c r="C604" t="s">
        <v>15355</v>
      </c>
      <c r="D604" s="1">
        <v>40259</v>
      </c>
      <c r="E604" s="1">
        <v>40462</v>
      </c>
      <c r="F604" t="s">
        <v>9795</v>
      </c>
    </row>
    <row r="605" spans="1:6">
      <c r="A605" t="s">
        <v>8739</v>
      </c>
      <c r="B605" t="s">
        <v>1364</v>
      </c>
      <c r="C605" t="s">
        <v>15356</v>
      </c>
      <c r="D605" s="1">
        <v>39728</v>
      </c>
      <c r="E605" s="1">
        <v>39739</v>
      </c>
      <c r="F605" t="s">
        <v>8977</v>
      </c>
    </row>
    <row r="606" spans="1:6">
      <c r="A606" t="s">
        <v>1587</v>
      </c>
      <c r="B606" t="s">
        <v>1364</v>
      </c>
      <c r="C606" t="s">
        <v>15357</v>
      </c>
      <c r="D606" s="1">
        <v>39521</v>
      </c>
      <c r="E606" s="1">
        <v>39993</v>
      </c>
      <c r="F606" t="s">
        <v>9114</v>
      </c>
    </row>
    <row r="607" spans="1:6">
      <c r="A607" t="s">
        <v>1719</v>
      </c>
      <c r="B607" t="s">
        <v>1364</v>
      </c>
      <c r="C607" t="s">
        <v>15358</v>
      </c>
      <c r="D607" s="1">
        <v>39295</v>
      </c>
      <c r="F607" t="s">
        <v>9597</v>
      </c>
    </row>
    <row r="608" spans="1:6">
      <c r="A608" t="s">
        <v>7855</v>
      </c>
      <c r="B608" t="s">
        <v>13008</v>
      </c>
      <c r="C608" t="s">
        <v>15360</v>
      </c>
      <c r="D608" s="1">
        <v>40585</v>
      </c>
      <c r="E608" s="1">
        <v>40652</v>
      </c>
      <c r="F608" t="s">
        <v>9534</v>
      </c>
    </row>
    <row r="609" spans="1:6">
      <c r="A609" t="s">
        <v>838</v>
      </c>
      <c r="B609" t="s">
        <v>5248</v>
      </c>
      <c r="C609" t="s">
        <v>15361</v>
      </c>
      <c r="D609" s="1">
        <v>40248</v>
      </c>
      <c r="E609" s="1">
        <v>40527</v>
      </c>
      <c r="F609" t="s">
        <v>9413</v>
      </c>
    </row>
    <row r="610" spans="1:6">
      <c r="A610" t="s">
        <v>2023</v>
      </c>
      <c r="B610" t="s">
        <v>8409</v>
      </c>
      <c r="C610" t="s">
        <v>15362</v>
      </c>
      <c r="D610" s="1">
        <v>40533</v>
      </c>
      <c r="F610" t="s">
        <v>9514</v>
      </c>
    </row>
    <row r="611" spans="1:6">
      <c r="A611" t="s">
        <v>5805</v>
      </c>
      <c r="B611" t="s">
        <v>8409</v>
      </c>
      <c r="C611" t="s">
        <v>15363</v>
      </c>
      <c r="D611" s="1">
        <v>39834</v>
      </c>
      <c r="E611" s="1">
        <v>39903</v>
      </c>
      <c r="F611" t="s">
        <v>9798</v>
      </c>
    </row>
    <row r="612" spans="1:6">
      <c r="A612" t="s">
        <v>5628</v>
      </c>
      <c r="B612" t="s">
        <v>5673</v>
      </c>
      <c r="C612" t="s">
        <v>15364</v>
      </c>
      <c r="D612" s="1">
        <v>39707</v>
      </c>
      <c r="E612" s="1">
        <v>40042</v>
      </c>
      <c r="F612" t="s">
        <v>9668</v>
      </c>
    </row>
    <row r="613" spans="1:6">
      <c r="A613" t="s">
        <v>1411</v>
      </c>
      <c r="B613" t="s">
        <v>5673</v>
      </c>
      <c r="C613" t="s">
        <v>15366</v>
      </c>
      <c r="D613" s="1">
        <v>40353</v>
      </c>
      <c r="E613" s="1">
        <v>40385</v>
      </c>
      <c r="F613" t="s">
        <v>9000</v>
      </c>
    </row>
    <row r="614" spans="1:6">
      <c r="A614" t="s">
        <v>4035</v>
      </c>
      <c r="B614" t="s">
        <v>3190</v>
      </c>
      <c r="C614" t="s">
        <v>15367</v>
      </c>
      <c r="D614" s="1">
        <v>40297</v>
      </c>
      <c r="E614" s="1">
        <v>40315</v>
      </c>
      <c r="F614" t="s">
        <v>9492</v>
      </c>
    </row>
    <row r="615" spans="1:6">
      <c r="A615" t="s">
        <v>4640</v>
      </c>
      <c r="B615" t="s">
        <v>1749</v>
      </c>
      <c r="C615" t="s">
        <v>15368</v>
      </c>
      <c r="D615" s="1">
        <v>40564</v>
      </c>
      <c r="E615" s="1">
        <v>40613</v>
      </c>
      <c r="F615" t="s">
        <v>9800</v>
      </c>
    </row>
    <row r="616" spans="1:6">
      <c r="A616" t="s">
        <v>8497</v>
      </c>
      <c r="B616" t="s">
        <v>1749</v>
      </c>
      <c r="C616" t="s">
        <v>15369</v>
      </c>
      <c r="D616" s="1">
        <v>40284</v>
      </c>
      <c r="E616" s="1">
        <v>40284</v>
      </c>
      <c r="F616" t="s">
        <v>9802</v>
      </c>
    </row>
    <row r="617" spans="1:6">
      <c r="A617" t="s">
        <v>962</v>
      </c>
      <c r="B617" t="s">
        <v>1749</v>
      </c>
      <c r="C617" t="s">
        <v>15370</v>
      </c>
      <c r="D617" s="1">
        <v>40008</v>
      </c>
      <c r="E617" s="1">
        <v>40030</v>
      </c>
      <c r="F617" t="s">
        <v>9415</v>
      </c>
    </row>
    <row r="618" spans="1:6">
      <c r="A618" t="s">
        <v>6273</v>
      </c>
      <c r="B618" t="s">
        <v>1749</v>
      </c>
      <c r="C618" t="s">
        <v>15371</v>
      </c>
      <c r="D618" s="1">
        <v>39062</v>
      </c>
      <c r="F618" t="s">
        <v>9803</v>
      </c>
    </row>
    <row r="619" spans="1:6">
      <c r="A619" t="s">
        <v>581</v>
      </c>
      <c r="B619" t="s">
        <v>13009</v>
      </c>
      <c r="C619" t="s">
        <v>15372</v>
      </c>
      <c r="D619" s="1">
        <v>40240</v>
      </c>
      <c r="F619" t="s">
        <v>9506</v>
      </c>
    </row>
    <row r="620" spans="1:6">
      <c r="A620" t="s">
        <v>672</v>
      </c>
      <c r="B620" t="s">
        <v>7150</v>
      </c>
      <c r="C620" t="s">
        <v>15373</v>
      </c>
      <c r="D620" s="1">
        <v>39673</v>
      </c>
      <c r="E620" s="1">
        <v>39701</v>
      </c>
      <c r="F620" t="s">
        <v>9232</v>
      </c>
    </row>
    <row r="621" spans="1:6">
      <c r="A621" t="s">
        <v>4805</v>
      </c>
      <c r="B621" t="s">
        <v>13010</v>
      </c>
      <c r="C621" t="s">
        <v>15374</v>
      </c>
      <c r="D621" s="1">
        <v>40491</v>
      </c>
      <c r="E621" s="1">
        <v>40519</v>
      </c>
      <c r="F621" t="s">
        <v>9524</v>
      </c>
    </row>
    <row r="622" spans="1:6">
      <c r="A622" t="s">
        <v>1287</v>
      </c>
      <c r="B622" t="s">
        <v>3200</v>
      </c>
      <c r="C622" t="s">
        <v>15375</v>
      </c>
      <c r="D622" s="1">
        <v>40596</v>
      </c>
      <c r="E622" s="1">
        <v>40647</v>
      </c>
      <c r="F622" t="s">
        <v>9806</v>
      </c>
    </row>
    <row r="623" spans="1:6">
      <c r="A623" t="s">
        <v>8889</v>
      </c>
      <c r="B623" t="s">
        <v>3200</v>
      </c>
      <c r="C623" t="s">
        <v>15376</v>
      </c>
      <c r="D623" s="1">
        <v>39769</v>
      </c>
      <c r="E623" s="1">
        <v>39772</v>
      </c>
      <c r="F623" t="s">
        <v>9807</v>
      </c>
    </row>
    <row r="624" spans="1:6">
      <c r="A624" t="s">
        <v>857</v>
      </c>
      <c r="B624" t="s">
        <v>3200</v>
      </c>
      <c r="C624" t="s">
        <v>15377</v>
      </c>
      <c r="D624" s="1">
        <v>39848</v>
      </c>
      <c r="E624" s="1">
        <v>39980</v>
      </c>
      <c r="F624" t="s">
        <v>9808</v>
      </c>
    </row>
    <row r="625" spans="1:6">
      <c r="A625" t="s">
        <v>1424</v>
      </c>
      <c r="B625" t="s">
        <v>3200</v>
      </c>
      <c r="C625" t="s">
        <v>15378</v>
      </c>
      <c r="D625" s="1">
        <v>39848</v>
      </c>
      <c r="E625" s="1">
        <v>40113</v>
      </c>
      <c r="F625" t="s">
        <v>9809</v>
      </c>
    </row>
    <row r="626" spans="1:6">
      <c r="A626" t="s">
        <v>7296</v>
      </c>
      <c r="B626" t="s">
        <v>1209</v>
      </c>
      <c r="C626" t="s">
        <v>15379</v>
      </c>
      <c r="D626" s="1">
        <v>40100</v>
      </c>
      <c r="E626" s="1">
        <v>40550</v>
      </c>
      <c r="F626" t="s">
        <v>9811</v>
      </c>
    </row>
    <row r="627" spans="1:6">
      <c r="A627" t="s">
        <v>2176</v>
      </c>
      <c r="B627" t="s">
        <v>1209</v>
      </c>
      <c r="C627" t="s">
        <v>15380</v>
      </c>
      <c r="D627" s="1">
        <v>39062</v>
      </c>
      <c r="F627" t="s">
        <v>9652</v>
      </c>
    </row>
    <row r="628" spans="1:6">
      <c r="A628" t="s">
        <v>422</v>
      </c>
      <c r="B628" t="s">
        <v>1209</v>
      </c>
      <c r="C628" t="s">
        <v>15381</v>
      </c>
      <c r="D628" s="1">
        <v>40430</v>
      </c>
      <c r="E628" s="1">
        <v>40578</v>
      </c>
      <c r="F628" t="s">
        <v>9761</v>
      </c>
    </row>
    <row r="629" spans="1:6">
      <c r="A629" t="s">
        <v>1126</v>
      </c>
      <c r="B629" t="s">
        <v>1209</v>
      </c>
      <c r="C629" t="s">
        <v>15382</v>
      </c>
      <c r="D629" s="1">
        <v>39140</v>
      </c>
      <c r="F629" t="s">
        <v>8976</v>
      </c>
    </row>
    <row r="630" spans="1:6">
      <c r="A630" t="s">
        <v>5838</v>
      </c>
      <c r="B630" t="s">
        <v>1209</v>
      </c>
      <c r="C630" t="s">
        <v>15384</v>
      </c>
      <c r="D630" s="1">
        <v>39231</v>
      </c>
      <c r="E630" s="1">
        <v>40648</v>
      </c>
      <c r="F630" t="s">
        <v>9088</v>
      </c>
    </row>
    <row r="631" spans="1:6">
      <c r="A631" t="s">
        <v>857</v>
      </c>
      <c r="B631" t="s">
        <v>8821</v>
      </c>
      <c r="C631" t="s">
        <v>15386</v>
      </c>
      <c r="D631" s="1">
        <v>40042</v>
      </c>
      <c r="E631" s="1">
        <v>40042</v>
      </c>
      <c r="F631" t="s">
        <v>14448</v>
      </c>
    </row>
    <row r="632" spans="1:6">
      <c r="A632" t="s">
        <v>4833</v>
      </c>
      <c r="B632" t="s">
        <v>8077</v>
      </c>
      <c r="C632" t="s">
        <v>15387</v>
      </c>
      <c r="D632" s="1">
        <v>39104</v>
      </c>
      <c r="E632" s="1">
        <v>40654</v>
      </c>
      <c r="F632" t="s">
        <v>9816</v>
      </c>
    </row>
    <row r="633" spans="1:6">
      <c r="A633" t="s">
        <v>1910</v>
      </c>
      <c r="B633" t="s">
        <v>1520</v>
      </c>
      <c r="C633" t="s">
        <v>15389</v>
      </c>
      <c r="D633" s="1">
        <v>39265</v>
      </c>
      <c r="E633" s="1">
        <v>39267</v>
      </c>
      <c r="F633" t="s">
        <v>9818</v>
      </c>
    </row>
    <row r="634" spans="1:6">
      <c r="A634" t="s">
        <v>7879</v>
      </c>
      <c r="B634" t="s">
        <v>1520</v>
      </c>
      <c r="C634" t="s">
        <v>15390</v>
      </c>
      <c r="D634" s="1">
        <v>39764</v>
      </c>
      <c r="E634" s="1">
        <v>39786</v>
      </c>
      <c r="F634" t="s">
        <v>9819</v>
      </c>
    </row>
    <row r="635" spans="1:6">
      <c r="A635" t="s">
        <v>2301</v>
      </c>
      <c r="B635" t="s">
        <v>1520</v>
      </c>
      <c r="C635" t="s">
        <v>15391</v>
      </c>
      <c r="D635" s="1">
        <v>39062</v>
      </c>
      <c r="E635" s="1">
        <v>40660</v>
      </c>
      <c r="F635" t="s">
        <v>9683</v>
      </c>
    </row>
    <row r="636" spans="1:6">
      <c r="A636" t="s">
        <v>1682</v>
      </c>
      <c r="B636" t="s">
        <v>198</v>
      </c>
      <c r="C636" t="s">
        <v>15392</v>
      </c>
      <c r="D636" s="1">
        <v>40225</v>
      </c>
      <c r="F636" t="s">
        <v>8971</v>
      </c>
    </row>
    <row r="637" spans="1:6">
      <c r="A637" t="s">
        <v>4136</v>
      </c>
      <c r="B637" t="s">
        <v>198</v>
      </c>
      <c r="C637" t="s">
        <v>15393</v>
      </c>
      <c r="D637" s="1">
        <v>39625</v>
      </c>
      <c r="E637" s="1">
        <v>39989</v>
      </c>
      <c r="F637" t="s">
        <v>8976</v>
      </c>
    </row>
    <row r="638" spans="1:6">
      <c r="A638" t="s">
        <v>1049</v>
      </c>
      <c r="B638" t="s">
        <v>832</v>
      </c>
      <c r="C638" t="s">
        <v>15394</v>
      </c>
      <c r="D638" s="1">
        <v>39615</v>
      </c>
      <c r="F638" t="s">
        <v>9821</v>
      </c>
    </row>
    <row r="639" spans="1:6">
      <c r="A639" t="s">
        <v>4023</v>
      </c>
      <c r="B639" t="s">
        <v>13011</v>
      </c>
      <c r="C639" t="s">
        <v>15395</v>
      </c>
      <c r="D639" s="1">
        <v>40199</v>
      </c>
      <c r="F639" t="s">
        <v>9401</v>
      </c>
    </row>
    <row r="640" spans="1:6">
      <c r="A640" t="s">
        <v>660</v>
      </c>
      <c r="B640" t="s">
        <v>2272</v>
      </c>
      <c r="C640" t="s">
        <v>15396</v>
      </c>
      <c r="D640" s="1">
        <v>39062</v>
      </c>
      <c r="E640" s="1">
        <v>39701</v>
      </c>
      <c r="F640" t="s">
        <v>9822</v>
      </c>
    </row>
    <row r="641" spans="1:6">
      <c r="A641" t="s">
        <v>1126</v>
      </c>
      <c r="B641" t="s">
        <v>1213</v>
      </c>
      <c r="C641" t="s">
        <v>15397</v>
      </c>
      <c r="D641" s="1">
        <v>39470</v>
      </c>
      <c r="E641" s="1">
        <v>39519</v>
      </c>
      <c r="F641" t="s">
        <v>9310</v>
      </c>
    </row>
    <row r="642" spans="1:6">
      <c r="A642" t="s">
        <v>5278</v>
      </c>
      <c r="B642" t="s">
        <v>1213</v>
      </c>
      <c r="C642" t="s">
        <v>15398</v>
      </c>
      <c r="D642" s="1">
        <v>39062</v>
      </c>
      <c r="E642" s="1">
        <v>40336</v>
      </c>
      <c r="F642" t="s">
        <v>9035</v>
      </c>
    </row>
    <row r="643" spans="1:6">
      <c r="A643" t="s">
        <v>3619</v>
      </c>
      <c r="B643" t="s">
        <v>1213</v>
      </c>
      <c r="C643" t="s">
        <v>15399</v>
      </c>
      <c r="D643" s="1">
        <v>39078</v>
      </c>
      <c r="E643" s="1">
        <v>39422</v>
      </c>
      <c r="F643" t="s">
        <v>9824</v>
      </c>
    </row>
    <row r="644" spans="1:6">
      <c r="A644" t="s">
        <v>7202</v>
      </c>
      <c r="B644" t="s">
        <v>4735</v>
      </c>
      <c r="C644" t="s">
        <v>15400</v>
      </c>
      <c r="D644" s="1">
        <v>39576</v>
      </c>
      <c r="E644" s="1">
        <v>40280</v>
      </c>
      <c r="F644" t="s">
        <v>9155</v>
      </c>
    </row>
    <row r="645" spans="1:6">
      <c r="A645" t="s">
        <v>4605</v>
      </c>
      <c r="B645" t="s">
        <v>4301</v>
      </c>
      <c r="C645" t="s">
        <v>15401</v>
      </c>
      <c r="D645" s="1">
        <v>39784</v>
      </c>
      <c r="E645" s="1">
        <v>40655</v>
      </c>
      <c r="F645" t="s">
        <v>9357</v>
      </c>
    </row>
    <row r="646" spans="1:6">
      <c r="A646" t="s">
        <v>8397</v>
      </c>
      <c r="B646" t="s">
        <v>2790</v>
      </c>
      <c r="C646" t="s">
        <v>15402</v>
      </c>
      <c r="D646" s="1">
        <v>39675</v>
      </c>
      <c r="E646" s="1">
        <v>39860</v>
      </c>
      <c r="F646" t="s">
        <v>9067</v>
      </c>
    </row>
    <row r="647" spans="1:6">
      <c r="A647" t="s">
        <v>3668</v>
      </c>
      <c r="B647" t="s">
        <v>4806</v>
      </c>
      <c r="C647" t="s">
        <v>15403</v>
      </c>
      <c r="D647" s="1">
        <v>40310</v>
      </c>
      <c r="F647" t="s">
        <v>9827</v>
      </c>
    </row>
    <row r="648" spans="1:6">
      <c r="A648" t="s">
        <v>295</v>
      </c>
      <c r="B648" t="s">
        <v>2627</v>
      </c>
      <c r="C648" t="s">
        <v>15404</v>
      </c>
      <c r="D648" s="1">
        <v>39062</v>
      </c>
      <c r="F648" t="s">
        <v>9006</v>
      </c>
    </row>
    <row r="649" spans="1:6">
      <c r="A649" t="s">
        <v>2190</v>
      </c>
      <c r="B649" t="s">
        <v>1238</v>
      </c>
      <c r="C649" t="s">
        <v>15405</v>
      </c>
      <c r="D649" s="1">
        <v>40373</v>
      </c>
      <c r="E649" s="1">
        <v>40376</v>
      </c>
      <c r="F649" t="s">
        <v>9158</v>
      </c>
    </row>
    <row r="650" spans="1:6">
      <c r="A650" t="s">
        <v>2176</v>
      </c>
      <c r="B650" t="s">
        <v>1588</v>
      </c>
      <c r="C650" t="s">
        <v>15406</v>
      </c>
      <c r="D650" s="1">
        <v>40094</v>
      </c>
      <c r="E650" s="1">
        <v>40116</v>
      </c>
      <c r="F650" t="s">
        <v>9158</v>
      </c>
    </row>
    <row r="651" spans="1:6">
      <c r="A651" t="s">
        <v>5729</v>
      </c>
      <c r="B651" t="s">
        <v>1588</v>
      </c>
      <c r="C651" t="s">
        <v>15407</v>
      </c>
      <c r="D651" s="1">
        <v>40092</v>
      </c>
      <c r="E651" s="1">
        <v>40112</v>
      </c>
      <c r="F651" t="s">
        <v>9833</v>
      </c>
    </row>
    <row r="652" spans="1:6">
      <c r="A652" t="s">
        <v>3080</v>
      </c>
      <c r="B652" t="s">
        <v>13012</v>
      </c>
      <c r="C652" t="s">
        <v>15408</v>
      </c>
      <c r="D652" s="1">
        <v>40056</v>
      </c>
      <c r="E652" s="1">
        <v>40060</v>
      </c>
      <c r="F652" t="s">
        <v>9834</v>
      </c>
    </row>
    <row r="653" spans="1:6">
      <c r="A653" t="s">
        <v>5023</v>
      </c>
      <c r="B653" t="s">
        <v>1240</v>
      </c>
      <c r="C653" t="s">
        <v>15409</v>
      </c>
      <c r="D653" s="1">
        <v>39744</v>
      </c>
      <c r="E653" s="1">
        <v>39745</v>
      </c>
      <c r="F653" t="s">
        <v>9836</v>
      </c>
    </row>
    <row r="654" spans="1:6">
      <c r="A654" t="s">
        <v>2221</v>
      </c>
      <c r="B654" t="s">
        <v>1240</v>
      </c>
      <c r="C654" t="s">
        <v>15410</v>
      </c>
      <c r="D654" s="1">
        <v>39062</v>
      </c>
      <c r="F654" t="s">
        <v>9676</v>
      </c>
    </row>
    <row r="655" spans="1:6">
      <c r="A655" t="s">
        <v>3590</v>
      </c>
      <c r="B655" t="s">
        <v>7444</v>
      </c>
      <c r="C655" t="s">
        <v>15412</v>
      </c>
      <c r="D655" s="1">
        <v>39202</v>
      </c>
      <c r="E655" s="1">
        <v>39359</v>
      </c>
      <c r="F655" t="s">
        <v>9240</v>
      </c>
    </row>
    <row r="656" spans="1:6">
      <c r="A656" t="s">
        <v>3944</v>
      </c>
      <c r="B656" t="s">
        <v>7998</v>
      </c>
      <c r="C656" t="s">
        <v>15413</v>
      </c>
      <c r="D656" s="1">
        <v>39798</v>
      </c>
      <c r="F656" t="s">
        <v>9838</v>
      </c>
    </row>
    <row r="657" spans="1:6">
      <c r="A657" t="s">
        <v>148</v>
      </c>
      <c r="B657" t="s">
        <v>1477</v>
      </c>
      <c r="C657" t="s">
        <v>15414</v>
      </c>
      <c r="D657" s="1">
        <v>40415</v>
      </c>
      <c r="E657" s="1">
        <v>40435</v>
      </c>
      <c r="F657" t="s">
        <v>9161</v>
      </c>
    </row>
    <row r="658" spans="1:6">
      <c r="A658" t="s">
        <v>85</v>
      </c>
      <c r="B658" t="s">
        <v>4600</v>
      </c>
      <c r="C658" t="s">
        <v>15415</v>
      </c>
      <c r="D658" s="1">
        <v>39955</v>
      </c>
      <c r="E658" s="1">
        <v>40345</v>
      </c>
      <c r="F658" t="s">
        <v>9840</v>
      </c>
    </row>
    <row r="659" spans="1:6">
      <c r="A659" t="s">
        <v>8568</v>
      </c>
      <c r="B659" t="s">
        <v>3592</v>
      </c>
      <c r="C659" t="s">
        <v>15416</v>
      </c>
      <c r="D659" s="1">
        <v>39062</v>
      </c>
      <c r="F659" t="s">
        <v>9088</v>
      </c>
    </row>
    <row r="660" spans="1:6">
      <c r="A660" t="s">
        <v>8908</v>
      </c>
      <c r="B660" t="s">
        <v>13013</v>
      </c>
      <c r="C660" t="s">
        <v>15417</v>
      </c>
      <c r="D660" s="1">
        <v>39244</v>
      </c>
      <c r="F660" t="s">
        <v>9846</v>
      </c>
    </row>
    <row r="661" spans="1:6">
      <c r="A661" t="s">
        <v>5387</v>
      </c>
      <c r="B661" t="s">
        <v>4339</v>
      </c>
      <c r="C661" t="s">
        <v>15418</v>
      </c>
      <c r="D661" s="1">
        <v>39062</v>
      </c>
      <c r="E661" s="1">
        <v>39127</v>
      </c>
      <c r="F661" t="s">
        <v>9395</v>
      </c>
    </row>
    <row r="662" spans="1:6">
      <c r="A662" t="s">
        <v>6101</v>
      </c>
      <c r="B662" t="s">
        <v>7325</v>
      </c>
      <c r="C662" t="s">
        <v>15419</v>
      </c>
      <c r="D662" s="1">
        <v>40658</v>
      </c>
      <c r="F662" t="s">
        <v>9740</v>
      </c>
    </row>
    <row r="663" spans="1:6">
      <c r="A663" t="s">
        <v>6038</v>
      </c>
      <c r="B663" t="s">
        <v>2343</v>
      </c>
      <c r="C663" t="s">
        <v>15420</v>
      </c>
      <c r="D663" s="1">
        <v>39357</v>
      </c>
      <c r="E663" s="1">
        <v>39367</v>
      </c>
      <c r="F663" t="s">
        <v>9486</v>
      </c>
    </row>
    <row r="664" spans="1:6">
      <c r="A664" t="s">
        <v>7113</v>
      </c>
      <c r="B664" t="s">
        <v>2343</v>
      </c>
      <c r="C664" t="s">
        <v>15421</v>
      </c>
      <c r="D664" s="1">
        <v>39890</v>
      </c>
      <c r="F664" t="s">
        <v>9849</v>
      </c>
    </row>
    <row r="665" spans="1:6">
      <c r="A665" t="s">
        <v>6038</v>
      </c>
      <c r="B665" t="s">
        <v>3282</v>
      </c>
      <c r="C665" t="s">
        <v>15422</v>
      </c>
      <c r="D665" s="1">
        <v>40269</v>
      </c>
      <c r="F665" t="s">
        <v>9851</v>
      </c>
    </row>
    <row r="666" spans="1:6">
      <c r="A666" t="s">
        <v>218</v>
      </c>
      <c r="B666" t="s">
        <v>8764</v>
      </c>
      <c r="C666" t="s">
        <v>15423</v>
      </c>
      <c r="D666" s="1">
        <v>39470</v>
      </c>
      <c r="E666" s="1">
        <v>39517</v>
      </c>
      <c r="F666" t="s">
        <v>9852</v>
      </c>
    </row>
    <row r="667" spans="1:6">
      <c r="A667" t="s">
        <v>8421</v>
      </c>
      <c r="B667" t="s">
        <v>951</v>
      </c>
      <c r="C667" t="s">
        <v>15424</v>
      </c>
      <c r="D667" s="1">
        <v>39393</v>
      </c>
      <c r="E667" s="1">
        <v>39393</v>
      </c>
      <c r="F667" t="s">
        <v>25723</v>
      </c>
    </row>
    <row r="668" spans="1:6">
      <c r="A668" t="s">
        <v>5329</v>
      </c>
      <c r="B668" t="s">
        <v>951</v>
      </c>
      <c r="C668" t="s">
        <v>15425</v>
      </c>
      <c r="D668" s="1">
        <v>39351</v>
      </c>
      <c r="E668" s="1">
        <v>39671</v>
      </c>
      <c r="F668" t="s">
        <v>9858</v>
      </c>
    </row>
    <row r="669" spans="1:6">
      <c r="A669" t="s">
        <v>12523</v>
      </c>
      <c r="B669" t="s">
        <v>616</v>
      </c>
      <c r="C669" t="s">
        <v>15426</v>
      </c>
      <c r="D669" s="1">
        <v>40604</v>
      </c>
      <c r="E669" s="1">
        <v>40612</v>
      </c>
      <c r="F669" t="s">
        <v>9860</v>
      </c>
    </row>
    <row r="670" spans="1:6">
      <c r="A670" t="s">
        <v>962</v>
      </c>
      <c r="B670" t="s">
        <v>616</v>
      </c>
      <c r="C670" t="s">
        <v>15427</v>
      </c>
      <c r="D670" s="1">
        <v>39185</v>
      </c>
      <c r="E670" s="1">
        <v>39191</v>
      </c>
      <c r="F670" t="s">
        <v>9862</v>
      </c>
    </row>
    <row r="671" spans="1:6">
      <c r="A671" t="s">
        <v>4571</v>
      </c>
      <c r="B671" t="s">
        <v>3492</v>
      </c>
      <c r="C671" t="s">
        <v>15428</v>
      </c>
      <c r="D671" s="1">
        <v>39421</v>
      </c>
      <c r="E671" s="1">
        <v>40046</v>
      </c>
      <c r="F671" t="s">
        <v>9865</v>
      </c>
    </row>
    <row r="672" spans="1:6">
      <c r="A672" t="s">
        <v>1682</v>
      </c>
      <c r="B672" t="s">
        <v>6275</v>
      </c>
      <c r="C672" t="s">
        <v>15429</v>
      </c>
      <c r="D672" s="1">
        <v>40233</v>
      </c>
      <c r="E672" s="1">
        <v>40484</v>
      </c>
      <c r="F672" t="s">
        <v>9423</v>
      </c>
    </row>
    <row r="673" spans="1:6">
      <c r="A673" t="s">
        <v>2455</v>
      </c>
      <c r="B673" t="s">
        <v>7787</v>
      </c>
      <c r="C673" t="s">
        <v>15430</v>
      </c>
      <c r="D673" s="1">
        <v>40183</v>
      </c>
      <c r="E673" s="1">
        <v>40354</v>
      </c>
      <c r="F673" t="s">
        <v>9866</v>
      </c>
    </row>
    <row r="674" spans="1:6">
      <c r="A674" t="s">
        <v>6428</v>
      </c>
      <c r="B674" t="s">
        <v>7114</v>
      </c>
      <c r="C674" t="s">
        <v>15431</v>
      </c>
      <c r="D674" s="1">
        <v>40269</v>
      </c>
      <c r="E674" s="1">
        <v>40606</v>
      </c>
      <c r="F674" t="s">
        <v>9033</v>
      </c>
    </row>
    <row r="675" spans="1:6">
      <c r="A675" t="s">
        <v>8421</v>
      </c>
      <c r="B675" t="s">
        <v>3727</v>
      </c>
      <c r="C675" t="s">
        <v>15432</v>
      </c>
      <c r="D675" s="1">
        <v>40197</v>
      </c>
      <c r="E675" s="1">
        <v>40646</v>
      </c>
      <c r="F675" t="s">
        <v>9867</v>
      </c>
    </row>
    <row r="676" spans="1:6">
      <c r="A676" t="s">
        <v>6393</v>
      </c>
      <c r="B676" t="s">
        <v>2628</v>
      </c>
      <c r="C676" t="s">
        <v>15433</v>
      </c>
      <c r="D676" s="1">
        <v>40315</v>
      </c>
      <c r="E676" s="1">
        <v>40315</v>
      </c>
      <c r="F676" t="s">
        <v>14486</v>
      </c>
    </row>
    <row r="677" spans="1:6">
      <c r="A677" t="s">
        <v>4822</v>
      </c>
      <c r="B677" t="s">
        <v>6696</v>
      </c>
      <c r="C677" t="s">
        <v>15434</v>
      </c>
      <c r="D677" s="1">
        <v>39181</v>
      </c>
      <c r="E677" s="1">
        <v>39199</v>
      </c>
      <c r="F677" t="s">
        <v>9868</v>
      </c>
    </row>
    <row r="678" spans="1:6">
      <c r="A678" t="s">
        <v>346</v>
      </c>
      <c r="B678" t="s">
        <v>6442</v>
      </c>
      <c r="C678" t="s">
        <v>15435</v>
      </c>
      <c r="D678" s="1">
        <v>39062</v>
      </c>
      <c r="F678" t="s">
        <v>9869</v>
      </c>
    </row>
    <row r="679" spans="1:6">
      <c r="A679" t="s">
        <v>495</v>
      </c>
      <c r="B679" t="s">
        <v>6278</v>
      </c>
      <c r="C679" t="s">
        <v>15436</v>
      </c>
      <c r="D679" s="1">
        <v>39240</v>
      </c>
      <c r="E679" s="1">
        <v>39272</v>
      </c>
      <c r="F679" t="s">
        <v>9870</v>
      </c>
    </row>
    <row r="680" spans="1:6">
      <c r="A680" t="s">
        <v>3586</v>
      </c>
      <c r="B680" t="s">
        <v>13014</v>
      </c>
      <c r="C680" t="s">
        <v>15437</v>
      </c>
      <c r="D680" s="1">
        <v>39360</v>
      </c>
      <c r="E680" s="1">
        <v>40066</v>
      </c>
      <c r="F680" t="s">
        <v>9274</v>
      </c>
    </row>
    <row r="681" spans="1:6">
      <c r="A681" t="s">
        <v>5098</v>
      </c>
      <c r="B681" t="s">
        <v>4554</v>
      </c>
      <c r="C681" t="s">
        <v>15438</v>
      </c>
      <c r="D681" s="1">
        <v>40332</v>
      </c>
      <c r="E681" s="1">
        <v>40336</v>
      </c>
      <c r="F681" t="s">
        <v>9874</v>
      </c>
    </row>
    <row r="682" spans="1:6">
      <c r="A682" t="s">
        <v>1031</v>
      </c>
      <c r="B682" t="s">
        <v>4554</v>
      </c>
      <c r="C682" t="s">
        <v>15439</v>
      </c>
      <c r="D682" s="1">
        <v>39986</v>
      </c>
      <c r="F682" t="s">
        <v>9875</v>
      </c>
    </row>
    <row r="683" spans="1:6">
      <c r="A683" t="s">
        <v>4750</v>
      </c>
      <c r="B683" t="s">
        <v>4554</v>
      </c>
      <c r="C683" t="s">
        <v>15440</v>
      </c>
      <c r="D683" s="1">
        <v>39986</v>
      </c>
      <c r="E683" s="1">
        <v>40031</v>
      </c>
      <c r="F683" t="s">
        <v>9876</v>
      </c>
    </row>
    <row r="684" spans="1:6">
      <c r="A684" t="s">
        <v>2988</v>
      </c>
      <c r="B684" t="s">
        <v>4554</v>
      </c>
      <c r="C684" t="s">
        <v>15441</v>
      </c>
      <c r="D684" s="1">
        <v>40338</v>
      </c>
      <c r="F684" t="s">
        <v>9235</v>
      </c>
    </row>
    <row r="685" spans="1:6">
      <c r="A685" t="s">
        <v>3023</v>
      </c>
      <c r="B685" t="s">
        <v>1510</v>
      </c>
      <c r="C685" t="s">
        <v>15443</v>
      </c>
      <c r="D685" s="1">
        <v>39986</v>
      </c>
      <c r="E685" s="1">
        <v>39993</v>
      </c>
      <c r="F685" t="s">
        <v>9022</v>
      </c>
    </row>
    <row r="686" spans="1:6">
      <c r="A686" t="s">
        <v>8083</v>
      </c>
      <c r="B686" t="s">
        <v>7187</v>
      </c>
      <c r="C686" t="s">
        <v>15444</v>
      </c>
      <c r="D686" s="1">
        <v>40217</v>
      </c>
      <c r="E686" s="1">
        <v>40224</v>
      </c>
      <c r="F686" t="s">
        <v>9881</v>
      </c>
    </row>
    <row r="687" spans="1:6">
      <c r="A687" t="s">
        <v>7380</v>
      </c>
      <c r="B687" t="s">
        <v>5421</v>
      </c>
      <c r="C687" t="s">
        <v>15445</v>
      </c>
      <c r="D687" s="1">
        <v>39632</v>
      </c>
      <c r="E687" s="1">
        <v>40175</v>
      </c>
      <c r="F687" t="s">
        <v>9274</v>
      </c>
    </row>
    <row r="688" spans="1:6">
      <c r="A688" t="s">
        <v>6848</v>
      </c>
      <c r="B688" t="s">
        <v>5988</v>
      </c>
      <c r="C688" t="s">
        <v>15447</v>
      </c>
      <c r="D688" s="1">
        <v>39141</v>
      </c>
      <c r="E688" s="1">
        <v>39143</v>
      </c>
      <c r="F688" t="s">
        <v>9007</v>
      </c>
    </row>
    <row r="689" spans="1:6">
      <c r="A689" t="s">
        <v>159</v>
      </c>
      <c r="B689" t="s">
        <v>7472</v>
      </c>
      <c r="C689" t="s">
        <v>15448</v>
      </c>
      <c r="D689" s="1">
        <v>40225</v>
      </c>
      <c r="E689" s="1">
        <v>40225</v>
      </c>
      <c r="F689" t="s">
        <v>8994</v>
      </c>
    </row>
    <row r="690" spans="1:6">
      <c r="A690" t="s">
        <v>1682</v>
      </c>
      <c r="B690" t="s">
        <v>5936</v>
      </c>
      <c r="C690" t="s">
        <v>15449</v>
      </c>
      <c r="D690" s="1">
        <v>40388</v>
      </c>
      <c r="F690" t="s">
        <v>9031</v>
      </c>
    </row>
    <row r="691" spans="1:6">
      <c r="A691" t="s">
        <v>6198</v>
      </c>
      <c r="B691" t="s">
        <v>13015</v>
      </c>
      <c r="C691" t="s">
        <v>15451</v>
      </c>
      <c r="D691" s="1">
        <v>39209</v>
      </c>
      <c r="E691" s="1">
        <v>39211</v>
      </c>
      <c r="F691" t="s">
        <v>9886</v>
      </c>
    </row>
    <row r="692" spans="1:6">
      <c r="A692" t="s">
        <v>5538</v>
      </c>
      <c r="B692" t="s">
        <v>2629</v>
      </c>
      <c r="C692" t="s">
        <v>15452</v>
      </c>
      <c r="D692" s="1">
        <v>39062</v>
      </c>
      <c r="F692" t="s">
        <v>9033</v>
      </c>
    </row>
    <row r="693" spans="1:6">
      <c r="A693" t="s">
        <v>538</v>
      </c>
      <c r="B693" t="s">
        <v>5189</v>
      </c>
      <c r="C693" t="s">
        <v>15453</v>
      </c>
      <c r="D693" s="1">
        <v>39062</v>
      </c>
      <c r="F693" t="s">
        <v>8976</v>
      </c>
    </row>
    <row r="694" spans="1:6">
      <c r="A694" t="s">
        <v>3867</v>
      </c>
      <c r="B694" t="s">
        <v>1488</v>
      </c>
      <c r="C694" t="s">
        <v>15454</v>
      </c>
      <c r="D694" s="1">
        <v>39597</v>
      </c>
      <c r="E694" s="1">
        <v>39715</v>
      </c>
      <c r="F694" t="s">
        <v>9108</v>
      </c>
    </row>
    <row r="695" spans="1:6">
      <c r="A695" t="s">
        <v>8824</v>
      </c>
      <c r="B695" t="s">
        <v>2630</v>
      </c>
      <c r="C695" t="s">
        <v>15455</v>
      </c>
      <c r="D695" s="1">
        <v>39660</v>
      </c>
      <c r="E695" s="1">
        <v>40648</v>
      </c>
      <c r="F695" t="s">
        <v>9677</v>
      </c>
    </row>
    <row r="696" spans="1:6">
      <c r="A696" t="s">
        <v>12525</v>
      </c>
      <c r="B696" t="s">
        <v>2631</v>
      </c>
      <c r="C696" t="s">
        <v>15456</v>
      </c>
      <c r="D696" s="1">
        <v>39632</v>
      </c>
      <c r="E696" s="1">
        <v>39666</v>
      </c>
      <c r="F696" t="s">
        <v>9890</v>
      </c>
    </row>
    <row r="697" spans="1:6">
      <c r="A697" t="s">
        <v>1952</v>
      </c>
      <c r="B697" t="s">
        <v>8765</v>
      </c>
      <c r="C697" t="s">
        <v>15457</v>
      </c>
      <c r="D697" s="1">
        <v>39673</v>
      </c>
      <c r="E697" s="1">
        <v>39674</v>
      </c>
      <c r="F697" t="s">
        <v>9806</v>
      </c>
    </row>
    <row r="698" spans="1:6">
      <c r="A698" t="s">
        <v>546</v>
      </c>
      <c r="B698" t="s">
        <v>2286</v>
      </c>
      <c r="C698" t="s">
        <v>15458</v>
      </c>
      <c r="D698" s="1">
        <v>39231</v>
      </c>
      <c r="F698" t="s">
        <v>9891</v>
      </c>
    </row>
    <row r="699" spans="1:6">
      <c r="A699" t="s">
        <v>1424</v>
      </c>
      <c r="B699" t="s">
        <v>2286</v>
      </c>
      <c r="C699" t="s">
        <v>15459</v>
      </c>
      <c r="D699" s="1">
        <v>40063</v>
      </c>
      <c r="E699" s="1">
        <v>40063</v>
      </c>
      <c r="F699" t="s">
        <v>9473</v>
      </c>
    </row>
    <row r="700" spans="1:6">
      <c r="A700" t="s">
        <v>1935</v>
      </c>
      <c r="B700" t="s">
        <v>3050</v>
      </c>
      <c r="C700" t="s">
        <v>15460</v>
      </c>
      <c r="D700" s="1">
        <v>39615</v>
      </c>
      <c r="F700" t="s">
        <v>9643</v>
      </c>
    </row>
    <row r="701" spans="1:6">
      <c r="A701" t="s">
        <v>1489</v>
      </c>
      <c r="B701" t="s">
        <v>4036</v>
      </c>
      <c r="C701" t="s">
        <v>15461</v>
      </c>
      <c r="D701" s="1">
        <v>40436</v>
      </c>
      <c r="E701" s="1">
        <v>40638</v>
      </c>
      <c r="F701" t="s">
        <v>9892</v>
      </c>
    </row>
    <row r="702" spans="1:6">
      <c r="A702" t="s">
        <v>3990</v>
      </c>
      <c r="B702" t="s">
        <v>6330</v>
      </c>
      <c r="C702" t="s">
        <v>15462</v>
      </c>
      <c r="D702" s="1">
        <v>39308</v>
      </c>
      <c r="E702" s="1">
        <v>40242</v>
      </c>
      <c r="F702" t="s">
        <v>9893</v>
      </c>
    </row>
    <row r="703" spans="1:6">
      <c r="A703" t="s">
        <v>8136</v>
      </c>
      <c r="B703" t="s">
        <v>6330</v>
      </c>
      <c r="C703" t="s">
        <v>15463</v>
      </c>
      <c r="D703" s="1">
        <v>39147</v>
      </c>
      <c r="E703" s="1">
        <v>40606</v>
      </c>
      <c r="F703" t="s">
        <v>9416</v>
      </c>
    </row>
    <row r="704" spans="1:6">
      <c r="A704" t="s">
        <v>12526</v>
      </c>
      <c r="B704" t="s">
        <v>737</v>
      </c>
      <c r="C704" t="s">
        <v>15464</v>
      </c>
      <c r="D704" s="1">
        <v>40484</v>
      </c>
      <c r="E704" s="1">
        <v>40554</v>
      </c>
      <c r="F704" t="s">
        <v>9792</v>
      </c>
    </row>
    <row r="705" spans="1:6">
      <c r="A705" t="s">
        <v>672</v>
      </c>
      <c r="B705" t="s">
        <v>4340</v>
      </c>
      <c r="C705" t="s">
        <v>15465</v>
      </c>
      <c r="D705" s="1">
        <v>39406</v>
      </c>
      <c r="F705" t="s">
        <v>9724</v>
      </c>
    </row>
    <row r="706" spans="1:6">
      <c r="A706" t="s">
        <v>12527</v>
      </c>
      <c r="B706" t="s">
        <v>7131</v>
      </c>
      <c r="C706" t="s">
        <v>15466</v>
      </c>
      <c r="D706" s="1">
        <v>40207</v>
      </c>
      <c r="E706" s="1">
        <v>40210</v>
      </c>
      <c r="F706" t="s">
        <v>9319</v>
      </c>
    </row>
    <row r="707" spans="1:6">
      <c r="A707" t="s">
        <v>4621</v>
      </c>
      <c r="B707" t="s">
        <v>7433</v>
      </c>
      <c r="C707" t="s">
        <v>15467</v>
      </c>
      <c r="D707" s="1">
        <v>40506</v>
      </c>
      <c r="F707" t="s">
        <v>9896</v>
      </c>
    </row>
    <row r="708" spans="1:6">
      <c r="A708" t="s">
        <v>3997</v>
      </c>
      <c r="B708" t="s">
        <v>3559</v>
      </c>
      <c r="C708" t="s">
        <v>15468</v>
      </c>
      <c r="D708" s="1">
        <v>39430</v>
      </c>
      <c r="E708" s="1">
        <v>39492</v>
      </c>
      <c r="F708" t="s">
        <v>9026</v>
      </c>
    </row>
    <row r="709" spans="1:6">
      <c r="A709" t="s">
        <v>4230</v>
      </c>
      <c r="B709" t="s">
        <v>13016</v>
      </c>
      <c r="C709" t="s">
        <v>15469</v>
      </c>
      <c r="D709" s="1">
        <v>40280</v>
      </c>
      <c r="E709" s="1">
        <v>40281</v>
      </c>
      <c r="F709" t="s">
        <v>9625</v>
      </c>
    </row>
    <row r="710" spans="1:6">
      <c r="A710" t="s">
        <v>7532</v>
      </c>
      <c r="B710" t="s">
        <v>1911</v>
      </c>
      <c r="C710" t="s">
        <v>15470</v>
      </c>
      <c r="D710" s="1">
        <v>40560</v>
      </c>
      <c r="E710" s="1">
        <v>40560</v>
      </c>
      <c r="F710" t="s">
        <v>9897</v>
      </c>
    </row>
    <row r="711" spans="1:6">
      <c r="A711" t="s">
        <v>4464</v>
      </c>
      <c r="B711" t="s">
        <v>1231</v>
      </c>
      <c r="C711" t="s">
        <v>15471</v>
      </c>
      <c r="D711" s="1">
        <v>40198</v>
      </c>
      <c r="E711" s="1">
        <v>40245</v>
      </c>
      <c r="F711" t="s">
        <v>9899</v>
      </c>
    </row>
    <row r="712" spans="1:6">
      <c r="A712" t="s">
        <v>7720</v>
      </c>
      <c r="B712" t="s">
        <v>13017</v>
      </c>
      <c r="C712" t="s">
        <v>15473</v>
      </c>
      <c r="D712" s="1">
        <v>39192</v>
      </c>
      <c r="E712" s="1">
        <v>40248</v>
      </c>
      <c r="F712" t="s">
        <v>9033</v>
      </c>
    </row>
    <row r="713" spans="1:6">
      <c r="A713" t="s">
        <v>3326</v>
      </c>
      <c r="B713" t="s">
        <v>13018</v>
      </c>
      <c r="C713" t="s">
        <v>15474</v>
      </c>
      <c r="D713" s="1">
        <v>39233</v>
      </c>
      <c r="E713" s="1">
        <v>39234</v>
      </c>
      <c r="F713" t="s">
        <v>9681</v>
      </c>
    </row>
    <row r="714" spans="1:6">
      <c r="A714" t="s">
        <v>2099</v>
      </c>
      <c r="B714" t="s">
        <v>712</v>
      </c>
      <c r="C714" t="s">
        <v>15475</v>
      </c>
      <c r="D714" s="1">
        <v>39931</v>
      </c>
      <c r="E714" s="1">
        <v>39931</v>
      </c>
      <c r="F714" t="s">
        <v>9509</v>
      </c>
    </row>
    <row r="715" spans="1:6">
      <c r="A715" t="s">
        <v>85</v>
      </c>
      <c r="B715" t="s">
        <v>712</v>
      </c>
      <c r="C715" t="s">
        <v>15476</v>
      </c>
      <c r="D715" s="1">
        <v>39062</v>
      </c>
      <c r="F715" t="s">
        <v>14487</v>
      </c>
    </row>
    <row r="716" spans="1:6">
      <c r="A716" t="s">
        <v>8421</v>
      </c>
      <c r="B716" t="s">
        <v>3428</v>
      </c>
      <c r="C716" t="s">
        <v>15477</v>
      </c>
      <c r="D716" s="1">
        <v>39847</v>
      </c>
      <c r="E716" s="1">
        <v>39847</v>
      </c>
      <c r="F716" t="s">
        <v>9325</v>
      </c>
    </row>
    <row r="717" spans="1:6">
      <c r="A717" t="s">
        <v>1720</v>
      </c>
      <c r="B717" t="s">
        <v>3428</v>
      </c>
      <c r="C717" t="s">
        <v>15478</v>
      </c>
      <c r="D717" s="1">
        <v>39625</v>
      </c>
      <c r="E717" s="1">
        <v>40088</v>
      </c>
      <c r="F717" t="s">
        <v>9441</v>
      </c>
    </row>
    <row r="718" spans="1:6">
      <c r="A718" t="s">
        <v>7457</v>
      </c>
      <c r="B718" t="s">
        <v>3428</v>
      </c>
      <c r="C718" t="s">
        <v>15479</v>
      </c>
      <c r="D718" s="1">
        <v>39517</v>
      </c>
      <c r="E718" s="1">
        <v>39549</v>
      </c>
      <c r="F718" t="s">
        <v>9659</v>
      </c>
    </row>
    <row r="719" spans="1:6">
      <c r="A719" t="s">
        <v>5878</v>
      </c>
      <c r="B719" t="s">
        <v>3428</v>
      </c>
      <c r="C719" t="s">
        <v>15480</v>
      </c>
      <c r="D719" s="1">
        <v>40112</v>
      </c>
      <c r="F719" t="s">
        <v>9395</v>
      </c>
    </row>
    <row r="720" spans="1:6">
      <c r="A720" t="s">
        <v>5467</v>
      </c>
      <c r="B720" t="s">
        <v>3428</v>
      </c>
      <c r="C720" t="s">
        <v>15481</v>
      </c>
      <c r="D720" s="1">
        <v>40647</v>
      </c>
      <c r="E720" s="1">
        <v>40647</v>
      </c>
      <c r="F720" t="s">
        <v>9018</v>
      </c>
    </row>
    <row r="721" spans="1:6">
      <c r="A721" t="s">
        <v>2529</v>
      </c>
      <c r="B721" t="s">
        <v>3428</v>
      </c>
      <c r="C721" t="s">
        <v>15482</v>
      </c>
      <c r="D721" s="1">
        <v>40157</v>
      </c>
      <c r="E721" s="1">
        <v>40157</v>
      </c>
      <c r="F721" t="s">
        <v>9351</v>
      </c>
    </row>
    <row r="722" spans="1:6">
      <c r="A722" t="s">
        <v>916</v>
      </c>
      <c r="B722" t="s">
        <v>3428</v>
      </c>
      <c r="C722" t="s">
        <v>15483</v>
      </c>
      <c r="D722" s="1">
        <v>40011</v>
      </c>
      <c r="E722" s="1">
        <v>40508</v>
      </c>
      <c r="F722" t="s">
        <v>9904</v>
      </c>
    </row>
    <row r="723" spans="1:6">
      <c r="A723" t="s">
        <v>130</v>
      </c>
      <c r="B723" t="s">
        <v>3428</v>
      </c>
      <c r="C723" t="s">
        <v>15484</v>
      </c>
      <c r="D723" s="1">
        <v>40430</v>
      </c>
      <c r="F723" t="s">
        <v>9035</v>
      </c>
    </row>
    <row r="724" spans="1:6">
      <c r="A724" t="s">
        <v>3487</v>
      </c>
      <c r="B724" t="s">
        <v>8103</v>
      </c>
      <c r="C724" t="s">
        <v>15486</v>
      </c>
      <c r="D724" s="1">
        <v>40169</v>
      </c>
      <c r="E724" s="1">
        <v>40180</v>
      </c>
      <c r="F724" t="s">
        <v>9905</v>
      </c>
    </row>
    <row r="725" spans="1:6">
      <c r="A725" t="s">
        <v>4177</v>
      </c>
      <c r="B725" t="s">
        <v>8696</v>
      </c>
      <c r="C725" t="s">
        <v>15487</v>
      </c>
      <c r="D725" s="1">
        <v>39253</v>
      </c>
      <c r="E725" s="1">
        <v>40529</v>
      </c>
      <c r="F725" t="s">
        <v>9615</v>
      </c>
    </row>
    <row r="726" spans="1:6">
      <c r="A726" t="s">
        <v>5187</v>
      </c>
      <c r="B726" t="s">
        <v>2837</v>
      </c>
      <c r="C726" t="s">
        <v>15488</v>
      </c>
      <c r="D726" s="1">
        <v>40176</v>
      </c>
      <c r="E726" s="1">
        <v>40191</v>
      </c>
      <c r="F726" t="s">
        <v>9907</v>
      </c>
    </row>
    <row r="727" spans="1:6">
      <c r="A727" t="s">
        <v>948</v>
      </c>
      <c r="B727" t="s">
        <v>4753</v>
      </c>
      <c r="C727" t="s">
        <v>15489</v>
      </c>
      <c r="D727" s="1">
        <v>39672</v>
      </c>
      <c r="E727" s="1">
        <v>40240</v>
      </c>
      <c r="F727" t="s">
        <v>9908</v>
      </c>
    </row>
    <row r="728" spans="1:6">
      <c r="A728" t="s">
        <v>8946</v>
      </c>
      <c r="B728" t="s">
        <v>5372</v>
      </c>
      <c r="C728" t="s">
        <v>15490</v>
      </c>
      <c r="D728" s="1">
        <v>40130</v>
      </c>
      <c r="E728" s="1">
        <v>40135</v>
      </c>
      <c r="F728" t="s">
        <v>9909</v>
      </c>
    </row>
    <row r="729" spans="1:6">
      <c r="A729" t="s">
        <v>8538</v>
      </c>
      <c r="B729" t="s">
        <v>13019</v>
      </c>
      <c r="C729" t="s">
        <v>15491</v>
      </c>
      <c r="D729" s="1">
        <v>39062</v>
      </c>
      <c r="E729" s="1">
        <v>40353</v>
      </c>
      <c r="F729" t="s">
        <v>9112</v>
      </c>
    </row>
    <row r="730" spans="1:6">
      <c r="A730" t="s">
        <v>1265</v>
      </c>
      <c r="B730" t="s">
        <v>13020</v>
      </c>
      <c r="C730" t="s">
        <v>15492</v>
      </c>
      <c r="D730" s="1">
        <v>40625</v>
      </c>
      <c r="E730" s="1">
        <v>40659</v>
      </c>
      <c r="F730" t="s">
        <v>9911</v>
      </c>
    </row>
    <row r="731" spans="1:6">
      <c r="A731" t="s">
        <v>130</v>
      </c>
      <c r="B731" t="s">
        <v>13021</v>
      </c>
      <c r="C731" t="s">
        <v>15493</v>
      </c>
      <c r="D731" s="1">
        <v>39062</v>
      </c>
      <c r="E731" s="1">
        <v>39524</v>
      </c>
      <c r="F731" t="s">
        <v>9912</v>
      </c>
    </row>
    <row r="732" spans="1:6">
      <c r="A732" t="s">
        <v>536</v>
      </c>
      <c r="B732" t="s">
        <v>8104</v>
      </c>
      <c r="C732" t="s">
        <v>15494</v>
      </c>
      <c r="D732" s="1">
        <v>39262</v>
      </c>
      <c r="E732" s="1">
        <v>39262</v>
      </c>
      <c r="F732" t="s">
        <v>9342</v>
      </c>
    </row>
    <row r="733" spans="1:6">
      <c r="A733" t="s">
        <v>7918</v>
      </c>
      <c r="B733" t="s">
        <v>1312</v>
      </c>
      <c r="C733" t="s">
        <v>15495</v>
      </c>
      <c r="D733" s="1">
        <v>40630</v>
      </c>
      <c r="E733" s="1">
        <v>40631</v>
      </c>
      <c r="F733" t="s">
        <v>9637</v>
      </c>
    </row>
    <row r="734" spans="1:6">
      <c r="A734" t="s">
        <v>6038</v>
      </c>
      <c r="B734" t="s">
        <v>5483</v>
      </c>
      <c r="C734" t="s">
        <v>15497</v>
      </c>
      <c r="D734" s="1">
        <v>39062</v>
      </c>
      <c r="E734" s="1">
        <v>39485</v>
      </c>
      <c r="F734" t="s">
        <v>9156</v>
      </c>
    </row>
    <row r="735" spans="1:6">
      <c r="A735" t="s">
        <v>4661</v>
      </c>
      <c r="B735" t="s">
        <v>13022</v>
      </c>
      <c r="C735" t="s">
        <v>15498</v>
      </c>
      <c r="D735" s="1">
        <v>39470</v>
      </c>
      <c r="E735" s="1">
        <v>40235</v>
      </c>
      <c r="F735" t="s">
        <v>9918</v>
      </c>
    </row>
    <row r="736" spans="1:6">
      <c r="A736" t="s">
        <v>2023</v>
      </c>
      <c r="B736" t="s">
        <v>4223</v>
      </c>
      <c r="C736" t="s">
        <v>15499</v>
      </c>
      <c r="D736" s="1">
        <v>40071</v>
      </c>
      <c r="E736" s="1">
        <v>40092</v>
      </c>
      <c r="F736" t="s">
        <v>9669</v>
      </c>
    </row>
    <row r="737" spans="1:6">
      <c r="A737" t="s">
        <v>2757</v>
      </c>
      <c r="B737" t="s">
        <v>5768</v>
      </c>
      <c r="C737" t="s">
        <v>15500</v>
      </c>
      <c r="D737" s="1">
        <v>40211</v>
      </c>
      <c r="E737" s="1">
        <v>40458</v>
      </c>
      <c r="F737" t="s">
        <v>9920</v>
      </c>
    </row>
    <row r="738" spans="1:6">
      <c r="A738" t="s">
        <v>1126</v>
      </c>
      <c r="B738" t="s">
        <v>1046</v>
      </c>
      <c r="C738" t="s">
        <v>15502</v>
      </c>
      <c r="D738" s="1">
        <v>39924</v>
      </c>
      <c r="E738" s="1">
        <v>39926</v>
      </c>
      <c r="F738" t="s">
        <v>9057</v>
      </c>
    </row>
    <row r="739" spans="1:6">
      <c r="A739" t="s">
        <v>1446</v>
      </c>
      <c r="B739" t="s">
        <v>1046</v>
      </c>
      <c r="C739" t="s">
        <v>15503</v>
      </c>
      <c r="D739" s="1">
        <v>40086</v>
      </c>
      <c r="E739" s="1">
        <v>40133</v>
      </c>
      <c r="F739" t="s">
        <v>9161</v>
      </c>
    </row>
    <row r="740" spans="1:6">
      <c r="A740" t="s">
        <v>3531</v>
      </c>
      <c r="B740" t="s">
        <v>5149</v>
      </c>
      <c r="C740" t="s">
        <v>15504</v>
      </c>
      <c r="D740" s="1">
        <v>39717</v>
      </c>
      <c r="E740" s="1">
        <v>39721</v>
      </c>
      <c r="F740" t="s">
        <v>9921</v>
      </c>
    </row>
    <row r="741" spans="1:6">
      <c r="A741" t="s">
        <v>8390</v>
      </c>
      <c r="B741" t="s">
        <v>401</v>
      </c>
      <c r="C741" t="s">
        <v>15505</v>
      </c>
      <c r="D741" s="1">
        <v>40466</v>
      </c>
      <c r="F741" t="s">
        <v>9923</v>
      </c>
    </row>
    <row r="742" spans="1:6">
      <c r="A742" t="s">
        <v>1010</v>
      </c>
      <c r="B742" t="s">
        <v>6727</v>
      </c>
      <c r="C742" t="s">
        <v>15506</v>
      </c>
      <c r="D742" s="1">
        <v>40235</v>
      </c>
      <c r="E742" s="1">
        <v>40486</v>
      </c>
      <c r="F742" t="s">
        <v>9161</v>
      </c>
    </row>
    <row r="743" spans="1:6">
      <c r="A743" t="s">
        <v>8102</v>
      </c>
      <c r="B743" t="s">
        <v>4841</v>
      </c>
      <c r="C743" t="s">
        <v>15507</v>
      </c>
      <c r="D743" s="1">
        <v>40025</v>
      </c>
      <c r="E743" s="1">
        <v>40193</v>
      </c>
      <c r="F743" t="s">
        <v>9889</v>
      </c>
    </row>
    <row r="744" spans="1:6">
      <c r="A744" t="s">
        <v>1976</v>
      </c>
      <c r="B744" t="s">
        <v>8685</v>
      </c>
      <c r="C744" t="s">
        <v>15508</v>
      </c>
      <c r="D744" s="1">
        <v>40612</v>
      </c>
      <c r="F744" t="s">
        <v>14488</v>
      </c>
    </row>
    <row r="745" spans="1:6">
      <c r="A745" t="s">
        <v>2133</v>
      </c>
      <c r="B745" t="s">
        <v>402</v>
      </c>
      <c r="C745" t="s">
        <v>15509</v>
      </c>
      <c r="D745" s="1">
        <v>40652</v>
      </c>
      <c r="E745" s="1">
        <v>40662</v>
      </c>
      <c r="F745" t="s">
        <v>9928</v>
      </c>
    </row>
    <row r="746" spans="1:6">
      <c r="A746" t="s">
        <v>732</v>
      </c>
      <c r="B746" t="s">
        <v>402</v>
      </c>
      <c r="C746" t="s">
        <v>15510</v>
      </c>
      <c r="D746" s="1">
        <v>39462</v>
      </c>
      <c r="E746" s="1">
        <v>39671</v>
      </c>
      <c r="F746" t="s">
        <v>9092</v>
      </c>
    </row>
    <row r="747" spans="1:6">
      <c r="A747" t="s">
        <v>1759</v>
      </c>
      <c r="B747" t="s">
        <v>402</v>
      </c>
      <c r="C747" t="s">
        <v>15511</v>
      </c>
      <c r="D747" s="1">
        <v>39062</v>
      </c>
      <c r="F747" t="s">
        <v>9336</v>
      </c>
    </row>
    <row r="748" spans="1:6">
      <c r="A748" t="s">
        <v>1411</v>
      </c>
      <c r="B748" t="s">
        <v>402</v>
      </c>
      <c r="C748" t="s">
        <v>15512</v>
      </c>
      <c r="D748" s="1">
        <v>40647</v>
      </c>
      <c r="E748" s="1">
        <v>40647</v>
      </c>
      <c r="F748" t="s">
        <v>9387</v>
      </c>
    </row>
    <row r="749" spans="1:6">
      <c r="A749" t="s">
        <v>6038</v>
      </c>
      <c r="B749" t="s">
        <v>402</v>
      </c>
      <c r="C749" t="s">
        <v>15513</v>
      </c>
      <c r="D749" s="1">
        <v>40583</v>
      </c>
      <c r="F749" t="s">
        <v>9931</v>
      </c>
    </row>
    <row r="750" spans="1:6">
      <c r="A750" t="s">
        <v>8136</v>
      </c>
      <c r="B750" t="s">
        <v>402</v>
      </c>
      <c r="C750" t="s">
        <v>15514</v>
      </c>
      <c r="D750" s="1">
        <v>40056</v>
      </c>
      <c r="E750" s="1">
        <v>40658</v>
      </c>
      <c r="F750" t="s">
        <v>9088</v>
      </c>
    </row>
    <row r="751" spans="1:6">
      <c r="A751" t="s">
        <v>2176</v>
      </c>
      <c r="B751" t="s">
        <v>7077</v>
      </c>
      <c r="C751" t="s">
        <v>15515</v>
      </c>
      <c r="D751" s="1">
        <v>40325</v>
      </c>
      <c r="F751" t="s">
        <v>9593</v>
      </c>
    </row>
    <row r="752" spans="1:6">
      <c r="A752" t="s">
        <v>3931</v>
      </c>
      <c r="B752" t="s">
        <v>5090</v>
      </c>
      <c r="C752" t="s">
        <v>15516</v>
      </c>
      <c r="D752" s="1">
        <v>40176</v>
      </c>
      <c r="F752" t="s">
        <v>9933</v>
      </c>
    </row>
    <row r="753" spans="1:6">
      <c r="A753" t="s">
        <v>3668</v>
      </c>
      <c r="B753" t="s">
        <v>13023</v>
      </c>
      <c r="C753" t="s">
        <v>15517</v>
      </c>
      <c r="D753" s="1">
        <v>39479</v>
      </c>
      <c r="E753" s="1">
        <v>40325</v>
      </c>
      <c r="F753" t="s">
        <v>9792</v>
      </c>
    </row>
    <row r="754" spans="1:6">
      <c r="A754" t="s">
        <v>4446</v>
      </c>
      <c r="B754" t="s">
        <v>13024</v>
      </c>
      <c r="C754" t="s">
        <v>15518</v>
      </c>
      <c r="D754" s="1">
        <v>39595</v>
      </c>
      <c r="E754" s="1">
        <v>40616</v>
      </c>
      <c r="F754" t="s">
        <v>9935</v>
      </c>
    </row>
    <row r="755" spans="1:6">
      <c r="A755" t="s">
        <v>7199</v>
      </c>
      <c r="B755" t="s">
        <v>6331</v>
      </c>
      <c r="C755" t="s">
        <v>15519</v>
      </c>
      <c r="D755" s="1">
        <v>39533</v>
      </c>
      <c r="E755" s="1">
        <v>39533</v>
      </c>
      <c r="F755" t="s">
        <v>9056</v>
      </c>
    </row>
    <row r="756" spans="1:6">
      <c r="A756" t="s">
        <v>2301</v>
      </c>
      <c r="B756" t="s">
        <v>4842</v>
      </c>
      <c r="C756" t="s">
        <v>15520</v>
      </c>
      <c r="D756" s="1">
        <v>40437</v>
      </c>
      <c r="E756" s="1">
        <v>40441</v>
      </c>
      <c r="F756" t="s">
        <v>9936</v>
      </c>
    </row>
    <row r="757" spans="1:6">
      <c r="A757" t="s">
        <v>1126</v>
      </c>
      <c r="B757" t="s">
        <v>13025</v>
      </c>
      <c r="C757" t="s">
        <v>15521</v>
      </c>
      <c r="D757" s="1">
        <v>39695</v>
      </c>
      <c r="E757" s="1">
        <v>39699</v>
      </c>
      <c r="F757" t="s">
        <v>9939</v>
      </c>
    </row>
    <row r="758" spans="1:6">
      <c r="A758" t="s">
        <v>1362</v>
      </c>
      <c r="B758" t="s">
        <v>6544</v>
      </c>
      <c r="C758" t="s">
        <v>15522</v>
      </c>
      <c r="D758" s="1">
        <v>40246</v>
      </c>
      <c r="E758" s="1">
        <v>40310</v>
      </c>
      <c r="F758" t="s">
        <v>9026</v>
      </c>
    </row>
    <row r="759" spans="1:6">
      <c r="A759" t="s">
        <v>5369</v>
      </c>
      <c r="B759" t="s">
        <v>8598</v>
      </c>
      <c r="C759" t="s">
        <v>15523</v>
      </c>
      <c r="D759" s="1">
        <v>40052</v>
      </c>
      <c r="E759" s="1">
        <v>40052</v>
      </c>
      <c r="F759" t="s">
        <v>9516</v>
      </c>
    </row>
    <row r="760" spans="1:6">
      <c r="A760" t="s">
        <v>6448</v>
      </c>
      <c r="B760" t="s">
        <v>13026</v>
      </c>
      <c r="C760" t="s">
        <v>15524</v>
      </c>
      <c r="D760" s="1">
        <v>39842</v>
      </c>
      <c r="E760" s="1">
        <v>39854</v>
      </c>
      <c r="F760" t="s">
        <v>9940</v>
      </c>
    </row>
    <row r="761" spans="1:6">
      <c r="A761" t="s">
        <v>6231</v>
      </c>
      <c r="B761" t="s">
        <v>2591</v>
      </c>
      <c r="C761" t="s">
        <v>15527</v>
      </c>
      <c r="D761" s="1">
        <v>39645</v>
      </c>
      <c r="E761" s="1">
        <v>40592</v>
      </c>
      <c r="F761" t="s">
        <v>9697</v>
      </c>
    </row>
    <row r="762" spans="1:6">
      <c r="A762" t="s">
        <v>6550</v>
      </c>
      <c r="B762" t="s">
        <v>2632</v>
      </c>
      <c r="C762" t="s">
        <v>15528</v>
      </c>
      <c r="D762" s="1">
        <v>39062</v>
      </c>
      <c r="F762" t="s">
        <v>9373</v>
      </c>
    </row>
    <row r="763" spans="1:6">
      <c r="A763" t="s">
        <v>4168</v>
      </c>
      <c r="B763" t="s">
        <v>6905</v>
      </c>
      <c r="C763" t="s">
        <v>15529</v>
      </c>
      <c r="D763" s="1">
        <v>39423</v>
      </c>
      <c r="E763" s="1">
        <v>40168</v>
      </c>
      <c r="F763" t="s">
        <v>9033</v>
      </c>
    </row>
    <row r="764" spans="1:6">
      <c r="A764" t="s">
        <v>2301</v>
      </c>
      <c r="B764" t="s">
        <v>1589</v>
      </c>
      <c r="C764" t="s">
        <v>15530</v>
      </c>
      <c r="D764" s="1">
        <v>40505</v>
      </c>
      <c r="F764" t="s">
        <v>9943</v>
      </c>
    </row>
    <row r="765" spans="1:6">
      <c r="A765" t="s">
        <v>6724</v>
      </c>
      <c r="B765" t="s">
        <v>577</v>
      </c>
      <c r="C765" t="s">
        <v>15531</v>
      </c>
      <c r="D765" s="1">
        <v>39841</v>
      </c>
      <c r="E765" s="1">
        <v>40243</v>
      </c>
      <c r="F765" t="s">
        <v>9660</v>
      </c>
    </row>
    <row r="766" spans="1:6">
      <c r="A766" t="s">
        <v>1152</v>
      </c>
      <c r="B766" t="s">
        <v>2633</v>
      </c>
      <c r="C766" t="s">
        <v>15532</v>
      </c>
      <c r="D766" s="1">
        <v>39336</v>
      </c>
      <c r="E766" s="1">
        <v>40265</v>
      </c>
      <c r="F766" t="s">
        <v>9166</v>
      </c>
    </row>
    <row r="767" spans="1:6">
      <c r="A767" t="s">
        <v>4419</v>
      </c>
      <c r="B767" t="s">
        <v>1299</v>
      </c>
      <c r="C767" t="s">
        <v>15533</v>
      </c>
      <c r="D767" s="1">
        <v>40574</v>
      </c>
      <c r="E767" s="1">
        <v>40574</v>
      </c>
      <c r="F767" t="s">
        <v>9945</v>
      </c>
    </row>
    <row r="768" spans="1:6">
      <c r="A768" t="s">
        <v>8361</v>
      </c>
      <c r="B768" t="s">
        <v>1299</v>
      </c>
      <c r="C768" t="s">
        <v>15534</v>
      </c>
      <c r="D768" s="1">
        <v>39772</v>
      </c>
      <c r="E768" s="1">
        <v>39773</v>
      </c>
      <c r="F768" t="s">
        <v>9037</v>
      </c>
    </row>
    <row r="769" spans="1:6">
      <c r="A769" t="s">
        <v>422</v>
      </c>
      <c r="B769" t="s">
        <v>7590</v>
      </c>
      <c r="C769" t="s">
        <v>15535</v>
      </c>
      <c r="D769" s="1">
        <v>40392</v>
      </c>
      <c r="E769" s="1">
        <v>40392</v>
      </c>
      <c r="F769" t="s">
        <v>9191</v>
      </c>
    </row>
    <row r="770" spans="1:6">
      <c r="A770" t="s">
        <v>7891</v>
      </c>
      <c r="B770" t="s">
        <v>1309</v>
      </c>
      <c r="C770" t="s">
        <v>15536</v>
      </c>
      <c r="D770" s="1">
        <v>40249</v>
      </c>
      <c r="E770" s="1">
        <v>40283</v>
      </c>
      <c r="F770" t="s">
        <v>9947</v>
      </c>
    </row>
    <row r="771" spans="1:6">
      <c r="A771" t="s">
        <v>1509</v>
      </c>
      <c r="B771" t="s">
        <v>1309</v>
      </c>
      <c r="C771" t="s">
        <v>15537</v>
      </c>
      <c r="D771" s="1">
        <v>40058</v>
      </c>
      <c r="F771" t="s">
        <v>8976</v>
      </c>
    </row>
    <row r="772" spans="1:6">
      <c r="A772" t="s">
        <v>5593</v>
      </c>
      <c r="B772" t="s">
        <v>1309</v>
      </c>
      <c r="C772" t="s">
        <v>15538</v>
      </c>
      <c r="D772" s="1">
        <v>40322</v>
      </c>
      <c r="E772" s="1">
        <v>40351</v>
      </c>
      <c r="F772" t="s">
        <v>9948</v>
      </c>
    </row>
    <row r="773" spans="1:6">
      <c r="A773" t="s">
        <v>6753</v>
      </c>
      <c r="B773" t="s">
        <v>1309</v>
      </c>
      <c r="C773" t="s">
        <v>15539</v>
      </c>
      <c r="D773" s="1">
        <v>39601</v>
      </c>
      <c r="E773" s="1">
        <v>39616</v>
      </c>
      <c r="F773" t="s">
        <v>8977</v>
      </c>
    </row>
    <row r="774" spans="1:6">
      <c r="A774" t="s">
        <v>732</v>
      </c>
      <c r="B774" t="s">
        <v>1309</v>
      </c>
      <c r="C774" t="s">
        <v>15540</v>
      </c>
      <c r="D774" s="1">
        <v>39640</v>
      </c>
      <c r="E774" s="1">
        <v>39649</v>
      </c>
      <c r="F774" t="s">
        <v>9950</v>
      </c>
    </row>
    <row r="775" spans="1:6">
      <c r="A775" t="s">
        <v>208</v>
      </c>
      <c r="B775" t="s">
        <v>1309</v>
      </c>
      <c r="C775" t="s">
        <v>15541</v>
      </c>
      <c r="D775" s="1">
        <v>39302</v>
      </c>
      <c r="F775" t="s">
        <v>8994</v>
      </c>
    </row>
    <row r="776" spans="1:6">
      <c r="A776" t="s">
        <v>422</v>
      </c>
      <c r="B776" t="s">
        <v>1309</v>
      </c>
      <c r="C776" t="s">
        <v>15542</v>
      </c>
      <c r="D776" s="1">
        <v>39659</v>
      </c>
      <c r="E776" s="1">
        <v>39659</v>
      </c>
      <c r="F776" t="s">
        <v>9953</v>
      </c>
    </row>
    <row r="777" spans="1:6">
      <c r="A777" t="s">
        <v>7004</v>
      </c>
      <c r="B777" t="s">
        <v>1309</v>
      </c>
      <c r="C777" t="s">
        <v>15543</v>
      </c>
      <c r="D777" s="1">
        <v>39664</v>
      </c>
      <c r="F777" t="s">
        <v>9956</v>
      </c>
    </row>
    <row r="778" spans="1:6">
      <c r="A778" t="s">
        <v>2290</v>
      </c>
      <c r="B778" t="s">
        <v>1316</v>
      </c>
      <c r="C778" t="s">
        <v>15544</v>
      </c>
      <c r="D778" s="1">
        <v>40128</v>
      </c>
      <c r="F778" t="s">
        <v>9158</v>
      </c>
    </row>
    <row r="779" spans="1:6">
      <c r="A779" t="s">
        <v>8136</v>
      </c>
      <c r="B779" t="s">
        <v>1316</v>
      </c>
      <c r="C779" t="s">
        <v>15545</v>
      </c>
      <c r="D779" s="1">
        <v>39237</v>
      </c>
      <c r="E779" s="1">
        <v>39238</v>
      </c>
      <c r="F779" t="s">
        <v>9588</v>
      </c>
    </row>
    <row r="780" spans="1:6">
      <c r="A780" t="s">
        <v>7004</v>
      </c>
      <c r="B780" t="s">
        <v>13027</v>
      </c>
      <c r="C780" t="s">
        <v>15546</v>
      </c>
      <c r="D780" s="1">
        <v>39324</v>
      </c>
      <c r="E780" s="1">
        <v>40262</v>
      </c>
      <c r="F780" t="s">
        <v>9709</v>
      </c>
    </row>
    <row r="781" spans="1:6">
      <c r="A781" t="s">
        <v>5498</v>
      </c>
      <c r="B781" t="s">
        <v>700</v>
      </c>
      <c r="C781" t="s">
        <v>15547</v>
      </c>
      <c r="D781" s="1">
        <v>39724</v>
      </c>
      <c r="E781" s="1">
        <v>40451</v>
      </c>
      <c r="F781" t="s">
        <v>9037</v>
      </c>
    </row>
    <row r="782" spans="1:6">
      <c r="A782" t="s">
        <v>1682</v>
      </c>
      <c r="B782" t="s">
        <v>4438</v>
      </c>
      <c r="C782" t="s">
        <v>15325</v>
      </c>
      <c r="D782" s="1">
        <v>40653</v>
      </c>
      <c r="E782" s="1">
        <v>40665</v>
      </c>
      <c r="F782" t="s">
        <v>9035</v>
      </c>
    </row>
    <row r="783" spans="1:6">
      <c r="A783" t="s">
        <v>8597</v>
      </c>
      <c r="B783" t="s">
        <v>3516</v>
      </c>
      <c r="C783" t="s">
        <v>15548</v>
      </c>
      <c r="D783" s="1">
        <v>39847</v>
      </c>
      <c r="E783" s="1">
        <v>40258</v>
      </c>
      <c r="F783" t="s">
        <v>9959</v>
      </c>
    </row>
    <row r="784" spans="1:6">
      <c r="A784" t="s">
        <v>1459</v>
      </c>
      <c r="B784" t="s">
        <v>1690</v>
      </c>
      <c r="C784" t="s">
        <v>15550</v>
      </c>
      <c r="D784" s="1">
        <v>40357</v>
      </c>
      <c r="E784" s="1">
        <v>40659</v>
      </c>
      <c r="F784" t="s">
        <v>9117</v>
      </c>
    </row>
    <row r="785" spans="1:6">
      <c r="A785" t="s">
        <v>3044</v>
      </c>
      <c r="B785" t="s">
        <v>1323</v>
      </c>
      <c r="C785" t="s">
        <v>15551</v>
      </c>
      <c r="D785" s="1">
        <v>39892</v>
      </c>
      <c r="F785" t="s">
        <v>8994</v>
      </c>
    </row>
    <row r="786" spans="1:6">
      <c r="A786" t="s">
        <v>355</v>
      </c>
      <c r="B786" t="s">
        <v>1590</v>
      </c>
      <c r="C786" t="s">
        <v>15552</v>
      </c>
      <c r="D786" s="1">
        <v>40568</v>
      </c>
      <c r="E786" s="1">
        <v>40618</v>
      </c>
      <c r="F786" t="s">
        <v>9961</v>
      </c>
    </row>
    <row r="787" spans="1:6">
      <c r="A787" t="s">
        <v>1424</v>
      </c>
      <c r="B787" t="s">
        <v>7872</v>
      </c>
      <c r="C787" t="s">
        <v>15553</v>
      </c>
      <c r="D787" s="1">
        <v>39062</v>
      </c>
      <c r="E787" s="1">
        <v>40622</v>
      </c>
      <c r="F787" t="s">
        <v>9310</v>
      </c>
    </row>
    <row r="788" spans="1:6">
      <c r="A788" t="s">
        <v>19</v>
      </c>
      <c r="B788" t="s">
        <v>1042</v>
      </c>
      <c r="C788" t="s">
        <v>15554</v>
      </c>
      <c r="D788" s="1">
        <v>40015</v>
      </c>
      <c r="E788" s="1">
        <v>40032</v>
      </c>
      <c r="F788" t="s">
        <v>9963</v>
      </c>
    </row>
    <row r="789" spans="1:6">
      <c r="A789" t="s">
        <v>7273</v>
      </c>
      <c r="B789" t="s">
        <v>1042</v>
      </c>
      <c r="C789" t="s">
        <v>15555</v>
      </c>
      <c r="D789" s="1">
        <v>40357</v>
      </c>
      <c r="E789" s="1">
        <v>40416</v>
      </c>
      <c r="F789" t="s">
        <v>9964</v>
      </c>
    </row>
    <row r="790" spans="1:6">
      <c r="A790" t="s">
        <v>7023</v>
      </c>
      <c r="B790" t="s">
        <v>3404</v>
      </c>
      <c r="C790" t="s">
        <v>15556</v>
      </c>
      <c r="D790" s="1">
        <v>40183</v>
      </c>
      <c r="E790" s="1">
        <v>40199</v>
      </c>
      <c r="F790" t="s">
        <v>9964</v>
      </c>
    </row>
    <row r="791" spans="1:6">
      <c r="A791" t="s">
        <v>838</v>
      </c>
      <c r="B791" t="s">
        <v>3868</v>
      </c>
      <c r="C791" t="s">
        <v>15557</v>
      </c>
      <c r="D791" s="1">
        <v>39868</v>
      </c>
      <c r="E791" s="1">
        <v>40539</v>
      </c>
      <c r="F791" t="s">
        <v>9397</v>
      </c>
    </row>
    <row r="792" spans="1:6">
      <c r="A792" t="s">
        <v>3149</v>
      </c>
      <c r="B792" t="s">
        <v>3868</v>
      </c>
      <c r="C792" t="s">
        <v>15558</v>
      </c>
      <c r="D792" s="1">
        <v>40281</v>
      </c>
      <c r="E792" s="1">
        <v>40298</v>
      </c>
      <c r="F792" t="s">
        <v>8994</v>
      </c>
    </row>
    <row r="793" spans="1:6">
      <c r="A793" t="s">
        <v>2023</v>
      </c>
      <c r="B793" t="s">
        <v>3868</v>
      </c>
      <c r="C793" t="s">
        <v>15559</v>
      </c>
      <c r="D793" s="1">
        <v>40074</v>
      </c>
      <c r="F793" t="s">
        <v>9967</v>
      </c>
    </row>
    <row r="794" spans="1:6">
      <c r="A794" t="s">
        <v>1017</v>
      </c>
      <c r="B794" t="s">
        <v>3946</v>
      </c>
      <c r="C794" t="s">
        <v>15560</v>
      </c>
      <c r="D794" s="1">
        <v>40289</v>
      </c>
      <c r="E794" s="1">
        <v>40290</v>
      </c>
      <c r="F794" t="s">
        <v>9033</v>
      </c>
    </row>
    <row r="795" spans="1:6">
      <c r="A795" t="s">
        <v>8888</v>
      </c>
      <c r="B795" t="s">
        <v>3946</v>
      </c>
      <c r="C795" t="s">
        <v>15561</v>
      </c>
      <c r="D795" s="1">
        <v>39637</v>
      </c>
      <c r="E795" s="1">
        <v>40521</v>
      </c>
      <c r="F795" t="s">
        <v>9970</v>
      </c>
    </row>
    <row r="796" spans="1:6">
      <c r="A796" t="s">
        <v>130</v>
      </c>
      <c r="B796" t="s">
        <v>3946</v>
      </c>
      <c r="C796" t="s">
        <v>15562</v>
      </c>
      <c r="D796" s="1">
        <v>40275</v>
      </c>
      <c r="E796" s="1">
        <v>40429</v>
      </c>
      <c r="F796" t="s">
        <v>9283</v>
      </c>
    </row>
    <row r="797" spans="1:6">
      <c r="A797" t="s">
        <v>12528</v>
      </c>
      <c r="B797" t="s">
        <v>13028</v>
      </c>
      <c r="C797" t="s">
        <v>15563</v>
      </c>
      <c r="D797" s="1">
        <v>40464</v>
      </c>
      <c r="E797" s="1">
        <v>40661</v>
      </c>
      <c r="F797" t="s">
        <v>9971</v>
      </c>
    </row>
    <row r="798" spans="1:6">
      <c r="A798" t="s">
        <v>1424</v>
      </c>
      <c r="B798" t="s">
        <v>1855</v>
      </c>
      <c r="C798" t="s">
        <v>15564</v>
      </c>
      <c r="D798" s="1">
        <v>40317</v>
      </c>
      <c r="E798" s="1">
        <v>40317</v>
      </c>
      <c r="F798" t="s">
        <v>9185</v>
      </c>
    </row>
    <row r="799" spans="1:6">
      <c r="A799" t="s">
        <v>838</v>
      </c>
      <c r="B799" t="s">
        <v>6332</v>
      </c>
      <c r="C799" t="s">
        <v>15566</v>
      </c>
      <c r="D799" s="1">
        <v>40534</v>
      </c>
      <c r="E799" s="1">
        <v>40603</v>
      </c>
      <c r="F799" t="s">
        <v>9975</v>
      </c>
    </row>
    <row r="800" spans="1:6">
      <c r="A800" t="s">
        <v>7744</v>
      </c>
      <c r="B800" t="s">
        <v>4048</v>
      </c>
      <c r="C800" t="s">
        <v>15567</v>
      </c>
      <c r="D800" s="1">
        <v>40025</v>
      </c>
      <c r="E800" s="1">
        <v>40026</v>
      </c>
      <c r="F800" t="s">
        <v>9975</v>
      </c>
    </row>
    <row r="801" spans="1:6">
      <c r="A801" t="s">
        <v>610</v>
      </c>
      <c r="B801" t="s">
        <v>3869</v>
      </c>
      <c r="C801" t="s">
        <v>15568</v>
      </c>
      <c r="D801" s="1">
        <v>39062</v>
      </c>
      <c r="F801" t="s">
        <v>9624</v>
      </c>
    </row>
    <row r="802" spans="1:6">
      <c r="A802" t="s">
        <v>895</v>
      </c>
      <c r="B802" t="s">
        <v>4555</v>
      </c>
      <c r="C802" t="s">
        <v>15569</v>
      </c>
      <c r="D802" s="1">
        <v>39318</v>
      </c>
      <c r="E802" s="1">
        <v>39496</v>
      </c>
      <c r="F802" t="s">
        <v>9976</v>
      </c>
    </row>
    <row r="803" spans="1:6">
      <c r="A803" t="s">
        <v>2176</v>
      </c>
      <c r="B803" t="s">
        <v>4843</v>
      </c>
      <c r="C803" t="s">
        <v>15570</v>
      </c>
      <c r="D803" s="1">
        <v>39122</v>
      </c>
      <c r="E803" s="1">
        <v>40583</v>
      </c>
      <c r="F803" t="s">
        <v>9977</v>
      </c>
    </row>
    <row r="804" spans="1:6">
      <c r="A804" t="s">
        <v>751</v>
      </c>
      <c r="B804" t="s">
        <v>2582</v>
      </c>
      <c r="C804" t="s">
        <v>15571</v>
      </c>
      <c r="D804" s="1">
        <v>39164</v>
      </c>
      <c r="E804" s="1">
        <v>40595</v>
      </c>
      <c r="F804" t="s">
        <v>9946</v>
      </c>
    </row>
    <row r="805" spans="1:6">
      <c r="A805" t="s">
        <v>6038</v>
      </c>
      <c r="B805" t="s">
        <v>13029</v>
      </c>
      <c r="C805" t="s">
        <v>15572</v>
      </c>
      <c r="D805" s="1">
        <v>40281</v>
      </c>
      <c r="E805" s="1">
        <v>40625</v>
      </c>
      <c r="F805" t="s">
        <v>9176</v>
      </c>
    </row>
    <row r="806" spans="1:6">
      <c r="A806" t="s">
        <v>135</v>
      </c>
      <c r="B806" t="s">
        <v>5808</v>
      </c>
      <c r="C806" t="s">
        <v>15573</v>
      </c>
      <c r="D806" s="1">
        <v>39503</v>
      </c>
      <c r="E806" s="1">
        <v>40583</v>
      </c>
      <c r="F806" t="s">
        <v>9565</v>
      </c>
    </row>
    <row r="807" spans="1:6">
      <c r="A807" t="s">
        <v>3914</v>
      </c>
      <c r="B807" t="s">
        <v>6862</v>
      </c>
      <c r="C807" t="s">
        <v>15574</v>
      </c>
      <c r="D807" s="1">
        <v>39288</v>
      </c>
      <c r="E807" s="1">
        <v>39289</v>
      </c>
      <c r="F807" t="s">
        <v>9067</v>
      </c>
    </row>
    <row r="808" spans="1:6">
      <c r="A808" t="s">
        <v>12529</v>
      </c>
      <c r="B808" t="s">
        <v>4232</v>
      </c>
      <c r="C808" t="s">
        <v>15575</v>
      </c>
      <c r="D808" s="1">
        <v>40604</v>
      </c>
      <c r="E808" s="1">
        <v>40605</v>
      </c>
      <c r="F808" t="s">
        <v>9981</v>
      </c>
    </row>
    <row r="809" spans="1:6">
      <c r="A809" t="s">
        <v>1265</v>
      </c>
      <c r="B809" t="s">
        <v>1328</v>
      </c>
      <c r="C809" t="s">
        <v>15576</v>
      </c>
      <c r="D809" s="1">
        <v>39762</v>
      </c>
      <c r="F809" t="s">
        <v>9906</v>
      </c>
    </row>
    <row r="810" spans="1:6">
      <c r="A810" t="s">
        <v>4661</v>
      </c>
      <c r="B810" t="s">
        <v>13030</v>
      </c>
      <c r="C810" t="s">
        <v>15577</v>
      </c>
      <c r="D810" s="1">
        <v>39323</v>
      </c>
      <c r="E810" s="1">
        <v>40070</v>
      </c>
      <c r="F810" t="s">
        <v>9982</v>
      </c>
    </row>
    <row r="811" spans="1:6">
      <c r="A811" t="s">
        <v>4527</v>
      </c>
      <c r="B811" t="s">
        <v>6199</v>
      </c>
      <c r="C811" t="s">
        <v>15578</v>
      </c>
      <c r="D811" s="1">
        <v>39379</v>
      </c>
      <c r="E811" s="1">
        <v>40655</v>
      </c>
      <c r="F811" t="s">
        <v>9985</v>
      </c>
    </row>
    <row r="812" spans="1:6">
      <c r="A812" t="s">
        <v>7004</v>
      </c>
      <c r="B812" t="s">
        <v>7473</v>
      </c>
      <c r="C812" t="s">
        <v>15579</v>
      </c>
      <c r="D812" s="1">
        <v>39350</v>
      </c>
      <c r="E812" s="1">
        <v>39828</v>
      </c>
      <c r="F812" t="s">
        <v>14471</v>
      </c>
    </row>
    <row r="813" spans="1:6">
      <c r="A813" t="s">
        <v>12530</v>
      </c>
      <c r="B813" t="s">
        <v>174</v>
      </c>
      <c r="C813" t="s">
        <v>15580</v>
      </c>
      <c r="D813" s="1">
        <v>40345</v>
      </c>
      <c r="E813" s="1">
        <v>40365</v>
      </c>
      <c r="F813" t="s">
        <v>9632</v>
      </c>
    </row>
    <row r="814" spans="1:6">
      <c r="A814" t="s">
        <v>3515</v>
      </c>
      <c r="B814" t="s">
        <v>174</v>
      </c>
      <c r="C814" t="s">
        <v>15581</v>
      </c>
      <c r="D814" s="1">
        <v>40457</v>
      </c>
      <c r="E814" s="1">
        <v>40512</v>
      </c>
      <c r="F814" t="s">
        <v>9268</v>
      </c>
    </row>
    <row r="815" spans="1:6">
      <c r="A815" t="s">
        <v>3149</v>
      </c>
      <c r="B815" t="s">
        <v>174</v>
      </c>
      <c r="C815" t="s">
        <v>15582</v>
      </c>
      <c r="D815" s="1">
        <v>39062</v>
      </c>
      <c r="E815" s="1">
        <v>39563</v>
      </c>
      <c r="F815" t="s">
        <v>9992</v>
      </c>
    </row>
    <row r="816" spans="1:6">
      <c r="A816" t="s">
        <v>4553</v>
      </c>
      <c r="B816" t="s">
        <v>13031</v>
      </c>
      <c r="C816" t="s">
        <v>15583</v>
      </c>
      <c r="D816" s="1">
        <v>39890</v>
      </c>
      <c r="E816" s="1">
        <v>40025</v>
      </c>
      <c r="F816" t="s">
        <v>9801</v>
      </c>
    </row>
    <row r="817" spans="1:6">
      <c r="A817" t="s">
        <v>4467</v>
      </c>
      <c r="B817" t="s">
        <v>13032</v>
      </c>
      <c r="C817" t="s">
        <v>15584</v>
      </c>
      <c r="D817" s="1">
        <v>39212</v>
      </c>
      <c r="E817" s="1">
        <v>39213</v>
      </c>
      <c r="F817" t="s">
        <v>9995</v>
      </c>
    </row>
    <row r="818" spans="1:6">
      <c r="A818" t="s">
        <v>8102</v>
      </c>
      <c r="B818" t="s">
        <v>1344</v>
      </c>
      <c r="C818" t="s">
        <v>15585</v>
      </c>
      <c r="D818" s="1">
        <v>39062</v>
      </c>
      <c r="E818" s="1">
        <v>40435</v>
      </c>
      <c r="F818" t="s">
        <v>9996</v>
      </c>
    </row>
    <row r="819" spans="1:6">
      <c r="A819" t="s">
        <v>5142</v>
      </c>
      <c r="B819" t="s">
        <v>5833</v>
      </c>
      <c r="C819" t="s">
        <v>15586</v>
      </c>
      <c r="D819" s="1">
        <v>39107</v>
      </c>
      <c r="E819" s="1">
        <v>39111</v>
      </c>
      <c r="F819" t="s">
        <v>9042</v>
      </c>
    </row>
    <row r="820" spans="1:6">
      <c r="A820" t="s">
        <v>8136</v>
      </c>
      <c r="B820" t="s">
        <v>4408</v>
      </c>
      <c r="C820" t="s">
        <v>15587</v>
      </c>
      <c r="D820" s="1">
        <v>40226</v>
      </c>
      <c r="E820" s="1">
        <v>40234</v>
      </c>
      <c r="F820" t="s">
        <v>9997</v>
      </c>
    </row>
    <row r="821" spans="1:6">
      <c r="A821" t="s">
        <v>7023</v>
      </c>
      <c r="B821" t="s">
        <v>515</v>
      </c>
      <c r="C821" t="s">
        <v>15588</v>
      </c>
      <c r="D821" s="1">
        <v>40007</v>
      </c>
      <c r="E821" s="1">
        <v>40028</v>
      </c>
      <c r="F821" t="s">
        <v>9998</v>
      </c>
    </row>
    <row r="822" spans="1:6">
      <c r="A822" t="s">
        <v>4464</v>
      </c>
      <c r="B822" t="s">
        <v>8085</v>
      </c>
      <c r="C822" t="s">
        <v>15589</v>
      </c>
      <c r="D822" s="1">
        <v>40396</v>
      </c>
      <c r="E822" s="1">
        <v>40399</v>
      </c>
      <c r="F822" t="s">
        <v>10000</v>
      </c>
    </row>
    <row r="823" spans="1:6">
      <c r="A823" t="s">
        <v>4895</v>
      </c>
      <c r="B823" t="s">
        <v>4412</v>
      </c>
      <c r="C823" t="s">
        <v>15590</v>
      </c>
      <c r="D823" s="1">
        <v>39854</v>
      </c>
      <c r="E823" s="1">
        <v>40078</v>
      </c>
      <c r="F823" t="s">
        <v>9126</v>
      </c>
    </row>
    <row r="824" spans="1:6">
      <c r="A824" t="s">
        <v>3662</v>
      </c>
      <c r="B824" t="s">
        <v>3098</v>
      </c>
      <c r="C824" t="s">
        <v>15591</v>
      </c>
      <c r="D824" s="1">
        <v>40086</v>
      </c>
      <c r="E824" s="1">
        <v>40492</v>
      </c>
      <c r="F824" t="s">
        <v>9479</v>
      </c>
    </row>
    <row r="825" spans="1:6">
      <c r="A825" t="s">
        <v>7553</v>
      </c>
      <c r="B825" t="s">
        <v>4556</v>
      </c>
      <c r="C825" t="s">
        <v>15592</v>
      </c>
      <c r="D825" s="1">
        <v>40470</v>
      </c>
      <c r="E825" s="1">
        <v>40498</v>
      </c>
      <c r="F825" t="s">
        <v>9673</v>
      </c>
    </row>
    <row r="826" spans="1:6">
      <c r="A826" t="s">
        <v>5900</v>
      </c>
      <c r="B826" t="s">
        <v>2592</v>
      </c>
      <c r="C826" t="s">
        <v>15593</v>
      </c>
      <c r="D826" s="1">
        <v>39246</v>
      </c>
      <c r="E826" s="1">
        <v>39951</v>
      </c>
      <c r="F826" t="s">
        <v>9253</v>
      </c>
    </row>
    <row r="827" spans="1:6">
      <c r="A827" t="s">
        <v>1518</v>
      </c>
      <c r="B827" t="s">
        <v>2908</v>
      </c>
      <c r="C827" t="s">
        <v>15594</v>
      </c>
      <c r="D827" s="1">
        <v>39062</v>
      </c>
      <c r="F827" t="s">
        <v>9605</v>
      </c>
    </row>
    <row r="828" spans="1:6">
      <c r="A828" t="s">
        <v>2099</v>
      </c>
      <c r="B828" t="s">
        <v>5304</v>
      </c>
      <c r="C828" t="s">
        <v>15595</v>
      </c>
      <c r="D828" s="1">
        <v>40563</v>
      </c>
      <c r="E828" s="1">
        <v>40563</v>
      </c>
      <c r="F828" t="s">
        <v>10006</v>
      </c>
    </row>
    <row r="829" spans="1:6">
      <c r="A829" t="s">
        <v>12531</v>
      </c>
      <c r="B829" t="s">
        <v>296</v>
      </c>
      <c r="C829" t="s">
        <v>15596</v>
      </c>
      <c r="D829" s="1">
        <v>40066</v>
      </c>
      <c r="E829" s="1">
        <v>40660</v>
      </c>
      <c r="F829" t="s">
        <v>10007</v>
      </c>
    </row>
    <row r="830" spans="1:6">
      <c r="A830" t="s">
        <v>1196</v>
      </c>
      <c r="B830" t="s">
        <v>296</v>
      </c>
      <c r="C830" t="s">
        <v>15597</v>
      </c>
      <c r="D830" s="1">
        <v>39734</v>
      </c>
      <c r="E830" s="1">
        <v>39734</v>
      </c>
      <c r="F830" t="s">
        <v>14491</v>
      </c>
    </row>
    <row r="831" spans="1:6">
      <c r="A831" t="s">
        <v>5370</v>
      </c>
      <c r="B831" t="s">
        <v>7579</v>
      </c>
      <c r="C831" t="s">
        <v>15598</v>
      </c>
      <c r="D831" s="1">
        <v>39483</v>
      </c>
      <c r="E831" s="1">
        <v>40592</v>
      </c>
      <c r="F831" t="s">
        <v>9120</v>
      </c>
    </row>
    <row r="832" spans="1:6">
      <c r="A832" t="s">
        <v>8571</v>
      </c>
      <c r="B832" t="s">
        <v>13033</v>
      </c>
      <c r="C832" t="s">
        <v>15599</v>
      </c>
      <c r="D832" s="1">
        <v>40183</v>
      </c>
      <c r="E832" s="1">
        <v>40499</v>
      </c>
      <c r="F832" t="s">
        <v>10009</v>
      </c>
    </row>
    <row r="833" spans="1:6">
      <c r="A833" t="s">
        <v>3279</v>
      </c>
      <c r="B833" t="s">
        <v>4311</v>
      </c>
      <c r="C833" t="s">
        <v>15600</v>
      </c>
      <c r="D833" s="1">
        <v>39434</v>
      </c>
      <c r="E833" s="1">
        <v>39435</v>
      </c>
      <c r="F833" t="s">
        <v>9226</v>
      </c>
    </row>
    <row r="834" spans="1:6">
      <c r="A834" t="s">
        <v>7075</v>
      </c>
      <c r="B834" t="s">
        <v>6749</v>
      </c>
      <c r="C834" t="s">
        <v>15601</v>
      </c>
      <c r="D834" s="1">
        <v>40331</v>
      </c>
      <c r="F834" t="s">
        <v>14492</v>
      </c>
    </row>
    <row r="835" spans="1:6">
      <c r="A835" t="s">
        <v>927</v>
      </c>
      <c r="B835" t="s">
        <v>6903</v>
      </c>
      <c r="C835" t="s">
        <v>15602</v>
      </c>
      <c r="D835" s="1">
        <v>39864</v>
      </c>
      <c r="E835" s="1">
        <v>40080</v>
      </c>
      <c r="F835" t="s">
        <v>14493</v>
      </c>
    </row>
    <row r="836" spans="1:6">
      <c r="A836" t="s">
        <v>4307</v>
      </c>
      <c r="B836" t="s">
        <v>13034</v>
      </c>
      <c r="C836" t="s">
        <v>15603</v>
      </c>
      <c r="D836" s="1">
        <v>39829</v>
      </c>
      <c r="E836" s="1">
        <v>40224</v>
      </c>
      <c r="F836" t="s">
        <v>9281</v>
      </c>
    </row>
    <row r="837" spans="1:6">
      <c r="A837" t="s">
        <v>1687</v>
      </c>
      <c r="B837" t="s">
        <v>2026</v>
      </c>
      <c r="C837" t="s">
        <v>15604</v>
      </c>
      <c r="D837" s="1">
        <v>39986</v>
      </c>
      <c r="E837" s="1">
        <v>40166</v>
      </c>
      <c r="F837" t="s">
        <v>9319</v>
      </c>
    </row>
    <row r="838" spans="1:6">
      <c r="A838" t="s">
        <v>7040</v>
      </c>
      <c r="B838" t="s">
        <v>1802</v>
      </c>
      <c r="C838" t="s">
        <v>15605</v>
      </c>
      <c r="D838" s="1">
        <v>39335</v>
      </c>
      <c r="E838" s="1">
        <v>40324</v>
      </c>
      <c r="F838" t="s">
        <v>9318</v>
      </c>
    </row>
    <row r="839" spans="1:6">
      <c r="A839" t="s">
        <v>3137</v>
      </c>
      <c r="B839" t="s">
        <v>4263</v>
      </c>
      <c r="C839" t="s">
        <v>15606</v>
      </c>
      <c r="D839" s="1">
        <v>39526</v>
      </c>
      <c r="E839" s="1">
        <v>39793</v>
      </c>
      <c r="F839" t="s">
        <v>10014</v>
      </c>
    </row>
    <row r="840" spans="1:6">
      <c r="A840" t="s">
        <v>1476</v>
      </c>
      <c r="B840" t="s">
        <v>4263</v>
      </c>
      <c r="C840" t="s">
        <v>15607</v>
      </c>
      <c r="D840" s="1">
        <v>39681</v>
      </c>
      <c r="F840" t="s">
        <v>14443</v>
      </c>
    </row>
    <row r="841" spans="1:6">
      <c r="A841" t="s">
        <v>3685</v>
      </c>
      <c r="B841" t="s">
        <v>915</v>
      </c>
      <c r="C841" t="s">
        <v>15608</v>
      </c>
      <c r="D841" s="1">
        <v>39139</v>
      </c>
      <c r="E841" s="1">
        <v>39140</v>
      </c>
      <c r="F841" t="s">
        <v>9114</v>
      </c>
    </row>
    <row r="842" spans="1:6">
      <c r="A842" t="s">
        <v>7004</v>
      </c>
      <c r="B842" t="s">
        <v>13035</v>
      </c>
      <c r="C842" t="s">
        <v>15609</v>
      </c>
      <c r="D842" s="1">
        <v>40596</v>
      </c>
      <c r="E842" s="1">
        <v>40648</v>
      </c>
      <c r="F842" t="s">
        <v>9950</v>
      </c>
    </row>
    <row r="843" spans="1:6">
      <c r="A843" t="s">
        <v>7004</v>
      </c>
      <c r="B843" t="s">
        <v>6633</v>
      </c>
      <c r="C843" t="s">
        <v>15610</v>
      </c>
      <c r="D843" s="1">
        <v>39498</v>
      </c>
      <c r="E843" s="1">
        <v>39542</v>
      </c>
      <c r="F843" t="s">
        <v>9027</v>
      </c>
    </row>
    <row r="844" spans="1:6">
      <c r="A844" t="s">
        <v>948</v>
      </c>
      <c r="B844" t="s">
        <v>4009</v>
      </c>
      <c r="C844" t="s">
        <v>15611</v>
      </c>
      <c r="D844" s="1">
        <v>39772</v>
      </c>
      <c r="E844" s="1">
        <v>39772</v>
      </c>
      <c r="F844" t="s">
        <v>10016</v>
      </c>
    </row>
    <row r="845" spans="1:6">
      <c r="A845" t="s">
        <v>1230</v>
      </c>
      <c r="B845" t="s">
        <v>4009</v>
      </c>
      <c r="C845" t="s">
        <v>15612</v>
      </c>
      <c r="D845" s="1">
        <v>40238</v>
      </c>
      <c r="F845" t="s">
        <v>9077</v>
      </c>
    </row>
    <row r="846" spans="1:6">
      <c r="A846" t="s">
        <v>12533</v>
      </c>
      <c r="B846" t="s">
        <v>2933</v>
      </c>
      <c r="C846" t="s">
        <v>15613</v>
      </c>
      <c r="D846" s="1">
        <v>39086</v>
      </c>
      <c r="E846" s="1">
        <v>39204</v>
      </c>
      <c r="F846" t="s">
        <v>10017</v>
      </c>
    </row>
    <row r="847" spans="1:6">
      <c r="A847" t="s">
        <v>2112</v>
      </c>
      <c r="B847" t="s">
        <v>7287</v>
      </c>
      <c r="C847" t="s">
        <v>15614</v>
      </c>
      <c r="D847" s="1">
        <v>39163</v>
      </c>
      <c r="E847" s="1">
        <v>39163</v>
      </c>
      <c r="F847" t="s">
        <v>8976</v>
      </c>
    </row>
    <row r="848" spans="1:6">
      <c r="A848" t="s">
        <v>1412</v>
      </c>
      <c r="B848" t="s">
        <v>6694</v>
      </c>
      <c r="C848" t="s">
        <v>15615</v>
      </c>
      <c r="D848" s="1">
        <v>39231</v>
      </c>
      <c r="E848" s="1">
        <v>39654</v>
      </c>
      <c r="F848" t="s">
        <v>14495</v>
      </c>
    </row>
    <row r="849" spans="1:6">
      <c r="A849" t="s">
        <v>8720</v>
      </c>
      <c r="B849" t="s">
        <v>1006</v>
      </c>
      <c r="C849" t="s">
        <v>15616</v>
      </c>
      <c r="D849" s="1">
        <v>39062</v>
      </c>
      <c r="F849" t="s">
        <v>9571</v>
      </c>
    </row>
    <row r="850" spans="1:6">
      <c r="A850" t="s">
        <v>1720</v>
      </c>
      <c r="B850" t="s">
        <v>6288</v>
      </c>
      <c r="C850" t="s">
        <v>15617</v>
      </c>
      <c r="D850" s="1">
        <v>40241</v>
      </c>
      <c r="F850" t="s">
        <v>9019</v>
      </c>
    </row>
    <row r="851" spans="1:6">
      <c r="A851" t="s">
        <v>4035</v>
      </c>
      <c r="B851" t="s">
        <v>13036</v>
      </c>
      <c r="C851" t="s">
        <v>15618</v>
      </c>
      <c r="D851" s="1">
        <v>39521</v>
      </c>
      <c r="E851" s="1">
        <v>39589</v>
      </c>
      <c r="F851" t="s">
        <v>9238</v>
      </c>
    </row>
    <row r="852" spans="1:6">
      <c r="A852" t="s">
        <v>3867</v>
      </c>
      <c r="B852" t="s">
        <v>13037</v>
      </c>
      <c r="C852" t="s">
        <v>15620</v>
      </c>
      <c r="D852" s="1">
        <v>39133</v>
      </c>
      <c r="E852" s="1">
        <v>39137</v>
      </c>
      <c r="F852" t="s">
        <v>10020</v>
      </c>
    </row>
    <row r="853" spans="1:6">
      <c r="A853" t="s">
        <v>4931</v>
      </c>
      <c r="B853" t="s">
        <v>13038</v>
      </c>
      <c r="C853" t="s">
        <v>15621</v>
      </c>
      <c r="D853" s="1">
        <v>40378</v>
      </c>
      <c r="E853" s="1">
        <v>40393</v>
      </c>
      <c r="F853" t="s">
        <v>9252</v>
      </c>
    </row>
    <row r="854" spans="1:6">
      <c r="A854" t="s">
        <v>3867</v>
      </c>
      <c r="B854" t="s">
        <v>2027</v>
      </c>
      <c r="C854" t="s">
        <v>15622</v>
      </c>
      <c r="D854" s="1">
        <v>40127</v>
      </c>
      <c r="E854" s="1">
        <v>40339</v>
      </c>
      <c r="F854" t="s">
        <v>9033</v>
      </c>
    </row>
    <row r="855" spans="1:6">
      <c r="A855" t="s">
        <v>8458</v>
      </c>
      <c r="B855" t="s">
        <v>3259</v>
      </c>
      <c r="C855" t="s">
        <v>15623</v>
      </c>
      <c r="D855" s="1">
        <v>39377</v>
      </c>
      <c r="E855" s="1">
        <v>39385</v>
      </c>
      <c r="F855" t="s">
        <v>10021</v>
      </c>
    </row>
    <row r="856" spans="1:6">
      <c r="A856" t="s">
        <v>722</v>
      </c>
      <c r="B856" t="s">
        <v>6188</v>
      </c>
      <c r="C856" t="s">
        <v>15624</v>
      </c>
      <c r="D856" s="1">
        <v>39794</v>
      </c>
      <c r="E856" s="1">
        <v>40506</v>
      </c>
      <c r="F856" t="s">
        <v>10022</v>
      </c>
    </row>
    <row r="857" spans="1:6">
      <c r="A857" t="s">
        <v>3947</v>
      </c>
      <c r="B857" t="s">
        <v>2135</v>
      </c>
      <c r="C857" t="s">
        <v>15625</v>
      </c>
      <c r="D857" s="1">
        <v>40324</v>
      </c>
      <c r="E857" s="1">
        <v>40341</v>
      </c>
      <c r="F857" t="s">
        <v>9108</v>
      </c>
    </row>
    <row r="858" spans="1:6">
      <c r="A858" t="s">
        <v>7993</v>
      </c>
      <c r="B858" t="s">
        <v>13039</v>
      </c>
      <c r="C858" t="s">
        <v>15626</v>
      </c>
      <c r="D858" s="1">
        <v>40651</v>
      </c>
      <c r="F858" t="s">
        <v>9246</v>
      </c>
    </row>
    <row r="859" spans="1:6">
      <c r="A859" t="s">
        <v>650</v>
      </c>
      <c r="B859" t="s">
        <v>1934</v>
      </c>
      <c r="C859" t="s">
        <v>15627</v>
      </c>
      <c r="D859" s="1">
        <v>39196</v>
      </c>
      <c r="E859" s="1">
        <v>39415</v>
      </c>
      <c r="F859" t="s">
        <v>9246</v>
      </c>
    </row>
    <row r="860" spans="1:6">
      <c r="A860" t="s">
        <v>995</v>
      </c>
      <c r="B860" t="s">
        <v>2273</v>
      </c>
      <c r="C860" t="s">
        <v>15628</v>
      </c>
      <c r="D860" s="1">
        <v>39062</v>
      </c>
      <c r="F860" t="s">
        <v>9226</v>
      </c>
    </row>
    <row r="861" spans="1:6">
      <c r="A861" t="s">
        <v>4446</v>
      </c>
      <c r="B861" t="s">
        <v>13040</v>
      </c>
      <c r="C861" t="s">
        <v>15629</v>
      </c>
      <c r="D861" s="1">
        <v>39062</v>
      </c>
      <c r="F861" t="s">
        <v>9552</v>
      </c>
    </row>
    <row r="862" spans="1:6">
      <c r="A862" t="s">
        <v>7004</v>
      </c>
      <c r="B862" t="s">
        <v>6416</v>
      </c>
      <c r="C862" t="s">
        <v>15630</v>
      </c>
      <c r="D862" s="1">
        <v>40471</v>
      </c>
      <c r="E862" s="1">
        <v>40472</v>
      </c>
      <c r="F862" t="s">
        <v>10029</v>
      </c>
    </row>
    <row r="863" spans="1:6">
      <c r="A863" t="s">
        <v>12507</v>
      </c>
      <c r="B863" t="s">
        <v>3645</v>
      </c>
      <c r="C863" t="s">
        <v>15631</v>
      </c>
      <c r="D863" s="1">
        <v>39741</v>
      </c>
      <c r="E863" s="1">
        <v>39780</v>
      </c>
      <c r="F863" t="s">
        <v>10030</v>
      </c>
    </row>
    <row r="864" spans="1:6">
      <c r="A864" t="s">
        <v>3753</v>
      </c>
      <c r="B864" t="s">
        <v>1953</v>
      </c>
      <c r="C864" t="s">
        <v>15632</v>
      </c>
      <c r="D864" s="1">
        <v>39192</v>
      </c>
      <c r="E864" s="1">
        <v>39225</v>
      </c>
      <c r="F864" t="s">
        <v>9770</v>
      </c>
    </row>
    <row r="865" spans="1:6">
      <c r="A865" t="s">
        <v>4931</v>
      </c>
      <c r="B865" t="s">
        <v>5344</v>
      </c>
      <c r="C865" t="s">
        <v>15633</v>
      </c>
      <c r="D865" s="1">
        <v>40289</v>
      </c>
      <c r="E865" s="1">
        <v>40651</v>
      </c>
      <c r="F865" t="s">
        <v>9139</v>
      </c>
    </row>
    <row r="866" spans="1:6">
      <c r="A866" t="s">
        <v>1424</v>
      </c>
      <c r="B866" t="s">
        <v>5344</v>
      </c>
      <c r="C866" t="s">
        <v>15634</v>
      </c>
      <c r="D866" s="1">
        <v>40667</v>
      </c>
      <c r="F866" t="s">
        <v>9525</v>
      </c>
    </row>
    <row r="867" spans="1:6">
      <c r="A867" t="s">
        <v>4533</v>
      </c>
      <c r="B867" t="s">
        <v>13041</v>
      </c>
      <c r="C867" t="s">
        <v>15635</v>
      </c>
      <c r="D867" s="1">
        <v>39062</v>
      </c>
      <c r="F867" t="s">
        <v>9027</v>
      </c>
    </row>
    <row r="868" spans="1:6">
      <c r="A868" t="s">
        <v>12534</v>
      </c>
      <c r="B868" t="s">
        <v>8424</v>
      </c>
      <c r="C868" t="s">
        <v>15636</v>
      </c>
      <c r="D868" s="1">
        <v>40072</v>
      </c>
      <c r="E868" s="1">
        <v>40120</v>
      </c>
      <c r="F868" t="s">
        <v>14718</v>
      </c>
    </row>
    <row r="869" spans="1:6">
      <c r="A869" t="s">
        <v>2043</v>
      </c>
      <c r="B869" t="s">
        <v>4933</v>
      </c>
      <c r="C869" t="s">
        <v>15637</v>
      </c>
      <c r="D869" s="1">
        <v>40408</v>
      </c>
      <c r="F869" t="s">
        <v>9872</v>
      </c>
    </row>
    <row r="870" spans="1:6">
      <c r="A870" t="s">
        <v>12535</v>
      </c>
      <c r="B870" t="s">
        <v>6194</v>
      </c>
      <c r="C870" t="s">
        <v>15639</v>
      </c>
      <c r="D870" s="1">
        <v>40046</v>
      </c>
      <c r="F870" t="s">
        <v>10033</v>
      </c>
    </row>
    <row r="871" spans="1:6">
      <c r="A871" t="s">
        <v>274</v>
      </c>
      <c r="B871" t="s">
        <v>7571</v>
      </c>
      <c r="C871" t="s">
        <v>15640</v>
      </c>
      <c r="D871" s="1">
        <v>39469</v>
      </c>
      <c r="E871" s="1">
        <v>39930</v>
      </c>
      <c r="F871" t="s">
        <v>10034</v>
      </c>
    </row>
    <row r="872" spans="1:6">
      <c r="A872" t="s">
        <v>12536</v>
      </c>
      <c r="B872" t="s">
        <v>13042</v>
      </c>
      <c r="C872" t="s">
        <v>15641</v>
      </c>
      <c r="D872" s="1">
        <v>39595</v>
      </c>
      <c r="E872" s="1">
        <v>39645</v>
      </c>
      <c r="F872" t="s">
        <v>10035</v>
      </c>
    </row>
    <row r="873" spans="1:6">
      <c r="A873" t="s">
        <v>1952</v>
      </c>
      <c r="B873" t="s">
        <v>6654</v>
      </c>
      <c r="C873" t="s">
        <v>15642</v>
      </c>
      <c r="D873" s="1">
        <v>39701</v>
      </c>
      <c r="E873" s="1">
        <v>40421</v>
      </c>
      <c r="F873" t="s">
        <v>9229</v>
      </c>
    </row>
    <row r="874" spans="1:6">
      <c r="A874" t="s">
        <v>12537</v>
      </c>
      <c r="B874" t="s">
        <v>5937</v>
      </c>
      <c r="C874" t="s">
        <v>15643</v>
      </c>
      <c r="D874" s="1">
        <v>39511</v>
      </c>
      <c r="E874" s="1">
        <v>39512</v>
      </c>
      <c r="F874" t="s">
        <v>25733</v>
      </c>
    </row>
    <row r="875" spans="1:6">
      <c r="A875" t="s">
        <v>2218</v>
      </c>
      <c r="B875" t="s">
        <v>7445</v>
      </c>
      <c r="C875" t="s">
        <v>15644</v>
      </c>
      <c r="D875" s="1">
        <v>39490</v>
      </c>
      <c r="E875" s="1">
        <v>39538</v>
      </c>
      <c r="F875" t="s">
        <v>9902</v>
      </c>
    </row>
    <row r="876" spans="1:6">
      <c r="A876" t="s">
        <v>4691</v>
      </c>
      <c r="B876" t="s">
        <v>7222</v>
      </c>
      <c r="C876" t="s">
        <v>15645</v>
      </c>
      <c r="D876" s="1">
        <v>39288</v>
      </c>
      <c r="E876" s="1">
        <v>39288</v>
      </c>
      <c r="F876" t="s">
        <v>10041</v>
      </c>
    </row>
    <row r="877" spans="1:6">
      <c r="A877" t="s">
        <v>4553</v>
      </c>
      <c r="B877" t="s">
        <v>227</v>
      </c>
      <c r="C877" t="s">
        <v>15646</v>
      </c>
      <c r="D877" s="1">
        <v>39794</v>
      </c>
      <c r="F877" t="s">
        <v>9303</v>
      </c>
    </row>
    <row r="878" spans="1:6">
      <c r="A878" t="s">
        <v>7212</v>
      </c>
      <c r="B878" t="s">
        <v>6557</v>
      </c>
      <c r="C878" t="s">
        <v>15647</v>
      </c>
      <c r="D878" s="1">
        <v>40135</v>
      </c>
      <c r="E878" s="1">
        <v>40603</v>
      </c>
      <c r="F878" t="s">
        <v>10043</v>
      </c>
    </row>
    <row r="879" spans="1:6">
      <c r="A879" t="s">
        <v>7004</v>
      </c>
      <c r="B879" t="s">
        <v>13043</v>
      </c>
      <c r="C879" t="s">
        <v>15648</v>
      </c>
      <c r="D879" s="1">
        <v>39062</v>
      </c>
      <c r="E879" s="1">
        <v>40170</v>
      </c>
      <c r="F879" t="s">
        <v>9056</v>
      </c>
    </row>
    <row r="880" spans="1:6">
      <c r="A880" t="s">
        <v>1952</v>
      </c>
      <c r="B880" t="s">
        <v>13044</v>
      </c>
      <c r="C880" t="s">
        <v>15649</v>
      </c>
      <c r="D880" s="1">
        <v>39601</v>
      </c>
      <c r="E880" s="1">
        <v>39601</v>
      </c>
      <c r="F880" t="s">
        <v>9139</v>
      </c>
    </row>
    <row r="881" spans="1:6">
      <c r="A881" t="s">
        <v>1587</v>
      </c>
      <c r="B881" t="s">
        <v>2248</v>
      </c>
      <c r="C881" t="s">
        <v>15651</v>
      </c>
      <c r="D881" s="1">
        <v>39911</v>
      </c>
      <c r="E881" s="1">
        <v>40282</v>
      </c>
      <c r="F881" t="s">
        <v>9872</v>
      </c>
    </row>
    <row r="882" spans="1:6">
      <c r="A882" t="s">
        <v>1587</v>
      </c>
      <c r="B882" t="s">
        <v>8086</v>
      </c>
      <c r="C882" t="s">
        <v>15652</v>
      </c>
      <c r="D882" s="1">
        <v>40598</v>
      </c>
      <c r="E882" s="1">
        <v>40598</v>
      </c>
      <c r="F882" t="s">
        <v>10045</v>
      </c>
    </row>
    <row r="883" spans="1:6">
      <c r="A883" t="s">
        <v>6784</v>
      </c>
      <c r="B883" t="s">
        <v>7788</v>
      </c>
      <c r="C883" t="s">
        <v>15653</v>
      </c>
      <c r="D883" s="1">
        <v>40225</v>
      </c>
      <c r="E883" s="1">
        <v>40225</v>
      </c>
      <c r="F883" t="s">
        <v>9035</v>
      </c>
    </row>
    <row r="884" spans="1:6">
      <c r="A884" t="s">
        <v>3366</v>
      </c>
      <c r="B884" t="s">
        <v>2028</v>
      </c>
      <c r="C884" t="s">
        <v>15654</v>
      </c>
      <c r="D884" s="1">
        <v>40169</v>
      </c>
      <c r="E884" s="1">
        <v>40519</v>
      </c>
      <c r="F884" t="s">
        <v>9667</v>
      </c>
    </row>
    <row r="885" spans="1:6">
      <c r="A885" t="s">
        <v>1720</v>
      </c>
      <c r="B885" t="s">
        <v>2028</v>
      </c>
      <c r="C885" t="s">
        <v>15655</v>
      </c>
      <c r="D885" s="1">
        <v>40595</v>
      </c>
      <c r="E885" s="1">
        <v>40617</v>
      </c>
      <c r="F885" t="s">
        <v>9517</v>
      </c>
    </row>
    <row r="886" spans="1:6">
      <c r="A886" t="s">
        <v>4487</v>
      </c>
      <c r="B886" t="s">
        <v>7403</v>
      </c>
      <c r="C886" t="s">
        <v>15656</v>
      </c>
      <c r="D886" s="1">
        <v>40465</v>
      </c>
      <c r="E886" s="1">
        <v>40497</v>
      </c>
      <c r="F886" t="s">
        <v>25736</v>
      </c>
    </row>
    <row r="887" spans="1:6">
      <c r="A887" t="s">
        <v>3501</v>
      </c>
      <c r="B887" t="s">
        <v>297</v>
      </c>
      <c r="C887" t="s">
        <v>15657</v>
      </c>
      <c r="D887" s="1">
        <v>39324</v>
      </c>
      <c r="E887" s="1">
        <v>40063</v>
      </c>
      <c r="F887" t="s">
        <v>9019</v>
      </c>
    </row>
    <row r="888" spans="1:6">
      <c r="A888" t="s">
        <v>1487</v>
      </c>
      <c r="B888" t="s">
        <v>6754</v>
      </c>
      <c r="C888" t="s">
        <v>15658</v>
      </c>
      <c r="D888" s="1">
        <v>40338</v>
      </c>
      <c r="E888" s="1">
        <v>40666</v>
      </c>
      <c r="F888" t="s">
        <v>10048</v>
      </c>
    </row>
    <row r="889" spans="1:6">
      <c r="A889" t="s">
        <v>4991</v>
      </c>
      <c r="B889" t="s">
        <v>2774</v>
      </c>
      <c r="C889" t="s">
        <v>15659</v>
      </c>
      <c r="D889" s="1">
        <v>39909</v>
      </c>
      <c r="E889" s="1">
        <v>39910</v>
      </c>
      <c r="F889" t="s">
        <v>9774</v>
      </c>
    </row>
    <row r="890" spans="1:6">
      <c r="A890" t="s">
        <v>1260</v>
      </c>
      <c r="B890" t="s">
        <v>2968</v>
      </c>
      <c r="C890" t="s">
        <v>15660</v>
      </c>
      <c r="D890" s="1">
        <v>39869</v>
      </c>
      <c r="F890" t="s">
        <v>9279</v>
      </c>
    </row>
    <row r="891" spans="1:6">
      <c r="A891" t="s">
        <v>6231</v>
      </c>
      <c r="B891" t="s">
        <v>13045</v>
      </c>
      <c r="C891" t="s">
        <v>15661</v>
      </c>
      <c r="D891" s="1">
        <v>40532</v>
      </c>
      <c r="E891" s="1">
        <v>40533</v>
      </c>
      <c r="F891" t="s">
        <v>10051</v>
      </c>
    </row>
    <row r="892" spans="1:6">
      <c r="A892" t="s">
        <v>1375</v>
      </c>
      <c r="B892" t="s">
        <v>2785</v>
      </c>
      <c r="C892" t="s">
        <v>15662</v>
      </c>
      <c r="D892" s="1">
        <v>39062</v>
      </c>
      <c r="F892" t="s">
        <v>9804</v>
      </c>
    </row>
    <row r="893" spans="1:6">
      <c r="A893" t="s">
        <v>5316</v>
      </c>
      <c r="B893" t="s">
        <v>3921</v>
      </c>
      <c r="C893" t="s">
        <v>15663</v>
      </c>
      <c r="D893" s="1">
        <v>39146</v>
      </c>
      <c r="E893" s="1">
        <v>39917</v>
      </c>
      <c r="F893" t="s">
        <v>10052</v>
      </c>
    </row>
    <row r="894" spans="1:6">
      <c r="A894" t="s">
        <v>7004</v>
      </c>
      <c r="B894" t="s">
        <v>8078</v>
      </c>
      <c r="C894" t="s">
        <v>15664</v>
      </c>
      <c r="D894" s="1">
        <v>39062</v>
      </c>
      <c r="F894" t="s">
        <v>10054</v>
      </c>
    </row>
    <row r="895" spans="1:6">
      <c r="A895" t="s">
        <v>8763</v>
      </c>
      <c r="B895" t="s">
        <v>2317</v>
      </c>
      <c r="C895" t="s">
        <v>15665</v>
      </c>
      <c r="D895" s="1">
        <v>39062</v>
      </c>
      <c r="F895" t="s">
        <v>10055</v>
      </c>
    </row>
    <row r="896" spans="1:6">
      <c r="A896" t="s">
        <v>878</v>
      </c>
      <c r="B896" t="s">
        <v>4064</v>
      </c>
      <c r="C896" t="s">
        <v>15666</v>
      </c>
      <c r="D896" s="1">
        <v>40295</v>
      </c>
      <c r="E896" s="1">
        <v>40343</v>
      </c>
      <c r="F896" t="s">
        <v>10014</v>
      </c>
    </row>
    <row r="897" spans="1:6">
      <c r="A897" t="s">
        <v>7701</v>
      </c>
      <c r="B897" t="s">
        <v>2364</v>
      </c>
      <c r="C897" t="s">
        <v>15667</v>
      </c>
      <c r="D897" s="1">
        <v>40591</v>
      </c>
      <c r="E897" s="1">
        <v>40595</v>
      </c>
      <c r="F897" t="s">
        <v>9664</v>
      </c>
    </row>
    <row r="898" spans="1:6">
      <c r="A898" t="s">
        <v>7600</v>
      </c>
      <c r="B898" t="s">
        <v>2401</v>
      </c>
      <c r="C898" t="s">
        <v>15668</v>
      </c>
      <c r="D898" s="1">
        <v>40151</v>
      </c>
      <c r="E898" s="1">
        <v>40170</v>
      </c>
      <c r="F898" t="s">
        <v>9027</v>
      </c>
    </row>
    <row r="899" spans="1:6">
      <c r="A899" t="s">
        <v>8869</v>
      </c>
      <c r="B899" t="s">
        <v>403</v>
      </c>
      <c r="C899" t="s">
        <v>15669</v>
      </c>
      <c r="D899" s="1">
        <v>40624</v>
      </c>
      <c r="F899" t="s">
        <v>9320</v>
      </c>
    </row>
    <row r="900" spans="1:6">
      <c r="A900" t="s">
        <v>4519</v>
      </c>
      <c r="B900" t="s">
        <v>548</v>
      </c>
      <c r="C900" t="s">
        <v>15670</v>
      </c>
      <c r="D900" s="1">
        <v>39785</v>
      </c>
      <c r="E900" s="1">
        <v>39827</v>
      </c>
      <c r="F900" t="s">
        <v>9490</v>
      </c>
    </row>
    <row r="901" spans="1:6">
      <c r="A901" t="s">
        <v>4805</v>
      </c>
      <c r="B901" t="s">
        <v>548</v>
      </c>
      <c r="C901" t="s">
        <v>15671</v>
      </c>
      <c r="D901" s="1">
        <v>39636</v>
      </c>
      <c r="E901" s="1">
        <v>39636</v>
      </c>
      <c r="F901" t="s">
        <v>8981</v>
      </c>
    </row>
    <row r="902" spans="1:6">
      <c r="A902" t="s">
        <v>1997</v>
      </c>
      <c r="B902" t="s">
        <v>13046</v>
      </c>
      <c r="C902" t="s">
        <v>15672</v>
      </c>
      <c r="D902" s="1">
        <v>39062</v>
      </c>
      <c r="E902" s="1">
        <v>40336</v>
      </c>
      <c r="F902" t="s">
        <v>10060</v>
      </c>
    </row>
    <row r="903" spans="1:6">
      <c r="A903" t="s">
        <v>1424</v>
      </c>
      <c r="B903" t="s">
        <v>13047</v>
      </c>
      <c r="C903" t="s">
        <v>15673</v>
      </c>
      <c r="D903" s="1">
        <v>39745</v>
      </c>
      <c r="E903" s="1">
        <v>40039</v>
      </c>
      <c r="F903" t="s">
        <v>10062</v>
      </c>
    </row>
    <row r="904" spans="1:6">
      <c r="A904" t="s">
        <v>2176</v>
      </c>
      <c r="B904" t="s">
        <v>5704</v>
      </c>
      <c r="C904" t="s">
        <v>15674</v>
      </c>
      <c r="D904" s="1">
        <v>39062</v>
      </c>
      <c r="F904" t="s">
        <v>10063</v>
      </c>
    </row>
    <row r="905" spans="1:6">
      <c r="A905" t="s">
        <v>4306</v>
      </c>
      <c r="B905" t="s">
        <v>13048</v>
      </c>
      <c r="C905" t="s">
        <v>15675</v>
      </c>
      <c r="D905" s="1">
        <v>40514</v>
      </c>
      <c r="E905" s="1">
        <v>40515</v>
      </c>
      <c r="F905" t="s">
        <v>9221</v>
      </c>
    </row>
    <row r="906" spans="1:6">
      <c r="A906" t="s">
        <v>2190</v>
      </c>
      <c r="B906" t="s">
        <v>5728</v>
      </c>
      <c r="C906" t="s">
        <v>15676</v>
      </c>
      <c r="D906" s="1">
        <v>39660</v>
      </c>
      <c r="E906" s="1">
        <v>39692</v>
      </c>
      <c r="F906" t="s">
        <v>9969</v>
      </c>
    </row>
    <row r="907" spans="1:6">
      <c r="A907" t="s">
        <v>6273</v>
      </c>
      <c r="B907" t="s">
        <v>1803</v>
      </c>
      <c r="C907" t="s">
        <v>15677</v>
      </c>
      <c r="D907" s="1">
        <v>39062</v>
      </c>
      <c r="F907" t="s">
        <v>9395</v>
      </c>
    </row>
    <row r="908" spans="1:6">
      <c r="A908" t="s">
        <v>2589</v>
      </c>
      <c r="B908" t="s">
        <v>13049</v>
      </c>
      <c r="C908" t="s">
        <v>15678</v>
      </c>
      <c r="D908" s="1">
        <v>40584</v>
      </c>
      <c r="E908" s="1">
        <v>40585</v>
      </c>
      <c r="F908" t="s">
        <v>10065</v>
      </c>
    </row>
    <row r="909" spans="1:6">
      <c r="A909" t="s">
        <v>4039</v>
      </c>
      <c r="B909" t="s">
        <v>3283</v>
      </c>
      <c r="C909" t="s">
        <v>15679</v>
      </c>
      <c r="D909" s="1">
        <v>40457</v>
      </c>
      <c r="F909" t="s">
        <v>9310</v>
      </c>
    </row>
    <row r="910" spans="1:6">
      <c r="A910" t="s">
        <v>8421</v>
      </c>
      <c r="B910" t="s">
        <v>199</v>
      </c>
      <c r="C910" t="s">
        <v>15680</v>
      </c>
      <c r="D910" s="1">
        <v>40388</v>
      </c>
      <c r="E910" s="1">
        <v>40429</v>
      </c>
      <c r="F910" t="s">
        <v>10067</v>
      </c>
    </row>
    <row r="911" spans="1:6">
      <c r="A911" t="s">
        <v>811</v>
      </c>
      <c r="B911" t="s">
        <v>13050</v>
      </c>
      <c r="C911" t="s">
        <v>15681</v>
      </c>
      <c r="D911" s="1">
        <v>40205</v>
      </c>
      <c r="E911" s="1">
        <v>40207</v>
      </c>
      <c r="F911" t="s">
        <v>10068</v>
      </c>
    </row>
    <row r="912" spans="1:6">
      <c r="A912" t="s">
        <v>7893</v>
      </c>
      <c r="B912" t="s">
        <v>6040</v>
      </c>
      <c r="C912" t="s">
        <v>15683</v>
      </c>
      <c r="D912" s="1">
        <v>39973</v>
      </c>
      <c r="E912" s="1">
        <v>39976</v>
      </c>
      <c r="F912" t="s">
        <v>10070</v>
      </c>
    </row>
    <row r="913" spans="1:6">
      <c r="A913" t="s">
        <v>1424</v>
      </c>
      <c r="B913" t="s">
        <v>1241</v>
      </c>
      <c r="C913" t="s">
        <v>15684</v>
      </c>
      <c r="D913" s="1">
        <v>39762</v>
      </c>
      <c r="F913" t="s">
        <v>10071</v>
      </c>
    </row>
    <row r="914" spans="1:6">
      <c r="A914" t="s">
        <v>6915</v>
      </c>
      <c r="B914" t="s">
        <v>1241</v>
      </c>
      <c r="C914" t="s">
        <v>15685</v>
      </c>
      <c r="D914" s="1">
        <v>40035</v>
      </c>
      <c r="F914" t="s">
        <v>10072</v>
      </c>
    </row>
    <row r="915" spans="1:6">
      <c r="A915" t="s">
        <v>3279</v>
      </c>
      <c r="B915" t="s">
        <v>1241</v>
      </c>
      <c r="C915" t="s">
        <v>15686</v>
      </c>
      <c r="D915" s="1">
        <v>39615</v>
      </c>
      <c r="F915" t="s">
        <v>10074</v>
      </c>
    </row>
    <row r="916" spans="1:6">
      <c r="A916" t="s">
        <v>7004</v>
      </c>
      <c r="B916" t="s">
        <v>1241</v>
      </c>
      <c r="C916" t="s">
        <v>15687</v>
      </c>
      <c r="D916" s="1">
        <v>39504</v>
      </c>
      <c r="E916" s="1">
        <v>39506</v>
      </c>
      <c r="F916" t="s">
        <v>10075</v>
      </c>
    </row>
    <row r="917" spans="1:6">
      <c r="A917" t="s">
        <v>8045</v>
      </c>
      <c r="B917" t="s">
        <v>641</v>
      </c>
      <c r="C917" t="s">
        <v>15688</v>
      </c>
      <c r="D917" s="1">
        <v>39694</v>
      </c>
      <c r="E917" s="1">
        <v>40489</v>
      </c>
      <c r="F917" t="s">
        <v>9561</v>
      </c>
    </row>
    <row r="918" spans="1:6">
      <c r="A918" t="s">
        <v>4553</v>
      </c>
      <c r="B918" t="s">
        <v>2249</v>
      </c>
      <c r="C918" t="s">
        <v>15689</v>
      </c>
      <c r="D918" s="1">
        <v>39892</v>
      </c>
      <c r="E918" s="1">
        <v>40603</v>
      </c>
      <c r="F918" t="s">
        <v>9327</v>
      </c>
    </row>
    <row r="919" spans="1:6">
      <c r="A919" t="s">
        <v>6038</v>
      </c>
      <c r="B919" t="s">
        <v>13051</v>
      </c>
      <c r="C919" t="s">
        <v>15690</v>
      </c>
      <c r="D919" s="1">
        <v>39213</v>
      </c>
      <c r="E919" s="1">
        <v>40056</v>
      </c>
      <c r="F919" t="s">
        <v>10078</v>
      </c>
    </row>
    <row r="920" spans="1:6">
      <c r="A920" t="s">
        <v>8102</v>
      </c>
      <c r="B920" t="s">
        <v>13052</v>
      </c>
      <c r="C920" t="s">
        <v>15691</v>
      </c>
      <c r="D920" s="1">
        <v>40423</v>
      </c>
      <c r="E920" s="1">
        <v>40448</v>
      </c>
      <c r="F920" t="s">
        <v>10079</v>
      </c>
    </row>
    <row r="921" spans="1:6">
      <c r="A921" t="s">
        <v>1100</v>
      </c>
      <c r="B921" t="s">
        <v>5264</v>
      </c>
      <c r="C921" t="s">
        <v>15692</v>
      </c>
      <c r="D921" s="1">
        <v>40022</v>
      </c>
      <c r="E921" s="1">
        <v>40023</v>
      </c>
      <c r="F921" t="s">
        <v>9588</v>
      </c>
    </row>
    <row r="922" spans="1:6">
      <c r="A922" t="s">
        <v>1587</v>
      </c>
      <c r="B922" t="s">
        <v>13053</v>
      </c>
      <c r="C922" t="s">
        <v>15693</v>
      </c>
      <c r="D922" s="1">
        <v>39617</v>
      </c>
      <c r="E922" s="1">
        <v>39617</v>
      </c>
      <c r="F922" t="s">
        <v>9779</v>
      </c>
    </row>
    <row r="923" spans="1:6">
      <c r="A923" t="s">
        <v>422</v>
      </c>
      <c r="B923" t="s">
        <v>8723</v>
      </c>
      <c r="C923" t="s">
        <v>15694</v>
      </c>
      <c r="D923" s="1">
        <v>39093</v>
      </c>
      <c r="E923" s="1">
        <v>40563</v>
      </c>
      <c r="F923" t="s">
        <v>9026</v>
      </c>
    </row>
    <row r="924" spans="1:6">
      <c r="A924" t="s">
        <v>5876</v>
      </c>
      <c r="B924" t="s">
        <v>6834</v>
      </c>
      <c r="C924" t="s">
        <v>15695</v>
      </c>
      <c r="D924" s="1">
        <v>39344</v>
      </c>
      <c r="E924" s="1">
        <v>40074</v>
      </c>
      <c r="F924" t="s">
        <v>10081</v>
      </c>
    </row>
    <row r="925" spans="1:6">
      <c r="A925" t="s">
        <v>1790</v>
      </c>
      <c r="B925" t="s">
        <v>1416</v>
      </c>
      <c r="C925" t="s">
        <v>15696</v>
      </c>
      <c r="D925" s="1">
        <v>39062</v>
      </c>
      <c r="F925" t="s">
        <v>9855</v>
      </c>
    </row>
    <row r="926" spans="1:6">
      <c r="A926" t="s">
        <v>1587</v>
      </c>
      <c r="B926" t="s">
        <v>1365</v>
      </c>
      <c r="C926" t="s">
        <v>15697</v>
      </c>
      <c r="D926" s="1">
        <v>40099</v>
      </c>
      <c r="E926" s="1">
        <v>40110</v>
      </c>
      <c r="F926" t="s">
        <v>9354</v>
      </c>
    </row>
    <row r="927" spans="1:6">
      <c r="A927" t="s">
        <v>1412</v>
      </c>
      <c r="B927" t="s">
        <v>1365</v>
      </c>
      <c r="C927" t="s">
        <v>15698</v>
      </c>
      <c r="D927" s="1">
        <v>39455</v>
      </c>
      <c r="E927" s="1">
        <v>40274</v>
      </c>
      <c r="F927" t="s">
        <v>8990</v>
      </c>
    </row>
    <row r="928" spans="1:6">
      <c r="A928" t="s">
        <v>8083</v>
      </c>
      <c r="B928" t="s">
        <v>4451</v>
      </c>
      <c r="C928" t="s">
        <v>15699</v>
      </c>
      <c r="D928" s="1">
        <v>39854</v>
      </c>
      <c r="E928" s="1">
        <v>39895</v>
      </c>
      <c r="F928" t="s">
        <v>8985</v>
      </c>
    </row>
    <row r="929" spans="1:6">
      <c r="A929" t="s">
        <v>12539</v>
      </c>
      <c r="B929" t="s">
        <v>12</v>
      </c>
      <c r="C929" t="s">
        <v>15700</v>
      </c>
      <c r="D929" s="1">
        <v>39062</v>
      </c>
      <c r="E929" s="1">
        <v>40666</v>
      </c>
      <c r="F929" t="s">
        <v>9099</v>
      </c>
    </row>
    <row r="930" spans="1:6">
      <c r="A930" t="s">
        <v>5591</v>
      </c>
      <c r="B930" t="s">
        <v>12</v>
      </c>
      <c r="C930" t="s">
        <v>15701</v>
      </c>
      <c r="D930" s="1">
        <v>39790</v>
      </c>
      <c r="E930" s="1">
        <v>40016</v>
      </c>
      <c r="F930" t="s">
        <v>10083</v>
      </c>
    </row>
    <row r="931" spans="1:6">
      <c r="A931" t="s">
        <v>4805</v>
      </c>
      <c r="B931" t="s">
        <v>6316</v>
      </c>
      <c r="C931" t="s">
        <v>15702</v>
      </c>
      <c r="D931" s="1">
        <v>39062</v>
      </c>
      <c r="F931" t="s">
        <v>9115</v>
      </c>
    </row>
    <row r="932" spans="1:6">
      <c r="A932" t="s">
        <v>164</v>
      </c>
      <c r="B932" t="s">
        <v>4089</v>
      </c>
      <c r="C932" t="s">
        <v>15703</v>
      </c>
      <c r="D932" s="1">
        <v>39062</v>
      </c>
      <c r="F932" t="s">
        <v>8963</v>
      </c>
    </row>
    <row r="933" spans="1:6">
      <c r="A933" t="s">
        <v>1126</v>
      </c>
      <c r="B933" t="s">
        <v>4089</v>
      </c>
      <c r="C933" t="s">
        <v>15704</v>
      </c>
      <c r="D933" s="1">
        <v>39062</v>
      </c>
      <c r="F933" t="s">
        <v>14498</v>
      </c>
    </row>
    <row r="934" spans="1:6">
      <c r="A934" t="s">
        <v>7230</v>
      </c>
      <c r="B934" t="s">
        <v>6333</v>
      </c>
      <c r="C934" t="s">
        <v>15705</v>
      </c>
      <c r="D934" s="1">
        <v>39276</v>
      </c>
      <c r="E934" s="1">
        <v>39277</v>
      </c>
      <c r="F934" t="s">
        <v>8976</v>
      </c>
    </row>
    <row r="935" spans="1:6">
      <c r="A935" t="s">
        <v>8369</v>
      </c>
      <c r="B935" t="s">
        <v>8215</v>
      </c>
      <c r="C935" t="s">
        <v>15706</v>
      </c>
      <c r="D935" s="1">
        <v>40554</v>
      </c>
      <c r="F935" t="s">
        <v>10084</v>
      </c>
    </row>
    <row r="936" spans="1:6">
      <c r="A936" t="s">
        <v>130</v>
      </c>
      <c r="B936" t="s">
        <v>366</v>
      </c>
      <c r="C936" t="s">
        <v>15707</v>
      </c>
      <c r="D936" s="1">
        <v>39360</v>
      </c>
      <c r="E936" s="1">
        <v>39363</v>
      </c>
      <c r="F936" t="s">
        <v>9396</v>
      </c>
    </row>
    <row r="937" spans="1:6">
      <c r="A937" t="s">
        <v>1126</v>
      </c>
      <c r="B937" t="s">
        <v>3664</v>
      </c>
      <c r="C937" t="s">
        <v>15708</v>
      </c>
      <c r="D937" s="1">
        <v>40549</v>
      </c>
      <c r="E937" s="1">
        <v>40611</v>
      </c>
      <c r="F937" t="s">
        <v>9304</v>
      </c>
    </row>
    <row r="938" spans="1:6">
      <c r="A938" t="s">
        <v>4102</v>
      </c>
      <c r="B938" t="s">
        <v>4696</v>
      </c>
      <c r="C938" t="s">
        <v>15709</v>
      </c>
      <c r="D938" s="1">
        <v>39359</v>
      </c>
      <c r="E938" s="1">
        <v>40534</v>
      </c>
      <c r="F938" t="s">
        <v>9889</v>
      </c>
    </row>
    <row r="939" spans="1:6">
      <c r="A939" t="s">
        <v>3791</v>
      </c>
      <c r="B939" t="s">
        <v>2634</v>
      </c>
      <c r="C939" t="s">
        <v>15710</v>
      </c>
      <c r="D939" s="1">
        <v>39756</v>
      </c>
      <c r="E939" s="1">
        <v>39756</v>
      </c>
      <c r="F939" t="s">
        <v>10093</v>
      </c>
    </row>
    <row r="940" spans="1:6">
      <c r="A940" t="s">
        <v>7595</v>
      </c>
      <c r="B940" t="s">
        <v>5190</v>
      </c>
      <c r="C940" t="s">
        <v>15711</v>
      </c>
      <c r="D940" s="1">
        <v>40648</v>
      </c>
      <c r="E940" s="1">
        <v>40654</v>
      </c>
      <c r="F940" t="s">
        <v>10094</v>
      </c>
    </row>
    <row r="941" spans="1:6">
      <c r="A941" t="s">
        <v>12540</v>
      </c>
      <c r="B941" t="s">
        <v>3593</v>
      </c>
      <c r="C941" t="s">
        <v>15713</v>
      </c>
      <c r="D941" s="1">
        <v>40128</v>
      </c>
      <c r="E941" s="1">
        <v>40234</v>
      </c>
      <c r="F941" t="s">
        <v>9153</v>
      </c>
    </row>
    <row r="942" spans="1:6">
      <c r="A942" t="s">
        <v>12541</v>
      </c>
      <c r="B942" t="s">
        <v>13054</v>
      </c>
      <c r="C942" t="s">
        <v>15714</v>
      </c>
      <c r="D942" s="1">
        <v>40085</v>
      </c>
      <c r="E942" s="1">
        <v>40086</v>
      </c>
      <c r="F942" t="s">
        <v>9683</v>
      </c>
    </row>
    <row r="943" spans="1:6">
      <c r="A943" t="s">
        <v>732</v>
      </c>
      <c r="B943" t="s">
        <v>5759</v>
      </c>
      <c r="C943" t="s">
        <v>15715</v>
      </c>
      <c r="D943" s="1">
        <v>39980</v>
      </c>
      <c r="E943" s="1">
        <v>39993</v>
      </c>
      <c r="F943" t="s">
        <v>10099</v>
      </c>
    </row>
    <row r="944" spans="1:6">
      <c r="A944" t="s">
        <v>8102</v>
      </c>
      <c r="B944" t="s">
        <v>2635</v>
      </c>
      <c r="C944" t="s">
        <v>15716</v>
      </c>
      <c r="D944" s="1">
        <v>39353</v>
      </c>
      <c r="E944" s="1">
        <v>39444</v>
      </c>
      <c r="F944" t="s">
        <v>9252</v>
      </c>
    </row>
    <row r="945" spans="1:6">
      <c r="A945" t="s">
        <v>995</v>
      </c>
      <c r="B945" t="s">
        <v>13055</v>
      </c>
      <c r="C945" t="s">
        <v>15717</v>
      </c>
      <c r="D945" s="1">
        <v>40169</v>
      </c>
      <c r="E945" s="1">
        <v>40169</v>
      </c>
      <c r="F945" t="s">
        <v>10100</v>
      </c>
    </row>
    <row r="946" spans="1:6">
      <c r="A946" t="s">
        <v>5169</v>
      </c>
      <c r="B946" t="s">
        <v>2303</v>
      </c>
      <c r="C946" t="s">
        <v>15718</v>
      </c>
      <c r="D946" s="1">
        <v>40597</v>
      </c>
      <c r="E946" s="1">
        <v>40597</v>
      </c>
      <c r="F946" t="s">
        <v>10088</v>
      </c>
    </row>
    <row r="947" spans="1:6">
      <c r="A947" t="s">
        <v>2884</v>
      </c>
      <c r="B947" t="s">
        <v>1421</v>
      </c>
      <c r="C947" t="s">
        <v>15719</v>
      </c>
      <c r="D947" s="1">
        <v>40331</v>
      </c>
      <c r="E947" s="1">
        <v>40401</v>
      </c>
      <c r="F947" t="s">
        <v>9770</v>
      </c>
    </row>
    <row r="948" spans="1:6">
      <c r="A948" t="s">
        <v>1148</v>
      </c>
      <c r="B948" t="s">
        <v>5338</v>
      </c>
      <c r="C948" t="s">
        <v>15720</v>
      </c>
      <c r="D948" s="1">
        <v>39062</v>
      </c>
      <c r="F948" t="s">
        <v>14499</v>
      </c>
    </row>
    <row r="949" spans="1:6">
      <c r="A949" t="s">
        <v>912</v>
      </c>
      <c r="B949" t="s">
        <v>13056</v>
      </c>
      <c r="C949" t="s">
        <v>15721</v>
      </c>
      <c r="D949" s="1">
        <v>39062</v>
      </c>
      <c r="F949" t="s">
        <v>10104</v>
      </c>
    </row>
    <row r="950" spans="1:6">
      <c r="A950" t="s">
        <v>1732</v>
      </c>
      <c r="B950" t="s">
        <v>4844</v>
      </c>
      <c r="C950" t="s">
        <v>15722</v>
      </c>
      <c r="D950" s="1">
        <v>40494</v>
      </c>
      <c r="E950" s="1">
        <v>40612</v>
      </c>
      <c r="F950" t="s">
        <v>10105</v>
      </c>
    </row>
    <row r="951" spans="1:6">
      <c r="A951" t="s">
        <v>3867</v>
      </c>
      <c r="B951" t="s">
        <v>87</v>
      </c>
      <c r="C951" t="s">
        <v>15723</v>
      </c>
      <c r="D951" s="1">
        <v>40275</v>
      </c>
      <c r="F951" t="s">
        <v>10107</v>
      </c>
    </row>
    <row r="952" spans="1:6">
      <c r="A952" t="s">
        <v>8213</v>
      </c>
      <c r="B952" t="s">
        <v>2636</v>
      </c>
      <c r="C952" t="s">
        <v>15724</v>
      </c>
      <c r="D952" s="1">
        <v>39575</v>
      </c>
      <c r="E952" s="1">
        <v>40252</v>
      </c>
      <c r="F952" t="s">
        <v>9567</v>
      </c>
    </row>
    <row r="953" spans="1:6">
      <c r="A953" t="s">
        <v>4467</v>
      </c>
      <c r="B953" t="s">
        <v>13057</v>
      </c>
      <c r="C953" t="s">
        <v>15725</v>
      </c>
      <c r="D953" s="1">
        <v>39895</v>
      </c>
      <c r="E953" s="1">
        <v>39902</v>
      </c>
      <c r="F953" t="s">
        <v>9792</v>
      </c>
    </row>
    <row r="954" spans="1:6">
      <c r="A954" t="s">
        <v>4083</v>
      </c>
      <c r="B954" t="s">
        <v>6334</v>
      </c>
      <c r="C954" t="s">
        <v>15726</v>
      </c>
      <c r="D954" s="1">
        <v>39062</v>
      </c>
      <c r="E954" s="1">
        <v>39176</v>
      </c>
      <c r="F954" t="s">
        <v>10109</v>
      </c>
    </row>
    <row r="955" spans="1:6">
      <c r="A955" t="s">
        <v>5550</v>
      </c>
      <c r="B955" t="s">
        <v>2029</v>
      </c>
      <c r="C955" t="s">
        <v>15727</v>
      </c>
      <c r="D955" s="1">
        <v>40326</v>
      </c>
      <c r="E955" s="1">
        <v>40326</v>
      </c>
      <c r="F955" t="s">
        <v>9760</v>
      </c>
    </row>
    <row r="956" spans="1:6">
      <c r="A956" t="s">
        <v>4411</v>
      </c>
      <c r="B956" t="s">
        <v>3139</v>
      </c>
      <c r="C956" t="s">
        <v>15728</v>
      </c>
      <c r="D956" s="1">
        <v>39062</v>
      </c>
      <c r="F956" t="s">
        <v>9361</v>
      </c>
    </row>
    <row r="957" spans="1:6">
      <c r="A957" t="s">
        <v>3668</v>
      </c>
      <c r="B957" t="s">
        <v>8140</v>
      </c>
      <c r="C957" t="s">
        <v>15729</v>
      </c>
      <c r="D957" s="1">
        <v>40623</v>
      </c>
      <c r="E957" s="1">
        <v>40623</v>
      </c>
      <c r="F957" t="s">
        <v>10113</v>
      </c>
    </row>
    <row r="958" spans="1:6">
      <c r="A958" t="s">
        <v>3229</v>
      </c>
      <c r="B958" t="s">
        <v>5637</v>
      </c>
      <c r="C958" t="s">
        <v>15730</v>
      </c>
      <c r="D958" s="1">
        <v>39062</v>
      </c>
      <c r="F958" t="s">
        <v>9917</v>
      </c>
    </row>
    <row r="959" spans="1:6">
      <c r="A959" t="s">
        <v>8102</v>
      </c>
      <c r="B959" t="s">
        <v>8459</v>
      </c>
      <c r="C959" t="s">
        <v>15731</v>
      </c>
      <c r="D959" s="1">
        <v>40424</v>
      </c>
      <c r="E959" s="1">
        <v>40450</v>
      </c>
      <c r="F959" t="s">
        <v>8967</v>
      </c>
    </row>
    <row r="960" spans="1:6">
      <c r="A960" t="s">
        <v>1424</v>
      </c>
      <c r="B960" t="s">
        <v>13058</v>
      </c>
      <c r="C960" t="s">
        <v>15459</v>
      </c>
      <c r="D960" s="1">
        <v>40077</v>
      </c>
      <c r="E960" s="1">
        <v>40091</v>
      </c>
      <c r="F960" t="s">
        <v>9473</v>
      </c>
    </row>
    <row r="961" spans="1:6">
      <c r="A961" t="s">
        <v>3097</v>
      </c>
      <c r="B961" t="s">
        <v>3665</v>
      </c>
      <c r="C961" t="s">
        <v>15732</v>
      </c>
      <c r="D961" s="1">
        <v>40627</v>
      </c>
      <c r="E961" s="1">
        <v>40665</v>
      </c>
      <c r="F961" t="s">
        <v>9116</v>
      </c>
    </row>
    <row r="962" spans="1:6">
      <c r="A962" t="s">
        <v>5336</v>
      </c>
      <c r="B962" t="s">
        <v>5638</v>
      </c>
      <c r="C962" t="s">
        <v>15733</v>
      </c>
      <c r="D962" s="1">
        <v>39834</v>
      </c>
      <c r="E962" s="1">
        <v>40546</v>
      </c>
      <c r="F962" t="s">
        <v>9188</v>
      </c>
    </row>
    <row r="963" spans="1:6">
      <c r="A963" t="s">
        <v>7004</v>
      </c>
      <c r="B963" t="s">
        <v>13059</v>
      </c>
      <c r="C963" t="s">
        <v>15734</v>
      </c>
      <c r="D963" s="1">
        <v>39370</v>
      </c>
      <c r="E963" s="1">
        <v>39464</v>
      </c>
      <c r="F963" t="s">
        <v>9115</v>
      </c>
    </row>
    <row r="964" spans="1:6">
      <c r="A964" t="s">
        <v>634</v>
      </c>
      <c r="B964" t="s">
        <v>13060</v>
      </c>
      <c r="C964" t="s">
        <v>15735</v>
      </c>
      <c r="D964" s="1">
        <v>39062</v>
      </c>
      <c r="E964" s="1">
        <v>40399</v>
      </c>
      <c r="F964" t="s">
        <v>9464</v>
      </c>
    </row>
    <row r="965" spans="1:6">
      <c r="A965" t="s">
        <v>2784</v>
      </c>
      <c r="B965" t="s">
        <v>839</v>
      </c>
      <c r="C965" t="s">
        <v>15736</v>
      </c>
      <c r="D965" s="1">
        <v>39668</v>
      </c>
      <c r="E965" s="1">
        <v>39670</v>
      </c>
      <c r="F965" t="s">
        <v>9210</v>
      </c>
    </row>
    <row r="966" spans="1:6">
      <c r="A966" t="s">
        <v>5142</v>
      </c>
      <c r="B966" t="s">
        <v>13</v>
      </c>
      <c r="C966" t="s">
        <v>15737</v>
      </c>
      <c r="D966" s="1">
        <v>39625</v>
      </c>
      <c r="E966" s="1">
        <v>39625</v>
      </c>
      <c r="F966" t="s">
        <v>10118</v>
      </c>
    </row>
    <row r="967" spans="1:6">
      <c r="A967" t="s">
        <v>12542</v>
      </c>
      <c r="B967" t="s">
        <v>13061</v>
      </c>
      <c r="C967" t="s">
        <v>15738</v>
      </c>
      <c r="D967" s="1">
        <v>39549</v>
      </c>
      <c r="E967" s="1">
        <v>40267</v>
      </c>
      <c r="F967" t="s">
        <v>14443</v>
      </c>
    </row>
    <row r="968" spans="1:6">
      <c r="A968" t="s">
        <v>258</v>
      </c>
      <c r="B968" t="s">
        <v>4973</v>
      </c>
      <c r="C968" t="s">
        <v>15739</v>
      </c>
      <c r="D968" s="1">
        <v>40627</v>
      </c>
      <c r="E968" s="1">
        <v>40634</v>
      </c>
      <c r="F968" t="s">
        <v>9351</v>
      </c>
    </row>
    <row r="969" spans="1:6">
      <c r="A969" t="s">
        <v>7888</v>
      </c>
      <c r="B969" t="s">
        <v>13062</v>
      </c>
      <c r="C969" t="s">
        <v>15740</v>
      </c>
      <c r="D969" s="1">
        <v>39493</v>
      </c>
      <c r="F969" t="s">
        <v>10120</v>
      </c>
    </row>
    <row r="970" spans="1:6">
      <c r="A970" t="s">
        <v>1682</v>
      </c>
      <c r="B970" t="s">
        <v>2816</v>
      </c>
      <c r="C970" t="s">
        <v>15741</v>
      </c>
      <c r="D970" s="1">
        <v>40471</v>
      </c>
      <c r="E970" s="1">
        <v>40557</v>
      </c>
      <c r="F970" t="s">
        <v>9785</v>
      </c>
    </row>
    <row r="971" spans="1:6">
      <c r="A971" t="s">
        <v>6724</v>
      </c>
      <c r="B971" t="s">
        <v>8391</v>
      </c>
      <c r="C971" t="s">
        <v>15742</v>
      </c>
      <c r="D971" s="1">
        <v>39553</v>
      </c>
      <c r="E971" s="1">
        <v>39967</v>
      </c>
      <c r="F971" t="s">
        <v>9948</v>
      </c>
    </row>
    <row r="972" spans="1:6">
      <c r="A972" t="s">
        <v>3932</v>
      </c>
      <c r="B972" t="s">
        <v>13063</v>
      </c>
      <c r="C972" t="s">
        <v>15743</v>
      </c>
      <c r="D972" s="1">
        <v>39360</v>
      </c>
      <c r="E972" s="1">
        <v>39600</v>
      </c>
      <c r="F972" t="s">
        <v>9692</v>
      </c>
    </row>
    <row r="973" spans="1:6">
      <c r="A973" t="s">
        <v>751</v>
      </c>
      <c r="B973" t="s">
        <v>13064</v>
      </c>
      <c r="C973" t="s">
        <v>15744</v>
      </c>
      <c r="D973" s="1">
        <v>40508</v>
      </c>
      <c r="E973" s="1">
        <v>40510</v>
      </c>
      <c r="F973" t="s">
        <v>10121</v>
      </c>
    </row>
    <row r="974" spans="1:6">
      <c r="A974" t="s">
        <v>3097</v>
      </c>
      <c r="B974" t="s">
        <v>7591</v>
      </c>
      <c r="C974" t="s">
        <v>15745</v>
      </c>
      <c r="D974" s="1">
        <v>40333</v>
      </c>
      <c r="E974" s="1">
        <v>40353</v>
      </c>
      <c r="F974" t="s">
        <v>9056</v>
      </c>
    </row>
    <row r="975" spans="1:6">
      <c r="A975" t="s">
        <v>3867</v>
      </c>
      <c r="B975" t="s">
        <v>5373</v>
      </c>
      <c r="C975" t="s">
        <v>15746</v>
      </c>
      <c r="D975" s="1">
        <v>39062</v>
      </c>
      <c r="F975" t="s">
        <v>9096</v>
      </c>
    </row>
    <row r="976" spans="1:6">
      <c r="A976" t="s">
        <v>5329</v>
      </c>
      <c r="B976" t="s">
        <v>13065</v>
      </c>
      <c r="C976" t="s">
        <v>15747</v>
      </c>
      <c r="D976" s="1">
        <v>40532</v>
      </c>
      <c r="E976" s="1">
        <v>40533</v>
      </c>
      <c r="F976" t="s">
        <v>9949</v>
      </c>
    </row>
    <row r="977" spans="1:6">
      <c r="A977" t="s">
        <v>6744</v>
      </c>
      <c r="B977" t="s">
        <v>2404</v>
      </c>
      <c r="C977" t="s">
        <v>15748</v>
      </c>
      <c r="D977" s="1">
        <v>40311</v>
      </c>
      <c r="E977" s="1">
        <v>40368</v>
      </c>
      <c r="F977" t="s">
        <v>10123</v>
      </c>
    </row>
    <row r="978" spans="1:6">
      <c r="A978" t="s">
        <v>8229</v>
      </c>
      <c r="B978" t="s">
        <v>12802</v>
      </c>
      <c r="C978" t="s">
        <v>15749</v>
      </c>
      <c r="D978" s="1">
        <v>40163</v>
      </c>
      <c r="E978" s="1">
        <v>40420</v>
      </c>
      <c r="F978" t="s">
        <v>10124</v>
      </c>
    </row>
    <row r="979" spans="1:6">
      <c r="A979" t="s">
        <v>5316</v>
      </c>
      <c r="B979" t="s">
        <v>13066</v>
      </c>
      <c r="C979" t="s">
        <v>15750</v>
      </c>
      <c r="D979" s="1">
        <v>39062</v>
      </c>
      <c r="F979" t="s">
        <v>10128</v>
      </c>
    </row>
    <row r="980" spans="1:6">
      <c r="A980" t="s">
        <v>4692</v>
      </c>
      <c r="B980" t="s">
        <v>6740</v>
      </c>
      <c r="C980" t="s">
        <v>15751</v>
      </c>
      <c r="D980" s="1">
        <v>39514</v>
      </c>
      <c r="F980" t="s">
        <v>8998</v>
      </c>
    </row>
    <row r="981" spans="1:6">
      <c r="A981" t="s">
        <v>5329</v>
      </c>
      <c r="B981" t="s">
        <v>7979</v>
      </c>
      <c r="C981" t="s">
        <v>15752</v>
      </c>
      <c r="D981" s="1">
        <v>39062</v>
      </c>
      <c r="E981" s="1">
        <v>39496</v>
      </c>
      <c r="F981" t="s">
        <v>10129</v>
      </c>
    </row>
    <row r="982" spans="1:6">
      <c r="A982" t="s">
        <v>672</v>
      </c>
      <c r="B982" t="s">
        <v>13067</v>
      </c>
      <c r="C982" t="s">
        <v>15753</v>
      </c>
      <c r="D982" s="1">
        <v>39154</v>
      </c>
      <c r="E982" s="1">
        <v>39167</v>
      </c>
      <c r="F982" t="s">
        <v>10131</v>
      </c>
    </row>
    <row r="983" spans="1:6">
      <c r="A983" t="s">
        <v>2574</v>
      </c>
      <c r="B983" t="s">
        <v>1300</v>
      </c>
      <c r="C983" t="s">
        <v>15754</v>
      </c>
      <c r="D983" s="1">
        <v>39085</v>
      </c>
      <c r="E983" s="1">
        <v>40165</v>
      </c>
      <c r="F983" t="s">
        <v>10114</v>
      </c>
    </row>
    <row r="984" spans="1:6">
      <c r="A984" t="s">
        <v>6038</v>
      </c>
      <c r="B984" t="s">
        <v>4697</v>
      </c>
      <c r="C984" t="s">
        <v>15755</v>
      </c>
      <c r="D984" s="1">
        <v>40015</v>
      </c>
      <c r="E984" s="1">
        <v>40016</v>
      </c>
      <c r="F984" t="s">
        <v>10133</v>
      </c>
    </row>
    <row r="985" spans="1:6">
      <c r="A985" t="s">
        <v>3044</v>
      </c>
      <c r="B985" t="s">
        <v>5091</v>
      </c>
      <c r="C985" t="s">
        <v>15756</v>
      </c>
      <c r="D985" s="1">
        <v>39062</v>
      </c>
      <c r="F985" t="s">
        <v>9354</v>
      </c>
    </row>
    <row r="986" spans="1:6">
      <c r="A986" t="s">
        <v>2100</v>
      </c>
      <c r="B986" t="s">
        <v>4967</v>
      </c>
      <c r="C986" t="s">
        <v>15757</v>
      </c>
      <c r="D986" s="1">
        <v>40441</v>
      </c>
      <c r="E986" s="1">
        <v>40485</v>
      </c>
      <c r="F986" t="s">
        <v>10019</v>
      </c>
    </row>
    <row r="987" spans="1:6">
      <c r="A987" t="s">
        <v>962</v>
      </c>
      <c r="B987" t="s">
        <v>5859</v>
      </c>
      <c r="C987" t="s">
        <v>15758</v>
      </c>
      <c r="D987" s="1">
        <v>39549</v>
      </c>
      <c r="E987" s="1">
        <v>39552</v>
      </c>
      <c r="F987" t="s">
        <v>10138</v>
      </c>
    </row>
    <row r="988" spans="1:6">
      <c r="A988" t="s">
        <v>171</v>
      </c>
      <c r="B988" t="s">
        <v>488</v>
      </c>
      <c r="C988" t="s">
        <v>15760</v>
      </c>
      <c r="D988" s="1">
        <v>39597</v>
      </c>
      <c r="E988" s="1">
        <v>39604</v>
      </c>
      <c r="F988" t="s">
        <v>9804</v>
      </c>
    </row>
    <row r="989" spans="1:6">
      <c r="A989" t="s">
        <v>2301</v>
      </c>
      <c r="B989" t="s">
        <v>13068</v>
      </c>
      <c r="C989" t="s">
        <v>15761</v>
      </c>
      <c r="D989" s="1">
        <v>39898</v>
      </c>
      <c r="E989" s="1">
        <v>39993</v>
      </c>
      <c r="F989" t="s">
        <v>10141</v>
      </c>
    </row>
    <row r="990" spans="1:6">
      <c r="A990" t="s">
        <v>4085</v>
      </c>
      <c r="B990" t="s">
        <v>7474</v>
      </c>
      <c r="C990" t="s">
        <v>15762</v>
      </c>
      <c r="D990" s="1">
        <v>39467</v>
      </c>
      <c r="E990" s="1">
        <v>39501</v>
      </c>
      <c r="F990" t="s">
        <v>9713</v>
      </c>
    </row>
    <row r="991" spans="1:6">
      <c r="A991" t="s">
        <v>8136</v>
      </c>
      <c r="B991" t="s">
        <v>3339</v>
      </c>
      <c r="C991" t="s">
        <v>15763</v>
      </c>
      <c r="D991" s="1">
        <v>39062</v>
      </c>
      <c r="F991" t="s">
        <v>10143</v>
      </c>
    </row>
    <row r="992" spans="1:6">
      <c r="A992" t="s">
        <v>2589</v>
      </c>
      <c r="B992" t="s">
        <v>13069</v>
      </c>
      <c r="C992" t="s">
        <v>15765</v>
      </c>
      <c r="D992" s="1">
        <v>39836</v>
      </c>
      <c r="E992" s="1">
        <v>40399</v>
      </c>
      <c r="F992" t="s">
        <v>8976</v>
      </c>
    </row>
    <row r="993" spans="1:6">
      <c r="A993" t="s">
        <v>1518</v>
      </c>
      <c r="B993" t="s">
        <v>4439</v>
      </c>
      <c r="C993" t="s">
        <v>15766</v>
      </c>
      <c r="D993" s="1">
        <v>39430</v>
      </c>
      <c r="F993" t="s">
        <v>10144</v>
      </c>
    </row>
    <row r="994" spans="1:6">
      <c r="A994" t="s">
        <v>648</v>
      </c>
      <c r="B994" t="s">
        <v>6187</v>
      </c>
      <c r="C994" t="s">
        <v>15767</v>
      </c>
      <c r="D994" s="1">
        <v>39937</v>
      </c>
      <c r="E994" s="1">
        <v>40043</v>
      </c>
      <c r="F994" t="s">
        <v>10146</v>
      </c>
    </row>
    <row r="995" spans="1:6">
      <c r="A995" t="s">
        <v>1412</v>
      </c>
      <c r="B995" t="s">
        <v>2969</v>
      </c>
      <c r="C995" t="s">
        <v>15768</v>
      </c>
      <c r="D995" s="1">
        <v>39062</v>
      </c>
      <c r="E995" s="1">
        <v>39636</v>
      </c>
      <c r="F995" t="s">
        <v>9470</v>
      </c>
    </row>
    <row r="996" spans="1:6">
      <c r="A996" t="s">
        <v>6632</v>
      </c>
      <c r="B996" t="s">
        <v>2909</v>
      </c>
      <c r="C996" t="s">
        <v>15769</v>
      </c>
      <c r="D996" s="1">
        <v>39850</v>
      </c>
      <c r="E996" s="1">
        <v>40211</v>
      </c>
      <c r="F996" t="s">
        <v>10148</v>
      </c>
    </row>
    <row r="997" spans="1:6">
      <c r="A997" t="s">
        <v>1446</v>
      </c>
      <c r="B997" t="s">
        <v>4005</v>
      </c>
      <c r="C997" t="s">
        <v>15770</v>
      </c>
      <c r="D997" s="1">
        <v>39085</v>
      </c>
      <c r="E997" s="1">
        <v>40567</v>
      </c>
      <c r="F997" t="s">
        <v>10151</v>
      </c>
    </row>
    <row r="998" spans="1:6">
      <c r="A998" t="s">
        <v>7997</v>
      </c>
      <c r="B998" t="s">
        <v>840</v>
      </c>
      <c r="C998" t="s">
        <v>15771</v>
      </c>
      <c r="D998" s="1">
        <v>40445</v>
      </c>
      <c r="F998" t="s">
        <v>9617</v>
      </c>
    </row>
    <row r="999" spans="1:6">
      <c r="A999" t="s">
        <v>7775</v>
      </c>
      <c r="B999" t="s">
        <v>6041</v>
      </c>
      <c r="C999" t="s">
        <v>15772</v>
      </c>
      <c r="D999" s="1">
        <v>39923</v>
      </c>
      <c r="E999" s="1">
        <v>40371</v>
      </c>
      <c r="F999" t="s">
        <v>9771</v>
      </c>
    </row>
    <row r="1000" spans="1:6">
      <c r="A1000" t="s">
        <v>1075</v>
      </c>
      <c r="B1000" t="s">
        <v>1750</v>
      </c>
      <c r="C1000" t="s">
        <v>15773</v>
      </c>
      <c r="D1000" s="1">
        <v>40652</v>
      </c>
      <c r="F1000" t="s">
        <v>9312</v>
      </c>
    </row>
    <row r="1001" spans="1:6">
      <c r="A1001" t="s">
        <v>3475</v>
      </c>
      <c r="B1001" t="s">
        <v>727</v>
      </c>
      <c r="C1001" t="s">
        <v>15775</v>
      </c>
      <c r="D1001" s="1">
        <v>39637</v>
      </c>
      <c r="F1001" t="s">
        <v>10155</v>
      </c>
    </row>
    <row r="1002" spans="1:6">
      <c r="A1002" t="s">
        <v>3633</v>
      </c>
      <c r="B1002" t="s">
        <v>727</v>
      </c>
      <c r="C1002" t="s">
        <v>15776</v>
      </c>
      <c r="D1002" s="1">
        <v>39323</v>
      </c>
      <c r="F1002" t="s">
        <v>9291</v>
      </c>
    </row>
    <row r="1003" spans="1:6">
      <c r="A1003" t="s">
        <v>6038</v>
      </c>
      <c r="B1003" t="s">
        <v>727</v>
      </c>
      <c r="C1003" t="s">
        <v>15777</v>
      </c>
      <c r="D1003" s="1">
        <v>40547</v>
      </c>
      <c r="E1003" s="1">
        <v>40547</v>
      </c>
      <c r="F1003" t="s">
        <v>10156</v>
      </c>
    </row>
    <row r="1004" spans="1:6">
      <c r="A1004" t="s">
        <v>8281</v>
      </c>
      <c r="B1004" t="s">
        <v>2344</v>
      </c>
      <c r="C1004" t="s">
        <v>15779</v>
      </c>
      <c r="D1004" s="1">
        <v>40563</v>
      </c>
      <c r="E1004" s="1">
        <v>40563</v>
      </c>
      <c r="F1004" t="s">
        <v>9003</v>
      </c>
    </row>
    <row r="1005" spans="1:6">
      <c r="A1005" t="s">
        <v>7350</v>
      </c>
      <c r="B1005" t="s">
        <v>8425</v>
      </c>
      <c r="C1005" t="s">
        <v>15780</v>
      </c>
      <c r="D1005" s="1">
        <v>39581</v>
      </c>
      <c r="F1005" t="s">
        <v>9012</v>
      </c>
    </row>
    <row r="1006" spans="1:6">
      <c r="A1006" t="s">
        <v>1587</v>
      </c>
      <c r="B1006" t="s">
        <v>2318</v>
      </c>
      <c r="C1006" t="s">
        <v>15781</v>
      </c>
      <c r="D1006" s="1">
        <v>39673</v>
      </c>
      <c r="F1006" t="s">
        <v>10161</v>
      </c>
    </row>
    <row r="1007" spans="1:6">
      <c r="A1007" t="s">
        <v>5739</v>
      </c>
      <c r="B1007" t="s">
        <v>2001</v>
      </c>
      <c r="C1007" t="s">
        <v>15782</v>
      </c>
      <c r="D1007" s="1">
        <v>39062</v>
      </c>
      <c r="F1007" t="s">
        <v>10159</v>
      </c>
    </row>
    <row r="1008" spans="1:6">
      <c r="A1008" t="s">
        <v>7553</v>
      </c>
      <c r="B1008" t="s">
        <v>2001</v>
      </c>
      <c r="C1008" t="s">
        <v>15783</v>
      </c>
      <c r="D1008" s="1">
        <v>40288</v>
      </c>
      <c r="E1008" s="1">
        <v>40288</v>
      </c>
      <c r="F1008" t="s">
        <v>14443</v>
      </c>
    </row>
    <row r="1009" spans="1:6">
      <c r="A1009" t="s">
        <v>3279</v>
      </c>
      <c r="B1009" t="s">
        <v>4327</v>
      </c>
      <c r="C1009" t="s">
        <v>15784</v>
      </c>
      <c r="D1009" s="1">
        <v>39895</v>
      </c>
      <c r="E1009" s="1">
        <v>39895</v>
      </c>
      <c r="F1009" t="s">
        <v>9018</v>
      </c>
    </row>
    <row r="1010" spans="1:6">
      <c r="A1010" t="s">
        <v>45</v>
      </c>
      <c r="B1010" t="s">
        <v>2425</v>
      </c>
      <c r="C1010" t="s">
        <v>15785</v>
      </c>
      <c r="D1010" s="1">
        <v>39554</v>
      </c>
      <c r="E1010" s="1">
        <v>40490</v>
      </c>
      <c r="F1010" t="s">
        <v>9022</v>
      </c>
    </row>
    <row r="1011" spans="1:6">
      <c r="A1011" t="s">
        <v>8369</v>
      </c>
      <c r="B1011" t="s">
        <v>2425</v>
      </c>
      <c r="C1011" t="s">
        <v>15786</v>
      </c>
      <c r="D1011" s="1">
        <v>40310</v>
      </c>
      <c r="F1011" t="s">
        <v>10023</v>
      </c>
    </row>
    <row r="1012" spans="1:6">
      <c r="A1012" t="s">
        <v>732</v>
      </c>
      <c r="B1012" t="s">
        <v>2030</v>
      </c>
      <c r="C1012" t="s">
        <v>15787</v>
      </c>
      <c r="D1012" s="1">
        <v>39316</v>
      </c>
      <c r="E1012" s="1">
        <v>39947</v>
      </c>
      <c r="F1012" t="s">
        <v>10165</v>
      </c>
    </row>
    <row r="1013" spans="1:6">
      <c r="A1013" t="s">
        <v>2942</v>
      </c>
      <c r="B1013" t="s">
        <v>2030</v>
      </c>
      <c r="C1013" t="s">
        <v>15788</v>
      </c>
      <c r="D1013" s="1">
        <v>40099</v>
      </c>
      <c r="E1013" s="1">
        <v>40204</v>
      </c>
      <c r="F1013" t="s">
        <v>9549</v>
      </c>
    </row>
    <row r="1014" spans="1:6">
      <c r="A1014" t="s">
        <v>3075</v>
      </c>
      <c r="B1014" t="s">
        <v>13070</v>
      </c>
      <c r="C1014" t="s">
        <v>15789</v>
      </c>
      <c r="D1014" s="1">
        <v>39826</v>
      </c>
      <c r="E1014" s="1">
        <v>39874</v>
      </c>
      <c r="F1014" t="s">
        <v>9185</v>
      </c>
    </row>
    <row r="1015" spans="1:6">
      <c r="A1015" t="s">
        <v>7110</v>
      </c>
      <c r="B1015" t="s">
        <v>4452</v>
      </c>
      <c r="C1015" t="s">
        <v>15791</v>
      </c>
      <c r="D1015" s="1">
        <v>39673</v>
      </c>
      <c r="E1015" s="1">
        <v>39763</v>
      </c>
      <c r="F1015" t="s">
        <v>10149</v>
      </c>
    </row>
    <row r="1016" spans="1:6">
      <c r="A1016" t="s">
        <v>1324</v>
      </c>
      <c r="B1016" t="s">
        <v>3493</v>
      </c>
      <c r="C1016" t="s">
        <v>15792</v>
      </c>
      <c r="D1016" s="1">
        <v>39294</v>
      </c>
      <c r="E1016" s="1">
        <v>39304</v>
      </c>
      <c r="F1016" t="s">
        <v>10168</v>
      </c>
    </row>
    <row r="1017" spans="1:6">
      <c r="A1017" t="s">
        <v>8659</v>
      </c>
      <c r="B1017" t="s">
        <v>7710</v>
      </c>
      <c r="C1017" t="s">
        <v>15793</v>
      </c>
      <c r="D1017" s="1">
        <v>39469</v>
      </c>
      <c r="E1017" s="1">
        <v>39756</v>
      </c>
      <c r="F1017" t="s">
        <v>10169</v>
      </c>
    </row>
    <row r="1018" spans="1:6">
      <c r="A1018" t="s">
        <v>4625</v>
      </c>
      <c r="B1018" t="s">
        <v>738</v>
      </c>
      <c r="C1018" t="s">
        <v>15794</v>
      </c>
      <c r="D1018" s="1">
        <v>40165</v>
      </c>
      <c r="E1018" s="1">
        <v>40169</v>
      </c>
      <c r="F1018" t="s">
        <v>10171</v>
      </c>
    </row>
    <row r="1019" spans="1:6">
      <c r="A1019" t="s">
        <v>751</v>
      </c>
      <c r="B1019" t="s">
        <v>1804</v>
      </c>
      <c r="C1019" t="s">
        <v>15795</v>
      </c>
      <c r="D1019" s="1">
        <v>40119</v>
      </c>
      <c r="E1019" s="1">
        <v>40658</v>
      </c>
      <c r="F1019" t="s">
        <v>10172</v>
      </c>
    </row>
    <row r="1020" spans="1:6">
      <c r="A1020" t="s">
        <v>1412</v>
      </c>
      <c r="B1020" t="s">
        <v>1804</v>
      </c>
      <c r="C1020" t="s">
        <v>15796</v>
      </c>
      <c r="D1020" s="1">
        <v>39884</v>
      </c>
      <c r="E1020" s="1">
        <v>39925</v>
      </c>
      <c r="F1020" t="s">
        <v>10173</v>
      </c>
    </row>
    <row r="1021" spans="1:6">
      <c r="A1021" t="s">
        <v>130</v>
      </c>
      <c r="B1021" t="s">
        <v>1804</v>
      </c>
      <c r="C1021" t="s">
        <v>15797</v>
      </c>
      <c r="D1021" s="1">
        <v>40256</v>
      </c>
      <c r="E1021" s="1">
        <v>40350</v>
      </c>
      <c r="F1021" t="s">
        <v>9067</v>
      </c>
    </row>
    <row r="1022" spans="1:6">
      <c r="A1022" t="s">
        <v>523</v>
      </c>
      <c r="B1022" t="s">
        <v>7145</v>
      </c>
      <c r="C1022" t="s">
        <v>15798</v>
      </c>
      <c r="D1022" s="1">
        <v>40589</v>
      </c>
      <c r="E1022" s="1">
        <v>40624</v>
      </c>
      <c r="F1022" t="s">
        <v>10174</v>
      </c>
    </row>
    <row r="1023" spans="1:6">
      <c r="A1023" t="s">
        <v>3668</v>
      </c>
      <c r="B1023" t="s">
        <v>1476</v>
      </c>
      <c r="C1023" t="s">
        <v>15799</v>
      </c>
      <c r="D1023" s="1">
        <v>39365</v>
      </c>
      <c r="E1023" s="1">
        <v>39941</v>
      </c>
      <c r="F1023" t="s">
        <v>10175</v>
      </c>
    </row>
    <row r="1024" spans="1:6">
      <c r="A1024" t="s">
        <v>7316</v>
      </c>
      <c r="B1024" t="s">
        <v>8686</v>
      </c>
      <c r="C1024" t="s">
        <v>15800</v>
      </c>
      <c r="D1024" s="1">
        <v>40661</v>
      </c>
      <c r="E1024" s="1">
        <v>40665</v>
      </c>
      <c r="F1024" t="s">
        <v>10176</v>
      </c>
    </row>
    <row r="1025" spans="1:6">
      <c r="A1025" t="s">
        <v>573</v>
      </c>
      <c r="B1025" t="s">
        <v>7115</v>
      </c>
      <c r="C1025" t="s">
        <v>15801</v>
      </c>
      <c r="D1025" s="1">
        <v>39486</v>
      </c>
      <c r="E1025" s="1">
        <v>39492</v>
      </c>
      <c r="F1025" t="s">
        <v>10109</v>
      </c>
    </row>
    <row r="1026" spans="1:6">
      <c r="A1026" t="s">
        <v>7004</v>
      </c>
      <c r="B1026" t="s">
        <v>739</v>
      </c>
      <c r="C1026" t="s">
        <v>15802</v>
      </c>
      <c r="D1026" s="1">
        <v>39385</v>
      </c>
      <c r="F1026" t="s">
        <v>10109</v>
      </c>
    </row>
    <row r="1027" spans="1:6">
      <c r="A1027" t="s">
        <v>784</v>
      </c>
      <c r="B1027" t="s">
        <v>13071</v>
      </c>
      <c r="C1027" t="s">
        <v>15803</v>
      </c>
      <c r="D1027" s="1">
        <v>39384</v>
      </c>
      <c r="E1027" s="1">
        <v>40085</v>
      </c>
      <c r="F1027" t="s">
        <v>9545</v>
      </c>
    </row>
    <row r="1028" spans="1:6">
      <c r="A1028" t="s">
        <v>7696</v>
      </c>
      <c r="B1028" t="s">
        <v>13072</v>
      </c>
      <c r="C1028" t="s">
        <v>15805</v>
      </c>
      <c r="D1028" s="1">
        <v>40470</v>
      </c>
      <c r="E1028" s="1">
        <v>40480</v>
      </c>
      <c r="F1028" t="s">
        <v>14500</v>
      </c>
    </row>
    <row r="1029" spans="1:6">
      <c r="A1029" t="s">
        <v>2023</v>
      </c>
      <c r="B1029" t="s">
        <v>13073</v>
      </c>
      <c r="C1029" t="s">
        <v>15807</v>
      </c>
      <c r="D1029" s="1">
        <v>39062</v>
      </c>
      <c r="F1029" t="s">
        <v>9637</v>
      </c>
    </row>
    <row r="1030" spans="1:6">
      <c r="A1030" t="s">
        <v>5935</v>
      </c>
      <c r="B1030" t="s">
        <v>2031</v>
      </c>
      <c r="C1030" t="s">
        <v>15808</v>
      </c>
      <c r="D1030" s="1">
        <v>39240</v>
      </c>
      <c r="E1030" s="1">
        <v>39265</v>
      </c>
      <c r="F1030" t="s">
        <v>9023</v>
      </c>
    </row>
    <row r="1031" spans="1:6">
      <c r="A1031" t="s">
        <v>1682</v>
      </c>
      <c r="B1031" t="s">
        <v>13074</v>
      </c>
      <c r="C1031" t="s">
        <v>15809</v>
      </c>
      <c r="D1031" s="1">
        <v>40647</v>
      </c>
      <c r="E1031" s="1">
        <v>40647</v>
      </c>
      <c r="F1031" t="s">
        <v>9027</v>
      </c>
    </row>
    <row r="1032" spans="1:6">
      <c r="A1032" t="s">
        <v>6198</v>
      </c>
      <c r="B1032" t="s">
        <v>2826</v>
      </c>
      <c r="C1032" t="s">
        <v>15810</v>
      </c>
      <c r="D1032" s="1">
        <v>39470</v>
      </c>
      <c r="E1032" s="1">
        <v>39517</v>
      </c>
      <c r="F1032" t="s">
        <v>9545</v>
      </c>
    </row>
    <row r="1033" spans="1:6">
      <c r="A1033" t="s">
        <v>1641</v>
      </c>
      <c r="B1033" t="s">
        <v>2032</v>
      </c>
      <c r="C1033" t="s">
        <v>15811</v>
      </c>
      <c r="D1033" s="1">
        <v>39155</v>
      </c>
      <c r="E1033" s="1">
        <v>40666</v>
      </c>
      <c r="F1033" t="s">
        <v>9666</v>
      </c>
    </row>
    <row r="1034" spans="1:6">
      <c r="A1034" t="s">
        <v>3674</v>
      </c>
      <c r="B1034" t="s">
        <v>88</v>
      </c>
      <c r="C1034" t="s">
        <v>15812</v>
      </c>
      <c r="D1034" s="1">
        <v>39114</v>
      </c>
      <c r="E1034" s="1">
        <v>40658</v>
      </c>
      <c r="F1034" t="s">
        <v>8977</v>
      </c>
    </row>
    <row r="1035" spans="1:6">
      <c r="A1035" t="s">
        <v>7004</v>
      </c>
      <c r="B1035" t="s">
        <v>1480</v>
      </c>
      <c r="C1035" t="s">
        <v>15813</v>
      </c>
      <c r="D1035" s="1">
        <v>40294</v>
      </c>
      <c r="E1035" s="1">
        <v>40623</v>
      </c>
      <c r="F1035" t="s">
        <v>9369</v>
      </c>
    </row>
    <row r="1036" spans="1:6">
      <c r="A1036" t="s">
        <v>2894</v>
      </c>
      <c r="B1036" t="s">
        <v>3981</v>
      </c>
      <c r="C1036" t="s">
        <v>15814</v>
      </c>
      <c r="D1036" s="1">
        <v>39114</v>
      </c>
      <c r="E1036" s="1">
        <v>39955</v>
      </c>
      <c r="F1036" t="s">
        <v>9006</v>
      </c>
    </row>
    <row r="1037" spans="1:6">
      <c r="A1037" t="s">
        <v>3491</v>
      </c>
      <c r="B1037" t="s">
        <v>7546</v>
      </c>
      <c r="C1037" t="s">
        <v>15815</v>
      </c>
      <c r="D1037" s="1">
        <v>39062</v>
      </c>
      <c r="E1037" s="1">
        <v>39388</v>
      </c>
      <c r="F1037" t="s">
        <v>10183</v>
      </c>
    </row>
    <row r="1038" spans="1:6">
      <c r="A1038" t="s">
        <v>962</v>
      </c>
      <c r="B1038" t="s">
        <v>8426</v>
      </c>
      <c r="C1038" t="s">
        <v>15816</v>
      </c>
      <c r="D1038" s="1">
        <v>40002</v>
      </c>
      <c r="F1038" t="s">
        <v>8976</v>
      </c>
    </row>
    <row r="1039" spans="1:6">
      <c r="A1039" t="s">
        <v>6648</v>
      </c>
      <c r="B1039" t="s">
        <v>6977</v>
      </c>
      <c r="C1039" t="s">
        <v>15817</v>
      </c>
      <c r="D1039" s="1">
        <v>40239</v>
      </c>
      <c r="E1039" s="1">
        <v>40360</v>
      </c>
      <c r="F1039" t="s">
        <v>10184</v>
      </c>
    </row>
    <row r="1040" spans="1:6">
      <c r="A1040" t="s">
        <v>1362</v>
      </c>
      <c r="B1040" t="s">
        <v>4993</v>
      </c>
      <c r="C1040" t="s">
        <v>15818</v>
      </c>
      <c r="D1040" s="1">
        <v>40185</v>
      </c>
      <c r="E1040" s="1">
        <v>40189</v>
      </c>
      <c r="F1040" t="s">
        <v>10185</v>
      </c>
    </row>
    <row r="1041" spans="1:6">
      <c r="A1041" t="s">
        <v>4605</v>
      </c>
      <c r="B1041" t="s">
        <v>13075</v>
      </c>
      <c r="C1041" t="s">
        <v>15819</v>
      </c>
      <c r="D1041" s="1">
        <v>39535</v>
      </c>
      <c r="E1041" s="1">
        <v>39754</v>
      </c>
      <c r="F1041" t="s">
        <v>10186</v>
      </c>
    </row>
    <row r="1042" spans="1:6">
      <c r="A1042" t="s">
        <v>8585</v>
      </c>
      <c r="B1042" t="s">
        <v>6429</v>
      </c>
      <c r="C1042" t="s">
        <v>15820</v>
      </c>
      <c r="D1042" s="1">
        <v>40655</v>
      </c>
      <c r="E1042" s="1">
        <v>40660</v>
      </c>
      <c r="F1042" t="s">
        <v>10187</v>
      </c>
    </row>
    <row r="1043" spans="1:6">
      <c r="A1043" t="s">
        <v>2282</v>
      </c>
      <c r="B1043" t="s">
        <v>4037</v>
      </c>
      <c r="C1043" t="s">
        <v>15821</v>
      </c>
      <c r="D1043" s="1">
        <v>39391</v>
      </c>
      <c r="E1043" s="1">
        <v>39391</v>
      </c>
      <c r="F1043" t="s">
        <v>10188</v>
      </c>
    </row>
    <row r="1044" spans="1:6">
      <c r="A1044" t="s">
        <v>917</v>
      </c>
      <c r="B1044" t="s">
        <v>3677</v>
      </c>
      <c r="C1044" t="s">
        <v>15822</v>
      </c>
      <c r="D1044" s="1">
        <v>39953</v>
      </c>
      <c r="F1044" t="s">
        <v>10189</v>
      </c>
    </row>
    <row r="1045" spans="1:6">
      <c r="A1045" t="s">
        <v>8421</v>
      </c>
      <c r="B1045" t="s">
        <v>3728</v>
      </c>
      <c r="C1045" t="s">
        <v>15823</v>
      </c>
      <c r="D1045" s="1">
        <v>39237</v>
      </c>
      <c r="E1045" s="1">
        <v>39237</v>
      </c>
      <c r="F1045" t="s">
        <v>9217</v>
      </c>
    </row>
    <row r="1046" spans="1:6">
      <c r="A1046" t="s">
        <v>6231</v>
      </c>
      <c r="B1046" t="s">
        <v>2593</v>
      </c>
      <c r="C1046" t="s">
        <v>15824</v>
      </c>
      <c r="D1046" s="1">
        <v>39331</v>
      </c>
      <c r="E1046" s="1">
        <v>39925</v>
      </c>
      <c r="F1046" t="s">
        <v>10192</v>
      </c>
    </row>
    <row r="1047" spans="1:6">
      <c r="A1047" t="s">
        <v>4695</v>
      </c>
      <c r="B1047" t="s">
        <v>13076</v>
      </c>
      <c r="C1047" t="s">
        <v>15825</v>
      </c>
      <c r="D1047" s="1">
        <v>39062</v>
      </c>
      <c r="E1047" s="1">
        <v>40151</v>
      </c>
      <c r="F1047" t="s">
        <v>9669</v>
      </c>
    </row>
    <row r="1048" spans="1:6">
      <c r="A1048" t="s">
        <v>5672</v>
      </c>
      <c r="B1048" t="s">
        <v>6421</v>
      </c>
      <c r="C1048" t="s">
        <v>15827</v>
      </c>
      <c r="D1048" s="1">
        <v>39694</v>
      </c>
      <c r="E1048" s="1">
        <v>39744</v>
      </c>
      <c r="F1048" t="s">
        <v>10193</v>
      </c>
    </row>
    <row r="1049" spans="1:6">
      <c r="A1049" t="s">
        <v>12544</v>
      </c>
      <c r="B1049" t="s">
        <v>7016</v>
      </c>
      <c r="C1049" t="s">
        <v>15829</v>
      </c>
      <c r="D1049" s="1">
        <v>40186</v>
      </c>
      <c r="F1049" t="s">
        <v>9137</v>
      </c>
    </row>
    <row r="1050" spans="1:6">
      <c r="A1050" t="s">
        <v>1439</v>
      </c>
      <c r="B1050" t="s">
        <v>3454</v>
      </c>
      <c r="C1050" t="s">
        <v>15830</v>
      </c>
      <c r="D1050" s="1">
        <v>39643</v>
      </c>
      <c r="E1050" s="1">
        <v>39980</v>
      </c>
      <c r="F1050" t="s">
        <v>10195</v>
      </c>
    </row>
    <row r="1051" spans="1:6">
      <c r="A1051" t="s">
        <v>2979</v>
      </c>
      <c r="B1051" t="s">
        <v>4528</v>
      </c>
      <c r="C1051" t="s">
        <v>15831</v>
      </c>
      <c r="D1051" s="1">
        <v>39384</v>
      </c>
      <c r="E1051" s="1">
        <v>39388</v>
      </c>
      <c r="F1051" t="s">
        <v>9057</v>
      </c>
    </row>
    <row r="1052" spans="1:6">
      <c r="A1052" t="s">
        <v>8306</v>
      </c>
      <c r="B1052" t="s">
        <v>679</v>
      </c>
      <c r="C1052" t="s">
        <v>15832</v>
      </c>
      <c r="D1052" s="1">
        <v>40400</v>
      </c>
      <c r="E1052" s="1">
        <v>40583</v>
      </c>
      <c r="F1052" t="s">
        <v>8994</v>
      </c>
    </row>
    <row r="1053" spans="1:6">
      <c r="A1053" t="s">
        <v>1368</v>
      </c>
      <c r="B1053" t="s">
        <v>3474</v>
      </c>
      <c r="C1053" t="s">
        <v>15833</v>
      </c>
      <c r="D1053" s="1">
        <v>39485</v>
      </c>
      <c r="E1053" s="1">
        <v>39490</v>
      </c>
      <c r="F1053" t="s">
        <v>14503</v>
      </c>
    </row>
    <row r="1054" spans="1:6">
      <c r="A1054" t="s">
        <v>228</v>
      </c>
      <c r="B1054" t="s">
        <v>3474</v>
      </c>
      <c r="C1054" t="s">
        <v>15834</v>
      </c>
      <c r="D1054" s="1">
        <v>40457</v>
      </c>
      <c r="E1054" s="1">
        <v>40459</v>
      </c>
      <c r="F1054" t="s">
        <v>9354</v>
      </c>
    </row>
    <row r="1055" spans="1:6">
      <c r="A1055" t="s">
        <v>5805</v>
      </c>
      <c r="B1055" t="s">
        <v>7601</v>
      </c>
      <c r="C1055" t="s">
        <v>15835</v>
      </c>
      <c r="D1055" s="1">
        <v>39161</v>
      </c>
      <c r="E1055" s="1">
        <v>39392</v>
      </c>
      <c r="F1055" t="s">
        <v>9272</v>
      </c>
    </row>
    <row r="1056" spans="1:6">
      <c r="A1056" t="s">
        <v>8102</v>
      </c>
      <c r="B1056" t="s">
        <v>5938</v>
      </c>
      <c r="C1056" t="s">
        <v>15836</v>
      </c>
      <c r="D1056" s="1">
        <v>39895</v>
      </c>
      <c r="E1056" s="1">
        <v>39906</v>
      </c>
      <c r="F1056" t="s">
        <v>9079</v>
      </c>
    </row>
    <row r="1057" spans="1:6">
      <c r="A1057" t="s">
        <v>5240</v>
      </c>
      <c r="B1057" t="s">
        <v>4845</v>
      </c>
      <c r="C1057" t="s">
        <v>15837</v>
      </c>
      <c r="D1057" s="1">
        <v>39062</v>
      </c>
      <c r="E1057" s="1">
        <v>39629</v>
      </c>
      <c r="F1057" t="s">
        <v>9835</v>
      </c>
    </row>
    <row r="1058" spans="1:6">
      <c r="A1058" t="s">
        <v>7457</v>
      </c>
      <c r="B1058" t="s">
        <v>13077</v>
      </c>
      <c r="C1058" t="s">
        <v>15838</v>
      </c>
      <c r="D1058" s="1">
        <v>39665</v>
      </c>
      <c r="E1058" s="1">
        <v>39665</v>
      </c>
      <c r="F1058" t="s">
        <v>10202</v>
      </c>
    </row>
    <row r="1059" spans="1:6">
      <c r="A1059" t="s">
        <v>336</v>
      </c>
      <c r="B1059" t="s">
        <v>13078</v>
      </c>
      <c r="C1059" t="s">
        <v>15839</v>
      </c>
      <c r="D1059" s="1">
        <v>40241</v>
      </c>
      <c r="E1059" s="1">
        <v>40263</v>
      </c>
      <c r="F1059" t="s">
        <v>10203</v>
      </c>
    </row>
    <row r="1060" spans="1:6">
      <c r="A1060" t="s">
        <v>6038</v>
      </c>
      <c r="B1060" t="s">
        <v>3253</v>
      </c>
      <c r="C1060" t="s">
        <v>15840</v>
      </c>
      <c r="D1060" s="1">
        <v>39549</v>
      </c>
      <c r="E1060" s="1">
        <v>39564</v>
      </c>
      <c r="F1060" t="s">
        <v>14505</v>
      </c>
    </row>
    <row r="1061" spans="1:6">
      <c r="A1061" t="s">
        <v>7356</v>
      </c>
      <c r="B1061" t="s">
        <v>841</v>
      </c>
      <c r="C1061" t="s">
        <v>15841</v>
      </c>
      <c r="D1061" s="1">
        <v>39062</v>
      </c>
      <c r="E1061" s="1">
        <v>39659</v>
      </c>
      <c r="F1061" t="s">
        <v>10206</v>
      </c>
    </row>
    <row r="1062" spans="1:6">
      <c r="A1062" t="s">
        <v>5805</v>
      </c>
      <c r="B1062" t="s">
        <v>8738</v>
      </c>
      <c r="C1062" t="s">
        <v>15842</v>
      </c>
      <c r="D1062" s="1">
        <v>39979</v>
      </c>
      <c r="E1062" s="1">
        <v>40466</v>
      </c>
      <c r="F1062" t="s">
        <v>9140</v>
      </c>
    </row>
    <row r="1063" spans="1:6">
      <c r="A1063" t="s">
        <v>4625</v>
      </c>
      <c r="B1063" t="s">
        <v>1591</v>
      </c>
      <c r="C1063" t="s">
        <v>15843</v>
      </c>
      <c r="D1063" s="1">
        <v>39062</v>
      </c>
      <c r="F1063" t="s">
        <v>10208</v>
      </c>
    </row>
    <row r="1064" spans="1:6">
      <c r="A1064" t="s">
        <v>8102</v>
      </c>
      <c r="B1064" t="s">
        <v>1591</v>
      </c>
      <c r="C1064" t="s">
        <v>15844</v>
      </c>
      <c r="D1064" s="1">
        <v>39972</v>
      </c>
      <c r="E1064" s="1">
        <v>40221</v>
      </c>
      <c r="F1064" t="s">
        <v>9056</v>
      </c>
    </row>
    <row r="1065" spans="1:6">
      <c r="A1065" t="s">
        <v>430</v>
      </c>
      <c r="B1065" t="s">
        <v>740</v>
      </c>
      <c r="C1065" t="s">
        <v>15845</v>
      </c>
      <c r="D1065" s="1">
        <v>39062</v>
      </c>
      <c r="F1065" t="s">
        <v>9115</v>
      </c>
    </row>
    <row r="1066" spans="1:6">
      <c r="A1066" t="s">
        <v>3674</v>
      </c>
      <c r="B1066" t="s">
        <v>740</v>
      </c>
      <c r="C1066" t="s">
        <v>15846</v>
      </c>
      <c r="D1066" s="1">
        <v>39388</v>
      </c>
      <c r="E1066" s="1">
        <v>40443</v>
      </c>
      <c r="F1066" t="s">
        <v>9088</v>
      </c>
    </row>
    <row r="1067" spans="1:6">
      <c r="A1067" t="s">
        <v>5805</v>
      </c>
      <c r="B1067" t="s">
        <v>740</v>
      </c>
      <c r="C1067" t="s">
        <v>15847</v>
      </c>
      <c r="D1067" s="1">
        <v>39912</v>
      </c>
      <c r="F1067" t="s">
        <v>10209</v>
      </c>
    </row>
    <row r="1068" spans="1:6">
      <c r="A1068" t="s">
        <v>3674</v>
      </c>
      <c r="B1068" t="s">
        <v>740</v>
      </c>
      <c r="C1068" t="s">
        <v>15848</v>
      </c>
      <c r="D1068" s="1">
        <v>40504</v>
      </c>
      <c r="E1068" s="1">
        <v>40520</v>
      </c>
      <c r="F1068" t="s">
        <v>9683</v>
      </c>
    </row>
    <row r="1069" spans="1:6">
      <c r="A1069" t="s">
        <v>1682</v>
      </c>
      <c r="B1069" t="s">
        <v>13079</v>
      </c>
      <c r="C1069" t="s">
        <v>15849</v>
      </c>
      <c r="D1069" s="1">
        <v>40610</v>
      </c>
      <c r="E1069" s="1">
        <v>40611</v>
      </c>
      <c r="F1069" t="s">
        <v>25737</v>
      </c>
    </row>
    <row r="1070" spans="1:6">
      <c r="A1070" t="s">
        <v>8102</v>
      </c>
      <c r="B1070" t="s">
        <v>2033</v>
      </c>
      <c r="C1070" t="s">
        <v>15850</v>
      </c>
      <c r="D1070" s="1">
        <v>39363</v>
      </c>
      <c r="F1070" t="s">
        <v>9985</v>
      </c>
    </row>
    <row r="1071" spans="1:6">
      <c r="A1071" t="s">
        <v>12545</v>
      </c>
      <c r="B1071" t="s">
        <v>1872</v>
      </c>
      <c r="C1071" t="s">
        <v>15851</v>
      </c>
      <c r="D1071" s="1">
        <v>40093</v>
      </c>
      <c r="E1071" s="1">
        <v>40106</v>
      </c>
      <c r="F1071" t="s">
        <v>10211</v>
      </c>
    </row>
    <row r="1072" spans="1:6">
      <c r="A1072" t="s">
        <v>6254</v>
      </c>
      <c r="B1072" t="s">
        <v>7314</v>
      </c>
      <c r="C1072" t="s">
        <v>15852</v>
      </c>
      <c r="D1072" s="1">
        <v>40193</v>
      </c>
      <c r="E1072" s="1">
        <v>40658</v>
      </c>
      <c r="F1072" t="s">
        <v>10213</v>
      </c>
    </row>
    <row r="1073" spans="1:6">
      <c r="A1073" t="s">
        <v>5796</v>
      </c>
      <c r="B1073" t="s">
        <v>7314</v>
      </c>
      <c r="C1073" t="s">
        <v>15853</v>
      </c>
      <c r="D1073" s="1">
        <v>39105</v>
      </c>
      <c r="E1073" s="1">
        <v>39317</v>
      </c>
      <c r="F1073" t="s">
        <v>10215</v>
      </c>
    </row>
    <row r="1074" spans="1:6">
      <c r="A1074" t="s">
        <v>7351</v>
      </c>
      <c r="B1074" t="s">
        <v>7314</v>
      </c>
      <c r="C1074" t="s">
        <v>15854</v>
      </c>
      <c r="D1074" s="1">
        <v>39349</v>
      </c>
      <c r="E1074" s="1">
        <v>39349</v>
      </c>
      <c r="F1074" t="s">
        <v>14472</v>
      </c>
    </row>
    <row r="1075" spans="1:6">
      <c r="A1075" t="s">
        <v>5474</v>
      </c>
      <c r="B1075" t="s">
        <v>8194</v>
      </c>
      <c r="C1075" t="s">
        <v>15855</v>
      </c>
      <c r="D1075" s="1">
        <v>39062</v>
      </c>
      <c r="E1075" s="1">
        <v>40344</v>
      </c>
      <c r="F1075" t="s">
        <v>9362</v>
      </c>
    </row>
    <row r="1076" spans="1:6">
      <c r="A1076" t="s">
        <v>1126</v>
      </c>
      <c r="B1076" t="s">
        <v>1484</v>
      </c>
      <c r="C1076" t="s">
        <v>15826</v>
      </c>
      <c r="D1076" s="1">
        <v>39953</v>
      </c>
      <c r="F1076" t="s">
        <v>10130</v>
      </c>
    </row>
    <row r="1077" spans="1:6">
      <c r="A1077" t="s">
        <v>1406</v>
      </c>
      <c r="B1077" t="s">
        <v>1484</v>
      </c>
      <c r="C1077" t="s">
        <v>15856</v>
      </c>
      <c r="D1077" s="1">
        <v>40583</v>
      </c>
      <c r="E1077" s="1">
        <v>40597</v>
      </c>
      <c r="F1077" t="s">
        <v>10219</v>
      </c>
    </row>
    <row r="1078" spans="1:6">
      <c r="A1078" t="s">
        <v>7147</v>
      </c>
      <c r="B1078" t="s">
        <v>2034</v>
      </c>
      <c r="C1078" t="s">
        <v>15857</v>
      </c>
      <c r="D1078" s="1">
        <v>39062</v>
      </c>
      <c r="E1078" s="1">
        <v>39571</v>
      </c>
      <c r="F1078" t="s">
        <v>10221</v>
      </c>
    </row>
    <row r="1079" spans="1:6">
      <c r="A1079" t="s">
        <v>4586</v>
      </c>
      <c r="B1079" t="s">
        <v>2034</v>
      </c>
      <c r="C1079" t="s">
        <v>15858</v>
      </c>
      <c r="D1079" s="1">
        <v>40647</v>
      </c>
      <c r="E1079" s="1">
        <v>40651</v>
      </c>
      <c r="F1079" t="s">
        <v>10223</v>
      </c>
    </row>
    <row r="1080" spans="1:6">
      <c r="A1080" t="s">
        <v>1816</v>
      </c>
      <c r="B1080" t="s">
        <v>4846</v>
      </c>
      <c r="C1080" t="s">
        <v>15859</v>
      </c>
      <c r="D1080" s="1">
        <v>40582</v>
      </c>
      <c r="E1080" s="1">
        <v>40666</v>
      </c>
      <c r="F1080" t="s">
        <v>14506</v>
      </c>
    </row>
    <row r="1081" spans="1:6">
      <c r="A1081" t="s">
        <v>3383</v>
      </c>
      <c r="B1081" t="s">
        <v>1118</v>
      </c>
      <c r="C1081" t="s">
        <v>15861</v>
      </c>
      <c r="D1081" s="1">
        <v>40567</v>
      </c>
      <c r="E1081" s="1">
        <v>40588</v>
      </c>
      <c r="F1081" t="s">
        <v>9273</v>
      </c>
    </row>
    <row r="1082" spans="1:6">
      <c r="A1082" t="s">
        <v>7831</v>
      </c>
      <c r="B1082" t="s">
        <v>5374</v>
      </c>
      <c r="C1082" t="s">
        <v>15862</v>
      </c>
      <c r="D1082" s="1">
        <v>40036</v>
      </c>
      <c r="F1082" t="s">
        <v>9462</v>
      </c>
    </row>
    <row r="1083" spans="1:6">
      <c r="A1083" t="s">
        <v>85</v>
      </c>
      <c r="B1083" t="s">
        <v>13080</v>
      </c>
      <c r="C1083" t="s">
        <v>15863</v>
      </c>
      <c r="D1083" s="1">
        <v>40031</v>
      </c>
      <c r="E1083" s="1">
        <v>40033</v>
      </c>
      <c r="F1083" t="s">
        <v>9541</v>
      </c>
    </row>
    <row r="1084" spans="1:6">
      <c r="A1084" t="s">
        <v>792</v>
      </c>
      <c r="B1084" t="s">
        <v>4804</v>
      </c>
      <c r="C1084" t="s">
        <v>15864</v>
      </c>
      <c r="D1084" s="1">
        <v>39062</v>
      </c>
      <c r="F1084" t="s">
        <v>9264</v>
      </c>
    </row>
    <row r="1085" spans="1:6">
      <c r="A1085" t="s">
        <v>2023</v>
      </c>
      <c r="B1085" t="s">
        <v>13081</v>
      </c>
      <c r="C1085" t="s">
        <v>15865</v>
      </c>
      <c r="D1085" s="1">
        <v>40259</v>
      </c>
      <c r="E1085" s="1">
        <v>40641</v>
      </c>
      <c r="F1085" t="s">
        <v>10226</v>
      </c>
    </row>
    <row r="1086" spans="1:6">
      <c r="A1086" t="s">
        <v>8881</v>
      </c>
      <c r="B1086" t="s">
        <v>13082</v>
      </c>
      <c r="C1086" t="s">
        <v>15866</v>
      </c>
      <c r="D1086" s="1">
        <v>40409</v>
      </c>
      <c r="E1086" s="1">
        <v>40512</v>
      </c>
      <c r="F1086" t="s">
        <v>9804</v>
      </c>
    </row>
    <row r="1087" spans="1:6">
      <c r="A1087" t="s">
        <v>7884</v>
      </c>
      <c r="B1087" t="s">
        <v>13083</v>
      </c>
      <c r="C1087" t="s">
        <v>15867</v>
      </c>
      <c r="D1087" s="1">
        <v>40623</v>
      </c>
      <c r="E1087" s="1">
        <v>40658</v>
      </c>
      <c r="F1087" t="s">
        <v>9319</v>
      </c>
    </row>
    <row r="1088" spans="1:6">
      <c r="A1088" t="s">
        <v>2988</v>
      </c>
      <c r="B1088" t="s">
        <v>3737</v>
      </c>
      <c r="C1088" t="s">
        <v>15868</v>
      </c>
      <c r="D1088" s="1">
        <v>40344</v>
      </c>
      <c r="E1088" s="1">
        <v>40345</v>
      </c>
      <c r="F1088" t="s">
        <v>9173</v>
      </c>
    </row>
    <row r="1089" spans="1:6">
      <c r="A1089" t="s">
        <v>7763</v>
      </c>
      <c r="B1089" t="s">
        <v>3284</v>
      </c>
      <c r="C1089" t="s">
        <v>15869</v>
      </c>
      <c r="D1089" s="1">
        <v>39678</v>
      </c>
      <c r="E1089" s="1">
        <v>39680</v>
      </c>
      <c r="F1089" t="s">
        <v>8998</v>
      </c>
    </row>
    <row r="1090" spans="1:6">
      <c r="A1090" t="s">
        <v>6887</v>
      </c>
      <c r="B1090" t="s">
        <v>1508</v>
      </c>
      <c r="C1090" t="s">
        <v>15870</v>
      </c>
      <c r="D1090" s="1">
        <v>39062</v>
      </c>
      <c r="F1090" t="s">
        <v>9494</v>
      </c>
    </row>
    <row r="1091" spans="1:6">
      <c r="A1091" t="s">
        <v>5369</v>
      </c>
      <c r="B1091" t="s">
        <v>1509</v>
      </c>
      <c r="C1091" t="s">
        <v>15871</v>
      </c>
      <c r="D1091" s="1">
        <v>39251</v>
      </c>
      <c r="E1091" s="1">
        <v>40199</v>
      </c>
      <c r="F1091" t="s">
        <v>10228</v>
      </c>
    </row>
    <row r="1092" spans="1:6">
      <c r="A1092" t="s">
        <v>3501</v>
      </c>
      <c r="B1092" t="s">
        <v>1509</v>
      </c>
      <c r="C1092" t="s">
        <v>15872</v>
      </c>
      <c r="D1092" s="1">
        <v>39694</v>
      </c>
      <c r="E1092" s="1">
        <v>39723</v>
      </c>
      <c r="F1092" t="s">
        <v>9637</v>
      </c>
    </row>
    <row r="1093" spans="1:6">
      <c r="A1093" t="s">
        <v>4553</v>
      </c>
      <c r="B1093" t="s">
        <v>1509</v>
      </c>
      <c r="C1093" t="s">
        <v>15873</v>
      </c>
      <c r="D1093" s="1">
        <v>39220</v>
      </c>
      <c r="E1093" s="1">
        <v>39498</v>
      </c>
      <c r="F1093" t="s">
        <v>10230</v>
      </c>
    </row>
    <row r="1094" spans="1:6">
      <c r="A1094" t="s">
        <v>5467</v>
      </c>
      <c r="B1094" t="s">
        <v>1509</v>
      </c>
      <c r="C1094" t="s">
        <v>15874</v>
      </c>
      <c r="D1094" s="1">
        <v>40630</v>
      </c>
      <c r="E1094" s="1">
        <v>40641</v>
      </c>
      <c r="F1094" t="s">
        <v>9071</v>
      </c>
    </row>
    <row r="1095" spans="1:6">
      <c r="A1095" t="s">
        <v>968</v>
      </c>
      <c r="B1095" t="s">
        <v>6335</v>
      </c>
      <c r="C1095" t="s">
        <v>15877</v>
      </c>
      <c r="D1095" s="1">
        <v>39737</v>
      </c>
      <c r="F1095" t="s">
        <v>9006</v>
      </c>
    </row>
    <row r="1096" spans="1:6">
      <c r="A1096" t="s">
        <v>6231</v>
      </c>
      <c r="B1096" t="s">
        <v>2426</v>
      </c>
      <c r="C1096" t="s">
        <v>15878</v>
      </c>
      <c r="D1096" s="1">
        <v>39996</v>
      </c>
      <c r="E1096" s="1">
        <v>40001</v>
      </c>
      <c r="F1096" t="s">
        <v>10231</v>
      </c>
    </row>
    <row r="1097" spans="1:6">
      <c r="A1097" t="s">
        <v>3406</v>
      </c>
      <c r="B1097" t="s">
        <v>1513</v>
      </c>
      <c r="C1097" t="s">
        <v>15879</v>
      </c>
      <c r="D1097" s="1">
        <v>39890</v>
      </c>
      <c r="F1097" t="s">
        <v>10089</v>
      </c>
    </row>
    <row r="1098" spans="1:6">
      <c r="A1098" t="s">
        <v>4658</v>
      </c>
      <c r="B1098" t="s">
        <v>1513</v>
      </c>
      <c r="C1098" t="s">
        <v>15880</v>
      </c>
      <c r="D1098" s="1">
        <v>39062</v>
      </c>
      <c r="F1098" t="s">
        <v>10232</v>
      </c>
    </row>
    <row r="1099" spans="1:6">
      <c r="A1099" t="s">
        <v>2190</v>
      </c>
      <c r="B1099" t="s">
        <v>1513</v>
      </c>
      <c r="C1099" t="s">
        <v>15881</v>
      </c>
      <c r="D1099" s="1">
        <v>39882</v>
      </c>
      <c r="E1099" s="1">
        <v>39882</v>
      </c>
      <c r="F1099" t="s">
        <v>9185</v>
      </c>
    </row>
    <row r="1100" spans="1:6">
      <c r="A1100" t="s">
        <v>6923</v>
      </c>
      <c r="B1100" t="s">
        <v>8581</v>
      </c>
      <c r="C1100" t="s">
        <v>15882</v>
      </c>
      <c r="D1100" s="1">
        <v>39584</v>
      </c>
      <c r="E1100" s="1">
        <v>39636</v>
      </c>
      <c r="F1100" t="s">
        <v>10061</v>
      </c>
    </row>
    <row r="1101" spans="1:6">
      <c r="A1101" t="s">
        <v>3023</v>
      </c>
      <c r="B1101" t="s">
        <v>8026</v>
      </c>
      <c r="C1101" t="s">
        <v>15883</v>
      </c>
      <c r="D1101" s="1">
        <v>39874</v>
      </c>
      <c r="E1101" s="1">
        <v>39910</v>
      </c>
      <c r="F1101" t="s">
        <v>10225</v>
      </c>
    </row>
    <row r="1102" spans="1:6">
      <c r="A1102" t="s">
        <v>1575</v>
      </c>
      <c r="B1102" t="s">
        <v>2136</v>
      </c>
      <c r="C1102" t="s">
        <v>15884</v>
      </c>
      <c r="D1102" s="1">
        <v>39062</v>
      </c>
      <c r="F1102" t="s">
        <v>10233</v>
      </c>
    </row>
    <row r="1103" spans="1:6">
      <c r="A1103" t="s">
        <v>5387</v>
      </c>
      <c r="B1103" t="s">
        <v>7132</v>
      </c>
      <c r="C1103" t="s">
        <v>15885</v>
      </c>
      <c r="D1103" s="1">
        <v>40262</v>
      </c>
      <c r="E1103" s="1">
        <v>40264</v>
      </c>
      <c r="F1103" t="s">
        <v>9088</v>
      </c>
    </row>
    <row r="1104" spans="1:6">
      <c r="A1104" t="s">
        <v>346</v>
      </c>
      <c r="B1104" t="s">
        <v>6232</v>
      </c>
      <c r="C1104" t="s">
        <v>15886</v>
      </c>
      <c r="D1104" s="1">
        <v>39062</v>
      </c>
      <c r="F1104" t="s">
        <v>9304</v>
      </c>
    </row>
    <row r="1105" spans="1:6">
      <c r="A1105" t="s">
        <v>7378</v>
      </c>
      <c r="B1105" t="s">
        <v>13084</v>
      </c>
      <c r="C1105" t="s">
        <v>15887</v>
      </c>
      <c r="D1105" s="1">
        <v>39913</v>
      </c>
      <c r="E1105" s="1">
        <v>40634</v>
      </c>
      <c r="F1105" t="s">
        <v>14507</v>
      </c>
    </row>
    <row r="1106" spans="1:6">
      <c r="A1106" t="s">
        <v>6101</v>
      </c>
      <c r="B1106" t="s">
        <v>5711</v>
      </c>
      <c r="C1106" t="s">
        <v>15888</v>
      </c>
      <c r="D1106" s="1">
        <v>39062</v>
      </c>
      <c r="F1106" t="s">
        <v>10235</v>
      </c>
    </row>
    <row r="1107" spans="1:6">
      <c r="A1107" t="s">
        <v>1720</v>
      </c>
      <c r="B1107" t="s">
        <v>7405</v>
      </c>
      <c r="C1107" t="s">
        <v>15890</v>
      </c>
      <c r="D1107" s="1">
        <v>39062</v>
      </c>
      <c r="F1107" t="s">
        <v>10236</v>
      </c>
    </row>
    <row r="1108" spans="1:6">
      <c r="A1108" t="s">
        <v>1682</v>
      </c>
      <c r="B1108" t="s">
        <v>13085</v>
      </c>
      <c r="C1108" t="s">
        <v>15891</v>
      </c>
      <c r="D1108" s="1">
        <v>39062</v>
      </c>
      <c r="E1108" s="1">
        <v>40225</v>
      </c>
      <c r="F1108" t="s">
        <v>14508</v>
      </c>
    </row>
    <row r="1109" spans="1:6">
      <c r="A1109" t="s">
        <v>4044</v>
      </c>
      <c r="B1109" t="s">
        <v>3185</v>
      </c>
      <c r="C1109" t="s">
        <v>15892</v>
      </c>
      <c r="D1109" s="1">
        <v>40137</v>
      </c>
      <c r="E1109" s="1">
        <v>40346</v>
      </c>
      <c r="F1109" t="s">
        <v>9240</v>
      </c>
    </row>
    <row r="1110" spans="1:6">
      <c r="A1110" t="s">
        <v>1412</v>
      </c>
      <c r="B1110" t="s">
        <v>5552</v>
      </c>
      <c r="C1110" t="s">
        <v>15893</v>
      </c>
      <c r="D1110" s="1">
        <v>40266</v>
      </c>
      <c r="E1110" s="1">
        <v>40346</v>
      </c>
      <c r="F1110" t="s">
        <v>9778</v>
      </c>
    </row>
    <row r="1111" spans="1:6">
      <c r="A1111" t="s">
        <v>4264</v>
      </c>
      <c r="B1111" t="s">
        <v>1518</v>
      </c>
      <c r="C1111" t="s">
        <v>15894</v>
      </c>
      <c r="D1111" s="1">
        <v>40280</v>
      </c>
      <c r="E1111" s="1">
        <v>40659</v>
      </c>
      <c r="F1111" t="s">
        <v>10240</v>
      </c>
    </row>
    <row r="1112" spans="1:6">
      <c r="A1112" t="s">
        <v>1411</v>
      </c>
      <c r="B1112" t="s">
        <v>2637</v>
      </c>
      <c r="C1112" t="s">
        <v>15895</v>
      </c>
      <c r="D1112" s="1">
        <v>39906</v>
      </c>
      <c r="E1112" s="1">
        <v>39918</v>
      </c>
      <c r="F1112" t="s">
        <v>10241</v>
      </c>
    </row>
    <row r="1113" spans="1:6">
      <c r="A1113" t="s">
        <v>12547</v>
      </c>
      <c r="B1113" t="s">
        <v>13086</v>
      </c>
      <c r="C1113" t="s">
        <v>15896</v>
      </c>
      <c r="D1113" s="1">
        <v>40486</v>
      </c>
      <c r="E1113" s="1">
        <v>40611</v>
      </c>
      <c r="F1113" t="s">
        <v>10234</v>
      </c>
    </row>
    <row r="1114" spans="1:6">
      <c r="A1114" t="s">
        <v>857</v>
      </c>
      <c r="B1114" t="s">
        <v>13087</v>
      </c>
      <c r="C1114" t="s">
        <v>15897</v>
      </c>
      <c r="D1114" s="1">
        <v>39301</v>
      </c>
      <c r="E1114" s="1">
        <v>39353</v>
      </c>
      <c r="F1114" t="s">
        <v>10242</v>
      </c>
    </row>
    <row r="1115" spans="1:6">
      <c r="A1115" t="s">
        <v>4553</v>
      </c>
      <c r="B1115" t="s">
        <v>2165</v>
      </c>
      <c r="C1115" t="s">
        <v>15898</v>
      </c>
      <c r="D1115" s="1">
        <v>39062</v>
      </c>
      <c r="F1115" t="s">
        <v>10243</v>
      </c>
    </row>
    <row r="1116" spans="1:6">
      <c r="A1116" t="s">
        <v>3086</v>
      </c>
      <c r="B1116" t="s">
        <v>4514</v>
      </c>
      <c r="C1116" t="s">
        <v>15899</v>
      </c>
      <c r="D1116" s="1">
        <v>39384</v>
      </c>
      <c r="E1116" s="1">
        <v>39559</v>
      </c>
      <c r="F1116" t="s">
        <v>10244</v>
      </c>
    </row>
    <row r="1117" spans="1:6">
      <c r="A1117" t="s">
        <v>699</v>
      </c>
      <c r="B1117" t="s">
        <v>4341</v>
      </c>
      <c r="C1117" t="s">
        <v>15900</v>
      </c>
      <c r="D1117" s="1">
        <v>39962</v>
      </c>
      <c r="E1117" s="1">
        <v>39968</v>
      </c>
      <c r="F1117" t="s">
        <v>10245</v>
      </c>
    </row>
    <row r="1118" spans="1:6">
      <c r="A1118" t="s">
        <v>5748</v>
      </c>
      <c r="B1118" t="s">
        <v>5712</v>
      </c>
      <c r="C1118" t="s">
        <v>15901</v>
      </c>
      <c r="D1118" s="1">
        <v>39847</v>
      </c>
      <c r="E1118" s="1">
        <v>40638</v>
      </c>
      <c r="F1118" t="s">
        <v>8987</v>
      </c>
    </row>
    <row r="1119" spans="1:6">
      <c r="A1119" t="s">
        <v>5042</v>
      </c>
      <c r="B1119" t="s">
        <v>5712</v>
      </c>
      <c r="C1119" t="s">
        <v>15902</v>
      </c>
      <c r="D1119" s="1">
        <v>39485</v>
      </c>
      <c r="F1119" t="s">
        <v>9090</v>
      </c>
    </row>
    <row r="1120" spans="1:6">
      <c r="A1120" t="s">
        <v>1682</v>
      </c>
      <c r="B1120" t="s">
        <v>4276</v>
      </c>
      <c r="C1120" t="s">
        <v>15904</v>
      </c>
      <c r="D1120" s="1">
        <v>39521</v>
      </c>
      <c r="E1120" s="1">
        <v>39566</v>
      </c>
      <c r="F1120" t="s">
        <v>9812</v>
      </c>
    </row>
    <row r="1121" spans="1:6">
      <c r="A1121" t="s">
        <v>12548</v>
      </c>
      <c r="B1121" t="s">
        <v>7470</v>
      </c>
      <c r="C1121" t="s">
        <v>15905</v>
      </c>
      <c r="D1121" s="1">
        <v>40114</v>
      </c>
      <c r="E1121" s="1">
        <v>40115</v>
      </c>
      <c r="F1121" t="s">
        <v>9035</v>
      </c>
    </row>
    <row r="1122" spans="1:6">
      <c r="A1122" t="s">
        <v>3148</v>
      </c>
      <c r="B1122" t="s">
        <v>13088</v>
      </c>
      <c r="C1122" t="s">
        <v>15906</v>
      </c>
      <c r="D1122" s="1">
        <v>39650</v>
      </c>
      <c r="E1122" s="1">
        <v>40613</v>
      </c>
      <c r="F1122" t="s">
        <v>9006</v>
      </c>
    </row>
    <row r="1123" spans="1:6">
      <c r="A1123" t="s">
        <v>3867</v>
      </c>
      <c r="B1123" t="s">
        <v>4616</v>
      </c>
      <c r="C1123" t="s">
        <v>15907</v>
      </c>
      <c r="D1123" s="1">
        <v>39932</v>
      </c>
      <c r="E1123" s="1">
        <v>39937</v>
      </c>
      <c r="F1123" t="s">
        <v>9611</v>
      </c>
    </row>
    <row r="1124" spans="1:6">
      <c r="A1124" t="s">
        <v>8170</v>
      </c>
      <c r="B1124" t="s">
        <v>2594</v>
      </c>
      <c r="C1124" t="s">
        <v>15908</v>
      </c>
      <c r="D1124" s="1">
        <v>39762</v>
      </c>
      <c r="F1124" t="s">
        <v>10249</v>
      </c>
    </row>
    <row r="1125" spans="1:6">
      <c r="A1125" t="s">
        <v>3674</v>
      </c>
      <c r="B1125" t="s">
        <v>2594</v>
      </c>
      <c r="C1125" t="s">
        <v>15909</v>
      </c>
      <c r="D1125" s="1">
        <v>39062</v>
      </c>
      <c r="E1125" s="1">
        <v>39582</v>
      </c>
      <c r="F1125" t="s">
        <v>9556</v>
      </c>
    </row>
    <row r="1126" spans="1:6">
      <c r="A1126" t="s">
        <v>7004</v>
      </c>
      <c r="B1126" t="s">
        <v>2594</v>
      </c>
      <c r="C1126" t="s">
        <v>15910</v>
      </c>
      <c r="D1126" s="1">
        <v>40602</v>
      </c>
      <c r="F1126" t="s">
        <v>10208</v>
      </c>
    </row>
    <row r="1127" spans="1:6">
      <c r="A1127" t="s">
        <v>8071</v>
      </c>
      <c r="B1127" t="s">
        <v>2035</v>
      </c>
      <c r="C1127" t="s">
        <v>15911</v>
      </c>
      <c r="D1127" s="1">
        <v>40030</v>
      </c>
      <c r="E1127" s="1">
        <v>40030</v>
      </c>
      <c r="F1127" t="s">
        <v>9888</v>
      </c>
    </row>
    <row r="1128" spans="1:6">
      <c r="A1128" t="s">
        <v>1682</v>
      </c>
      <c r="B1128" t="s">
        <v>5792</v>
      </c>
      <c r="C1128" t="s">
        <v>15912</v>
      </c>
      <c r="D1128" s="1">
        <v>39062</v>
      </c>
      <c r="F1128" t="s">
        <v>9772</v>
      </c>
    </row>
    <row r="1129" spans="1:6">
      <c r="A1129" t="s">
        <v>1682</v>
      </c>
      <c r="B1129" t="s">
        <v>2288</v>
      </c>
      <c r="C1129" t="s">
        <v>15913</v>
      </c>
      <c r="D1129" s="1">
        <v>40561</v>
      </c>
      <c r="E1129" s="1">
        <v>40561</v>
      </c>
      <c r="F1129" t="s">
        <v>10251</v>
      </c>
    </row>
    <row r="1130" spans="1:6">
      <c r="A1130" t="s">
        <v>4553</v>
      </c>
      <c r="B1130" t="s">
        <v>2288</v>
      </c>
      <c r="C1130" t="s">
        <v>15914</v>
      </c>
      <c r="D1130" s="1">
        <v>39686</v>
      </c>
      <c r="F1130" t="s">
        <v>10252</v>
      </c>
    </row>
    <row r="1131" spans="1:6">
      <c r="A1131" t="s">
        <v>5120</v>
      </c>
      <c r="B1131" t="s">
        <v>13089</v>
      </c>
      <c r="C1131" t="s">
        <v>15916</v>
      </c>
      <c r="D1131" s="1">
        <v>39062</v>
      </c>
      <c r="F1131" t="s">
        <v>10254</v>
      </c>
    </row>
    <row r="1132" spans="1:6">
      <c r="A1132" t="s">
        <v>1094</v>
      </c>
      <c r="B1132" t="s">
        <v>4216</v>
      </c>
      <c r="C1132" t="s">
        <v>15917</v>
      </c>
      <c r="D1132" s="1">
        <v>39062</v>
      </c>
      <c r="F1132" t="s">
        <v>9018</v>
      </c>
    </row>
    <row r="1133" spans="1:6">
      <c r="A1133" t="s">
        <v>3771</v>
      </c>
      <c r="B1133" t="s">
        <v>2575</v>
      </c>
      <c r="C1133" t="s">
        <v>15918</v>
      </c>
      <c r="D1133" s="1">
        <v>39911</v>
      </c>
      <c r="E1133" s="1">
        <v>40010</v>
      </c>
      <c r="F1133" t="s">
        <v>9056</v>
      </c>
    </row>
    <row r="1134" spans="1:6">
      <c r="A1134" t="s">
        <v>3496</v>
      </c>
      <c r="B1134" t="s">
        <v>13090</v>
      </c>
      <c r="C1134" t="s">
        <v>15919</v>
      </c>
      <c r="D1134" s="1">
        <v>40105</v>
      </c>
      <c r="E1134" s="1">
        <v>40109</v>
      </c>
      <c r="F1134" t="s">
        <v>9770</v>
      </c>
    </row>
    <row r="1135" spans="1:6">
      <c r="A1135" t="s">
        <v>102</v>
      </c>
      <c r="B1135" t="s">
        <v>8427</v>
      </c>
      <c r="C1135" t="s">
        <v>15920</v>
      </c>
      <c r="D1135" s="1">
        <v>39959</v>
      </c>
      <c r="E1135" s="1">
        <v>40170</v>
      </c>
      <c r="F1135" t="s">
        <v>10255</v>
      </c>
    </row>
    <row r="1136" spans="1:6">
      <c r="A1136" t="s">
        <v>6410</v>
      </c>
      <c r="B1136" t="s">
        <v>13091</v>
      </c>
      <c r="C1136" t="s">
        <v>15921</v>
      </c>
      <c r="D1136" s="1">
        <v>39930</v>
      </c>
      <c r="F1136" t="s">
        <v>9354</v>
      </c>
    </row>
    <row r="1137" spans="1:6">
      <c r="A1137" t="s">
        <v>8807</v>
      </c>
      <c r="B1137" t="s">
        <v>6621</v>
      </c>
      <c r="C1137" t="s">
        <v>15922</v>
      </c>
      <c r="D1137" s="1">
        <v>39938</v>
      </c>
      <c r="F1137" t="s">
        <v>9139</v>
      </c>
    </row>
    <row r="1138" spans="1:6">
      <c r="A1138" t="s">
        <v>1487</v>
      </c>
      <c r="B1138" t="s">
        <v>6107</v>
      </c>
      <c r="C1138" t="s">
        <v>15923</v>
      </c>
      <c r="D1138" s="1">
        <v>39062</v>
      </c>
      <c r="F1138" t="s">
        <v>10210</v>
      </c>
    </row>
    <row r="1139" spans="1:6">
      <c r="A1139" t="s">
        <v>3279</v>
      </c>
      <c r="B1139" t="s">
        <v>1658</v>
      </c>
      <c r="C1139" t="s">
        <v>15924</v>
      </c>
      <c r="D1139" s="1">
        <v>39687</v>
      </c>
      <c r="E1139" s="1">
        <v>39870</v>
      </c>
      <c r="F1139" t="s">
        <v>10258</v>
      </c>
    </row>
    <row r="1140" spans="1:6">
      <c r="A1140" t="s">
        <v>751</v>
      </c>
      <c r="B1140" t="s">
        <v>7406</v>
      </c>
      <c r="C1140" t="s">
        <v>15925</v>
      </c>
      <c r="D1140" s="1">
        <v>40378</v>
      </c>
      <c r="E1140" s="1">
        <v>40466</v>
      </c>
      <c r="F1140" t="s">
        <v>10260</v>
      </c>
    </row>
    <row r="1141" spans="1:6">
      <c r="A1141" t="s">
        <v>2021</v>
      </c>
      <c r="B1141" t="s">
        <v>1016</v>
      </c>
      <c r="C1141" t="s">
        <v>15926</v>
      </c>
      <c r="D1141" s="1">
        <v>40485</v>
      </c>
      <c r="E1141" s="1">
        <v>40521</v>
      </c>
      <c r="F1141" t="s">
        <v>10261</v>
      </c>
    </row>
    <row r="1142" spans="1:6">
      <c r="A1142" t="s">
        <v>364</v>
      </c>
      <c r="B1142" t="s">
        <v>5163</v>
      </c>
      <c r="C1142" t="s">
        <v>15927</v>
      </c>
      <c r="D1142" s="1">
        <v>39493</v>
      </c>
      <c r="E1142" s="1">
        <v>39812</v>
      </c>
      <c r="F1142" t="s">
        <v>10262</v>
      </c>
    </row>
    <row r="1143" spans="1:6">
      <c r="A1143" t="s">
        <v>1682</v>
      </c>
      <c r="B1143" t="s">
        <v>5265</v>
      </c>
      <c r="C1143" t="s">
        <v>15928</v>
      </c>
      <c r="D1143" s="1">
        <v>39062</v>
      </c>
      <c r="F1143" t="s">
        <v>10263</v>
      </c>
    </row>
    <row r="1144" spans="1:6">
      <c r="A1144" t="s">
        <v>1412</v>
      </c>
      <c r="B1144" t="s">
        <v>6293</v>
      </c>
      <c r="C1144" t="s">
        <v>15211</v>
      </c>
      <c r="D1144" s="1">
        <v>39062</v>
      </c>
      <c r="E1144" s="1">
        <v>40219</v>
      </c>
      <c r="F1144" t="s">
        <v>9033</v>
      </c>
    </row>
    <row r="1145" spans="1:6">
      <c r="A1145" t="s">
        <v>7056</v>
      </c>
      <c r="B1145" t="s">
        <v>1521</v>
      </c>
      <c r="C1145" t="s">
        <v>15929</v>
      </c>
      <c r="D1145" s="1">
        <v>40324</v>
      </c>
      <c r="F1145" t="s">
        <v>14510</v>
      </c>
    </row>
    <row r="1146" spans="1:6">
      <c r="A1146" t="s">
        <v>672</v>
      </c>
      <c r="B1146" t="s">
        <v>1521</v>
      </c>
      <c r="C1146" t="s">
        <v>15930</v>
      </c>
      <c r="D1146" s="1">
        <v>39062</v>
      </c>
      <c r="F1146" t="s">
        <v>11669</v>
      </c>
    </row>
    <row r="1147" spans="1:6">
      <c r="A1147" t="s">
        <v>4212</v>
      </c>
      <c r="B1147" t="s">
        <v>1521</v>
      </c>
      <c r="C1147" t="s">
        <v>15931</v>
      </c>
      <c r="D1147" s="1">
        <v>39062</v>
      </c>
      <c r="F1147" t="s">
        <v>9338</v>
      </c>
    </row>
    <row r="1148" spans="1:6">
      <c r="A1148" t="s">
        <v>130</v>
      </c>
      <c r="B1148" t="s">
        <v>1521</v>
      </c>
      <c r="C1148" t="s">
        <v>15932</v>
      </c>
      <c r="D1148" s="1">
        <v>39526</v>
      </c>
      <c r="F1148" t="s">
        <v>10265</v>
      </c>
    </row>
    <row r="1149" spans="1:6">
      <c r="A1149" t="s">
        <v>484</v>
      </c>
      <c r="B1149" t="s">
        <v>13092</v>
      </c>
      <c r="C1149" t="s">
        <v>15933</v>
      </c>
      <c r="D1149" s="1">
        <v>40479</v>
      </c>
      <c r="F1149" t="s">
        <v>9203</v>
      </c>
    </row>
    <row r="1150" spans="1:6">
      <c r="A1150" t="s">
        <v>1411</v>
      </c>
      <c r="B1150" t="s">
        <v>13093</v>
      </c>
      <c r="C1150" t="s">
        <v>15934</v>
      </c>
      <c r="D1150" s="1">
        <v>39913</v>
      </c>
      <c r="E1150" s="1">
        <v>40101</v>
      </c>
      <c r="F1150" t="s">
        <v>10140</v>
      </c>
    </row>
    <row r="1151" spans="1:6">
      <c r="A1151" t="s">
        <v>7918</v>
      </c>
      <c r="B1151" t="s">
        <v>4557</v>
      </c>
      <c r="C1151" t="s">
        <v>15935</v>
      </c>
      <c r="D1151" s="1">
        <v>39176</v>
      </c>
      <c r="E1151" s="1">
        <v>39231</v>
      </c>
      <c r="F1151" t="s">
        <v>10266</v>
      </c>
    </row>
    <row r="1152" spans="1:6">
      <c r="A1152" t="s">
        <v>6904</v>
      </c>
      <c r="B1152" t="s">
        <v>3285</v>
      </c>
      <c r="C1152" t="s">
        <v>15936</v>
      </c>
      <c r="D1152" s="1">
        <v>39310</v>
      </c>
      <c r="F1152" t="s">
        <v>9308</v>
      </c>
    </row>
    <row r="1153" spans="1:6">
      <c r="A1153" t="s">
        <v>8816</v>
      </c>
      <c r="B1153" t="s">
        <v>4591</v>
      </c>
      <c r="C1153" t="s">
        <v>15937</v>
      </c>
      <c r="D1153" s="1">
        <v>39966</v>
      </c>
      <c r="E1153" s="1">
        <v>40152</v>
      </c>
      <c r="F1153" t="s">
        <v>9027</v>
      </c>
    </row>
    <row r="1154" spans="1:6">
      <c r="A1154" t="s">
        <v>228</v>
      </c>
      <c r="B1154" t="s">
        <v>2817</v>
      </c>
      <c r="C1154" t="s">
        <v>15938</v>
      </c>
      <c r="D1154" s="1">
        <v>40413</v>
      </c>
      <c r="E1154" s="1">
        <v>40638</v>
      </c>
      <c r="F1154" t="s">
        <v>9697</v>
      </c>
    </row>
    <row r="1155" spans="1:6">
      <c r="A1155" t="s">
        <v>1126</v>
      </c>
      <c r="B1155" t="s">
        <v>7407</v>
      </c>
      <c r="C1155" t="s">
        <v>15939</v>
      </c>
      <c r="D1155" s="1">
        <v>40599</v>
      </c>
      <c r="E1155" s="1">
        <v>40658</v>
      </c>
      <c r="F1155" t="s">
        <v>10268</v>
      </c>
    </row>
    <row r="1156" spans="1:6">
      <c r="A1156" t="s">
        <v>6922</v>
      </c>
      <c r="B1156" t="s">
        <v>3494</v>
      </c>
      <c r="C1156" t="s">
        <v>15940</v>
      </c>
      <c r="D1156" s="1">
        <v>39086</v>
      </c>
      <c r="E1156" s="1">
        <v>39098</v>
      </c>
      <c r="F1156" t="s">
        <v>10269</v>
      </c>
    </row>
    <row r="1157" spans="1:6">
      <c r="A1157" t="s">
        <v>1644</v>
      </c>
      <c r="B1157" t="s">
        <v>1575</v>
      </c>
      <c r="C1157" t="s">
        <v>15941</v>
      </c>
      <c r="D1157" s="1">
        <v>40263</v>
      </c>
      <c r="E1157" s="1">
        <v>40631</v>
      </c>
      <c r="F1157" t="s">
        <v>14511</v>
      </c>
    </row>
    <row r="1158" spans="1:6">
      <c r="A1158" t="s">
        <v>4805</v>
      </c>
      <c r="B1158" t="s">
        <v>1214</v>
      </c>
      <c r="C1158" t="s">
        <v>15942</v>
      </c>
      <c r="D1158" s="1">
        <v>39597</v>
      </c>
      <c r="F1158" t="s">
        <v>9452</v>
      </c>
    </row>
    <row r="1159" spans="1:6">
      <c r="A1159" t="s">
        <v>85</v>
      </c>
      <c r="B1159" t="s">
        <v>1214</v>
      </c>
      <c r="C1159" t="s">
        <v>15943</v>
      </c>
      <c r="D1159" s="1">
        <v>40598</v>
      </c>
      <c r="E1159" s="1">
        <v>40646</v>
      </c>
      <c r="F1159" t="s">
        <v>10270</v>
      </c>
    </row>
    <row r="1160" spans="1:6">
      <c r="A1160" t="s">
        <v>2835</v>
      </c>
      <c r="B1160" t="s">
        <v>1214</v>
      </c>
      <c r="C1160" t="s">
        <v>15944</v>
      </c>
      <c r="D1160" s="1">
        <v>39351</v>
      </c>
      <c r="E1160" s="1">
        <v>39359</v>
      </c>
      <c r="F1160" t="s">
        <v>9804</v>
      </c>
    </row>
    <row r="1161" spans="1:6">
      <c r="A1161" t="s">
        <v>732</v>
      </c>
      <c r="B1161" t="s">
        <v>4342</v>
      </c>
      <c r="C1161" t="s">
        <v>15945</v>
      </c>
      <c r="D1161" s="1">
        <v>39519</v>
      </c>
      <c r="E1161" s="1">
        <v>39556</v>
      </c>
      <c r="F1161" t="s">
        <v>10273</v>
      </c>
    </row>
    <row r="1162" spans="1:6">
      <c r="A1162" t="s">
        <v>5268</v>
      </c>
      <c r="B1162" t="s">
        <v>13094</v>
      </c>
      <c r="C1162" t="s">
        <v>15946</v>
      </c>
      <c r="D1162" s="1">
        <v>39062</v>
      </c>
      <c r="F1162" t="s">
        <v>9346</v>
      </c>
    </row>
    <row r="1163" spans="1:6">
      <c r="A1163" t="s">
        <v>10</v>
      </c>
      <c r="B1163" t="s">
        <v>5375</v>
      </c>
      <c r="C1163" t="s">
        <v>15947</v>
      </c>
      <c r="D1163" s="1">
        <v>39643</v>
      </c>
      <c r="E1163" s="1">
        <v>39643</v>
      </c>
      <c r="F1163" t="s">
        <v>10276</v>
      </c>
    </row>
    <row r="1164" spans="1:6">
      <c r="A1164" t="s">
        <v>3867</v>
      </c>
      <c r="B1164" t="s">
        <v>8428</v>
      </c>
      <c r="C1164" t="s">
        <v>15948</v>
      </c>
      <c r="D1164" s="1">
        <v>39321</v>
      </c>
      <c r="E1164" s="1">
        <v>39321</v>
      </c>
      <c r="F1164" t="s">
        <v>9161</v>
      </c>
    </row>
    <row r="1165" spans="1:6">
      <c r="A1165" t="s">
        <v>2190</v>
      </c>
      <c r="B1165" t="s">
        <v>3870</v>
      </c>
      <c r="C1165" t="s">
        <v>15949</v>
      </c>
      <c r="D1165" s="1">
        <v>39385</v>
      </c>
      <c r="E1165" s="1">
        <v>39391</v>
      </c>
      <c r="F1165" t="s">
        <v>10278</v>
      </c>
    </row>
    <row r="1166" spans="1:6">
      <c r="A1166" t="s">
        <v>130</v>
      </c>
      <c r="B1166" t="s">
        <v>3870</v>
      </c>
      <c r="C1166" t="s">
        <v>15950</v>
      </c>
      <c r="D1166" s="1">
        <v>39062</v>
      </c>
      <c r="F1166" t="s">
        <v>8966</v>
      </c>
    </row>
    <row r="1167" spans="1:6">
      <c r="A1167" t="s">
        <v>5918</v>
      </c>
      <c r="B1167" t="s">
        <v>5345</v>
      </c>
      <c r="C1167" t="s">
        <v>15951</v>
      </c>
      <c r="D1167" s="1">
        <v>40157</v>
      </c>
      <c r="F1167" t="s">
        <v>9552</v>
      </c>
    </row>
    <row r="1168" spans="1:6">
      <c r="A1168" t="s">
        <v>12549</v>
      </c>
      <c r="B1168" t="s">
        <v>13095</v>
      </c>
      <c r="C1168" t="s">
        <v>15952</v>
      </c>
      <c r="D1168" s="1">
        <v>40324</v>
      </c>
      <c r="E1168" s="1">
        <v>40346</v>
      </c>
      <c r="F1168" t="s">
        <v>10279</v>
      </c>
    </row>
    <row r="1169" spans="1:6">
      <c r="A1169" t="s">
        <v>7316</v>
      </c>
      <c r="B1169" t="s">
        <v>7541</v>
      </c>
      <c r="C1169" t="s">
        <v>15953</v>
      </c>
      <c r="D1169" s="1">
        <v>39994</v>
      </c>
      <c r="E1169" s="1">
        <v>40267</v>
      </c>
      <c r="F1169" t="s">
        <v>14506</v>
      </c>
    </row>
    <row r="1170" spans="1:6">
      <c r="A1170" t="s">
        <v>1329</v>
      </c>
      <c r="B1170" t="s">
        <v>2638</v>
      </c>
      <c r="C1170" t="s">
        <v>15954</v>
      </c>
      <c r="D1170" s="1">
        <v>39202</v>
      </c>
      <c r="E1170" s="1">
        <v>39252</v>
      </c>
      <c r="F1170" t="s">
        <v>9018</v>
      </c>
    </row>
    <row r="1171" spans="1:6">
      <c r="A1171" t="s">
        <v>89</v>
      </c>
      <c r="B1171" t="s">
        <v>2639</v>
      </c>
      <c r="C1171" t="s">
        <v>15955</v>
      </c>
      <c r="D1171" s="1">
        <v>39637</v>
      </c>
      <c r="F1171" t="s">
        <v>9088</v>
      </c>
    </row>
    <row r="1172" spans="1:6">
      <c r="A1172" t="s">
        <v>7457</v>
      </c>
      <c r="B1172" t="s">
        <v>6978</v>
      </c>
      <c r="C1172" t="s">
        <v>15956</v>
      </c>
      <c r="D1172" s="1">
        <v>39377</v>
      </c>
      <c r="E1172" s="1">
        <v>39377</v>
      </c>
      <c r="F1172" t="s">
        <v>9752</v>
      </c>
    </row>
    <row r="1173" spans="1:6">
      <c r="A1173" t="s">
        <v>5369</v>
      </c>
      <c r="B1173" t="s">
        <v>4543</v>
      </c>
      <c r="C1173" t="s">
        <v>15957</v>
      </c>
      <c r="D1173" s="1">
        <v>40388</v>
      </c>
      <c r="E1173" s="1">
        <v>40633</v>
      </c>
      <c r="F1173" t="s">
        <v>9227</v>
      </c>
    </row>
    <row r="1174" spans="1:6">
      <c r="A1174" t="s">
        <v>1505</v>
      </c>
      <c r="B1174" t="s">
        <v>4592</v>
      </c>
      <c r="C1174" t="s">
        <v>15958</v>
      </c>
      <c r="D1174" s="1">
        <v>39629</v>
      </c>
      <c r="E1174" s="1">
        <v>39635</v>
      </c>
      <c r="F1174" t="s">
        <v>10283</v>
      </c>
    </row>
    <row r="1175" spans="1:6">
      <c r="A1175" t="s">
        <v>8907</v>
      </c>
      <c r="B1175" t="s">
        <v>13096</v>
      </c>
      <c r="C1175" t="s">
        <v>15959</v>
      </c>
      <c r="D1175" s="1">
        <v>39062</v>
      </c>
      <c r="E1175" s="1">
        <v>39552</v>
      </c>
      <c r="F1175" t="s">
        <v>10108</v>
      </c>
    </row>
    <row r="1176" spans="1:6">
      <c r="A1176" t="s">
        <v>5826</v>
      </c>
      <c r="B1176" t="s">
        <v>4558</v>
      </c>
      <c r="C1176" t="s">
        <v>15960</v>
      </c>
      <c r="D1176" s="1">
        <v>40359</v>
      </c>
      <c r="F1176" t="s">
        <v>10284</v>
      </c>
    </row>
    <row r="1177" spans="1:6">
      <c r="A1177" t="s">
        <v>1411</v>
      </c>
      <c r="B1177" t="s">
        <v>4672</v>
      </c>
      <c r="C1177" t="s">
        <v>15961</v>
      </c>
      <c r="D1177" s="1">
        <v>39535</v>
      </c>
      <c r="E1177" s="1">
        <v>39580</v>
      </c>
      <c r="F1177" t="s">
        <v>9683</v>
      </c>
    </row>
    <row r="1178" spans="1:6">
      <c r="A1178" t="s">
        <v>360</v>
      </c>
      <c r="B1178" t="s">
        <v>4672</v>
      </c>
      <c r="C1178" t="s">
        <v>15962</v>
      </c>
      <c r="D1178" s="1">
        <v>39764</v>
      </c>
      <c r="F1178" t="s">
        <v>9034</v>
      </c>
    </row>
    <row r="1179" spans="1:6">
      <c r="A1179" t="s">
        <v>8083</v>
      </c>
      <c r="B1179" t="s">
        <v>7059</v>
      </c>
      <c r="C1179" t="s">
        <v>15963</v>
      </c>
      <c r="D1179" s="1">
        <v>40620</v>
      </c>
      <c r="E1179" s="1">
        <v>40641</v>
      </c>
      <c r="F1179" t="s">
        <v>10234</v>
      </c>
    </row>
    <row r="1180" spans="1:6">
      <c r="A1180" t="s">
        <v>12550</v>
      </c>
      <c r="B1180" t="s">
        <v>13097</v>
      </c>
      <c r="C1180" t="s">
        <v>15964</v>
      </c>
      <c r="D1180" s="1">
        <v>40274</v>
      </c>
      <c r="E1180" s="1">
        <v>40637</v>
      </c>
      <c r="F1180" t="s">
        <v>10286</v>
      </c>
    </row>
    <row r="1181" spans="1:6">
      <c r="A1181" t="s">
        <v>2023</v>
      </c>
      <c r="B1181" t="s">
        <v>6336</v>
      </c>
      <c r="C1181" t="s">
        <v>15965</v>
      </c>
      <c r="D1181" s="1">
        <v>39974</v>
      </c>
      <c r="E1181" s="1">
        <v>39985</v>
      </c>
      <c r="F1181" t="s">
        <v>10247</v>
      </c>
    </row>
    <row r="1182" spans="1:6">
      <c r="A1182" t="s">
        <v>3069</v>
      </c>
      <c r="B1182" t="s">
        <v>2289</v>
      </c>
      <c r="C1182" t="s">
        <v>15966</v>
      </c>
      <c r="D1182" s="1">
        <v>40121</v>
      </c>
      <c r="E1182" s="1">
        <v>40141</v>
      </c>
      <c r="F1182" t="s">
        <v>9401</v>
      </c>
    </row>
    <row r="1183" spans="1:6">
      <c r="A1183" t="s">
        <v>1412</v>
      </c>
      <c r="B1183" t="s">
        <v>5553</v>
      </c>
      <c r="C1183" t="s">
        <v>15967</v>
      </c>
      <c r="D1183" s="1">
        <v>39680</v>
      </c>
      <c r="E1183" s="1">
        <v>39681</v>
      </c>
      <c r="F1183" t="s">
        <v>9090</v>
      </c>
    </row>
    <row r="1184" spans="1:6">
      <c r="A1184" t="s">
        <v>3326</v>
      </c>
      <c r="B1184" t="s">
        <v>1653</v>
      </c>
      <c r="C1184" t="s">
        <v>15968</v>
      </c>
      <c r="D1184" s="1">
        <v>40423</v>
      </c>
      <c r="E1184" s="1">
        <v>40437</v>
      </c>
      <c r="F1184" t="s">
        <v>9395</v>
      </c>
    </row>
    <row r="1185" spans="1:6">
      <c r="A1185" t="s">
        <v>484</v>
      </c>
      <c r="B1185" t="s">
        <v>6337</v>
      </c>
      <c r="C1185" t="s">
        <v>15969</v>
      </c>
      <c r="D1185" s="1">
        <v>39119</v>
      </c>
      <c r="E1185" s="1">
        <v>39205</v>
      </c>
      <c r="F1185" t="s">
        <v>10288</v>
      </c>
    </row>
    <row r="1186" spans="1:6">
      <c r="A1186" t="s">
        <v>948</v>
      </c>
      <c r="B1186" t="s">
        <v>6337</v>
      </c>
      <c r="C1186" t="s">
        <v>15970</v>
      </c>
      <c r="D1186" s="1">
        <v>40532</v>
      </c>
      <c r="E1186" s="1">
        <v>40556</v>
      </c>
      <c r="F1186" t="s">
        <v>10289</v>
      </c>
    </row>
    <row r="1187" spans="1:6">
      <c r="A1187" t="s">
        <v>3984</v>
      </c>
      <c r="B1187" t="s">
        <v>6337</v>
      </c>
      <c r="C1187" t="s">
        <v>15971</v>
      </c>
      <c r="D1187" s="1">
        <v>39062</v>
      </c>
      <c r="E1187" s="1">
        <v>40367</v>
      </c>
      <c r="F1187" t="s">
        <v>9569</v>
      </c>
    </row>
    <row r="1188" spans="1:6">
      <c r="A1188" t="s">
        <v>7814</v>
      </c>
      <c r="B1188" t="s">
        <v>6461</v>
      </c>
      <c r="C1188" t="s">
        <v>15972</v>
      </c>
      <c r="D1188" s="1">
        <v>39062</v>
      </c>
      <c r="F1188" t="s">
        <v>10290</v>
      </c>
    </row>
    <row r="1189" spans="1:6">
      <c r="A1189" t="s">
        <v>1265</v>
      </c>
      <c r="B1189" t="s">
        <v>3348</v>
      </c>
      <c r="C1189" t="s">
        <v>15973</v>
      </c>
      <c r="D1189" s="1">
        <v>40074</v>
      </c>
      <c r="E1189" s="1">
        <v>40128</v>
      </c>
      <c r="F1189" t="s">
        <v>8971</v>
      </c>
    </row>
    <row r="1190" spans="1:6">
      <c r="A1190" t="s">
        <v>751</v>
      </c>
      <c r="B1190" t="s">
        <v>4026</v>
      </c>
      <c r="C1190" t="s">
        <v>15974</v>
      </c>
      <c r="D1190" s="1">
        <v>39062</v>
      </c>
      <c r="E1190" s="1">
        <v>40534</v>
      </c>
      <c r="F1190" t="s">
        <v>25739</v>
      </c>
    </row>
    <row r="1191" spans="1:6">
      <c r="A1191" t="s">
        <v>1487</v>
      </c>
      <c r="B1191" t="s">
        <v>8079</v>
      </c>
      <c r="C1191" t="s">
        <v>15975</v>
      </c>
      <c r="D1191" s="1">
        <v>39062</v>
      </c>
      <c r="F1191" t="s">
        <v>9092</v>
      </c>
    </row>
    <row r="1192" spans="1:6">
      <c r="A1192" t="s">
        <v>422</v>
      </c>
      <c r="B1192" t="s">
        <v>6200</v>
      </c>
      <c r="C1192" t="s">
        <v>15976</v>
      </c>
      <c r="D1192" s="1">
        <v>39062</v>
      </c>
      <c r="F1192" t="s">
        <v>10293</v>
      </c>
    </row>
    <row r="1193" spans="1:6">
      <c r="A1193" t="s">
        <v>4168</v>
      </c>
      <c r="B1193" t="s">
        <v>556</v>
      </c>
      <c r="C1193" t="s">
        <v>15977</v>
      </c>
      <c r="D1193" s="1">
        <v>40247</v>
      </c>
      <c r="E1193" s="1">
        <v>40267</v>
      </c>
      <c r="F1193" t="s">
        <v>10299</v>
      </c>
    </row>
    <row r="1194" spans="1:6">
      <c r="A1194" t="s">
        <v>6460</v>
      </c>
      <c r="B1194" t="s">
        <v>556</v>
      </c>
      <c r="C1194" t="s">
        <v>15978</v>
      </c>
      <c r="D1194" s="1">
        <v>40142</v>
      </c>
      <c r="E1194" s="1">
        <v>40282</v>
      </c>
      <c r="F1194" t="s">
        <v>10301</v>
      </c>
    </row>
    <row r="1195" spans="1:6">
      <c r="A1195" t="s">
        <v>6231</v>
      </c>
      <c r="B1195" t="s">
        <v>556</v>
      </c>
      <c r="C1195" t="s">
        <v>15979</v>
      </c>
      <c r="D1195" s="1">
        <v>39413</v>
      </c>
      <c r="E1195" s="1">
        <v>39419</v>
      </c>
      <c r="F1195" t="s">
        <v>10302</v>
      </c>
    </row>
    <row r="1196" spans="1:6">
      <c r="A1196" t="s">
        <v>3431</v>
      </c>
      <c r="B1196" t="s">
        <v>556</v>
      </c>
      <c r="C1196" t="s">
        <v>15980</v>
      </c>
      <c r="D1196" s="1">
        <v>40112</v>
      </c>
      <c r="E1196" s="1">
        <v>40113</v>
      </c>
      <c r="F1196" t="s">
        <v>9360</v>
      </c>
    </row>
    <row r="1197" spans="1:6">
      <c r="A1197" t="s">
        <v>484</v>
      </c>
      <c r="B1197" t="s">
        <v>1592</v>
      </c>
      <c r="C1197" t="s">
        <v>15981</v>
      </c>
      <c r="D1197" s="1">
        <v>39728</v>
      </c>
      <c r="E1197" s="1">
        <v>40458</v>
      </c>
      <c r="F1197" t="s">
        <v>9056</v>
      </c>
    </row>
    <row r="1198" spans="1:6">
      <c r="A1198" t="s">
        <v>1743</v>
      </c>
      <c r="B1198" t="s">
        <v>1954</v>
      </c>
      <c r="C1198" t="s">
        <v>15982</v>
      </c>
      <c r="D1198" s="1">
        <v>39210</v>
      </c>
      <c r="E1198" s="1">
        <v>39304</v>
      </c>
      <c r="F1198" t="s">
        <v>9622</v>
      </c>
    </row>
    <row r="1199" spans="1:6">
      <c r="A1199" t="s">
        <v>2573</v>
      </c>
      <c r="B1199" t="s">
        <v>4395</v>
      </c>
      <c r="C1199" t="s">
        <v>15983</v>
      </c>
      <c r="D1199" s="1">
        <v>40318</v>
      </c>
      <c r="E1199" s="1">
        <v>40333</v>
      </c>
      <c r="F1199" t="s">
        <v>10304</v>
      </c>
    </row>
    <row r="1200" spans="1:6">
      <c r="A1200" t="s">
        <v>4663</v>
      </c>
      <c r="B1200" t="s">
        <v>1723</v>
      </c>
      <c r="C1200" t="s">
        <v>15985</v>
      </c>
      <c r="D1200" s="1">
        <v>39671</v>
      </c>
      <c r="E1200" s="1">
        <v>39783</v>
      </c>
      <c r="F1200" t="s">
        <v>10305</v>
      </c>
    </row>
    <row r="1201" spans="1:6">
      <c r="A1201" t="s">
        <v>7288</v>
      </c>
      <c r="B1201" t="s">
        <v>404</v>
      </c>
      <c r="C1201" t="s">
        <v>15986</v>
      </c>
      <c r="D1201" s="1">
        <v>39091</v>
      </c>
      <c r="E1201" s="1">
        <v>39308</v>
      </c>
      <c r="F1201" t="s">
        <v>9184</v>
      </c>
    </row>
    <row r="1202" spans="1:6">
      <c r="A1202" t="s">
        <v>6505</v>
      </c>
      <c r="B1202" t="s">
        <v>404</v>
      </c>
      <c r="C1202" t="s">
        <v>15987</v>
      </c>
      <c r="D1202" s="1">
        <v>39637</v>
      </c>
      <c r="E1202" s="1">
        <v>39673</v>
      </c>
      <c r="F1202" t="s">
        <v>10312</v>
      </c>
    </row>
    <row r="1203" spans="1:6">
      <c r="A1203" t="s">
        <v>3550</v>
      </c>
      <c r="B1203" t="s">
        <v>404</v>
      </c>
      <c r="C1203" t="s">
        <v>15988</v>
      </c>
      <c r="D1203" s="1">
        <v>39062</v>
      </c>
      <c r="F1203" t="s">
        <v>10297</v>
      </c>
    </row>
    <row r="1204" spans="1:6">
      <c r="A1204" t="s">
        <v>3398</v>
      </c>
      <c r="B1204" t="s">
        <v>404</v>
      </c>
      <c r="C1204" t="s">
        <v>15989</v>
      </c>
      <c r="D1204" s="1">
        <v>40638</v>
      </c>
      <c r="E1204" s="1">
        <v>40645</v>
      </c>
      <c r="F1204" t="s">
        <v>9132</v>
      </c>
    </row>
    <row r="1205" spans="1:6">
      <c r="A1205" t="s">
        <v>5098</v>
      </c>
      <c r="B1205" t="s">
        <v>404</v>
      </c>
      <c r="C1205" t="s">
        <v>15990</v>
      </c>
      <c r="D1205" s="1">
        <v>40567</v>
      </c>
      <c r="E1205" s="1">
        <v>40575</v>
      </c>
      <c r="F1205" t="s">
        <v>9056</v>
      </c>
    </row>
    <row r="1206" spans="1:6">
      <c r="A1206" t="s">
        <v>3668</v>
      </c>
      <c r="B1206" t="s">
        <v>404</v>
      </c>
      <c r="C1206" t="s">
        <v>15991</v>
      </c>
      <c r="D1206" s="1">
        <v>39776</v>
      </c>
      <c r="E1206" s="1">
        <v>39792</v>
      </c>
      <c r="F1206" t="s">
        <v>9137</v>
      </c>
    </row>
    <row r="1207" spans="1:6">
      <c r="A1207" t="s">
        <v>2176</v>
      </c>
      <c r="B1207" t="s">
        <v>404</v>
      </c>
      <c r="C1207" t="s">
        <v>15992</v>
      </c>
      <c r="D1207" s="1">
        <v>40598</v>
      </c>
      <c r="F1207" t="s">
        <v>10316</v>
      </c>
    </row>
    <row r="1208" spans="1:6">
      <c r="A1208" t="s">
        <v>8820</v>
      </c>
      <c r="B1208" t="s">
        <v>404</v>
      </c>
      <c r="C1208" t="s">
        <v>15993</v>
      </c>
      <c r="D1208" s="1">
        <v>39269</v>
      </c>
      <c r="E1208" s="1">
        <v>40199</v>
      </c>
      <c r="F1208" t="s">
        <v>14514</v>
      </c>
    </row>
    <row r="1209" spans="1:6">
      <c r="A1209" t="s">
        <v>4279</v>
      </c>
      <c r="B1209" t="s">
        <v>404</v>
      </c>
      <c r="C1209" t="s">
        <v>15994</v>
      </c>
      <c r="D1209" s="1">
        <v>39259</v>
      </c>
      <c r="E1209" s="1">
        <v>40629</v>
      </c>
      <c r="F1209" t="s">
        <v>9229</v>
      </c>
    </row>
    <row r="1210" spans="1:6">
      <c r="A1210" t="s">
        <v>8904</v>
      </c>
      <c r="B1210" t="s">
        <v>404</v>
      </c>
      <c r="C1210" t="s">
        <v>15995</v>
      </c>
      <c r="D1210" s="1">
        <v>39062</v>
      </c>
      <c r="F1210" t="s">
        <v>10318</v>
      </c>
    </row>
    <row r="1211" spans="1:6">
      <c r="A1211" t="s">
        <v>2099</v>
      </c>
      <c r="B1211" t="s">
        <v>404</v>
      </c>
      <c r="C1211" t="s">
        <v>15996</v>
      </c>
      <c r="D1211" s="1">
        <v>39062</v>
      </c>
      <c r="F1211" t="s">
        <v>10319</v>
      </c>
    </row>
    <row r="1212" spans="1:6">
      <c r="A1212" t="s">
        <v>8531</v>
      </c>
      <c r="B1212" t="s">
        <v>404</v>
      </c>
      <c r="C1212" t="s">
        <v>15997</v>
      </c>
      <c r="D1212" s="1">
        <v>40352</v>
      </c>
      <c r="E1212" s="1">
        <v>40406</v>
      </c>
      <c r="F1212" t="s">
        <v>9114</v>
      </c>
    </row>
    <row r="1213" spans="1:6">
      <c r="A1213" t="s">
        <v>3668</v>
      </c>
      <c r="B1213" t="s">
        <v>404</v>
      </c>
      <c r="C1213" t="s">
        <v>15998</v>
      </c>
      <c r="D1213" s="1">
        <v>39142</v>
      </c>
      <c r="E1213" s="1">
        <v>39553</v>
      </c>
      <c r="F1213" t="s">
        <v>10224</v>
      </c>
    </row>
    <row r="1214" spans="1:6">
      <c r="A1214" t="s">
        <v>8788</v>
      </c>
      <c r="B1214" t="s">
        <v>404</v>
      </c>
      <c r="C1214" t="s">
        <v>16000</v>
      </c>
      <c r="D1214" s="1">
        <v>39519</v>
      </c>
      <c r="E1214" s="1">
        <v>39595</v>
      </c>
      <c r="F1214" t="s">
        <v>9760</v>
      </c>
    </row>
    <row r="1215" spans="1:6">
      <c r="A1215" t="s">
        <v>5729</v>
      </c>
      <c r="B1215" t="s">
        <v>404</v>
      </c>
      <c r="C1215" t="s">
        <v>16001</v>
      </c>
      <c r="D1215" s="1">
        <v>40280</v>
      </c>
      <c r="F1215" t="s">
        <v>8999</v>
      </c>
    </row>
    <row r="1216" spans="1:6">
      <c r="A1216" t="s">
        <v>4625</v>
      </c>
      <c r="B1216" t="s">
        <v>404</v>
      </c>
      <c r="C1216" t="s">
        <v>16002</v>
      </c>
      <c r="D1216" s="1">
        <v>39290</v>
      </c>
      <c r="E1216" s="1">
        <v>40535</v>
      </c>
      <c r="F1216" t="s">
        <v>10322</v>
      </c>
    </row>
    <row r="1217" spans="1:6">
      <c r="A1217" t="s">
        <v>792</v>
      </c>
      <c r="B1217" t="s">
        <v>404</v>
      </c>
      <c r="C1217" t="s">
        <v>16003</v>
      </c>
      <c r="D1217" s="1">
        <v>39062</v>
      </c>
      <c r="F1217" t="s">
        <v>10323</v>
      </c>
    </row>
    <row r="1218" spans="1:6">
      <c r="A1218" t="s">
        <v>8034</v>
      </c>
      <c r="B1218" t="s">
        <v>404</v>
      </c>
      <c r="C1218" t="s">
        <v>16004</v>
      </c>
      <c r="D1218" s="1">
        <v>40101</v>
      </c>
      <c r="F1218" t="s">
        <v>10326</v>
      </c>
    </row>
    <row r="1219" spans="1:6">
      <c r="A1219" t="s">
        <v>6928</v>
      </c>
      <c r="B1219" t="s">
        <v>404</v>
      </c>
      <c r="C1219" t="s">
        <v>16005</v>
      </c>
      <c r="D1219" s="1">
        <v>39062</v>
      </c>
      <c r="E1219" s="1">
        <v>40265</v>
      </c>
      <c r="F1219" t="s">
        <v>10201</v>
      </c>
    </row>
    <row r="1220" spans="1:6">
      <c r="A1220" t="s">
        <v>8539</v>
      </c>
      <c r="B1220" t="s">
        <v>404</v>
      </c>
      <c r="C1220" t="s">
        <v>16006</v>
      </c>
      <c r="D1220" s="1">
        <v>39062</v>
      </c>
      <c r="E1220" s="1">
        <v>39192</v>
      </c>
      <c r="F1220" t="s">
        <v>9395</v>
      </c>
    </row>
    <row r="1221" spans="1:6">
      <c r="A1221" t="s">
        <v>6794</v>
      </c>
      <c r="B1221" t="s">
        <v>404</v>
      </c>
      <c r="C1221" t="s">
        <v>16007</v>
      </c>
      <c r="D1221" s="1">
        <v>39946</v>
      </c>
      <c r="E1221" s="1">
        <v>40231</v>
      </c>
      <c r="F1221" t="s">
        <v>9828</v>
      </c>
    </row>
    <row r="1222" spans="1:6">
      <c r="A1222" t="s">
        <v>3767</v>
      </c>
      <c r="B1222" t="s">
        <v>404</v>
      </c>
      <c r="C1222" t="s">
        <v>16008</v>
      </c>
      <c r="D1222" s="1">
        <v>39062</v>
      </c>
      <c r="F1222" t="s">
        <v>10327</v>
      </c>
    </row>
    <row r="1223" spans="1:6">
      <c r="A1223" t="s">
        <v>346</v>
      </c>
      <c r="B1223" t="s">
        <v>404</v>
      </c>
      <c r="C1223" t="s">
        <v>16009</v>
      </c>
      <c r="D1223" s="1">
        <v>39379</v>
      </c>
      <c r="E1223" s="1">
        <v>39379</v>
      </c>
      <c r="F1223" t="s">
        <v>9310</v>
      </c>
    </row>
    <row r="1224" spans="1:6">
      <c r="A1224" t="s">
        <v>3668</v>
      </c>
      <c r="B1224" t="s">
        <v>404</v>
      </c>
      <c r="C1224" t="s">
        <v>16010</v>
      </c>
      <c r="D1224" s="1">
        <v>40396</v>
      </c>
      <c r="E1224" s="1">
        <v>40624</v>
      </c>
      <c r="F1224" t="s">
        <v>10329</v>
      </c>
    </row>
    <row r="1225" spans="1:6">
      <c r="A1225" t="s">
        <v>8083</v>
      </c>
      <c r="B1225" t="s">
        <v>5085</v>
      </c>
      <c r="C1225" t="s">
        <v>16011</v>
      </c>
      <c r="D1225" s="1">
        <v>39730</v>
      </c>
      <c r="E1225" s="1">
        <v>39736</v>
      </c>
      <c r="F1225" t="s">
        <v>14443</v>
      </c>
    </row>
    <row r="1226" spans="1:6">
      <c r="A1226" t="s">
        <v>1411</v>
      </c>
      <c r="B1226" t="s">
        <v>6233</v>
      </c>
      <c r="C1226" t="s">
        <v>16012</v>
      </c>
      <c r="D1226" s="1">
        <v>40408</v>
      </c>
      <c r="E1226" s="1">
        <v>40428</v>
      </c>
      <c r="F1226" t="s">
        <v>10333</v>
      </c>
    </row>
    <row r="1227" spans="1:6">
      <c r="A1227" t="s">
        <v>838</v>
      </c>
      <c r="B1227" t="s">
        <v>6338</v>
      </c>
      <c r="C1227" t="s">
        <v>16013</v>
      </c>
      <c r="D1227" s="1">
        <v>40274</v>
      </c>
      <c r="E1227" s="1">
        <v>40276</v>
      </c>
      <c r="F1227" t="s">
        <v>9116</v>
      </c>
    </row>
    <row r="1228" spans="1:6">
      <c r="A1228" t="s">
        <v>12552</v>
      </c>
      <c r="B1228" t="s">
        <v>4593</v>
      </c>
      <c r="C1228" t="s">
        <v>16014</v>
      </c>
      <c r="D1228" s="1">
        <v>40417</v>
      </c>
      <c r="E1228" s="1">
        <v>40521</v>
      </c>
      <c r="F1228" t="s">
        <v>10338</v>
      </c>
    </row>
    <row r="1229" spans="1:6">
      <c r="A1229" t="s">
        <v>2023</v>
      </c>
      <c r="B1229" t="s">
        <v>1657</v>
      </c>
      <c r="C1229" t="s">
        <v>16015</v>
      </c>
      <c r="D1229" s="1">
        <v>39062</v>
      </c>
      <c r="E1229" s="1">
        <v>39525</v>
      </c>
      <c r="F1229" t="s">
        <v>10205</v>
      </c>
    </row>
    <row r="1230" spans="1:6">
      <c r="A1230" t="s">
        <v>968</v>
      </c>
      <c r="B1230" t="s">
        <v>7251</v>
      </c>
      <c r="C1230" t="s">
        <v>16016</v>
      </c>
      <c r="D1230" s="1">
        <v>39213</v>
      </c>
      <c r="E1230" s="1">
        <v>39217</v>
      </c>
      <c r="F1230" t="s">
        <v>10340</v>
      </c>
    </row>
    <row r="1231" spans="1:6">
      <c r="A1231" t="s">
        <v>8136</v>
      </c>
      <c r="B1231" t="s">
        <v>8331</v>
      </c>
      <c r="C1231" t="s">
        <v>16017</v>
      </c>
      <c r="D1231" s="1">
        <v>39062</v>
      </c>
      <c r="E1231" s="1">
        <v>40492</v>
      </c>
      <c r="F1231" t="s">
        <v>10342</v>
      </c>
    </row>
    <row r="1232" spans="1:6">
      <c r="A1232" t="s">
        <v>2023</v>
      </c>
      <c r="B1232" t="s">
        <v>3678</v>
      </c>
      <c r="C1232" t="s">
        <v>16018</v>
      </c>
      <c r="D1232" s="1">
        <v>39062</v>
      </c>
      <c r="F1232" t="s">
        <v>10343</v>
      </c>
    </row>
    <row r="1233" spans="1:6">
      <c r="A1233" t="s">
        <v>312</v>
      </c>
      <c r="B1233" t="s">
        <v>13098</v>
      </c>
      <c r="C1233" t="s">
        <v>16019</v>
      </c>
      <c r="D1233" s="1">
        <v>39450</v>
      </c>
      <c r="E1233" s="1">
        <v>40258</v>
      </c>
      <c r="F1233" t="s">
        <v>10043</v>
      </c>
    </row>
    <row r="1234" spans="1:6">
      <c r="A1234" t="s">
        <v>1513</v>
      </c>
      <c r="B1234" t="s">
        <v>5013</v>
      </c>
      <c r="C1234" t="s">
        <v>16020</v>
      </c>
      <c r="D1234" s="1">
        <v>39281</v>
      </c>
      <c r="E1234" s="1">
        <v>39281</v>
      </c>
      <c r="F1234" t="s">
        <v>9477</v>
      </c>
    </row>
    <row r="1235" spans="1:6">
      <c r="A1235" t="s">
        <v>5574</v>
      </c>
      <c r="B1235" t="s">
        <v>13099</v>
      </c>
      <c r="C1235" t="s">
        <v>16021</v>
      </c>
      <c r="D1235" s="1">
        <v>40239</v>
      </c>
      <c r="E1235" s="1">
        <v>40239</v>
      </c>
      <c r="F1235" t="s">
        <v>14515</v>
      </c>
    </row>
    <row r="1236" spans="1:6">
      <c r="A1236" t="s">
        <v>8083</v>
      </c>
      <c r="B1236" t="s">
        <v>13100</v>
      </c>
      <c r="C1236" t="s">
        <v>16022</v>
      </c>
      <c r="D1236" s="1">
        <v>39156</v>
      </c>
      <c r="E1236" s="1">
        <v>39156</v>
      </c>
      <c r="F1236" t="s">
        <v>9465</v>
      </c>
    </row>
    <row r="1237" spans="1:6">
      <c r="A1237" t="s">
        <v>6198</v>
      </c>
      <c r="B1237" t="s">
        <v>4825</v>
      </c>
      <c r="C1237" t="s">
        <v>16023</v>
      </c>
      <c r="D1237" s="1">
        <v>39757</v>
      </c>
      <c r="E1237" s="1">
        <v>40490</v>
      </c>
      <c r="F1237" t="s">
        <v>10346</v>
      </c>
    </row>
    <row r="1238" spans="1:6">
      <c r="A1238" t="s">
        <v>12553</v>
      </c>
      <c r="B1238" t="s">
        <v>7901</v>
      </c>
      <c r="C1238" t="s">
        <v>16024</v>
      </c>
      <c r="D1238" s="1">
        <v>39987</v>
      </c>
      <c r="E1238" s="1">
        <v>40563</v>
      </c>
      <c r="F1238" t="s">
        <v>10347</v>
      </c>
    </row>
    <row r="1239" spans="1:6">
      <c r="A1239" t="s">
        <v>3611</v>
      </c>
      <c r="B1239" t="s">
        <v>6201</v>
      </c>
      <c r="C1239" t="s">
        <v>16025</v>
      </c>
      <c r="D1239" s="1">
        <v>40493</v>
      </c>
      <c r="E1239" s="1">
        <v>40497</v>
      </c>
      <c r="F1239" t="s">
        <v>9351</v>
      </c>
    </row>
    <row r="1240" spans="1:6">
      <c r="A1240" t="s">
        <v>2301</v>
      </c>
      <c r="B1240" t="s">
        <v>1586</v>
      </c>
      <c r="C1240" t="s">
        <v>16026</v>
      </c>
      <c r="D1240" s="1">
        <v>39062</v>
      </c>
      <c r="F1240" t="s">
        <v>10350</v>
      </c>
    </row>
    <row r="1241" spans="1:6">
      <c r="A1241" t="s">
        <v>962</v>
      </c>
      <c r="B1241" t="s">
        <v>8105</v>
      </c>
      <c r="C1241" t="s">
        <v>16027</v>
      </c>
      <c r="D1241" s="1">
        <v>40002</v>
      </c>
      <c r="E1241" s="1">
        <v>40026</v>
      </c>
      <c r="F1241" t="s">
        <v>8999</v>
      </c>
    </row>
    <row r="1242" spans="1:6">
      <c r="A1242" t="s">
        <v>414</v>
      </c>
      <c r="B1242" t="s">
        <v>5318</v>
      </c>
      <c r="C1242" t="s">
        <v>16028</v>
      </c>
      <c r="D1242" s="1">
        <v>39062</v>
      </c>
      <c r="F1242" t="s">
        <v>9457</v>
      </c>
    </row>
    <row r="1243" spans="1:6">
      <c r="A1243" t="s">
        <v>7918</v>
      </c>
      <c r="B1243" t="s">
        <v>1593</v>
      </c>
      <c r="C1243" t="s">
        <v>16029</v>
      </c>
      <c r="D1243" s="1">
        <v>40245</v>
      </c>
      <c r="E1243" s="1">
        <v>40291</v>
      </c>
      <c r="F1243" t="s">
        <v>9879</v>
      </c>
    </row>
    <row r="1244" spans="1:6">
      <c r="A1244" t="s">
        <v>8763</v>
      </c>
      <c r="B1244" t="s">
        <v>1680</v>
      </c>
      <c r="C1244" t="s">
        <v>16030</v>
      </c>
      <c r="D1244" s="1">
        <v>39660</v>
      </c>
      <c r="E1244" s="1">
        <v>39660</v>
      </c>
      <c r="F1244" t="s">
        <v>9456</v>
      </c>
    </row>
    <row r="1245" spans="1:6">
      <c r="A1245" t="s">
        <v>4776</v>
      </c>
      <c r="B1245" t="s">
        <v>2595</v>
      </c>
      <c r="C1245" t="s">
        <v>16032</v>
      </c>
      <c r="D1245" s="1">
        <v>39071</v>
      </c>
      <c r="E1245" s="1">
        <v>39094</v>
      </c>
      <c r="F1245" t="s">
        <v>9732</v>
      </c>
    </row>
    <row r="1246" spans="1:6">
      <c r="A1246" t="s">
        <v>3279</v>
      </c>
      <c r="B1246" t="s">
        <v>13101</v>
      </c>
      <c r="C1246" t="s">
        <v>16033</v>
      </c>
      <c r="D1246" s="1">
        <v>40226</v>
      </c>
      <c r="E1246" s="1">
        <v>40226</v>
      </c>
      <c r="F1246" t="s">
        <v>9118</v>
      </c>
    </row>
    <row r="1247" spans="1:6">
      <c r="A1247" t="s">
        <v>7855</v>
      </c>
      <c r="B1247" t="s">
        <v>13102</v>
      </c>
      <c r="C1247" t="s">
        <v>16034</v>
      </c>
      <c r="D1247" s="1">
        <v>40248</v>
      </c>
      <c r="F1247" t="s">
        <v>9077</v>
      </c>
    </row>
    <row r="1248" spans="1:6">
      <c r="A1248" t="s">
        <v>3765</v>
      </c>
      <c r="B1248" t="s">
        <v>8072</v>
      </c>
      <c r="C1248" t="s">
        <v>16035</v>
      </c>
      <c r="D1248" s="1">
        <v>39062</v>
      </c>
      <c r="F1248" t="s">
        <v>9978</v>
      </c>
    </row>
    <row r="1249" spans="1:6">
      <c r="A1249" t="s">
        <v>8634</v>
      </c>
      <c r="B1249" t="s">
        <v>8072</v>
      </c>
      <c r="C1249" t="s">
        <v>16037</v>
      </c>
      <c r="D1249" s="1">
        <v>39611</v>
      </c>
      <c r="F1249" t="s">
        <v>10356</v>
      </c>
    </row>
    <row r="1250" spans="1:6">
      <c r="A1250" t="s">
        <v>8763</v>
      </c>
      <c r="B1250" t="s">
        <v>1687</v>
      </c>
      <c r="C1250" t="s">
        <v>16038</v>
      </c>
      <c r="D1250" s="1">
        <v>39750</v>
      </c>
      <c r="E1250" s="1">
        <v>39766</v>
      </c>
      <c r="F1250" t="s">
        <v>9319</v>
      </c>
    </row>
    <row r="1251" spans="1:6">
      <c r="A1251" t="s">
        <v>1439</v>
      </c>
      <c r="B1251" t="s">
        <v>1687</v>
      </c>
      <c r="C1251" t="s">
        <v>16039</v>
      </c>
      <c r="D1251" s="1">
        <v>40507</v>
      </c>
      <c r="E1251" s="1">
        <v>40611</v>
      </c>
      <c r="F1251" t="s">
        <v>10357</v>
      </c>
    </row>
    <row r="1252" spans="1:6">
      <c r="A1252" t="s">
        <v>327</v>
      </c>
      <c r="B1252" t="s">
        <v>1687</v>
      </c>
      <c r="C1252" t="s">
        <v>16040</v>
      </c>
      <c r="D1252" s="1">
        <v>39567</v>
      </c>
      <c r="E1252" s="1">
        <v>39570</v>
      </c>
      <c r="F1252" t="s">
        <v>9312</v>
      </c>
    </row>
    <row r="1253" spans="1:6">
      <c r="A1253" t="s">
        <v>5550</v>
      </c>
      <c r="B1253" t="s">
        <v>1687</v>
      </c>
      <c r="C1253" t="s">
        <v>16041</v>
      </c>
      <c r="D1253" s="1">
        <v>40377</v>
      </c>
      <c r="E1253" s="1">
        <v>40638</v>
      </c>
      <c r="F1253" t="s">
        <v>9018</v>
      </c>
    </row>
    <row r="1254" spans="1:6">
      <c r="A1254" t="s">
        <v>6312</v>
      </c>
      <c r="B1254" t="s">
        <v>1314</v>
      </c>
      <c r="C1254" t="s">
        <v>16042</v>
      </c>
      <c r="D1254" s="1">
        <v>39896</v>
      </c>
      <c r="F1254" t="s">
        <v>9120</v>
      </c>
    </row>
    <row r="1255" spans="1:6">
      <c r="A1255" t="s">
        <v>6620</v>
      </c>
      <c r="B1255" t="s">
        <v>1314</v>
      </c>
      <c r="C1255" t="s">
        <v>16043</v>
      </c>
      <c r="D1255" s="1">
        <v>40270</v>
      </c>
      <c r="E1255" s="1">
        <v>40287</v>
      </c>
      <c r="F1255" t="s">
        <v>11639</v>
      </c>
    </row>
    <row r="1256" spans="1:6">
      <c r="A1256" t="s">
        <v>221</v>
      </c>
      <c r="B1256" t="s">
        <v>1314</v>
      </c>
      <c r="C1256" t="s">
        <v>16044</v>
      </c>
      <c r="D1256" s="1">
        <v>39274</v>
      </c>
      <c r="E1256" s="1">
        <v>39345</v>
      </c>
      <c r="F1256" t="s">
        <v>9180</v>
      </c>
    </row>
    <row r="1257" spans="1:6">
      <c r="A1257" t="s">
        <v>1466</v>
      </c>
      <c r="B1257" t="s">
        <v>1314</v>
      </c>
      <c r="C1257" t="s">
        <v>16045</v>
      </c>
      <c r="D1257" s="1">
        <v>39393</v>
      </c>
      <c r="E1257" s="1">
        <v>39581</v>
      </c>
      <c r="F1257" t="s">
        <v>9074</v>
      </c>
    </row>
    <row r="1258" spans="1:6">
      <c r="A1258" t="s">
        <v>1126</v>
      </c>
      <c r="B1258" t="s">
        <v>1314</v>
      </c>
      <c r="C1258" t="s">
        <v>16046</v>
      </c>
      <c r="D1258" s="1">
        <v>40507</v>
      </c>
      <c r="F1258" t="s">
        <v>10359</v>
      </c>
    </row>
    <row r="1259" spans="1:6">
      <c r="A1259" t="s">
        <v>1682</v>
      </c>
      <c r="B1259" t="s">
        <v>1314</v>
      </c>
      <c r="C1259" t="s">
        <v>16047</v>
      </c>
      <c r="D1259" s="1">
        <v>39427</v>
      </c>
      <c r="E1259" s="1">
        <v>40512</v>
      </c>
      <c r="F1259" t="s">
        <v>8956</v>
      </c>
    </row>
    <row r="1260" spans="1:6">
      <c r="A1260" t="s">
        <v>6312</v>
      </c>
      <c r="B1260" t="s">
        <v>13103</v>
      </c>
      <c r="C1260" t="s">
        <v>16048</v>
      </c>
      <c r="D1260" s="1">
        <v>39062</v>
      </c>
      <c r="E1260" s="1">
        <v>40659</v>
      </c>
      <c r="F1260" t="s">
        <v>10310</v>
      </c>
    </row>
    <row r="1261" spans="1:6">
      <c r="A1261" t="s">
        <v>3967</v>
      </c>
      <c r="B1261" t="s">
        <v>1711</v>
      </c>
      <c r="C1261" t="s">
        <v>16049</v>
      </c>
      <c r="D1261" s="1">
        <v>39772</v>
      </c>
      <c r="E1261" s="1">
        <v>39784</v>
      </c>
      <c r="F1261" t="s">
        <v>10360</v>
      </c>
    </row>
    <row r="1262" spans="1:6">
      <c r="A1262" t="s">
        <v>5467</v>
      </c>
      <c r="B1262" t="s">
        <v>8370</v>
      </c>
      <c r="C1262" t="s">
        <v>16050</v>
      </c>
      <c r="D1262" s="1">
        <v>39062</v>
      </c>
      <c r="E1262" s="1">
        <v>40459</v>
      </c>
      <c r="F1262" t="s">
        <v>8960</v>
      </c>
    </row>
    <row r="1263" spans="1:6">
      <c r="A1263" t="s">
        <v>1439</v>
      </c>
      <c r="B1263" t="s">
        <v>3738</v>
      </c>
      <c r="C1263" t="s">
        <v>16052</v>
      </c>
      <c r="D1263" s="1">
        <v>39693</v>
      </c>
      <c r="F1263" t="s">
        <v>9332</v>
      </c>
    </row>
    <row r="1264" spans="1:6">
      <c r="A1264" t="s">
        <v>6817</v>
      </c>
      <c r="B1264" t="s">
        <v>13104</v>
      </c>
      <c r="C1264" t="s">
        <v>16053</v>
      </c>
      <c r="D1264" s="1">
        <v>39563</v>
      </c>
      <c r="E1264" s="1">
        <v>39574</v>
      </c>
      <c r="F1264" t="s">
        <v>10107</v>
      </c>
    </row>
    <row r="1265" spans="1:6">
      <c r="A1265" t="s">
        <v>1587</v>
      </c>
      <c r="B1265" t="s">
        <v>1713</v>
      </c>
      <c r="C1265" t="s">
        <v>16054</v>
      </c>
      <c r="D1265" s="1">
        <v>39812</v>
      </c>
      <c r="E1265" s="1">
        <v>40449</v>
      </c>
      <c r="F1265" t="s">
        <v>10352</v>
      </c>
    </row>
    <row r="1266" spans="1:6">
      <c r="A1266" t="s">
        <v>4584</v>
      </c>
      <c r="B1266" t="s">
        <v>1713</v>
      </c>
      <c r="C1266" t="s">
        <v>16055</v>
      </c>
      <c r="D1266" s="1">
        <v>40240</v>
      </c>
      <c r="F1266" t="s">
        <v>10362</v>
      </c>
    </row>
    <row r="1267" spans="1:6">
      <c r="A1267" t="s">
        <v>4385</v>
      </c>
      <c r="B1267" t="s">
        <v>13105</v>
      </c>
      <c r="C1267" t="s">
        <v>16056</v>
      </c>
      <c r="D1267" s="1">
        <v>40193</v>
      </c>
      <c r="F1267" t="s">
        <v>10364</v>
      </c>
    </row>
    <row r="1268" spans="1:6">
      <c r="A1268" t="s">
        <v>4921</v>
      </c>
      <c r="B1268" t="s">
        <v>8073</v>
      </c>
      <c r="C1268" t="s">
        <v>16057</v>
      </c>
      <c r="D1268" s="1">
        <v>39959</v>
      </c>
      <c r="E1268" s="1">
        <v>39972</v>
      </c>
      <c r="F1268" t="s">
        <v>9677</v>
      </c>
    </row>
    <row r="1269" spans="1:6">
      <c r="A1269" t="s">
        <v>2231</v>
      </c>
      <c r="B1269" t="s">
        <v>1714</v>
      </c>
      <c r="C1269" t="s">
        <v>16058</v>
      </c>
      <c r="D1269" s="1">
        <v>39262</v>
      </c>
      <c r="E1269" s="1">
        <v>39990</v>
      </c>
      <c r="F1269" t="s">
        <v>9158</v>
      </c>
    </row>
    <row r="1270" spans="1:6">
      <c r="A1270" t="s">
        <v>1943</v>
      </c>
      <c r="B1270" t="s">
        <v>1714</v>
      </c>
      <c r="C1270" t="s">
        <v>16059</v>
      </c>
      <c r="D1270" s="1">
        <v>40225</v>
      </c>
      <c r="E1270" s="1">
        <v>40479</v>
      </c>
      <c r="F1270" t="s">
        <v>10368</v>
      </c>
    </row>
    <row r="1271" spans="1:6">
      <c r="A1271" t="s">
        <v>2023</v>
      </c>
      <c r="B1271" t="s">
        <v>3565</v>
      </c>
      <c r="C1271" t="s">
        <v>16060</v>
      </c>
      <c r="D1271" s="1">
        <v>39161</v>
      </c>
      <c r="E1271" s="1">
        <v>39981</v>
      </c>
      <c r="F1271" t="s">
        <v>9226</v>
      </c>
    </row>
    <row r="1272" spans="1:6">
      <c r="A1272" t="s">
        <v>2589</v>
      </c>
      <c r="B1272" t="s">
        <v>5152</v>
      </c>
      <c r="C1272" t="s">
        <v>16061</v>
      </c>
      <c r="D1272" s="1">
        <v>39062</v>
      </c>
      <c r="E1272" s="1">
        <v>39596</v>
      </c>
      <c r="F1272" t="s">
        <v>10044</v>
      </c>
    </row>
    <row r="1273" spans="1:6">
      <c r="A1273" t="s">
        <v>5214</v>
      </c>
      <c r="B1273" t="s">
        <v>5152</v>
      </c>
      <c r="C1273" t="s">
        <v>16062</v>
      </c>
      <c r="D1273" s="1">
        <v>40091</v>
      </c>
      <c r="E1273" s="1">
        <v>40268</v>
      </c>
      <c r="F1273" t="s">
        <v>9359</v>
      </c>
    </row>
    <row r="1274" spans="1:6">
      <c r="A1274" t="s">
        <v>8136</v>
      </c>
      <c r="B1274" t="s">
        <v>6042</v>
      </c>
      <c r="C1274" t="s">
        <v>16063</v>
      </c>
      <c r="D1274" s="1">
        <v>39062</v>
      </c>
      <c r="F1274" t="s">
        <v>9269</v>
      </c>
    </row>
    <row r="1275" spans="1:6">
      <c r="A1275" t="s">
        <v>4776</v>
      </c>
      <c r="B1275" t="s">
        <v>6952</v>
      </c>
      <c r="C1275" t="s">
        <v>16064</v>
      </c>
      <c r="D1275" s="1">
        <v>39800</v>
      </c>
      <c r="F1275" t="s">
        <v>10371</v>
      </c>
    </row>
    <row r="1276" spans="1:6">
      <c r="A1276" t="s">
        <v>6971</v>
      </c>
      <c r="B1276" t="s">
        <v>7434</v>
      </c>
      <c r="C1276" t="s">
        <v>16065</v>
      </c>
      <c r="D1276" s="1">
        <v>40422</v>
      </c>
      <c r="E1276" s="1">
        <v>40444</v>
      </c>
      <c r="F1276" t="s">
        <v>10119</v>
      </c>
    </row>
    <row r="1277" spans="1:6">
      <c r="A1277" t="s">
        <v>1424</v>
      </c>
      <c r="B1277" t="s">
        <v>7434</v>
      </c>
      <c r="C1277" t="s">
        <v>16066</v>
      </c>
      <c r="D1277" s="1">
        <v>39062</v>
      </c>
      <c r="E1277" s="1">
        <v>40620</v>
      </c>
      <c r="F1277" t="s">
        <v>9161</v>
      </c>
    </row>
    <row r="1278" spans="1:6">
      <c r="A1278" t="s">
        <v>6455</v>
      </c>
      <c r="B1278" t="s">
        <v>3087</v>
      </c>
      <c r="C1278" t="s">
        <v>16067</v>
      </c>
      <c r="D1278" s="1">
        <v>39062</v>
      </c>
      <c r="F1278" t="s">
        <v>9146</v>
      </c>
    </row>
    <row r="1279" spans="1:6">
      <c r="A1279" t="s">
        <v>1200</v>
      </c>
      <c r="B1279" t="s">
        <v>741</v>
      </c>
      <c r="C1279" t="s">
        <v>16068</v>
      </c>
      <c r="D1279" s="1">
        <v>40208</v>
      </c>
      <c r="F1279" t="s">
        <v>14517</v>
      </c>
    </row>
    <row r="1280" spans="1:6">
      <c r="A1280" t="s">
        <v>7019</v>
      </c>
      <c r="B1280" t="s">
        <v>13106</v>
      </c>
      <c r="C1280" t="s">
        <v>16069</v>
      </c>
      <c r="D1280" s="1">
        <v>39756</v>
      </c>
      <c r="E1280" s="1">
        <v>40443</v>
      </c>
      <c r="F1280" t="s">
        <v>10374</v>
      </c>
    </row>
    <row r="1281" spans="1:6">
      <c r="A1281" t="s">
        <v>6590</v>
      </c>
      <c r="B1281" t="s">
        <v>3136</v>
      </c>
      <c r="C1281" t="s">
        <v>16070</v>
      </c>
      <c r="D1281" s="1">
        <v>40240</v>
      </c>
      <c r="E1281" s="1">
        <v>40248</v>
      </c>
      <c r="F1281" t="s">
        <v>9569</v>
      </c>
    </row>
    <row r="1282" spans="1:6">
      <c r="A1282" t="s">
        <v>3089</v>
      </c>
      <c r="B1282" t="s">
        <v>13107</v>
      </c>
      <c r="C1282" t="s">
        <v>16071</v>
      </c>
      <c r="D1282" s="1">
        <v>39062</v>
      </c>
      <c r="F1282" t="s">
        <v>9740</v>
      </c>
    </row>
    <row r="1283" spans="1:6">
      <c r="A1283" t="s">
        <v>6312</v>
      </c>
      <c r="B1283" t="s">
        <v>5296</v>
      </c>
      <c r="C1283" t="s">
        <v>16072</v>
      </c>
      <c r="D1283" s="1">
        <v>39086</v>
      </c>
      <c r="E1283" s="1">
        <v>40485</v>
      </c>
      <c r="F1283" t="s">
        <v>9067</v>
      </c>
    </row>
    <row r="1284" spans="1:6">
      <c r="A1284" t="s">
        <v>6443</v>
      </c>
      <c r="B1284" t="s">
        <v>13108</v>
      </c>
      <c r="C1284" t="s">
        <v>16073</v>
      </c>
      <c r="D1284" s="1">
        <v>40338</v>
      </c>
      <c r="E1284" s="1">
        <v>40485</v>
      </c>
      <c r="F1284" t="s">
        <v>10377</v>
      </c>
    </row>
    <row r="1285" spans="1:6">
      <c r="A1285" t="s">
        <v>5370</v>
      </c>
      <c r="B1285" t="s">
        <v>8332</v>
      </c>
      <c r="C1285" t="s">
        <v>16074</v>
      </c>
      <c r="D1285" s="1">
        <v>39062</v>
      </c>
      <c r="F1285" t="s">
        <v>10378</v>
      </c>
    </row>
    <row r="1286" spans="1:6">
      <c r="A1286" t="s">
        <v>4134</v>
      </c>
      <c r="B1286" t="s">
        <v>8429</v>
      </c>
      <c r="C1286" t="s">
        <v>16075</v>
      </c>
      <c r="D1286" s="1">
        <v>40241</v>
      </c>
      <c r="E1286" s="1">
        <v>40542</v>
      </c>
      <c r="F1286" t="s">
        <v>8999</v>
      </c>
    </row>
    <row r="1287" spans="1:6">
      <c r="A1287" t="s">
        <v>7286</v>
      </c>
      <c r="B1287" t="s">
        <v>6649</v>
      </c>
      <c r="C1287" t="s">
        <v>16076</v>
      </c>
      <c r="D1287" s="1">
        <v>39847</v>
      </c>
      <c r="E1287" s="1">
        <v>39857</v>
      </c>
      <c r="F1287" t="s">
        <v>9319</v>
      </c>
    </row>
    <row r="1288" spans="1:6">
      <c r="A1288" t="s">
        <v>1462</v>
      </c>
      <c r="B1288" t="s">
        <v>2978</v>
      </c>
      <c r="C1288" t="s">
        <v>16077</v>
      </c>
      <c r="D1288" s="1">
        <v>40506</v>
      </c>
      <c r="E1288" s="1">
        <v>40507</v>
      </c>
      <c r="F1288" t="s">
        <v>10044</v>
      </c>
    </row>
    <row r="1289" spans="1:6">
      <c r="A1289" t="s">
        <v>4147</v>
      </c>
      <c r="B1289" t="s">
        <v>3871</v>
      </c>
      <c r="C1289" t="s">
        <v>16078</v>
      </c>
      <c r="D1289" s="1">
        <v>39062</v>
      </c>
      <c r="E1289" s="1">
        <v>40204</v>
      </c>
      <c r="F1289" t="s">
        <v>9080</v>
      </c>
    </row>
    <row r="1290" spans="1:6">
      <c r="A1290" t="s">
        <v>8532</v>
      </c>
      <c r="B1290" t="s">
        <v>1023</v>
      </c>
      <c r="C1290" t="s">
        <v>16079</v>
      </c>
      <c r="D1290" s="1">
        <v>40091</v>
      </c>
      <c r="E1290" s="1">
        <v>40091</v>
      </c>
      <c r="F1290" t="s">
        <v>10383</v>
      </c>
    </row>
    <row r="1291" spans="1:6">
      <c r="A1291" t="s">
        <v>5369</v>
      </c>
      <c r="B1291" t="s">
        <v>5993</v>
      </c>
      <c r="C1291" t="s">
        <v>16080</v>
      </c>
      <c r="D1291" s="1">
        <v>39812</v>
      </c>
      <c r="E1291" s="1">
        <v>40029</v>
      </c>
      <c r="F1291" t="s">
        <v>10384</v>
      </c>
    </row>
    <row r="1292" spans="1:6">
      <c r="A1292" t="s">
        <v>8136</v>
      </c>
      <c r="B1292" t="s">
        <v>6742</v>
      </c>
      <c r="C1292" t="s">
        <v>16081</v>
      </c>
      <c r="D1292" s="1">
        <v>40148</v>
      </c>
      <c r="F1292" t="s">
        <v>9573</v>
      </c>
    </row>
    <row r="1293" spans="1:6">
      <c r="A1293" t="s">
        <v>2112</v>
      </c>
      <c r="B1293" t="s">
        <v>8371</v>
      </c>
      <c r="C1293" t="s">
        <v>16082</v>
      </c>
      <c r="D1293" s="1">
        <v>39864</v>
      </c>
      <c r="E1293" s="1">
        <v>40109</v>
      </c>
      <c r="F1293" t="s">
        <v>10385</v>
      </c>
    </row>
    <row r="1294" spans="1:6">
      <c r="A1294" t="s">
        <v>6231</v>
      </c>
      <c r="B1294" t="s">
        <v>8282</v>
      </c>
      <c r="C1294" t="s">
        <v>16083</v>
      </c>
      <c r="D1294" s="1">
        <v>39479</v>
      </c>
      <c r="E1294" s="1">
        <v>39498</v>
      </c>
      <c r="F1294" t="s">
        <v>10386</v>
      </c>
    </row>
    <row r="1295" spans="1:6">
      <c r="A1295" t="s">
        <v>1990</v>
      </c>
      <c r="B1295" t="s">
        <v>8282</v>
      </c>
      <c r="C1295" t="s">
        <v>16084</v>
      </c>
      <c r="D1295" s="1">
        <v>39211</v>
      </c>
      <c r="E1295" s="1">
        <v>39233</v>
      </c>
      <c r="F1295" t="s">
        <v>10387</v>
      </c>
    </row>
    <row r="1296" spans="1:6">
      <c r="A1296" t="s">
        <v>4805</v>
      </c>
      <c r="B1296" t="s">
        <v>6842</v>
      </c>
      <c r="C1296" t="s">
        <v>16085</v>
      </c>
      <c r="D1296" s="1">
        <v>39062</v>
      </c>
      <c r="F1296" t="s">
        <v>9760</v>
      </c>
    </row>
    <row r="1297" spans="1:6">
      <c r="A1297" t="s">
        <v>3771</v>
      </c>
      <c r="B1297" t="s">
        <v>1659</v>
      </c>
      <c r="C1297" t="s">
        <v>16086</v>
      </c>
      <c r="D1297" s="1">
        <v>39407</v>
      </c>
      <c r="E1297" s="1">
        <v>39413</v>
      </c>
      <c r="F1297" t="s">
        <v>9105</v>
      </c>
    </row>
    <row r="1298" spans="1:6">
      <c r="A1298" t="s">
        <v>4039</v>
      </c>
      <c r="B1298" t="s">
        <v>13109</v>
      </c>
      <c r="C1298" t="s">
        <v>16087</v>
      </c>
      <c r="D1298" s="1">
        <v>39951</v>
      </c>
      <c r="E1298" s="1">
        <v>40009</v>
      </c>
      <c r="F1298" t="s">
        <v>10389</v>
      </c>
    </row>
    <row r="1299" spans="1:6">
      <c r="A1299" t="s">
        <v>2529</v>
      </c>
      <c r="B1299" t="s">
        <v>2283</v>
      </c>
      <c r="C1299" t="s">
        <v>16088</v>
      </c>
      <c r="D1299" s="1">
        <v>39483</v>
      </c>
      <c r="E1299" s="1">
        <v>40624</v>
      </c>
      <c r="F1299" t="s">
        <v>8976</v>
      </c>
    </row>
    <row r="1300" spans="1:6">
      <c r="A1300" t="s">
        <v>12554</v>
      </c>
      <c r="B1300" t="s">
        <v>13110</v>
      </c>
      <c r="C1300" t="s">
        <v>16089</v>
      </c>
      <c r="D1300" s="1">
        <v>40098</v>
      </c>
      <c r="E1300" s="1">
        <v>40158</v>
      </c>
      <c r="F1300" t="s">
        <v>10391</v>
      </c>
    </row>
    <row r="1301" spans="1:6">
      <c r="A1301" t="s">
        <v>3591</v>
      </c>
      <c r="B1301" t="s">
        <v>4505</v>
      </c>
      <c r="C1301" t="s">
        <v>16090</v>
      </c>
      <c r="D1301" s="1">
        <v>40315</v>
      </c>
      <c r="E1301" s="1">
        <v>40665</v>
      </c>
      <c r="F1301" t="s">
        <v>9679</v>
      </c>
    </row>
    <row r="1302" spans="1:6">
      <c r="A1302" t="s">
        <v>7525</v>
      </c>
      <c r="B1302" t="s">
        <v>3872</v>
      </c>
      <c r="C1302" t="s">
        <v>16091</v>
      </c>
      <c r="D1302" s="1">
        <v>39062</v>
      </c>
      <c r="E1302" s="1">
        <v>39128</v>
      </c>
      <c r="F1302" t="s">
        <v>10392</v>
      </c>
    </row>
    <row r="1303" spans="1:6">
      <c r="A1303" t="s">
        <v>6198</v>
      </c>
      <c r="B1303" t="s">
        <v>1052</v>
      </c>
      <c r="C1303" t="s">
        <v>16093</v>
      </c>
      <c r="D1303" s="1">
        <v>39660</v>
      </c>
      <c r="E1303" s="1">
        <v>39694</v>
      </c>
      <c r="F1303" t="s">
        <v>9009</v>
      </c>
    </row>
    <row r="1304" spans="1:6">
      <c r="A1304" t="s">
        <v>4115</v>
      </c>
      <c r="B1304" t="s">
        <v>7390</v>
      </c>
      <c r="C1304" t="s">
        <v>16094</v>
      </c>
      <c r="D1304" s="1">
        <v>39685</v>
      </c>
      <c r="E1304" s="1">
        <v>39688</v>
      </c>
      <c r="F1304" t="s">
        <v>14471</v>
      </c>
    </row>
    <row r="1305" spans="1:6">
      <c r="A1305" t="s">
        <v>5692</v>
      </c>
      <c r="B1305" t="s">
        <v>1522</v>
      </c>
      <c r="C1305" t="s">
        <v>16095</v>
      </c>
      <c r="D1305" s="1">
        <v>39393</v>
      </c>
      <c r="E1305" s="1">
        <v>39906</v>
      </c>
      <c r="F1305" t="s">
        <v>9184</v>
      </c>
    </row>
    <row r="1306" spans="1:6">
      <c r="A1306" t="s">
        <v>5827</v>
      </c>
      <c r="B1306" t="s">
        <v>4778</v>
      </c>
      <c r="C1306" t="s">
        <v>16096</v>
      </c>
      <c r="D1306" s="1">
        <v>39062</v>
      </c>
      <c r="E1306" s="1">
        <v>40623</v>
      </c>
      <c r="F1306" t="s">
        <v>9389</v>
      </c>
    </row>
    <row r="1307" spans="1:6">
      <c r="A1307" t="s">
        <v>1254</v>
      </c>
      <c r="B1307" t="s">
        <v>8430</v>
      </c>
      <c r="C1307" t="s">
        <v>16097</v>
      </c>
      <c r="D1307" s="1">
        <v>39062</v>
      </c>
      <c r="E1307" s="1">
        <v>39237</v>
      </c>
      <c r="F1307" t="s">
        <v>10395</v>
      </c>
    </row>
    <row r="1308" spans="1:6">
      <c r="A1308" t="s">
        <v>5956</v>
      </c>
      <c r="B1308" t="s">
        <v>8430</v>
      </c>
      <c r="C1308" t="s">
        <v>16098</v>
      </c>
      <c r="D1308" s="1">
        <v>40296</v>
      </c>
      <c r="E1308" s="1">
        <v>40310</v>
      </c>
      <c r="F1308" t="s">
        <v>9958</v>
      </c>
    </row>
    <row r="1309" spans="1:6">
      <c r="A1309" t="s">
        <v>4256</v>
      </c>
      <c r="B1309" t="s">
        <v>7431</v>
      </c>
      <c r="C1309" t="s">
        <v>16099</v>
      </c>
      <c r="D1309" s="1">
        <v>40256</v>
      </c>
      <c r="E1309" s="1">
        <v>40256</v>
      </c>
      <c r="F1309" t="s">
        <v>14520</v>
      </c>
    </row>
    <row r="1310" spans="1:6">
      <c r="A1310" t="s">
        <v>8421</v>
      </c>
      <c r="B1310" t="s">
        <v>13111</v>
      </c>
      <c r="C1310" t="s">
        <v>16100</v>
      </c>
      <c r="D1310" s="1">
        <v>39062</v>
      </c>
      <c r="E1310" s="1">
        <v>39246</v>
      </c>
      <c r="F1310" t="s">
        <v>10396</v>
      </c>
    </row>
    <row r="1311" spans="1:6">
      <c r="A1311" t="s">
        <v>6124</v>
      </c>
      <c r="B1311" t="s">
        <v>8644</v>
      </c>
      <c r="C1311" t="s">
        <v>16102</v>
      </c>
      <c r="D1311" s="1">
        <v>39062</v>
      </c>
      <c r="F1311" t="s">
        <v>9774</v>
      </c>
    </row>
    <row r="1312" spans="1:6">
      <c r="A1312" t="s">
        <v>1910</v>
      </c>
      <c r="B1312" t="s">
        <v>1718</v>
      </c>
      <c r="C1312" t="s">
        <v>16103</v>
      </c>
      <c r="D1312" s="1">
        <v>40483</v>
      </c>
      <c r="E1312" s="1">
        <v>40499</v>
      </c>
      <c r="F1312" t="s">
        <v>9119</v>
      </c>
    </row>
    <row r="1313" spans="1:6">
      <c r="A1313" t="s">
        <v>342</v>
      </c>
      <c r="B1313" t="s">
        <v>1718</v>
      </c>
      <c r="C1313" t="s">
        <v>16104</v>
      </c>
      <c r="D1313" s="1">
        <v>39204</v>
      </c>
      <c r="E1313" s="1">
        <v>40354</v>
      </c>
      <c r="F1313" t="s">
        <v>9088</v>
      </c>
    </row>
    <row r="1314" spans="1:6">
      <c r="A1314" t="s">
        <v>5550</v>
      </c>
      <c r="B1314" t="s">
        <v>1718</v>
      </c>
      <c r="C1314" t="s">
        <v>16105</v>
      </c>
      <c r="D1314" s="1">
        <v>40043</v>
      </c>
      <c r="F1314" t="s">
        <v>10400</v>
      </c>
    </row>
    <row r="1315" spans="1:6">
      <c r="A1315" t="s">
        <v>8938</v>
      </c>
      <c r="B1315" t="s">
        <v>7475</v>
      </c>
      <c r="C1315" t="s">
        <v>16106</v>
      </c>
      <c r="D1315" s="1">
        <v>39547</v>
      </c>
      <c r="E1315" s="1">
        <v>39581</v>
      </c>
      <c r="F1315" t="s">
        <v>14521</v>
      </c>
    </row>
    <row r="1316" spans="1:6">
      <c r="A1316" t="s">
        <v>7846</v>
      </c>
      <c r="B1316" t="s">
        <v>13112</v>
      </c>
      <c r="C1316" t="s">
        <v>16107</v>
      </c>
      <c r="D1316" s="1">
        <v>39062</v>
      </c>
      <c r="F1316" t="s">
        <v>9561</v>
      </c>
    </row>
    <row r="1317" spans="1:6">
      <c r="A1317" t="s">
        <v>962</v>
      </c>
      <c r="B1317" t="s">
        <v>13113</v>
      </c>
      <c r="C1317" t="s">
        <v>16108</v>
      </c>
      <c r="D1317" s="1">
        <v>39672</v>
      </c>
      <c r="E1317" s="1">
        <v>39673</v>
      </c>
      <c r="F1317" t="s">
        <v>9474</v>
      </c>
    </row>
    <row r="1318" spans="1:6">
      <c r="A1318" t="s">
        <v>7036</v>
      </c>
      <c r="B1318" t="s">
        <v>1660</v>
      </c>
      <c r="C1318" t="s">
        <v>16109</v>
      </c>
      <c r="D1318" s="1">
        <v>39686</v>
      </c>
      <c r="F1318" t="s">
        <v>10402</v>
      </c>
    </row>
    <row r="1319" spans="1:6">
      <c r="A1319" t="s">
        <v>1587</v>
      </c>
      <c r="B1319" t="s">
        <v>1660</v>
      </c>
      <c r="C1319" t="s">
        <v>16110</v>
      </c>
      <c r="D1319" s="1">
        <v>39612</v>
      </c>
      <c r="E1319" s="1">
        <v>39622</v>
      </c>
      <c r="F1319" t="s">
        <v>9312</v>
      </c>
    </row>
    <row r="1320" spans="1:6">
      <c r="A1320" t="s">
        <v>8179</v>
      </c>
      <c r="B1320" t="s">
        <v>1660</v>
      </c>
      <c r="C1320" t="s">
        <v>16111</v>
      </c>
      <c r="D1320" s="1">
        <v>39660</v>
      </c>
      <c r="E1320" s="1">
        <v>39672</v>
      </c>
      <c r="F1320" t="s">
        <v>8982</v>
      </c>
    </row>
    <row r="1321" spans="1:6">
      <c r="A1321" t="s">
        <v>3867</v>
      </c>
      <c r="B1321" t="s">
        <v>1660</v>
      </c>
      <c r="C1321" t="s">
        <v>16112</v>
      </c>
      <c r="D1321" s="1">
        <v>39983</v>
      </c>
      <c r="E1321" s="1">
        <v>39994</v>
      </c>
      <c r="F1321" t="s">
        <v>10403</v>
      </c>
    </row>
    <row r="1322" spans="1:6">
      <c r="A1322" t="s">
        <v>7893</v>
      </c>
      <c r="B1322" t="s">
        <v>1660</v>
      </c>
      <c r="C1322" t="s">
        <v>16113</v>
      </c>
      <c r="D1322" s="1">
        <v>39062</v>
      </c>
      <c r="F1322" t="s">
        <v>10404</v>
      </c>
    </row>
    <row r="1323" spans="1:6">
      <c r="A1323" t="s">
        <v>4446</v>
      </c>
      <c r="B1323" t="s">
        <v>1660</v>
      </c>
      <c r="C1323" t="s">
        <v>15139</v>
      </c>
      <c r="D1323" s="1">
        <v>40015</v>
      </c>
      <c r="E1323" s="1">
        <v>40035</v>
      </c>
      <c r="F1323" t="s">
        <v>9569</v>
      </c>
    </row>
    <row r="1324" spans="1:6">
      <c r="A1324" t="s">
        <v>6459</v>
      </c>
      <c r="B1324" t="s">
        <v>1660</v>
      </c>
      <c r="C1324" t="s">
        <v>16114</v>
      </c>
      <c r="D1324" s="1">
        <v>40630</v>
      </c>
      <c r="E1324" s="1">
        <v>40630</v>
      </c>
      <c r="F1324" t="s">
        <v>9673</v>
      </c>
    </row>
    <row r="1325" spans="1:6">
      <c r="A1325" t="s">
        <v>3936</v>
      </c>
      <c r="B1325" t="s">
        <v>1660</v>
      </c>
      <c r="C1325" t="s">
        <v>16115</v>
      </c>
      <c r="D1325" s="1">
        <v>39210</v>
      </c>
      <c r="E1325" s="1">
        <v>39559</v>
      </c>
      <c r="F1325" t="s">
        <v>10405</v>
      </c>
    </row>
    <row r="1326" spans="1:6">
      <c r="A1326" t="s">
        <v>1412</v>
      </c>
      <c r="B1326" t="s">
        <v>1660</v>
      </c>
      <c r="C1326" t="s">
        <v>16116</v>
      </c>
      <c r="D1326" s="1">
        <v>40640</v>
      </c>
      <c r="E1326" s="1">
        <v>40658</v>
      </c>
      <c r="F1326" t="s">
        <v>10310</v>
      </c>
    </row>
    <row r="1327" spans="1:6">
      <c r="A1327" t="s">
        <v>312</v>
      </c>
      <c r="B1327" t="s">
        <v>13114</v>
      </c>
      <c r="C1327" t="s">
        <v>16117</v>
      </c>
      <c r="D1327" s="1">
        <v>40382</v>
      </c>
      <c r="E1327" s="1">
        <v>40398</v>
      </c>
      <c r="F1327" t="s">
        <v>8976</v>
      </c>
    </row>
    <row r="1328" spans="1:6">
      <c r="A1328" t="s">
        <v>4695</v>
      </c>
      <c r="B1328" t="s">
        <v>6697</v>
      </c>
      <c r="C1328" t="s">
        <v>16118</v>
      </c>
      <c r="D1328" s="1">
        <v>39532</v>
      </c>
      <c r="E1328" s="1">
        <v>39558</v>
      </c>
      <c r="F1328" t="s">
        <v>10244</v>
      </c>
    </row>
    <row r="1329" spans="1:6">
      <c r="A1329" t="s">
        <v>6254</v>
      </c>
      <c r="B1329" t="s">
        <v>8372</v>
      </c>
      <c r="C1329" t="s">
        <v>16119</v>
      </c>
      <c r="D1329" s="1">
        <v>40219</v>
      </c>
      <c r="E1329" s="1">
        <v>40255</v>
      </c>
      <c r="F1329" t="s">
        <v>8969</v>
      </c>
    </row>
    <row r="1330" spans="1:6">
      <c r="A1330" t="s">
        <v>2349</v>
      </c>
      <c r="B1330" t="s">
        <v>4045</v>
      </c>
      <c r="C1330" t="s">
        <v>16120</v>
      </c>
      <c r="D1330" s="1">
        <v>39601</v>
      </c>
      <c r="F1330" t="s">
        <v>10230</v>
      </c>
    </row>
    <row r="1331" spans="1:6">
      <c r="A1331" t="s">
        <v>7023</v>
      </c>
      <c r="B1331" t="s">
        <v>1721</v>
      </c>
      <c r="C1331" t="s">
        <v>16121</v>
      </c>
      <c r="D1331" s="1">
        <v>40135</v>
      </c>
      <c r="E1331" s="1">
        <v>40140</v>
      </c>
      <c r="F1331" t="s">
        <v>9115</v>
      </c>
    </row>
    <row r="1332" spans="1:6">
      <c r="A1332" t="s">
        <v>3023</v>
      </c>
      <c r="B1332" t="s">
        <v>1721</v>
      </c>
      <c r="C1332" t="s">
        <v>16122</v>
      </c>
      <c r="D1332" s="1">
        <v>39062</v>
      </c>
      <c r="F1332" t="s">
        <v>9541</v>
      </c>
    </row>
    <row r="1333" spans="1:6">
      <c r="A1333" t="s">
        <v>8014</v>
      </c>
      <c r="B1333" t="s">
        <v>1721</v>
      </c>
      <c r="C1333" t="s">
        <v>16123</v>
      </c>
      <c r="D1333" s="1">
        <v>40134</v>
      </c>
      <c r="E1333" s="1">
        <v>40253</v>
      </c>
      <c r="F1333" t="s">
        <v>10407</v>
      </c>
    </row>
    <row r="1334" spans="1:6">
      <c r="A1334" t="s">
        <v>6177</v>
      </c>
      <c r="B1334" t="s">
        <v>7916</v>
      </c>
      <c r="C1334" t="s">
        <v>16124</v>
      </c>
      <c r="D1334" s="1">
        <v>40262</v>
      </c>
      <c r="F1334" t="s">
        <v>10408</v>
      </c>
    </row>
    <row r="1335" spans="1:6">
      <c r="A1335" t="s">
        <v>6038</v>
      </c>
      <c r="B1335" t="s">
        <v>4968</v>
      </c>
      <c r="C1335" t="s">
        <v>16125</v>
      </c>
      <c r="D1335" s="1">
        <v>39360</v>
      </c>
      <c r="E1335" s="1">
        <v>39366</v>
      </c>
      <c r="F1335" t="s">
        <v>9092</v>
      </c>
    </row>
    <row r="1336" spans="1:6">
      <c r="A1336" t="s">
        <v>3726</v>
      </c>
      <c r="B1336" t="s">
        <v>4968</v>
      </c>
      <c r="C1336" t="s">
        <v>16126</v>
      </c>
      <c r="D1336" s="1">
        <v>39062</v>
      </c>
      <c r="E1336" s="1">
        <v>39788</v>
      </c>
      <c r="F1336" t="s">
        <v>10124</v>
      </c>
    </row>
    <row r="1337" spans="1:6">
      <c r="A1337" t="s">
        <v>6613</v>
      </c>
      <c r="B1337" t="s">
        <v>2596</v>
      </c>
      <c r="C1337" t="s">
        <v>16127</v>
      </c>
      <c r="D1337" s="1">
        <v>39483</v>
      </c>
      <c r="E1337" s="1">
        <v>39483</v>
      </c>
      <c r="F1337" t="s">
        <v>10409</v>
      </c>
    </row>
    <row r="1338" spans="1:6">
      <c r="A1338" t="s">
        <v>8102</v>
      </c>
      <c r="B1338" t="s">
        <v>1661</v>
      </c>
      <c r="C1338" t="s">
        <v>16128</v>
      </c>
      <c r="D1338" s="1">
        <v>39062</v>
      </c>
      <c r="E1338" s="1">
        <v>40578</v>
      </c>
      <c r="F1338" t="s">
        <v>9000</v>
      </c>
    </row>
    <row r="1339" spans="1:6">
      <c r="A1339" t="s">
        <v>1518</v>
      </c>
      <c r="B1339" t="s">
        <v>6339</v>
      </c>
      <c r="C1339" t="s">
        <v>16129</v>
      </c>
      <c r="D1339" s="1">
        <v>39898</v>
      </c>
      <c r="E1339" s="1">
        <v>39924</v>
      </c>
      <c r="F1339" t="s">
        <v>9116</v>
      </c>
    </row>
    <row r="1340" spans="1:6">
      <c r="A1340" t="s">
        <v>1505</v>
      </c>
      <c r="B1340" t="s">
        <v>1912</v>
      </c>
      <c r="C1340" t="s">
        <v>16130</v>
      </c>
      <c r="D1340" s="1">
        <v>39062</v>
      </c>
      <c r="F1340" t="s">
        <v>9179</v>
      </c>
    </row>
    <row r="1341" spans="1:6">
      <c r="A1341" t="s">
        <v>948</v>
      </c>
      <c r="B1341" t="s">
        <v>7894</v>
      </c>
      <c r="C1341" t="s">
        <v>16131</v>
      </c>
      <c r="D1341" s="1">
        <v>39273</v>
      </c>
      <c r="F1341" t="s">
        <v>10414</v>
      </c>
    </row>
    <row r="1342" spans="1:6">
      <c r="A1342" t="s">
        <v>213</v>
      </c>
      <c r="B1342" t="s">
        <v>7894</v>
      </c>
      <c r="C1342" t="s">
        <v>16132</v>
      </c>
      <c r="D1342" s="1">
        <v>40114</v>
      </c>
      <c r="F1342" t="s">
        <v>10415</v>
      </c>
    </row>
    <row r="1343" spans="1:6">
      <c r="A1343" t="s">
        <v>4415</v>
      </c>
      <c r="B1343" t="s">
        <v>3393</v>
      </c>
      <c r="C1343" t="s">
        <v>16133</v>
      </c>
      <c r="D1343" s="1">
        <v>40515</v>
      </c>
      <c r="E1343" s="1">
        <v>40515</v>
      </c>
      <c r="F1343" t="s">
        <v>8970</v>
      </c>
    </row>
    <row r="1344" spans="1:6">
      <c r="A1344" t="s">
        <v>7690</v>
      </c>
      <c r="B1344" t="s">
        <v>13115</v>
      </c>
      <c r="C1344" t="s">
        <v>16134</v>
      </c>
      <c r="D1344" s="1">
        <v>40491</v>
      </c>
      <c r="E1344" s="1">
        <v>40494</v>
      </c>
      <c r="F1344" t="s">
        <v>9034</v>
      </c>
    </row>
    <row r="1345" spans="1:6">
      <c r="A1345" t="s">
        <v>8878</v>
      </c>
      <c r="B1345" t="s">
        <v>1784</v>
      </c>
      <c r="C1345" t="s">
        <v>16135</v>
      </c>
      <c r="D1345" s="1">
        <v>39540</v>
      </c>
      <c r="E1345" s="1">
        <v>39547</v>
      </c>
      <c r="F1345" t="s">
        <v>9646</v>
      </c>
    </row>
    <row r="1346" spans="1:6">
      <c r="A1346" t="s">
        <v>4625</v>
      </c>
      <c r="B1346" t="s">
        <v>3024</v>
      </c>
      <c r="C1346" t="s">
        <v>16136</v>
      </c>
      <c r="D1346" s="1">
        <v>40036</v>
      </c>
      <c r="E1346" s="1">
        <v>40403</v>
      </c>
      <c r="F1346" t="s">
        <v>10416</v>
      </c>
    </row>
    <row r="1347" spans="1:6">
      <c r="A1347" t="s">
        <v>5004</v>
      </c>
      <c r="B1347" t="s">
        <v>1722</v>
      </c>
      <c r="C1347" t="s">
        <v>16137</v>
      </c>
      <c r="D1347" s="1">
        <v>39878</v>
      </c>
      <c r="E1347" s="1">
        <v>39891</v>
      </c>
      <c r="F1347" t="s">
        <v>9227</v>
      </c>
    </row>
    <row r="1348" spans="1:6">
      <c r="A1348" t="s">
        <v>1843</v>
      </c>
      <c r="B1348" t="s">
        <v>3855</v>
      </c>
      <c r="C1348" t="s">
        <v>16138</v>
      </c>
      <c r="D1348" s="1">
        <v>39499</v>
      </c>
      <c r="E1348" s="1">
        <v>40648</v>
      </c>
      <c r="F1348" t="s">
        <v>9263</v>
      </c>
    </row>
    <row r="1349" spans="1:6">
      <c r="A1349" t="s">
        <v>2377</v>
      </c>
      <c r="B1349" t="s">
        <v>3855</v>
      </c>
      <c r="C1349" t="s">
        <v>16139</v>
      </c>
      <c r="D1349" s="1">
        <v>40280</v>
      </c>
      <c r="F1349" t="s">
        <v>10422</v>
      </c>
    </row>
    <row r="1350" spans="1:6">
      <c r="A1350" t="s">
        <v>3496</v>
      </c>
      <c r="B1350" t="s">
        <v>2640</v>
      </c>
      <c r="C1350" t="s">
        <v>16141</v>
      </c>
      <c r="D1350" s="1">
        <v>39617</v>
      </c>
      <c r="E1350" s="1">
        <v>39735</v>
      </c>
      <c r="F1350" t="s">
        <v>10423</v>
      </c>
    </row>
    <row r="1351" spans="1:6">
      <c r="A1351" t="s">
        <v>6106</v>
      </c>
      <c r="B1351" t="s">
        <v>3108</v>
      </c>
      <c r="C1351" t="s">
        <v>16142</v>
      </c>
      <c r="D1351" s="1">
        <v>39486</v>
      </c>
      <c r="E1351" s="1">
        <v>39492</v>
      </c>
      <c r="F1351" t="s">
        <v>9144</v>
      </c>
    </row>
    <row r="1352" spans="1:6">
      <c r="A1352" t="s">
        <v>2023</v>
      </c>
      <c r="B1352" t="s">
        <v>1366</v>
      </c>
      <c r="C1352" t="s">
        <v>16060</v>
      </c>
      <c r="D1352" s="1">
        <v>40016</v>
      </c>
      <c r="E1352" s="1">
        <v>40022</v>
      </c>
      <c r="F1352" t="s">
        <v>9226</v>
      </c>
    </row>
    <row r="1353" spans="1:6">
      <c r="A1353" t="s">
        <v>4168</v>
      </c>
      <c r="B1353" t="s">
        <v>1366</v>
      </c>
      <c r="C1353" t="s">
        <v>16143</v>
      </c>
      <c r="D1353" s="1">
        <v>40666</v>
      </c>
      <c r="E1353" s="1">
        <v>40666</v>
      </c>
      <c r="F1353" t="s">
        <v>25743</v>
      </c>
    </row>
    <row r="1354" spans="1:6">
      <c r="A1354" t="s">
        <v>3279</v>
      </c>
      <c r="B1354" t="s">
        <v>1366</v>
      </c>
      <c r="C1354" t="s">
        <v>16144</v>
      </c>
      <c r="D1354" s="1">
        <v>39973</v>
      </c>
      <c r="E1354" s="1">
        <v>40071</v>
      </c>
      <c r="F1354" t="s">
        <v>9773</v>
      </c>
    </row>
    <row r="1355" spans="1:6">
      <c r="A1355" t="s">
        <v>1362</v>
      </c>
      <c r="B1355" t="s">
        <v>8512</v>
      </c>
      <c r="C1355" t="s">
        <v>16145</v>
      </c>
      <c r="D1355" s="1">
        <v>39062</v>
      </c>
      <c r="F1355" t="s">
        <v>9734</v>
      </c>
    </row>
    <row r="1356" spans="1:6">
      <c r="A1356" t="s">
        <v>1126</v>
      </c>
      <c r="B1356" t="s">
        <v>6728</v>
      </c>
      <c r="C1356" t="s">
        <v>16146</v>
      </c>
      <c r="D1356" s="1">
        <v>39681</v>
      </c>
      <c r="E1356" s="1">
        <v>39686</v>
      </c>
      <c r="F1356" t="s">
        <v>9760</v>
      </c>
    </row>
    <row r="1357" spans="1:6">
      <c r="A1357" t="s">
        <v>622</v>
      </c>
      <c r="B1357" t="s">
        <v>3025</v>
      </c>
      <c r="C1357" t="s">
        <v>16148</v>
      </c>
      <c r="D1357" s="1">
        <v>40409</v>
      </c>
      <c r="E1357" s="1">
        <v>40657</v>
      </c>
      <c r="F1357" t="s">
        <v>10428</v>
      </c>
    </row>
    <row r="1358" spans="1:6">
      <c r="A1358" t="s">
        <v>12555</v>
      </c>
      <c r="B1358" t="s">
        <v>2390</v>
      </c>
      <c r="C1358" t="s">
        <v>16149</v>
      </c>
      <c r="D1358" s="1">
        <v>39240</v>
      </c>
      <c r="E1358" s="1">
        <v>39791</v>
      </c>
      <c r="F1358" t="s">
        <v>9077</v>
      </c>
    </row>
    <row r="1359" spans="1:6">
      <c r="A1359" t="s">
        <v>6038</v>
      </c>
      <c r="B1359" t="s">
        <v>4267</v>
      </c>
      <c r="C1359" t="s">
        <v>16150</v>
      </c>
      <c r="D1359" s="1">
        <v>39190</v>
      </c>
      <c r="E1359" s="1">
        <v>39190</v>
      </c>
      <c r="F1359" t="s">
        <v>9112</v>
      </c>
    </row>
    <row r="1360" spans="1:6">
      <c r="A1360" t="s">
        <v>1362</v>
      </c>
      <c r="B1360" t="s">
        <v>1883</v>
      </c>
      <c r="C1360" t="s">
        <v>16151</v>
      </c>
      <c r="D1360" s="1">
        <v>39091</v>
      </c>
      <c r="E1360" s="1">
        <v>39176</v>
      </c>
      <c r="F1360" t="s">
        <v>9005</v>
      </c>
    </row>
    <row r="1361" spans="1:6">
      <c r="A1361" t="s">
        <v>12556</v>
      </c>
      <c r="B1361" t="s">
        <v>5666</v>
      </c>
      <c r="C1361" t="s">
        <v>16152</v>
      </c>
      <c r="D1361" s="1">
        <v>39197</v>
      </c>
      <c r="E1361" s="1">
        <v>39198</v>
      </c>
      <c r="F1361" t="s">
        <v>10432</v>
      </c>
    </row>
    <row r="1362" spans="1:6">
      <c r="A1362" t="s">
        <v>12557</v>
      </c>
      <c r="B1362" t="s">
        <v>2641</v>
      </c>
      <c r="C1362" t="s">
        <v>16153</v>
      </c>
      <c r="D1362" s="1">
        <v>39062</v>
      </c>
      <c r="F1362" t="s">
        <v>8996</v>
      </c>
    </row>
    <row r="1363" spans="1:6">
      <c r="A1363" t="s">
        <v>5701</v>
      </c>
      <c r="B1363" t="s">
        <v>175</v>
      </c>
      <c r="C1363" t="s">
        <v>16154</v>
      </c>
      <c r="D1363" s="1">
        <v>39715</v>
      </c>
      <c r="E1363" s="1">
        <v>39716</v>
      </c>
      <c r="F1363" t="s">
        <v>10434</v>
      </c>
    </row>
    <row r="1364" spans="1:6">
      <c r="A1364" t="s">
        <v>5369</v>
      </c>
      <c r="B1364" t="s">
        <v>175</v>
      </c>
      <c r="C1364" t="s">
        <v>16157</v>
      </c>
      <c r="D1364" s="1">
        <v>40284</v>
      </c>
      <c r="E1364" s="1">
        <v>40292</v>
      </c>
      <c r="F1364" t="s">
        <v>10435</v>
      </c>
    </row>
    <row r="1365" spans="1:6">
      <c r="A1365" t="s">
        <v>2665</v>
      </c>
      <c r="B1365" t="s">
        <v>175</v>
      </c>
      <c r="C1365" t="s">
        <v>16158</v>
      </c>
      <c r="D1365" s="1">
        <v>39062</v>
      </c>
      <c r="F1365" t="s">
        <v>9760</v>
      </c>
    </row>
    <row r="1366" spans="1:6">
      <c r="A1366" t="s">
        <v>422</v>
      </c>
      <c r="B1366" t="s">
        <v>2417</v>
      </c>
      <c r="C1366" t="s">
        <v>16160</v>
      </c>
      <c r="D1366" s="1">
        <v>39367</v>
      </c>
      <c r="E1366" s="1">
        <v>40411</v>
      </c>
      <c r="F1366" t="s">
        <v>9642</v>
      </c>
    </row>
    <row r="1367" spans="1:6">
      <c r="A1367" t="s">
        <v>4586</v>
      </c>
      <c r="B1367" t="s">
        <v>8087</v>
      </c>
      <c r="C1367" t="s">
        <v>16161</v>
      </c>
      <c r="D1367" s="1">
        <v>39616</v>
      </c>
      <c r="E1367" s="1">
        <v>40654</v>
      </c>
      <c r="F1367" t="s">
        <v>9166</v>
      </c>
    </row>
    <row r="1368" spans="1:6">
      <c r="A1368" t="s">
        <v>903</v>
      </c>
      <c r="B1368" t="s">
        <v>549</v>
      </c>
      <c r="C1368" t="s">
        <v>16162</v>
      </c>
      <c r="D1368" s="1">
        <v>39756</v>
      </c>
      <c r="E1368" s="1">
        <v>40203</v>
      </c>
      <c r="F1368" t="s">
        <v>9354</v>
      </c>
    </row>
    <row r="1369" spans="1:6">
      <c r="A1369" t="s">
        <v>4586</v>
      </c>
      <c r="B1369" t="s">
        <v>2523</v>
      </c>
      <c r="C1369" t="s">
        <v>16163</v>
      </c>
      <c r="D1369" s="1">
        <v>39072</v>
      </c>
      <c r="E1369" s="1">
        <v>40604</v>
      </c>
      <c r="F1369" t="s">
        <v>9535</v>
      </c>
    </row>
    <row r="1370" spans="1:6">
      <c r="A1370" t="s">
        <v>148</v>
      </c>
      <c r="B1370" t="s">
        <v>2523</v>
      </c>
      <c r="C1370" t="s">
        <v>16164</v>
      </c>
      <c r="D1370" s="1">
        <v>40165</v>
      </c>
      <c r="E1370" s="1">
        <v>40605</v>
      </c>
      <c r="F1370" t="s">
        <v>10439</v>
      </c>
    </row>
    <row r="1371" spans="1:6">
      <c r="A1371" t="s">
        <v>1993</v>
      </c>
      <c r="B1371" t="s">
        <v>6708</v>
      </c>
      <c r="C1371" t="s">
        <v>16165</v>
      </c>
      <c r="D1371" s="1">
        <v>39604</v>
      </c>
      <c r="E1371" s="1">
        <v>39638</v>
      </c>
      <c r="F1371" t="s">
        <v>10442</v>
      </c>
    </row>
    <row r="1372" spans="1:6">
      <c r="A1372" t="s">
        <v>511</v>
      </c>
      <c r="B1372" t="s">
        <v>13116</v>
      </c>
      <c r="C1372" t="s">
        <v>16166</v>
      </c>
      <c r="D1372" s="1">
        <v>40233</v>
      </c>
      <c r="E1372" s="1">
        <v>40353</v>
      </c>
      <c r="F1372" t="s">
        <v>9467</v>
      </c>
    </row>
    <row r="1373" spans="1:6">
      <c r="A1373" t="s">
        <v>6545</v>
      </c>
      <c r="B1373" t="s">
        <v>13117</v>
      </c>
      <c r="C1373" t="s">
        <v>16167</v>
      </c>
      <c r="D1373" s="1">
        <v>39756</v>
      </c>
      <c r="E1373" s="1">
        <v>39756</v>
      </c>
      <c r="F1373" t="s">
        <v>10848</v>
      </c>
    </row>
    <row r="1374" spans="1:6">
      <c r="A1374" t="s">
        <v>2589</v>
      </c>
      <c r="B1374" t="s">
        <v>13117</v>
      </c>
      <c r="C1374" t="s">
        <v>16168</v>
      </c>
      <c r="D1374" s="1">
        <v>39062</v>
      </c>
      <c r="F1374" t="s">
        <v>10445</v>
      </c>
    </row>
    <row r="1375" spans="1:6">
      <c r="A1375" t="s">
        <v>219</v>
      </c>
      <c r="B1375" t="s">
        <v>13118</v>
      </c>
      <c r="C1375" t="s">
        <v>16169</v>
      </c>
      <c r="D1375" s="1">
        <v>39476</v>
      </c>
      <c r="E1375" s="1">
        <v>39476</v>
      </c>
      <c r="F1375" t="s">
        <v>9035</v>
      </c>
    </row>
    <row r="1376" spans="1:6">
      <c r="A1376" t="s">
        <v>422</v>
      </c>
      <c r="B1376" t="s">
        <v>5639</v>
      </c>
      <c r="C1376" t="s">
        <v>16170</v>
      </c>
      <c r="D1376" s="1">
        <v>40352</v>
      </c>
      <c r="E1376" s="1">
        <v>40392</v>
      </c>
      <c r="F1376" t="s">
        <v>10447</v>
      </c>
    </row>
    <row r="1377" spans="1:6">
      <c r="A1377" t="s">
        <v>948</v>
      </c>
      <c r="B1377" t="s">
        <v>6466</v>
      </c>
      <c r="C1377" t="s">
        <v>16171</v>
      </c>
      <c r="D1377" s="1">
        <v>39842</v>
      </c>
      <c r="E1377" s="1">
        <v>39842</v>
      </c>
      <c r="F1377" t="s">
        <v>9512</v>
      </c>
    </row>
    <row r="1378" spans="1:6">
      <c r="A1378" t="s">
        <v>1618</v>
      </c>
      <c r="B1378" t="s">
        <v>8645</v>
      </c>
      <c r="C1378" t="s">
        <v>16174</v>
      </c>
      <c r="D1378" s="1">
        <v>39542</v>
      </c>
      <c r="F1378" t="s">
        <v>10448</v>
      </c>
    </row>
    <row r="1379" spans="1:6">
      <c r="A1379" t="s">
        <v>8421</v>
      </c>
      <c r="B1379" t="s">
        <v>176</v>
      </c>
      <c r="C1379" t="s">
        <v>16176</v>
      </c>
      <c r="D1379" s="1">
        <v>40193</v>
      </c>
      <c r="F1379" t="s">
        <v>9088</v>
      </c>
    </row>
    <row r="1380" spans="1:6">
      <c r="A1380" t="s">
        <v>792</v>
      </c>
      <c r="B1380" t="s">
        <v>1594</v>
      </c>
      <c r="C1380" t="s">
        <v>16177</v>
      </c>
      <c r="D1380" s="1">
        <v>40436</v>
      </c>
      <c r="E1380" s="1">
        <v>40436</v>
      </c>
      <c r="F1380" t="s">
        <v>10453</v>
      </c>
    </row>
    <row r="1381" spans="1:6">
      <c r="A1381" t="s">
        <v>5117</v>
      </c>
      <c r="B1381" t="s">
        <v>1594</v>
      </c>
      <c r="C1381" t="s">
        <v>16178</v>
      </c>
      <c r="D1381" s="1">
        <v>39329</v>
      </c>
      <c r="E1381" s="1">
        <v>39583</v>
      </c>
      <c r="F1381" t="s">
        <v>10397</v>
      </c>
    </row>
    <row r="1382" spans="1:6">
      <c r="A1382" t="s">
        <v>1587</v>
      </c>
      <c r="B1382" t="s">
        <v>1594</v>
      </c>
      <c r="C1382" t="s">
        <v>16179</v>
      </c>
      <c r="D1382" s="1">
        <v>39798</v>
      </c>
      <c r="F1382" t="s">
        <v>9348</v>
      </c>
    </row>
    <row r="1383" spans="1:6">
      <c r="A1383" t="s">
        <v>4586</v>
      </c>
      <c r="B1383" t="s">
        <v>1594</v>
      </c>
      <c r="C1383" t="s">
        <v>16180</v>
      </c>
      <c r="D1383" s="1">
        <v>39686</v>
      </c>
      <c r="E1383" s="1">
        <v>39693</v>
      </c>
      <c r="F1383" t="s">
        <v>9062</v>
      </c>
    </row>
    <row r="1384" spans="1:6">
      <c r="A1384" t="s">
        <v>2190</v>
      </c>
      <c r="B1384" t="s">
        <v>1594</v>
      </c>
      <c r="C1384" t="s">
        <v>16181</v>
      </c>
      <c r="D1384" s="1">
        <v>39975</v>
      </c>
      <c r="E1384" s="1">
        <v>39975</v>
      </c>
      <c r="F1384" t="s">
        <v>10456</v>
      </c>
    </row>
    <row r="1385" spans="1:6">
      <c r="A1385" t="s">
        <v>1412</v>
      </c>
      <c r="B1385" t="s">
        <v>7328</v>
      </c>
      <c r="C1385" t="s">
        <v>16182</v>
      </c>
      <c r="D1385" s="1">
        <v>39062</v>
      </c>
      <c r="E1385" s="1">
        <v>39191</v>
      </c>
      <c r="F1385" t="s">
        <v>9083</v>
      </c>
    </row>
    <row r="1386" spans="1:6">
      <c r="A1386" t="s">
        <v>3357</v>
      </c>
      <c r="B1386" t="s">
        <v>5220</v>
      </c>
      <c r="C1386" t="s">
        <v>16183</v>
      </c>
      <c r="D1386" s="1">
        <v>40596</v>
      </c>
      <c r="E1386" s="1">
        <v>40596</v>
      </c>
      <c r="F1386" t="s">
        <v>10457</v>
      </c>
    </row>
    <row r="1387" spans="1:6">
      <c r="A1387" t="s">
        <v>5774</v>
      </c>
      <c r="B1387" t="s">
        <v>4178</v>
      </c>
      <c r="C1387" t="s">
        <v>16184</v>
      </c>
      <c r="D1387" s="1">
        <v>39514</v>
      </c>
      <c r="E1387" s="1">
        <v>39527</v>
      </c>
      <c r="F1387" t="s">
        <v>10311</v>
      </c>
    </row>
    <row r="1388" spans="1:6">
      <c r="A1388" t="s">
        <v>7156</v>
      </c>
      <c r="B1388" t="s">
        <v>3140</v>
      </c>
      <c r="C1388" t="s">
        <v>16185</v>
      </c>
      <c r="D1388" s="1">
        <v>39966</v>
      </c>
      <c r="E1388" s="1">
        <v>40372</v>
      </c>
      <c r="F1388" t="s">
        <v>9247</v>
      </c>
    </row>
    <row r="1389" spans="1:6">
      <c r="A1389" t="s">
        <v>4101</v>
      </c>
      <c r="B1389" t="s">
        <v>636</v>
      </c>
      <c r="C1389" t="s">
        <v>16186</v>
      </c>
      <c r="D1389" s="1">
        <v>39994</v>
      </c>
      <c r="E1389" s="1">
        <v>39997</v>
      </c>
      <c r="F1389" t="s">
        <v>10462</v>
      </c>
    </row>
    <row r="1390" spans="1:6">
      <c r="A1390" t="s">
        <v>5115</v>
      </c>
      <c r="B1390" t="s">
        <v>636</v>
      </c>
      <c r="C1390" t="s">
        <v>16187</v>
      </c>
      <c r="D1390" s="1">
        <v>39625</v>
      </c>
      <c r="E1390" s="1">
        <v>39674</v>
      </c>
      <c r="F1390" t="s">
        <v>9466</v>
      </c>
    </row>
    <row r="1391" spans="1:6">
      <c r="A1391" t="s">
        <v>2023</v>
      </c>
      <c r="B1391" t="s">
        <v>8624</v>
      </c>
      <c r="C1391" t="s">
        <v>16188</v>
      </c>
      <c r="D1391" s="1">
        <v>39062</v>
      </c>
      <c r="E1391" s="1">
        <v>39597</v>
      </c>
      <c r="F1391" t="s">
        <v>9080</v>
      </c>
    </row>
    <row r="1392" spans="1:6">
      <c r="A1392" t="s">
        <v>6448</v>
      </c>
      <c r="B1392" t="s">
        <v>4135</v>
      </c>
      <c r="C1392" t="s">
        <v>16190</v>
      </c>
      <c r="D1392" s="1">
        <v>39923</v>
      </c>
      <c r="E1392" s="1">
        <v>39924</v>
      </c>
      <c r="F1392" t="s">
        <v>9179</v>
      </c>
    </row>
    <row r="1393" spans="1:6">
      <c r="A1393" t="s">
        <v>695</v>
      </c>
      <c r="B1393" t="s">
        <v>13119</v>
      </c>
      <c r="C1393" t="s">
        <v>16191</v>
      </c>
      <c r="D1393" s="1">
        <v>39871</v>
      </c>
      <c r="E1393" s="1">
        <v>40592</v>
      </c>
      <c r="F1393" t="s">
        <v>9754</v>
      </c>
    </row>
    <row r="1394" spans="1:6">
      <c r="A1394" t="s">
        <v>1990</v>
      </c>
      <c r="B1394" t="s">
        <v>8230</v>
      </c>
      <c r="C1394" t="s">
        <v>16192</v>
      </c>
      <c r="D1394" s="1">
        <v>39524</v>
      </c>
      <c r="E1394" s="1">
        <v>40333</v>
      </c>
      <c r="F1394" t="s">
        <v>8977</v>
      </c>
    </row>
    <row r="1395" spans="1:6">
      <c r="A1395" t="s">
        <v>484</v>
      </c>
      <c r="B1395" t="s">
        <v>3197</v>
      </c>
      <c r="C1395" t="s">
        <v>16193</v>
      </c>
      <c r="D1395" s="1">
        <v>39535</v>
      </c>
      <c r="E1395" s="1">
        <v>39559</v>
      </c>
      <c r="F1395" t="s">
        <v>10466</v>
      </c>
    </row>
    <row r="1396" spans="1:6">
      <c r="A1396" t="s">
        <v>422</v>
      </c>
      <c r="B1396" t="s">
        <v>3197</v>
      </c>
      <c r="C1396" t="s">
        <v>16194</v>
      </c>
      <c r="D1396" s="1">
        <v>39062</v>
      </c>
      <c r="F1396" t="s">
        <v>10207</v>
      </c>
    </row>
    <row r="1397" spans="1:6">
      <c r="A1397" t="s">
        <v>346</v>
      </c>
      <c r="B1397" t="s">
        <v>2642</v>
      </c>
      <c r="C1397" t="s">
        <v>16195</v>
      </c>
      <c r="D1397" s="1">
        <v>39062</v>
      </c>
      <c r="F1397" t="s">
        <v>10207</v>
      </c>
    </row>
    <row r="1398" spans="1:6">
      <c r="A1398" t="s">
        <v>3767</v>
      </c>
      <c r="B1398" t="s">
        <v>13120</v>
      </c>
      <c r="C1398" t="s">
        <v>16196</v>
      </c>
      <c r="D1398" s="1">
        <v>40109</v>
      </c>
      <c r="E1398" s="1">
        <v>40122</v>
      </c>
      <c r="F1398" t="s">
        <v>10467</v>
      </c>
    </row>
    <row r="1399" spans="1:6">
      <c r="A1399" t="s">
        <v>3884</v>
      </c>
      <c r="B1399" t="s">
        <v>1595</v>
      </c>
      <c r="C1399" t="s">
        <v>16197</v>
      </c>
      <c r="D1399" s="1">
        <v>39129</v>
      </c>
      <c r="E1399" s="1">
        <v>39163</v>
      </c>
      <c r="F1399" t="s">
        <v>9673</v>
      </c>
    </row>
    <row r="1400" spans="1:6">
      <c r="A1400" t="s">
        <v>4220</v>
      </c>
      <c r="B1400" t="s">
        <v>1595</v>
      </c>
      <c r="C1400" t="s">
        <v>16198</v>
      </c>
      <c r="D1400" s="1">
        <v>40619</v>
      </c>
      <c r="E1400" s="1">
        <v>40620</v>
      </c>
      <c r="F1400" t="s">
        <v>10468</v>
      </c>
    </row>
    <row r="1401" spans="1:6">
      <c r="A1401" t="s">
        <v>1466</v>
      </c>
      <c r="B1401" t="s">
        <v>6766</v>
      </c>
      <c r="C1401" t="s">
        <v>16199</v>
      </c>
      <c r="D1401" s="1">
        <v>40506</v>
      </c>
      <c r="E1401" s="1">
        <v>40506</v>
      </c>
      <c r="F1401" t="s">
        <v>10469</v>
      </c>
    </row>
    <row r="1402" spans="1:6">
      <c r="A1402" t="s">
        <v>6923</v>
      </c>
      <c r="B1402" t="s">
        <v>5305</v>
      </c>
      <c r="C1402" t="s">
        <v>16200</v>
      </c>
      <c r="D1402" s="1">
        <v>39864</v>
      </c>
      <c r="F1402" t="s">
        <v>10217</v>
      </c>
    </row>
    <row r="1403" spans="1:6">
      <c r="A1403" t="s">
        <v>1126</v>
      </c>
      <c r="B1403" t="s">
        <v>13121</v>
      </c>
      <c r="C1403" t="s">
        <v>16201</v>
      </c>
      <c r="D1403" s="1">
        <v>40074</v>
      </c>
      <c r="F1403" t="s">
        <v>9351</v>
      </c>
    </row>
    <row r="1404" spans="1:6">
      <c r="A1404" t="s">
        <v>4237</v>
      </c>
      <c r="B1404" t="s">
        <v>875</v>
      </c>
      <c r="C1404" t="s">
        <v>16202</v>
      </c>
      <c r="D1404" s="1">
        <v>40606</v>
      </c>
      <c r="F1404" t="s">
        <v>9351</v>
      </c>
    </row>
    <row r="1405" spans="1:6">
      <c r="A1405" t="s">
        <v>3173</v>
      </c>
      <c r="B1405" t="s">
        <v>875</v>
      </c>
      <c r="C1405" t="s">
        <v>16203</v>
      </c>
      <c r="D1405" s="1">
        <v>39541</v>
      </c>
      <c r="E1405" s="1">
        <v>39546</v>
      </c>
      <c r="F1405" t="s">
        <v>10194</v>
      </c>
    </row>
    <row r="1406" spans="1:6">
      <c r="A1406" t="s">
        <v>1412</v>
      </c>
      <c r="B1406" t="s">
        <v>875</v>
      </c>
      <c r="C1406" t="s">
        <v>16204</v>
      </c>
      <c r="D1406" s="1">
        <v>39988</v>
      </c>
      <c r="E1406" s="1">
        <v>40003</v>
      </c>
      <c r="F1406" t="s">
        <v>10471</v>
      </c>
    </row>
    <row r="1407" spans="1:6">
      <c r="A1407" t="s">
        <v>1456</v>
      </c>
      <c r="B1407" t="s">
        <v>1327</v>
      </c>
      <c r="C1407" t="s">
        <v>16206</v>
      </c>
      <c r="D1407" s="1">
        <v>39062</v>
      </c>
      <c r="E1407" s="1">
        <v>39595</v>
      </c>
      <c r="F1407" t="s">
        <v>10061</v>
      </c>
    </row>
    <row r="1408" spans="1:6">
      <c r="A1408" t="s">
        <v>265</v>
      </c>
      <c r="B1408" t="s">
        <v>1327</v>
      </c>
      <c r="C1408" t="s">
        <v>16207</v>
      </c>
      <c r="D1408" s="1">
        <v>40002</v>
      </c>
      <c r="E1408" s="1">
        <v>40092</v>
      </c>
      <c r="F1408" t="s">
        <v>10472</v>
      </c>
    </row>
    <row r="1409" spans="1:6">
      <c r="A1409" t="s">
        <v>7845</v>
      </c>
      <c r="B1409" t="s">
        <v>7476</v>
      </c>
      <c r="C1409" t="s">
        <v>16208</v>
      </c>
      <c r="D1409" s="1">
        <v>39062</v>
      </c>
      <c r="F1409" t="s">
        <v>9982</v>
      </c>
    </row>
    <row r="1410" spans="1:6">
      <c r="A1410" t="s">
        <v>264</v>
      </c>
      <c r="B1410" t="s">
        <v>4779</v>
      </c>
      <c r="C1410" t="s">
        <v>16209</v>
      </c>
      <c r="D1410" s="1">
        <v>39062</v>
      </c>
      <c r="E1410" s="1">
        <v>40567</v>
      </c>
      <c r="F1410" t="s">
        <v>9978</v>
      </c>
    </row>
    <row r="1411" spans="1:6">
      <c r="A1411" t="s">
        <v>7917</v>
      </c>
      <c r="B1411" t="s">
        <v>7637</v>
      </c>
      <c r="C1411" t="s">
        <v>16210</v>
      </c>
      <c r="D1411" s="1">
        <v>39847</v>
      </c>
      <c r="E1411" s="1">
        <v>39862</v>
      </c>
      <c r="F1411" t="s">
        <v>10279</v>
      </c>
    </row>
    <row r="1412" spans="1:6">
      <c r="A1412" t="s">
        <v>7777</v>
      </c>
      <c r="B1412" t="s">
        <v>7637</v>
      </c>
      <c r="C1412" t="s">
        <v>16211</v>
      </c>
      <c r="D1412" s="1">
        <v>39062</v>
      </c>
      <c r="E1412" s="1">
        <v>39086</v>
      </c>
      <c r="F1412" t="s">
        <v>9987</v>
      </c>
    </row>
    <row r="1413" spans="1:6">
      <c r="A1413" t="s">
        <v>1906</v>
      </c>
      <c r="B1413" t="s">
        <v>473</v>
      </c>
      <c r="C1413" t="s">
        <v>16212</v>
      </c>
      <c r="D1413" s="1">
        <v>40136</v>
      </c>
      <c r="E1413" s="1">
        <v>40145</v>
      </c>
      <c r="F1413" t="s">
        <v>10473</v>
      </c>
    </row>
    <row r="1414" spans="1:6">
      <c r="A1414" t="s">
        <v>8268</v>
      </c>
      <c r="B1414" t="s">
        <v>5422</v>
      </c>
      <c r="C1414" t="s">
        <v>16213</v>
      </c>
      <c r="D1414" s="1">
        <v>39062</v>
      </c>
      <c r="F1414" t="s">
        <v>9457</v>
      </c>
    </row>
    <row r="1415" spans="1:6">
      <c r="A1415" t="s">
        <v>8003</v>
      </c>
      <c r="B1415" t="s">
        <v>4627</v>
      </c>
      <c r="C1415" t="s">
        <v>16214</v>
      </c>
      <c r="D1415" s="1">
        <v>40347</v>
      </c>
      <c r="E1415" s="1">
        <v>40347</v>
      </c>
      <c r="F1415" t="s">
        <v>10226</v>
      </c>
    </row>
    <row r="1416" spans="1:6">
      <c r="A1416" t="s">
        <v>12558</v>
      </c>
      <c r="B1416" t="s">
        <v>5092</v>
      </c>
      <c r="C1416" t="s">
        <v>16215</v>
      </c>
      <c r="D1416" s="1">
        <v>39062</v>
      </c>
      <c r="F1416" t="s">
        <v>10475</v>
      </c>
    </row>
    <row r="1417" spans="1:6">
      <c r="A1417" t="s">
        <v>2529</v>
      </c>
      <c r="B1417" t="s">
        <v>5092</v>
      </c>
      <c r="C1417" t="s">
        <v>16216</v>
      </c>
      <c r="D1417" s="1">
        <v>40452</v>
      </c>
      <c r="E1417" s="1">
        <v>40452</v>
      </c>
      <c r="F1417" t="s">
        <v>25745</v>
      </c>
    </row>
    <row r="1418" spans="1:6">
      <c r="A1418" t="s">
        <v>3985</v>
      </c>
      <c r="B1418" t="s">
        <v>7822</v>
      </c>
      <c r="C1418" t="s">
        <v>16217</v>
      </c>
      <c r="D1418" s="1">
        <v>39181</v>
      </c>
      <c r="E1418" s="1">
        <v>39181</v>
      </c>
      <c r="F1418" t="s">
        <v>14468</v>
      </c>
    </row>
    <row r="1419" spans="1:6">
      <c r="A1419" t="s">
        <v>205</v>
      </c>
      <c r="B1419" t="s">
        <v>2222</v>
      </c>
      <c r="C1419" t="s">
        <v>16218</v>
      </c>
      <c r="D1419" s="1">
        <v>39966</v>
      </c>
      <c r="E1419" s="1">
        <v>39967</v>
      </c>
      <c r="F1419" t="s">
        <v>9931</v>
      </c>
    </row>
    <row r="1420" spans="1:6">
      <c r="A1420" t="s">
        <v>3052</v>
      </c>
      <c r="B1420" t="s">
        <v>2222</v>
      </c>
      <c r="C1420" t="s">
        <v>16219</v>
      </c>
      <c r="D1420" s="1">
        <v>40211</v>
      </c>
      <c r="E1420" s="1">
        <v>40211</v>
      </c>
      <c r="F1420" t="s">
        <v>10392</v>
      </c>
    </row>
    <row r="1421" spans="1:6">
      <c r="A1421" t="s">
        <v>5244</v>
      </c>
      <c r="B1421" t="s">
        <v>2178</v>
      </c>
      <c r="C1421" t="s">
        <v>16220</v>
      </c>
      <c r="D1421" s="1">
        <v>39062</v>
      </c>
      <c r="F1421" t="s">
        <v>9304</v>
      </c>
    </row>
    <row r="1422" spans="1:6">
      <c r="A1422" t="s">
        <v>432</v>
      </c>
      <c r="B1422" t="s">
        <v>13122</v>
      </c>
      <c r="C1422" t="s">
        <v>16221</v>
      </c>
      <c r="D1422" s="1">
        <v>39421</v>
      </c>
      <c r="F1422" t="s">
        <v>9119</v>
      </c>
    </row>
    <row r="1423" spans="1:6">
      <c r="A1423" t="s">
        <v>8170</v>
      </c>
      <c r="B1423" t="s">
        <v>5580</v>
      </c>
      <c r="C1423" t="s">
        <v>16222</v>
      </c>
      <c r="D1423" s="1">
        <v>39784</v>
      </c>
      <c r="E1423" s="1">
        <v>40253</v>
      </c>
      <c r="F1423" t="s">
        <v>8979</v>
      </c>
    </row>
    <row r="1424" spans="1:6">
      <c r="A1424" t="s">
        <v>1687</v>
      </c>
      <c r="B1424" t="s">
        <v>2838</v>
      </c>
      <c r="C1424" t="s">
        <v>16223</v>
      </c>
      <c r="D1424" s="1">
        <v>40382</v>
      </c>
      <c r="F1424" t="s">
        <v>9199</v>
      </c>
    </row>
    <row r="1425" spans="1:6">
      <c r="A1425" t="s">
        <v>6038</v>
      </c>
      <c r="B1425" t="s">
        <v>2838</v>
      </c>
      <c r="C1425" t="s">
        <v>16224</v>
      </c>
      <c r="D1425" s="1">
        <v>39967</v>
      </c>
      <c r="F1425" t="s">
        <v>9148</v>
      </c>
    </row>
    <row r="1426" spans="1:6">
      <c r="A1426" t="s">
        <v>4695</v>
      </c>
      <c r="B1426" t="s">
        <v>5973</v>
      </c>
      <c r="C1426" t="s">
        <v>16226</v>
      </c>
      <c r="D1426" s="1">
        <v>39629</v>
      </c>
      <c r="F1426" t="s">
        <v>25722</v>
      </c>
    </row>
    <row r="1427" spans="1:6">
      <c r="A1427" t="s">
        <v>12559</v>
      </c>
      <c r="B1427" t="s">
        <v>337</v>
      </c>
      <c r="C1427" t="s">
        <v>16227</v>
      </c>
      <c r="D1427" s="1">
        <v>39062</v>
      </c>
      <c r="F1427" t="s">
        <v>9114</v>
      </c>
    </row>
    <row r="1428" spans="1:6">
      <c r="A1428" t="s">
        <v>2023</v>
      </c>
      <c r="B1428" t="s">
        <v>1791</v>
      </c>
      <c r="C1428" t="s">
        <v>16228</v>
      </c>
      <c r="D1428" s="1">
        <v>39295</v>
      </c>
      <c r="F1428" t="s">
        <v>10477</v>
      </c>
    </row>
    <row r="1429" spans="1:6">
      <c r="A1429" t="s">
        <v>4446</v>
      </c>
      <c r="B1429" t="s">
        <v>742</v>
      </c>
      <c r="C1429" t="s">
        <v>16229</v>
      </c>
      <c r="D1429" s="1">
        <v>39430</v>
      </c>
      <c r="E1429" s="1">
        <v>39461</v>
      </c>
      <c r="F1429" t="s">
        <v>10119</v>
      </c>
    </row>
    <row r="1430" spans="1:6">
      <c r="A1430" t="s">
        <v>6883</v>
      </c>
      <c r="B1430" t="s">
        <v>5769</v>
      </c>
      <c r="C1430" t="s">
        <v>16231</v>
      </c>
      <c r="D1430" s="1">
        <v>39413</v>
      </c>
      <c r="F1430" t="s">
        <v>10478</v>
      </c>
    </row>
    <row r="1431" spans="1:6">
      <c r="A1431" t="s">
        <v>12560</v>
      </c>
      <c r="B1431" t="s">
        <v>14</v>
      </c>
      <c r="C1431" t="s">
        <v>16232</v>
      </c>
      <c r="D1431" s="1">
        <v>40619</v>
      </c>
      <c r="F1431" t="s">
        <v>9441</v>
      </c>
    </row>
    <row r="1432" spans="1:6">
      <c r="A1432" t="s">
        <v>8763</v>
      </c>
      <c r="B1432" t="s">
        <v>1745</v>
      </c>
      <c r="C1432" t="s">
        <v>16233</v>
      </c>
      <c r="D1432" s="1">
        <v>39716</v>
      </c>
      <c r="E1432" s="1">
        <v>39864</v>
      </c>
      <c r="F1432" t="s">
        <v>9034</v>
      </c>
    </row>
    <row r="1433" spans="1:6">
      <c r="A1433" t="s">
        <v>7771</v>
      </c>
      <c r="B1433" t="s">
        <v>1745</v>
      </c>
      <c r="C1433" t="s">
        <v>16234</v>
      </c>
      <c r="D1433" s="1">
        <v>39517</v>
      </c>
      <c r="E1433" s="1">
        <v>39679</v>
      </c>
      <c r="F1433" t="s">
        <v>9034</v>
      </c>
    </row>
    <row r="1434" spans="1:6">
      <c r="A1434" t="s">
        <v>6574</v>
      </c>
      <c r="B1434" t="s">
        <v>13123</v>
      </c>
      <c r="C1434" t="s">
        <v>16235</v>
      </c>
      <c r="D1434" s="1">
        <v>40449</v>
      </c>
      <c r="E1434" s="1">
        <v>40473</v>
      </c>
      <c r="F1434" t="s">
        <v>9456</v>
      </c>
    </row>
    <row r="1435" spans="1:6">
      <c r="A1435" t="s">
        <v>2280</v>
      </c>
      <c r="B1435" t="s">
        <v>3209</v>
      </c>
      <c r="C1435" t="s">
        <v>16236</v>
      </c>
      <c r="D1435" s="1">
        <v>40319</v>
      </c>
      <c r="E1435" s="1">
        <v>40436</v>
      </c>
      <c r="F1435" t="s">
        <v>9588</v>
      </c>
    </row>
    <row r="1436" spans="1:6">
      <c r="A1436" t="s">
        <v>8102</v>
      </c>
      <c r="B1436" t="s">
        <v>3209</v>
      </c>
      <c r="C1436" t="s">
        <v>16237</v>
      </c>
      <c r="D1436" s="1">
        <v>40015</v>
      </c>
      <c r="E1436" s="1">
        <v>40445</v>
      </c>
      <c r="F1436" t="s">
        <v>10482</v>
      </c>
    </row>
    <row r="1437" spans="1:6">
      <c r="A1437" t="s">
        <v>555</v>
      </c>
      <c r="B1437" t="s">
        <v>3209</v>
      </c>
      <c r="C1437" t="s">
        <v>16238</v>
      </c>
      <c r="D1437" s="1">
        <v>39854</v>
      </c>
      <c r="E1437" s="1">
        <v>39862</v>
      </c>
      <c r="F1437" t="s">
        <v>9688</v>
      </c>
    </row>
    <row r="1438" spans="1:6">
      <c r="A1438" t="s">
        <v>968</v>
      </c>
      <c r="B1438" t="s">
        <v>3209</v>
      </c>
      <c r="C1438" t="s">
        <v>16239</v>
      </c>
      <c r="D1438" s="1">
        <v>39357</v>
      </c>
      <c r="F1438" t="s">
        <v>9724</v>
      </c>
    </row>
    <row r="1439" spans="1:6">
      <c r="A1439" t="s">
        <v>3279</v>
      </c>
      <c r="B1439" t="s">
        <v>1215</v>
      </c>
      <c r="C1439" t="s">
        <v>16240</v>
      </c>
      <c r="D1439" s="1">
        <v>39290</v>
      </c>
      <c r="E1439" s="1">
        <v>39293</v>
      </c>
      <c r="F1439" t="s">
        <v>9569</v>
      </c>
    </row>
    <row r="1440" spans="1:6">
      <c r="A1440" t="s">
        <v>164</v>
      </c>
      <c r="B1440" t="s">
        <v>1254</v>
      </c>
      <c r="C1440" t="s">
        <v>16241</v>
      </c>
      <c r="D1440" s="1">
        <v>40235</v>
      </c>
      <c r="E1440" s="1">
        <v>40238</v>
      </c>
      <c r="F1440" t="s">
        <v>9088</v>
      </c>
    </row>
    <row r="1441" spans="1:6">
      <c r="A1441" t="s">
        <v>398</v>
      </c>
      <c r="B1441" t="s">
        <v>1254</v>
      </c>
      <c r="C1441" t="s">
        <v>16242</v>
      </c>
      <c r="D1441" s="1">
        <v>39601</v>
      </c>
      <c r="E1441" s="1">
        <v>39601</v>
      </c>
      <c r="F1441" t="s">
        <v>9152</v>
      </c>
    </row>
    <row r="1442" spans="1:6">
      <c r="A1442" t="s">
        <v>7167</v>
      </c>
      <c r="B1442" t="s">
        <v>1254</v>
      </c>
      <c r="C1442" t="s">
        <v>16243</v>
      </c>
      <c r="D1442" s="1">
        <v>40361</v>
      </c>
      <c r="E1442" s="1">
        <v>40379</v>
      </c>
      <c r="F1442" t="s">
        <v>14525</v>
      </c>
    </row>
    <row r="1443" spans="1:6">
      <c r="A1443" t="s">
        <v>2023</v>
      </c>
      <c r="B1443" t="s">
        <v>1254</v>
      </c>
      <c r="C1443" t="s">
        <v>15275</v>
      </c>
      <c r="D1443" s="1">
        <v>40084</v>
      </c>
      <c r="E1443" s="1">
        <v>40290</v>
      </c>
      <c r="F1443" t="s">
        <v>9720</v>
      </c>
    </row>
    <row r="1444" spans="1:6">
      <c r="A1444" t="s">
        <v>2983</v>
      </c>
      <c r="B1444" t="s">
        <v>3225</v>
      </c>
      <c r="C1444" t="s">
        <v>16244</v>
      </c>
      <c r="D1444" s="1">
        <v>39062</v>
      </c>
      <c r="E1444" s="1">
        <v>40574</v>
      </c>
      <c r="F1444" t="s">
        <v>10483</v>
      </c>
    </row>
    <row r="1445" spans="1:6">
      <c r="A1445" t="s">
        <v>6814</v>
      </c>
      <c r="B1445" t="s">
        <v>6979</v>
      </c>
      <c r="C1445" t="s">
        <v>16245</v>
      </c>
      <c r="D1445" s="1">
        <v>40455</v>
      </c>
      <c r="E1445" s="1">
        <v>40581</v>
      </c>
      <c r="F1445" t="s">
        <v>10484</v>
      </c>
    </row>
    <row r="1446" spans="1:6">
      <c r="A1446" t="s">
        <v>1575</v>
      </c>
      <c r="B1446" t="s">
        <v>6225</v>
      </c>
      <c r="C1446" t="s">
        <v>16246</v>
      </c>
      <c r="D1446" s="1">
        <v>39244</v>
      </c>
      <c r="E1446" s="1">
        <v>40549</v>
      </c>
      <c r="F1446" t="s">
        <v>10167</v>
      </c>
    </row>
    <row r="1447" spans="1:6">
      <c r="A1447" t="s">
        <v>8180</v>
      </c>
      <c r="B1447" t="s">
        <v>13124</v>
      </c>
      <c r="C1447" t="s">
        <v>16247</v>
      </c>
      <c r="D1447" s="1">
        <v>40653</v>
      </c>
      <c r="F1447" t="s">
        <v>14443</v>
      </c>
    </row>
    <row r="1448" spans="1:6">
      <c r="A1448" t="s">
        <v>962</v>
      </c>
      <c r="B1448" t="s">
        <v>15</v>
      </c>
      <c r="C1448" t="s">
        <v>16248</v>
      </c>
      <c r="D1448" s="1">
        <v>39062</v>
      </c>
      <c r="F1448" t="s">
        <v>10488</v>
      </c>
    </row>
    <row r="1449" spans="1:6">
      <c r="A1449" t="s">
        <v>12561</v>
      </c>
      <c r="B1449" t="s">
        <v>15</v>
      </c>
      <c r="C1449" t="s">
        <v>16249</v>
      </c>
      <c r="D1449" s="1">
        <v>39062</v>
      </c>
      <c r="F1449" t="s">
        <v>9092</v>
      </c>
    </row>
    <row r="1450" spans="1:6">
      <c r="A1450" t="s">
        <v>5370</v>
      </c>
      <c r="B1450" t="s">
        <v>15</v>
      </c>
      <c r="C1450" t="s">
        <v>16250</v>
      </c>
      <c r="D1450" s="1">
        <v>39847</v>
      </c>
      <c r="E1450" s="1">
        <v>40204</v>
      </c>
      <c r="F1450" t="s">
        <v>9999</v>
      </c>
    </row>
    <row r="1451" spans="1:6">
      <c r="A1451" t="s">
        <v>8524</v>
      </c>
      <c r="B1451" t="s">
        <v>15</v>
      </c>
      <c r="C1451" t="s">
        <v>16251</v>
      </c>
      <c r="D1451" s="1">
        <v>40046</v>
      </c>
      <c r="E1451" s="1">
        <v>40057</v>
      </c>
      <c r="F1451" t="s">
        <v>10490</v>
      </c>
    </row>
    <row r="1452" spans="1:6">
      <c r="A1452" t="s">
        <v>2589</v>
      </c>
      <c r="B1452" t="s">
        <v>15</v>
      </c>
      <c r="C1452" t="s">
        <v>16252</v>
      </c>
      <c r="D1452" s="1">
        <v>40646</v>
      </c>
      <c r="E1452" s="1">
        <v>40662</v>
      </c>
      <c r="F1452" t="s">
        <v>9018</v>
      </c>
    </row>
    <row r="1453" spans="1:6">
      <c r="A1453" t="s">
        <v>1682</v>
      </c>
      <c r="B1453" t="s">
        <v>15</v>
      </c>
      <c r="C1453" t="s">
        <v>16253</v>
      </c>
      <c r="D1453" s="1">
        <v>39062</v>
      </c>
      <c r="F1453" t="s">
        <v>9673</v>
      </c>
    </row>
    <row r="1454" spans="1:6">
      <c r="A1454" t="s">
        <v>7004</v>
      </c>
      <c r="B1454" t="s">
        <v>15</v>
      </c>
      <c r="C1454" t="s">
        <v>15610</v>
      </c>
      <c r="D1454" s="1">
        <v>39598</v>
      </c>
      <c r="E1454" s="1">
        <v>39660</v>
      </c>
      <c r="F1454" t="s">
        <v>9027</v>
      </c>
    </row>
    <row r="1455" spans="1:6">
      <c r="A1455" t="s">
        <v>291</v>
      </c>
      <c r="B1455" t="s">
        <v>15</v>
      </c>
      <c r="C1455" t="s">
        <v>16254</v>
      </c>
      <c r="D1455" s="1">
        <v>40589</v>
      </c>
      <c r="E1455" s="1">
        <v>40653</v>
      </c>
      <c r="F1455" t="s">
        <v>9348</v>
      </c>
    </row>
    <row r="1456" spans="1:6">
      <c r="A1456" t="s">
        <v>1505</v>
      </c>
      <c r="B1456" t="s">
        <v>15</v>
      </c>
      <c r="C1456" t="s">
        <v>16255</v>
      </c>
      <c r="D1456" s="1">
        <v>40098</v>
      </c>
      <c r="F1456" t="s">
        <v>10491</v>
      </c>
    </row>
    <row r="1457" spans="1:6">
      <c r="A1457" t="s">
        <v>5363</v>
      </c>
      <c r="B1457" t="s">
        <v>15</v>
      </c>
      <c r="C1457" t="s">
        <v>16256</v>
      </c>
      <c r="D1457" s="1">
        <v>39969</v>
      </c>
      <c r="E1457" s="1">
        <v>40044</v>
      </c>
      <c r="F1457" t="s">
        <v>10492</v>
      </c>
    </row>
    <row r="1458" spans="1:6">
      <c r="A1458" t="s">
        <v>1720</v>
      </c>
      <c r="B1458" t="s">
        <v>15</v>
      </c>
      <c r="C1458" t="s">
        <v>16257</v>
      </c>
      <c r="D1458" s="1">
        <v>40163</v>
      </c>
      <c r="E1458" s="1">
        <v>40385</v>
      </c>
      <c r="F1458" t="s">
        <v>9669</v>
      </c>
    </row>
    <row r="1459" spans="1:6">
      <c r="A1459" t="s">
        <v>895</v>
      </c>
      <c r="B1459" t="s">
        <v>15</v>
      </c>
      <c r="C1459" t="s">
        <v>16258</v>
      </c>
      <c r="D1459" s="1">
        <v>40119</v>
      </c>
      <c r="F1459" t="s">
        <v>10493</v>
      </c>
    </row>
    <row r="1460" spans="1:6">
      <c r="A1460" t="s">
        <v>1841</v>
      </c>
      <c r="B1460" t="s">
        <v>15</v>
      </c>
      <c r="C1460" t="s">
        <v>16259</v>
      </c>
      <c r="D1460" s="1">
        <v>39507</v>
      </c>
      <c r="E1460" s="1">
        <v>39604</v>
      </c>
      <c r="F1460" t="s">
        <v>10494</v>
      </c>
    </row>
    <row r="1461" spans="1:6">
      <c r="A1461" t="s">
        <v>6828</v>
      </c>
      <c r="B1461" t="s">
        <v>15</v>
      </c>
      <c r="C1461" t="s">
        <v>16261</v>
      </c>
      <c r="D1461" s="1">
        <v>39254</v>
      </c>
      <c r="E1461" s="1">
        <v>39274</v>
      </c>
      <c r="F1461" t="s">
        <v>10495</v>
      </c>
    </row>
    <row r="1462" spans="1:6">
      <c r="A1462" t="s">
        <v>7589</v>
      </c>
      <c r="B1462" t="s">
        <v>4343</v>
      </c>
      <c r="C1462" t="s">
        <v>16262</v>
      </c>
      <c r="D1462" s="1">
        <v>39062</v>
      </c>
      <c r="F1462" t="s">
        <v>8963</v>
      </c>
    </row>
    <row r="1463" spans="1:6">
      <c r="A1463" t="s">
        <v>422</v>
      </c>
      <c r="B1463" t="s">
        <v>405</v>
      </c>
      <c r="C1463" t="s">
        <v>16092</v>
      </c>
      <c r="D1463" s="1">
        <v>39223</v>
      </c>
      <c r="E1463" s="1">
        <v>39231</v>
      </c>
      <c r="F1463" t="s">
        <v>9491</v>
      </c>
    </row>
    <row r="1464" spans="1:6">
      <c r="A1464" t="s">
        <v>8534</v>
      </c>
      <c r="B1464" t="s">
        <v>405</v>
      </c>
      <c r="C1464" t="s">
        <v>16263</v>
      </c>
      <c r="D1464" s="1">
        <v>39062</v>
      </c>
      <c r="F1464" t="s">
        <v>9354</v>
      </c>
    </row>
    <row r="1465" spans="1:6">
      <c r="A1465" t="s">
        <v>7071</v>
      </c>
      <c r="B1465" t="s">
        <v>405</v>
      </c>
      <c r="C1465" t="s">
        <v>16264</v>
      </c>
      <c r="D1465" s="1">
        <v>39062</v>
      </c>
      <c r="E1465" s="1">
        <v>39525</v>
      </c>
      <c r="F1465" t="s">
        <v>10230</v>
      </c>
    </row>
    <row r="1466" spans="1:6">
      <c r="A1466" t="s">
        <v>85</v>
      </c>
      <c r="B1466" t="s">
        <v>405</v>
      </c>
      <c r="C1466" t="s">
        <v>16265</v>
      </c>
      <c r="D1466" s="1">
        <v>40630</v>
      </c>
      <c r="E1466" s="1">
        <v>40630</v>
      </c>
      <c r="F1466" t="s">
        <v>9003</v>
      </c>
    </row>
    <row r="1467" spans="1:6">
      <c r="A1467" t="s">
        <v>12562</v>
      </c>
      <c r="B1467" t="s">
        <v>177</v>
      </c>
      <c r="C1467" t="s">
        <v>16266</v>
      </c>
      <c r="D1467" s="1">
        <v>40093</v>
      </c>
      <c r="E1467" s="1">
        <v>40252</v>
      </c>
      <c r="F1467" t="s">
        <v>10498</v>
      </c>
    </row>
    <row r="1468" spans="1:6">
      <c r="A1468" t="s">
        <v>1587</v>
      </c>
      <c r="B1468" t="s">
        <v>177</v>
      </c>
      <c r="C1468" t="s">
        <v>16267</v>
      </c>
      <c r="D1468" s="1">
        <v>40392</v>
      </c>
      <c r="E1468" s="1">
        <v>40400</v>
      </c>
      <c r="F1468" t="s">
        <v>9015</v>
      </c>
    </row>
    <row r="1469" spans="1:6">
      <c r="A1469" t="s">
        <v>1507</v>
      </c>
      <c r="B1469" t="s">
        <v>177</v>
      </c>
      <c r="C1469" t="s">
        <v>16268</v>
      </c>
      <c r="D1469" s="1">
        <v>39062</v>
      </c>
      <c r="F1469" t="s">
        <v>10499</v>
      </c>
    </row>
    <row r="1470" spans="1:6">
      <c r="A1470" t="s">
        <v>5467</v>
      </c>
      <c r="B1470" t="s">
        <v>177</v>
      </c>
      <c r="C1470" t="s">
        <v>16269</v>
      </c>
      <c r="D1470" s="1">
        <v>39787</v>
      </c>
      <c r="E1470" s="1">
        <v>39805</v>
      </c>
      <c r="F1470" t="s">
        <v>10500</v>
      </c>
    </row>
    <row r="1471" spans="1:6">
      <c r="A1471" t="s">
        <v>3223</v>
      </c>
      <c r="B1471" t="s">
        <v>13125</v>
      </c>
      <c r="C1471" t="s">
        <v>16270</v>
      </c>
      <c r="D1471" s="1">
        <v>40002</v>
      </c>
      <c r="E1471" s="1">
        <v>40018</v>
      </c>
      <c r="F1471" t="s">
        <v>10287</v>
      </c>
    </row>
    <row r="1472" spans="1:6">
      <c r="A1472" t="s">
        <v>8846</v>
      </c>
      <c r="B1472" t="s">
        <v>8893</v>
      </c>
      <c r="C1472" t="s">
        <v>16271</v>
      </c>
      <c r="D1472" s="1">
        <v>40121</v>
      </c>
      <c r="E1472" s="1">
        <v>40563</v>
      </c>
      <c r="F1472" t="s">
        <v>10160</v>
      </c>
    </row>
    <row r="1473" spans="1:6">
      <c r="A1473" t="s">
        <v>6573</v>
      </c>
      <c r="B1473" t="s">
        <v>1762</v>
      </c>
      <c r="C1473" t="s">
        <v>16272</v>
      </c>
      <c r="D1473" s="1">
        <v>39062</v>
      </c>
      <c r="E1473" s="1">
        <v>40662</v>
      </c>
      <c r="F1473" t="s">
        <v>10501</v>
      </c>
    </row>
    <row r="1474" spans="1:6">
      <c r="A1474" t="s">
        <v>3176</v>
      </c>
      <c r="B1474" t="s">
        <v>1691</v>
      </c>
      <c r="C1474" t="s">
        <v>16273</v>
      </c>
      <c r="D1474" s="1">
        <v>39681</v>
      </c>
      <c r="F1474" t="s">
        <v>9374</v>
      </c>
    </row>
    <row r="1475" spans="1:6">
      <c r="A1475" t="s">
        <v>5550</v>
      </c>
      <c r="B1475" t="s">
        <v>7051</v>
      </c>
      <c r="C1475" t="s">
        <v>16274</v>
      </c>
      <c r="D1475" s="1">
        <v>39244</v>
      </c>
      <c r="E1475" s="1">
        <v>39370</v>
      </c>
      <c r="F1475" t="s">
        <v>9371</v>
      </c>
    </row>
    <row r="1476" spans="1:6">
      <c r="A1476" t="s">
        <v>8763</v>
      </c>
      <c r="B1476" t="s">
        <v>406</v>
      </c>
      <c r="C1476" t="s">
        <v>16275</v>
      </c>
      <c r="D1476" s="1">
        <v>40358</v>
      </c>
      <c r="F1476" t="s">
        <v>9595</v>
      </c>
    </row>
    <row r="1477" spans="1:6">
      <c r="A1477" t="s">
        <v>2880</v>
      </c>
      <c r="B1477" t="s">
        <v>13126</v>
      </c>
      <c r="C1477" t="s">
        <v>16276</v>
      </c>
      <c r="D1477" s="1">
        <v>40351</v>
      </c>
      <c r="E1477" s="1">
        <v>40602</v>
      </c>
      <c r="F1477" t="s">
        <v>9652</v>
      </c>
    </row>
    <row r="1478" spans="1:6">
      <c r="A1478" t="s">
        <v>7553</v>
      </c>
      <c r="B1478" t="s">
        <v>13127</v>
      </c>
      <c r="C1478" t="s">
        <v>16277</v>
      </c>
      <c r="D1478" s="1">
        <v>40382</v>
      </c>
      <c r="E1478" s="1">
        <v>40386</v>
      </c>
      <c r="F1478" t="s">
        <v>10502</v>
      </c>
    </row>
    <row r="1479" spans="1:6">
      <c r="A1479" t="s">
        <v>5685</v>
      </c>
      <c r="B1479" t="s">
        <v>6587</v>
      </c>
      <c r="C1479" t="s">
        <v>16278</v>
      </c>
      <c r="D1479" s="1">
        <v>39843</v>
      </c>
      <c r="E1479" s="1">
        <v>39843</v>
      </c>
      <c r="F1479" t="s">
        <v>9027</v>
      </c>
    </row>
    <row r="1480" spans="1:6">
      <c r="A1480" t="s">
        <v>7036</v>
      </c>
      <c r="B1480" t="s">
        <v>4766</v>
      </c>
      <c r="C1480" t="s">
        <v>16279</v>
      </c>
      <c r="D1480" s="1">
        <v>39062</v>
      </c>
      <c r="E1480" s="1">
        <v>40351</v>
      </c>
      <c r="F1480" t="s">
        <v>14448</v>
      </c>
    </row>
    <row r="1481" spans="1:6">
      <c r="A1481" t="s">
        <v>7004</v>
      </c>
      <c r="B1481" t="s">
        <v>876</v>
      </c>
      <c r="C1481" t="s">
        <v>16280</v>
      </c>
      <c r="D1481" s="1">
        <v>40240</v>
      </c>
      <c r="E1481" s="1">
        <v>40346</v>
      </c>
      <c r="F1481" t="s">
        <v>9384</v>
      </c>
    </row>
    <row r="1482" spans="1:6">
      <c r="A1482" t="s">
        <v>7861</v>
      </c>
      <c r="B1482" t="s">
        <v>3270</v>
      </c>
      <c r="C1482" t="s">
        <v>16281</v>
      </c>
      <c r="D1482" s="1">
        <v>39604</v>
      </c>
      <c r="E1482" s="1">
        <v>40473</v>
      </c>
      <c r="F1482" t="s">
        <v>9872</v>
      </c>
    </row>
    <row r="1483" spans="1:6">
      <c r="A1483" t="s">
        <v>4504</v>
      </c>
      <c r="B1483" t="s">
        <v>13128</v>
      </c>
      <c r="C1483" t="s">
        <v>16283</v>
      </c>
      <c r="D1483" s="1">
        <v>39402</v>
      </c>
      <c r="E1483" s="1">
        <v>39402</v>
      </c>
      <c r="F1483" t="s">
        <v>9550</v>
      </c>
    </row>
    <row r="1484" spans="1:6">
      <c r="A1484" t="s">
        <v>678</v>
      </c>
      <c r="B1484" t="s">
        <v>13129</v>
      </c>
      <c r="C1484" t="s">
        <v>16284</v>
      </c>
      <c r="D1484" s="1">
        <v>39671</v>
      </c>
      <c r="F1484" t="s">
        <v>10508</v>
      </c>
    </row>
    <row r="1485" spans="1:6">
      <c r="A1485" t="s">
        <v>8763</v>
      </c>
      <c r="B1485" t="s">
        <v>5669</v>
      </c>
      <c r="C1485" t="s">
        <v>16285</v>
      </c>
      <c r="D1485" s="1">
        <v>40254</v>
      </c>
      <c r="E1485" s="1">
        <v>40269</v>
      </c>
      <c r="F1485" t="s">
        <v>10509</v>
      </c>
    </row>
    <row r="1486" spans="1:6">
      <c r="A1486" t="s">
        <v>6312</v>
      </c>
      <c r="B1486" t="s">
        <v>3467</v>
      </c>
      <c r="C1486" t="s">
        <v>16286</v>
      </c>
      <c r="D1486" s="1">
        <v>40100</v>
      </c>
      <c r="E1486" s="1">
        <v>40144</v>
      </c>
      <c r="F1486" t="s">
        <v>9053</v>
      </c>
    </row>
    <row r="1487" spans="1:6">
      <c r="A1487" t="s">
        <v>6674</v>
      </c>
      <c r="B1487" t="s">
        <v>2036</v>
      </c>
      <c r="C1487" t="s">
        <v>16287</v>
      </c>
      <c r="D1487" s="1">
        <v>39351</v>
      </c>
      <c r="E1487" s="1">
        <v>40331</v>
      </c>
      <c r="F1487" t="s">
        <v>9946</v>
      </c>
    </row>
    <row r="1488" spans="1:6">
      <c r="A1488" t="s">
        <v>3326</v>
      </c>
      <c r="B1488" t="s">
        <v>6234</v>
      </c>
      <c r="C1488" t="s">
        <v>16288</v>
      </c>
      <c r="D1488" s="1">
        <v>40289</v>
      </c>
      <c r="E1488" s="1">
        <v>40373</v>
      </c>
      <c r="F1488" t="s">
        <v>10478</v>
      </c>
    </row>
    <row r="1489" spans="1:6">
      <c r="A1489" t="s">
        <v>6428</v>
      </c>
      <c r="B1489" t="s">
        <v>7078</v>
      </c>
      <c r="C1489" t="s">
        <v>16289</v>
      </c>
      <c r="D1489" s="1">
        <v>40631</v>
      </c>
      <c r="E1489" s="1">
        <v>40647</v>
      </c>
      <c r="F1489" t="s">
        <v>9770</v>
      </c>
    </row>
    <row r="1490" spans="1:6">
      <c r="A1490" t="s">
        <v>1505</v>
      </c>
      <c r="B1490" t="s">
        <v>13130</v>
      </c>
      <c r="C1490" t="s">
        <v>16290</v>
      </c>
      <c r="D1490" s="1">
        <v>39251</v>
      </c>
      <c r="E1490" s="1">
        <v>39259</v>
      </c>
      <c r="F1490" t="s">
        <v>10510</v>
      </c>
    </row>
    <row r="1491" spans="1:6">
      <c r="A1491" t="s">
        <v>5098</v>
      </c>
      <c r="B1491" t="s">
        <v>7116</v>
      </c>
      <c r="C1491" t="s">
        <v>16291</v>
      </c>
      <c r="D1491" s="1">
        <v>39062</v>
      </c>
      <c r="E1491" s="1">
        <v>40234</v>
      </c>
      <c r="F1491" t="s">
        <v>9398</v>
      </c>
    </row>
    <row r="1492" spans="1:6">
      <c r="A1492" t="s">
        <v>8102</v>
      </c>
      <c r="B1492" t="s">
        <v>7435</v>
      </c>
      <c r="C1492" t="s">
        <v>16292</v>
      </c>
      <c r="D1492" s="1">
        <v>40308</v>
      </c>
      <c r="E1492" s="1">
        <v>40533</v>
      </c>
      <c r="F1492" t="s">
        <v>9469</v>
      </c>
    </row>
    <row r="1493" spans="1:6">
      <c r="A1493" t="s">
        <v>2940</v>
      </c>
      <c r="B1493" t="s">
        <v>5731</v>
      </c>
      <c r="C1493" t="s">
        <v>16293</v>
      </c>
      <c r="D1493" s="1">
        <v>40219</v>
      </c>
      <c r="E1493" s="1">
        <v>40239</v>
      </c>
      <c r="F1493" t="s">
        <v>9102</v>
      </c>
    </row>
    <row r="1494" spans="1:6">
      <c r="A1494" t="s">
        <v>505</v>
      </c>
      <c r="B1494" t="s">
        <v>8945</v>
      </c>
      <c r="C1494" t="s">
        <v>16294</v>
      </c>
      <c r="D1494" s="1">
        <v>39633</v>
      </c>
      <c r="E1494" s="1">
        <v>39633</v>
      </c>
      <c r="F1494" t="s">
        <v>10515</v>
      </c>
    </row>
    <row r="1495" spans="1:6">
      <c r="A1495" t="s">
        <v>7326</v>
      </c>
      <c r="B1495" t="s">
        <v>5594</v>
      </c>
      <c r="C1495" t="s">
        <v>16295</v>
      </c>
      <c r="D1495" s="1">
        <v>39062</v>
      </c>
      <c r="E1495" s="1">
        <v>40407</v>
      </c>
      <c r="F1495" t="s">
        <v>10516</v>
      </c>
    </row>
    <row r="1496" spans="1:6">
      <c r="A1496" t="s">
        <v>3496</v>
      </c>
      <c r="B1496" t="s">
        <v>5738</v>
      </c>
      <c r="C1496" t="s">
        <v>16296</v>
      </c>
      <c r="D1496" s="1">
        <v>39121</v>
      </c>
      <c r="E1496" s="1">
        <v>39125</v>
      </c>
      <c r="F1496" t="s">
        <v>11059</v>
      </c>
    </row>
    <row r="1497" spans="1:6">
      <c r="A1497" t="s">
        <v>3674</v>
      </c>
      <c r="B1497" t="s">
        <v>367</v>
      </c>
      <c r="C1497" t="s">
        <v>16297</v>
      </c>
      <c r="D1497" s="1">
        <v>39735</v>
      </c>
      <c r="E1497" s="1">
        <v>39777</v>
      </c>
      <c r="F1497" t="s">
        <v>10517</v>
      </c>
    </row>
    <row r="1498" spans="1:6">
      <c r="A1498" t="s">
        <v>8510</v>
      </c>
      <c r="B1498" t="s">
        <v>7708</v>
      </c>
      <c r="C1498" t="s">
        <v>16298</v>
      </c>
      <c r="D1498" s="1">
        <v>40388</v>
      </c>
      <c r="E1498" s="1">
        <v>40609</v>
      </c>
      <c r="F1498" t="s">
        <v>9354</v>
      </c>
    </row>
    <row r="1499" spans="1:6">
      <c r="A1499" t="s">
        <v>594</v>
      </c>
      <c r="B1499" t="s">
        <v>7301</v>
      </c>
      <c r="C1499" t="s">
        <v>16299</v>
      </c>
      <c r="D1499" s="1">
        <v>40245</v>
      </c>
      <c r="E1499" s="1">
        <v>40338</v>
      </c>
      <c r="F1499" t="s">
        <v>9615</v>
      </c>
    </row>
    <row r="1500" spans="1:6">
      <c r="A1500" t="s">
        <v>6594</v>
      </c>
      <c r="B1500" t="s">
        <v>276</v>
      </c>
      <c r="C1500" t="s">
        <v>16300</v>
      </c>
      <c r="D1500" s="1">
        <v>40477</v>
      </c>
      <c r="F1500" t="s">
        <v>9166</v>
      </c>
    </row>
    <row r="1501" spans="1:6">
      <c r="A1501" t="s">
        <v>1758</v>
      </c>
      <c r="B1501" t="s">
        <v>276</v>
      </c>
      <c r="C1501" t="s">
        <v>16301</v>
      </c>
      <c r="D1501" s="1">
        <v>39401</v>
      </c>
      <c r="E1501" s="1">
        <v>40491</v>
      </c>
      <c r="F1501" t="s">
        <v>9503</v>
      </c>
    </row>
    <row r="1502" spans="1:6">
      <c r="A1502" t="s">
        <v>962</v>
      </c>
      <c r="B1502" t="s">
        <v>2345</v>
      </c>
      <c r="C1502" t="s">
        <v>16302</v>
      </c>
      <c r="D1502" s="1">
        <v>40212</v>
      </c>
      <c r="E1502" s="1">
        <v>40220</v>
      </c>
      <c r="F1502" t="s">
        <v>9565</v>
      </c>
    </row>
    <row r="1503" spans="1:6">
      <c r="A1503" t="s">
        <v>1133</v>
      </c>
      <c r="B1503" t="s">
        <v>3671</v>
      </c>
      <c r="C1503" t="s">
        <v>16303</v>
      </c>
      <c r="D1503" s="1">
        <v>39503</v>
      </c>
      <c r="E1503" s="1">
        <v>39503</v>
      </c>
      <c r="F1503" t="s">
        <v>14528</v>
      </c>
    </row>
    <row r="1504" spans="1:6">
      <c r="A1504" t="s">
        <v>1930</v>
      </c>
      <c r="B1504" t="s">
        <v>343</v>
      </c>
      <c r="C1504" t="s">
        <v>16304</v>
      </c>
      <c r="D1504" s="1">
        <v>39177</v>
      </c>
      <c r="E1504" s="1">
        <v>39198</v>
      </c>
      <c r="F1504" t="s">
        <v>10228</v>
      </c>
    </row>
    <row r="1505" spans="1:6">
      <c r="A1505" t="s">
        <v>751</v>
      </c>
      <c r="B1505" t="s">
        <v>5035</v>
      </c>
      <c r="C1505" t="s">
        <v>16305</v>
      </c>
      <c r="D1505" s="1">
        <v>39540</v>
      </c>
      <c r="E1505" s="1">
        <v>39660</v>
      </c>
      <c r="F1505" t="s">
        <v>9230</v>
      </c>
    </row>
    <row r="1506" spans="1:6">
      <c r="A1506" t="s">
        <v>7004</v>
      </c>
      <c r="B1506" t="s">
        <v>7828</v>
      </c>
      <c r="C1506" t="s">
        <v>16306</v>
      </c>
      <c r="D1506" s="1">
        <v>39062</v>
      </c>
      <c r="E1506" s="1">
        <v>40527</v>
      </c>
      <c r="F1506" t="s">
        <v>10522</v>
      </c>
    </row>
    <row r="1507" spans="1:6">
      <c r="A1507" t="s">
        <v>4063</v>
      </c>
      <c r="B1507" t="s">
        <v>1805</v>
      </c>
      <c r="C1507" t="s">
        <v>16307</v>
      </c>
      <c r="D1507" s="1">
        <v>40227</v>
      </c>
      <c r="E1507" s="1">
        <v>40452</v>
      </c>
      <c r="F1507" t="s">
        <v>10523</v>
      </c>
    </row>
    <row r="1508" spans="1:6">
      <c r="A1508" t="s">
        <v>6309</v>
      </c>
      <c r="B1508" t="s">
        <v>3286</v>
      </c>
      <c r="C1508" t="s">
        <v>16308</v>
      </c>
      <c r="D1508" s="1">
        <v>39402</v>
      </c>
      <c r="E1508" s="1">
        <v>40611</v>
      </c>
      <c r="F1508" t="s">
        <v>10524</v>
      </c>
    </row>
    <row r="1509" spans="1:6">
      <c r="A1509" t="s">
        <v>6758</v>
      </c>
      <c r="B1509" t="s">
        <v>7477</v>
      </c>
      <c r="C1509" t="s">
        <v>16309</v>
      </c>
      <c r="D1509" s="1">
        <v>39561</v>
      </c>
      <c r="E1509" s="1">
        <v>40589</v>
      </c>
      <c r="F1509" t="s">
        <v>10525</v>
      </c>
    </row>
    <row r="1510" spans="1:6">
      <c r="A1510" t="s">
        <v>8813</v>
      </c>
      <c r="B1510" t="s">
        <v>6467</v>
      </c>
      <c r="C1510" t="s">
        <v>16310</v>
      </c>
      <c r="D1510" s="1">
        <v>39062</v>
      </c>
      <c r="F1510" t="s">
        <v>10522</v>
      </c>
    </row>
    <row r="1511" spans="1:6">
      <c r="A1511" t="s">
        <v>1161</v>
      </c>
      <c r="B1511" t="s">
        <v>1771</v>
      </c>
      <c r="C1511" t="s">
        <v>16311</v>
      </c>
      <c r="D1511" s="1">
        <v>39853</v>
      </c>
      <c r="F1511" t="s">
        <v>9177</v>
      </c>
    </row>
    <row r="1512" spans="1:6">
      <c r="A1512" t="s">
        <v>1735</v>
      </c>
      <c r="B1512" t="s">
        <v>1771</v>
      </c>
      <c r="C1512" t="s">
        <v>16312</v>
      </c>
      <c r="D1512" s="1">
        <v>40379</v>
      </c>
      <c r="F1512" t="s">
        <v>9037</v>
      </c>
    </row>
    <row r="1513" spans="1:6">
      <c r="A1513" t="s">
        <v>1587</v>
      </c>
      <c r="B1513" t="s">
        <v>1771</v>
      </c>
      <c r="C1513" t="s">
        <v>16313</v>
      </c>
      <c r="D1513" s="1">
        <v>40046</v>
      </c>
      <c r="E1513" s="1">
        <v>40571</v>
      </c>
      <c r="F1513" t="s">
        <v>9662</v>
      </c>
    </row>
    <row r="1514" spans="1:6">
      <c r="A1514" t="s">
        <v>2287</v>
      </c>
      <c r="B1514" t="s">
        <v>1771</v>
      </c>
      <c r="C1514" t="s">
        <v>16314</v>
      </c>
      <c r="D1514" s="1">
        <v>40242</v>
      </c>
      <c r="E1514" s="1">
        <v>40298</v>
      </c>
      <c r="F1514" t="s">
        <v>9037</v>
      </c>
    </row>
    <row r="1515" spans="1:6">
      <c r="A1515" t="s">
        <v>5909</v>
      </c>
      <c r="B1515" t="s">
        <v>16</v>
      </c>
      <c r="C1515" t="s">
        <v>16315</v>
      </c>
      <c r="D1515" s="1">
        <v>39062</v>
      </c>
      <c r="E1515" s="1">
        <v>40325</v>
      </c>
      <c r="F1515" t="s">
        <v>10527</v>
      </c>
    </row>
    <row r="1516" spans="1:6">
      <c r="A1516" t="s">
        <v>6198</v>
      </c>
      <c r="B1516" t="s">
        <v>16</v>
      </c>
      <c r="C1516" t="s">
        <v>16316</v>
      </c>
      <c r="D1516" s="1">
        <v>39225</v>
      </c>
      <c r="F1516" t="s">
        <v>8963</v>
      </c>
    </row>
    <row r="1517" spans="1:6">
      <c r="A1517" t="s">
        <v>3223</v>
      </c>
      <c r="B1517" t="s">
        <v>5809</v>
      </c>
      <c r="C1517" t="s">
        <v>16317</v>
      </c>
      <c r="D1517" s="1">
        <v>39062</v>
      </c>
      <c r="E1517" s="1">
        <v>40658</v>
      </c>
      <c r="F1517" t="s">
        <v>9662</v>
      </c>
    </row>
    <row r="1518" spans="1:6">
      <c r="A1518" t="s">
        <v>3246</v>
      </c>
      <c r="B1518" t="s">
        <v>13131</v>
      </c>
      <c r="C1518" t="s">
        <v>16318</v>
      </c>
      <c r="D1518" s="1">
        <v>39498</v>
      </c>
      <c r="E1518" s="1">
        <v>40665</v>
      </c>
      <c r="F1518" t="s">
        <v>14447</v>
      </c>
    </row>
    <row r="1519" spans="1:6">
      <c r="A1519" t="s">
        <v>5431</v>
      </c>
      <c r="B1519" t="s">
        <v>6340</v>
      </c>
      <c r="C1519" t="s">
        <v>16319</v>
      </c>
      <c r="D1519" s="1">
        <v>39062</v>
      </c>
      <c r="E1519" s="1">
        <v>39630</v>
      </c>
      <c r="F1519" t="s">
        <v>8987</v>
      </c>
    </row>
    <row r="1520" spans="1:6">
      <c r="A1520" t="s">
        <v>883</v>
      </c>
      <c r="B1520" t="s">
        <v>8061</v>
      </c>
      <c r="C1520" t="s">
        <v>16320</v>
      </c>
      <c r="D1520" s="1">
        <v>39569</v>
      </c>
      <c r="E1520" s="1">
        <v>39569</v>
      </c>
      <c r="F1520" t="s">
        <v>10530</v>
      </c>
    </row>
    <row r="1521" spans="1:6">
      <c r="A1521" t="s">
        <v>7075</v>
      </c>
      <c r="B1521" t="s">
        <v>6980</v>
      </c>
      <c r="C1521" t="s">
        <v>16321</v>
      </c>
      <c r="D1521" s="1">
        <v>39483</v>
      </c>
      <c r="E1521" s="1">
        <v>39545</v>
      </c>
      <c r="F1521" t="s">
        <v>9646</v>
      </c>
    </row>
    <row r="1522" spans="1:6">
      <c r="A1522" t="s">
        <v>660</v>
      </c>
      <c r="B1522" t="s">
        <v>672</v>
      </c>
      <c r="C1522" t="s">
        <v>16322</v>
      </c>
      <c r="D1522" s="1">
        <v>39603</v>
      </c>
      <c r="F1522" t="s">
        <v>9084</v>
      </c>
    </row>
    <row r="1523" spans="1:6">
      <c r="A1523" t="s">
        <v>6761</v>
      </c>
      <c r="B1523" t="s">
        <v>4994</v>
      </c>
      <c r="C1523" t="s">
        <v>16323</v>
      </c>
      <c r="D1523" s="1">
        <v>39062</v>
      </c>
      <c r="E1523" s="1">
        <v>39433</v>
      </c>
      <c r="F1523" t="s">
        <v>10442</v>
      </c>
    </row>
    <row r="1524" spans="1:6">
      <c r="A1524" t="s">
        <v>228</v>
      </c>
      <c r="B1524" t="s">
        <v>2223</v>
      </c>
      <c r="C1524" t="s">
        <v>16324</v>
      </c>
      <c r="D1524" s="1">
        <v>40526</v>
      </c>
      <c r="E1524" s="1">
        <v>40548</v>
      </c>
      <c r="F1524" t="s">
        <v>10531</v>
      </c>
    </row>
    <row r="1525" spans="1:6">
      <c r="A1525" t="s">
        <v>422</v>
      </c>
      <c r="B1525" t="s">
        <v>13132</v>
      </c>
      <c r="C1525" t="s">
        <v>16325</v>
      </c>
      <c r="D1525" s="1">
        <v>40079</v>
      </c>
      <c r="E1525" s="1">
        <v>40086</v>
      </c>
      <c r="F1525" t="s">
        <v>9308</v>
      </c>
    </row>
    <row r="1526" spans="1:6">
      <c r="A1526" t="s">
        <v>1742</v>
      </c>
      <c r="B1526" t="s">
        <v>1834</v>
      </c>
      <c r="C1526" t="s">
        <v>16326</v>
      </c>
      <c r="D1526" s="1">
        <v>39575</v>
      </c>
      <c r="E1526" s="1">
        <v>40273</v>
      </c>
      <c r="F1526" t="s">
        <v>9174</v>
      </c>
    </row>
    <row r="1527" spans="1:6">
      <c r="A1527" t="s">
        <v>5468</v>
      </c>
      <c r="B1527" t="s">
        <v>2037</v>
      </c>
      <c r="C1527" t="s">
        <v>16327</v>
      </c>
      <c r="D1527" s="1">
        <v>39818</v>
      </c>
      <c r="E1527" s="1">
        <v>39896</v>
      </c>
      <c r="F1527" t="s">
        <v>9174</v>
      </c>
    </row>
    <row r="1528" spans="1:6">
      <c r="A1528" t="s">
        <v>303</v>
      </c>
      <c r="B1528" t="s">
        <v>13133</v>
      </c>
      <c r="C1528" t="s">
        <v>16328</v>
      </c>
      <c r="D1528" s="1">
        <v>40445</v>
      </c>
      <c r="E1528" s="1">
        <v>40445</v>
      </c>
      <c r="F1528" t="s">
        <v>9564</v>
      </c>
    </row>
    <row r="1529" spans="1:6">
      <c r="A1529" t="s">
        <v>2201</v>
      </c>
      <c r="B1529" t="s">
        <v>13134</v>
      </c>
      <c r="C1529" t="s">
        <v>16329</v>
      </c>
      <c r="D1529" s="1">
        <v>39157</v>
      </c>
      <c r="E1529" s="1">
        <v>40000</v>
      </c>
      <c r="F1529" t="s">
        <v>9865</v>
      </c>
    </row>
    <row r="1530" spans="1:6">
      <c r="A1530" t="s">
        <v>7604</v>
      </c>
      <c r="B1530" t="s">
        <v>1541</v>
      </c>
      <c r="C1530" t="s">
        <v>16330</v>
      </c>
      <c r="D1530" s="1">
        <v>39588</v>
      </c>
      <c r="F1530" t="s">
        <v>9027</v>
      </c>
    </row>
    <row r="1531" spans="1:6">
      <c r="A1531" t="s">
        <v>8102</v>
      </c>
      <c r="B1531" t="s">
        <v>2872</v>
      </c>
      <c r="C1531" t="s">
        <v>16331</v>
      </c>
      <c r="D1531" s="1">
        <v>39302</v>
      </c>
      <c r="E1531" s="1">
        <v>39313</v>
      </c>
      <c r="F1531" t="s">
        <v>9115</v>
      </c>
    </row>
    <row r="1532" spans="1:6">
      <c r="A1532" t="s">
        <v>3496</v>
      </c>
      <c r="B1532" t="s">
        <v>2872</v>
      </c>
      <c r="C1532" t="s">
        <v>16332</v>
      </c>
      <c r="D1532" s="1">
        <v>40073</v>
      </c>
      <c r="E1532" s="1">
        <v>40077</v>
      </c>
      <c r="F1532" t="s">
        <v>9155</v>
      </c>
    </row>
    <row r="1533" spans="1:6">
      <c r="A1533" t="s">
        <v>8102</v>
      </c>
      <c r="B1533" t="s">
        <v>1848</v>
      </c>
      <c r="C1533" t="s">
        <v>16333</v>
      </c>
      <c r="D1533" s="1">
        <v>39962</v>
      </c>
      <c r="E1533" s="1">
        <v>39962</v>
      </c>
      <c r="F1533" t="s">
        <v>9347</v>
      </c>
    </row>
    <row r="1534" spans="1:6">
      <c r="A1534" t="s">
        <v>1682</v>
      </c>
      <c r="B1534" t="s">
        <v>2472</v>
      </c>
      <c r="C1534" t="s">
        <v>16334</v>
      </c>
      <c r="D1534" s="1">
        <v>39295</v>
      </c>
      <c r="E1534" s="1">
        <v>39295</v>
      </c>
      <c r="F1534" t="s">
        <v>9537</v>
      </c>
    </row>
    <row r="1535" spans="1:6">
      <c r="A1535" t="s">
        <v>6038</v>
      </c>
      <c r="B1535" t="s">
        <v>1596</v>
      </c>
      <c r="C1535" t="s">
        <v>16335</v>
      </c>
      <c r="D1535" s="1">
        <v>40590</v>
      </c>
      <c r="E1535" s="1">
        <v>40595</v>
      </c>
      <c r="F1535" t="s">
        <v>9136</v>
      </c>
    </row>
    <row r="1536" spans="1:6">
      <c r="A1536" t="s">
        <v>1990</v>
      </c>
      <c r="B1536" t="s">
        <v>1596</v>
      </c>
      <c r="C1536" t="s">
        <v>16336</v>
      </c>
      <c r="D1536" s="1">
        <v>39532</v>
      </c>
      <c r="E1536" s="1">
        <v>39559</v>
      </c>
      <c r="F1536" t="s">
        <v>9582</v>
      </c>
    </row>
    <row r="1537" spans="1:6">
      <c r="A1537" t="s">
        <v>6393</v>
      </c>
      <c r="B1537" t="s">
        <v>1596</v>
      </c>
      <c r="C1537" t="s">
        <v>16337</v>
      </c>
      <c r="D1537" s="1">
        <v>40267</v>
      </c>
      <c r="E1537" s="1">
        <v>40645</v>
      </c>
      <c r="F1537" t="s">
        <v>10360</v>
      </c>
    </row>
    <row r="1538" spans="1:6">
      <c r="A1538" t="s">
        <v>7004</v>
      </c>
      <c r="B1538" t="s">
        <v>1596</v>
      </c>
      <c r="C1538" t="s">
        <v>16338</v>
      </c>
      <c r="D1538" s="1">
        <v>40267</v>
      </c>
      <c r="E1538" s="1">
        <v>40347</v>
      </c>
      <c r="F1538" t="s">
        <v>10535</v>
      </c>
    </row>
    <row r="1539" spans="1:6">
      <c r="A1539" t="s">
        <v>1678</v>
      </c>
      <c r="B1539" t="s">
        <v>1596</v>
      </c>
      <c r="C1539" t="s">
        <v>16339</v>
      </c>
      <c r="D1539" s="1">
        <v>39309</v>
      </c>
      <c r="E1539" s="1">
        <v>40108</v>
      </c>
      <c r="F1539" t="s">
        <v>9354</v>
      </c>
    </row>
    <row r="1540" spans="1:6">
      <c r="A1540" t="s">
        <v>5616</v>
      </c>
      <c r="B1540" t="s">
        <v>3929</v>
      </c>
      <c r="C1540" t="s">
        <v>16340</v>
      </c>
      <c r="D1540" s="1">
        <v>40345</v>
      </c>
      <c r="E1540" s="1">
        <v>40373</v>
      </c>
      <c r="F1540" t="s">
        <v>10536</v>
      </c>
    </row>
    <row r="1541" spans="1:6">
      <c r="A1541" t="s">
        <v>6038</v>
      </c>
      <c r="B1541" t="s">
        <v>1655</v>
      </c>
      <c r="C1541" t="s">
        <v>16341</v>
      </c>
      <c r="D1541" s="1">
        <v>39114</v>
      </c>
      <c r="E1541" s="1">
        <v>39117</v>
      </c>
      <c r="F1541" t="s">
        <v>10537</v>
      </c>
    </row>
    <row r="1542" spans="1:6">
      <c r="A1542" t="s">
        <v>8472</v>
      </c>
      <c r="B1542" t="s">
        <v>1655</v>
      </c>
      <c r="C1542" t="s">
        <v>16342</v>
      </c>
      <c r="D1542" s="1">
        <v>40393</v>
      </c>
      <c r="E1542" s="1">
        <v>40413</v>
      </c>
      <c r="F1542" t="s">
        <v>9804</v>
      </c>
    </row>
    <row r="1543" spans="1:6">
      <c r="A1543" t="s">
        <v>239</v>
      </c>
      <c r="B1543" t="s">
        <v>1806</v>
      </c>
      <c r="C1543" t="s">
        <v>16343</v>
      </c>
      <c r="D1543" s="1">
        <v>39062</v>
      </c>
      <c r="E1543" s="1">
        <v>39870</v>
      </c>
      <c r="F1543" t="s">
        <v>10289</v>
      </c>
    </row>
    <row r="1544" spans="1:6">
      <c r="A1544" t="s">
        <v>7004</v>
      </c>
      <c r="B1544" t="s">
        <v>1806</v>
      </c>
      <c r="C1544" t="s">
        <v>16344</v>
      </c>
      <c r="D1544" s="1">
        <v>39864</v>
      </c>
      <c r="E1544" s="1">
        <v>39870</v>
      </c>
      <c r="F1544" t="s">
        <v>9903</v>
      </c>
    </row>
    <row r="1545" spans="1:6">
      <c r="A1545" t="s">
        <v>5434</v>
      </c>
      <c r="B1545" t="s">
        <v>3141</v>
      </c>
      <c r="C1545" t="s">
        <v>16345</v>
      </c>
      <c r="D1545" s="1">
        <v>39062</v>
      </c>
      <c r="F1545" t="s">
        <v>9083</v>
      </c>
    </row>
    <row r="1546" spans="1:6">
      <c r="A1546" t="s">
        <v>2623</v>
      </c>
      <c r="B1546" t="s">
        <v>5595</v>
      </c>
      <c r="C1546" t="s">
        <v>16346</v>
      </c>
      <c r="D1546" s="1">
        <v>40528</v>
      </c>
      <c r="E1546" s="1">
        <v>40571</v>
      </c>
      <c r="F1546" t="s">
        <v>9198</v>
      </c>
    </row>
    <row r="1547" spans="1:6">
      <c r="A1547" t="s">
        <v>3427</v>
      </c>
      <c r="B1547" t="s">
        <v>3177</v>
      </c>
      <c r="C1547" t="s">
        <v>16347</v>
      </c>
      <c r="D1547" s="1">
        <v>39850</v>
      </c>
      <c r="F1547" t="s">
        <v>9857</v>
      </c>
    </row>
    <row r="1548" spans="1:6">
      <c r="A1548" t="s">
        <v>7744</v>
      </c>
      <c r="B1548" t="s">
        <v>5705</v>
      </c>
      <c r="C1548" t="s">
        <v>16348</v>
      </c>
      <c r="D1548" s="1">
        <v>39401</v>
      </c>
      <c r="E1548" s="1">
        <v>39426</v>
      </c>
      <c r="F1548" t="s">
        <v>10541</v>
      </c>
    </row>
    <row r="1549" spans="1:6">
      <c r="A1549" t="s">
        <v>1991</v>
      </c>
      <c r="B1549" t="s">
        <v>13135</v>
      </c>
      <c r="C1549" t="s">
        <v>16349</v>
      </c>
      <c r="D1549" s="1">
        <v>40029</v>
      </c>
      <c r="E1549" s="1">
        <v>40577</v>
      </c>
      <c r="F1549" t="s">
        <v>9361</v>
      </c>
    </row>
    <row r="1550" spans="1:6">
      <c r="A1550" t="s">
        <v>5240</v>
      </c>
      <c r="B1550" t="s">
        <v>4344</v>
      </c>
      <c r="C1550" t="s">
        <v>16350</v>
      </c>
      <c r="D1550" s="1">
        <v>40564</v>
      </c>
      <c r="E1550" s="1">
        <v>40652</v>
      </c>
      <c r="F1550" t="s">
        <v>9441</v>
      </c>
    </row>
    <row r="1551" spans="1:6">
      <c r="A1551" t="s">
        <v>1126</v>
      </c>
      <c r="B1551" t="s">
        <v>4995</v>
      </c>
      <c r="C1551" t="s">
        <v>16352</v>
      </c>
      <c r="D1551" s="1">
        <v>39062</v>
      </c>
      <c r="E1551" s="1">
        <v>39151</v>
      </c>
      <c r="F1551" t="s">
        <v>10547</v>
      </c>
    </row>
    <row r="1552" spans="1:6">
      <c r="A1552" t="s">
        <v>3279</v>
      </c>
      <c r="B1552" t="s">
        <v>4847</v>
      </c>
      <c r="C1552" t="s">
        <v>14905</v>
      </c>
      <c r="D1552" s="1">
        <v>40507</v>
      </c>
      <c r="F1552" t="s">
        <v>14443</v>
      </c>
    </row>
    <row r="1553" spans="1:6">
      <c r="A1553" t="s">
        <v>8102</v>
      </c>
      <c r="B1553" t="s">
        <v>4847</v>
      </c>
      <c r="C1553" t="s">
        <v>16353</v>
      </c>
      <c r="D1553" s="1">
        <v>39062</v>
      </c>
      <c r="F1553" t="s">
        <v>10140</v>
      </c>
    </row>
    <row r="1554" spans="1:6">
      <c r="A1554" t="s">
        <v>85</v>
      </c>
      <c r="B1554" t="s">
        <v>7318</v>
      </c>
      <c r="C1554" t="s">
        <v>16354</v>
      </c>
      <c r="D1554" s="1">
        <v>39730</v>
      </c>
      <c r="E1554" s="1">
        <v>40092</v>
      </c>
      <c r="F1554" t="s">
        <v>9056</v>
      </c>
    </row>
    <row r="1555" spans="1:6">
      <c r="A1555" t="s">
        <v>1759</v>
      </c>
      <c r="B1555" t="s">
        <v>338</v>
      </c>
      <c r="C1555" t="s">
        <v>16355</v>
      </c>
      <c r="D1555" s="1">
        <v>40002</v>
      </c>
      <c r="E1555" s="1">
        <v>40002</v>
      </c>
      <c r="F1555" t="s">
        <v>9092</v>
      </c>
    </row>
    <row r="1556" spans="1:6">
      <c r="A1556" t="s">
        <v>5461</v>
      </c>
      <c r="B1556" t="s">
        <v>338</v>
      </c>
      <c r="C1556" t="s">
        <v>16356</v>
      </c>
      <c r="D1556" s="1">
        <v>40093</v>
      </c>
      <c r="E1556" s="1">
        <v>40661</v>
      </c>
      <c r="F1556" t="s">
        <v>14530</v>
      </c>
    </row>
    <row r="1557" spans="1:6">
      <c r="A1557" t="s">
        <v>5329</v>
      </c>
      <c r="B1557" t="s">
        <v>338</v>
      </c>
      <c r="C1557" t="s">
        <v>16357</v>
      </c>
      <c r="D1557" s="1">
        <v>40084</v>
      </c>
      <c r="F1557" t="s">
        <v>9303</v>
      </c>
    </row>
    <row r="1558" spans="1:6">
      <c r="A1558" t="s">
        <v>4776</v>
      </c>
      <c r="B1558" t="s">
        <v>338</v>
      </c>
      <c r="C1558" t="s">
        <v>16358</v>
      </c>
      <c r="D1558" s="1">
        <v>40128</v>
      </c>
      <c r="E1558" s="1">
        <v>40393</v>
      </c>
      <c r="F1558" t="s">
        <v>10118</v>
      </c>
    </row>
    <row r="1559" spans="1:6">
      <c r="A1559" t="s">
        <v>1682</v>
      </c>
      <c r="B1559" t="s">
        <v>338</v>
      </c>
      <c r="C1559" t="s">
        <v>16359</v>
      </c>
      <c r="D1559" s="1">
        <v>39062</v>
      </c>
      <c r="F1559" t="s">
        <v>9905</v>
      </c>
    </row>
    <row r="1560" spans="1:6">
      <c r="A1560" t="s">
        <v>422</v>
      </c>
      <c r="B1560" t="s">
        <v>992</v>
      </c>
      <c r="C1560" t="s">
        <v>16362</v>
      </c>
      <c r="D1560" s="1">
        <v>39329</v>
      </c>
      <c r="E1560" s="1">
        <v>40619</v>
      </c>
      <c r="F1560" t="s">
        <v>10555</v>
      </c>
    </row>
    <row r="1561" spans="1:6">
      <c r="A1561" t="s">
        <v>1336</v>
      </c>
      <c r="B1561" t="s">
        <v>1870</v>
      </c>
      <c r="C1561" t="s">
        <v>16363</v>
      </c>
      <c r="D1561" s="1">
        <v>40562</v>
      </c>
      <c r="F1561" t="s">
        <v>10556</v>
      </c>
    </row>
    <row r="1562" spans="1:6">
      <c r="A1562" t="s">
        <v>12563</v>
      </c>
      <c r="B1562" t="s">
        <v>1870</v>
      </c>
      <c r="C1562" t="s">
        <v>16364</v>
      </c>
      <c r="D1562" s="1">
        <v>39294</v>
      </c>
      <c r="E1562" s="1">
        <v>39308</v>
      </c>
      <c r="F1562" t="s">
        <v>9374</v>
      </c>
    </row>
    <row r="1563" spans="1:6">
      <c r="A1563" t="s">
        <v>3279</v>
      </c>
      <c r="B1563" t="s">
        <v>3989</v>
      </c>
      <c r="C1563" t="s">
        <v>16365</v>
      </c>
      <c r="D1563" s="1">
        <v>40562</v>
      </c>
      <c r="E1563" s="1">
        <v>40613</v>
      </c>
      <c r="F1563" t="s">
        <v>10557</v>
      </c>
    </row>
    <row r="1564" spans="1:6">
      <c r="A1564" t="s">
        <v>6231</v>
      </c>
      <c r="B1564" t="s">
        <v>2643</v>
      </c>
      <c r="C1564" t="s">
        <v>16366</v>
      </c>
      <c r="D1564" s="1">
        <v>39498</v>
      </c>
      <c r="E1564" s="1">
        <v>40637</v>
      </c>
      <c r="F1564" t="s">
        <v>10558</v>
      </c>
    </row>
    <row r="1565" spans="1:6">
      <c r="A1565" t="s">
        <v>8071</v>
      </c>
      <c r="B1565" t="s">
        <v>2643</v>
      </c>
      <c r="C1565" t="s">
        <v>16367</v>
      </c>
      <c r="D1565" s="1">
        <v>40511</v>
      </c>
      <c r="E1565" s="1">
        <v>40637</v>
      </c>
      <c r="F1565" t="s">
        <v>10559</v>
      </c>
    </row>
    <row r="1566" spans="1:6">
      <c r="A1566" t="s">
        <v>6639</v>
      </c>
      <c r="B1566" t="s">
        <v>2643</v>
      </c>
      <c r="C1566" t="s">
        <v>16368</v>
      </c>
      <c r="D1566" s="1">
        <v>40449</v>
      </c>
      <c r="E1566" s="1">
        <v>40449</v>
      </c>
      <c r="F1566" t="s">
        <v>10560</v>
      </c>
    </row>
    <row r="1567" spans="1:6">
      <c r="A1567" t="s">
        <v>1720</v>
      </c>
      <c r="B1567" t="s">
        <v>4768</v>
      </c>
      <c r="C1567" t="s">
        <v>16369</v>
      </c>
      <c r="D1567" s="1">
        <v>40318</v>
      </c>
      <c r="E1567" s="1">
        <v>40531</v>
      </c>
      <c r="F1567" t="s">
        <v>10561</v>
      </c>
    </row>
    <row r="1568" spans="1:6">
      <c r="A1568" t="s">
        <v>4446</v>
      </c>
      <c r="B1568" t="s">
        <v>2166</v>
      </c>
      <c r="C1568" t="s">
        <v>16370</v>
      </c>
      <c r="D1568" s="1">
        <v>39182</v>
      </c>
      <c r="F1568" t="s">
        <v>9054</v>
      </c>
    </row>
    <row r="1569" spans="1:6">
      <c r="A1569" t="s">
        <v>5935</v>
      </c>
      <c r="B1569" t="s">
        <v>1490</v>
      </c>
      <c r="C1569" t="s">
        <v>16371</v>
      </c>
      <c r="D1569" s="1">
        <v>40354</v>
      </c>
      <c r="E1569" s="1">
        <v>40599</v>
      </c>
      <c r="F1569" t="s">
        <v>10562</v>
      </c>
    </row>
    <row r="1570" spans="1:6">
      <c r="A1570" t="s">
        <v>1466</v>
      </c>
      <c r="B1570" t="s">
        <v>277</v>
      </c>
      <c r="C1570" t="s">
        <v>16372</v>
      </c>
      <c r="D1570" s="1">
        <v>39654</v>
      </c>
      <c r="E1570" s="1">
        <v>39673</v>
      </c>
      <c r="F1570" t="s">
        <v>14471</v>
      </c>
    </row>
    <row r="1571" spans="1:6">
      <c r="A1571" t="s">
        <v>4130</v>
      </c>
      <c r="B1571" t="s">
        <v>2427</v>
      </c>
      <c r="C1571" t="s">
        <v>16373</v>
      </c>
      <c r="D1571" s="1">
        <v>39301</v>
      </c>
      <c r="E1571" s="1">
        <v>40659</v>
      </c>
      <c r="F1571" t="s">
        <v>10401</v>
      </c>
    </row>
    <row r="1572" spans="1:6">
      <c r="A1572" t="s">
        <v>962</v>
      </c>
      <c r="B1572" t="s">
        <v>3419</v>
      </c>
      <c r="C1572" t="s">
        <v>16374</v>
      </c>
      <c r="D1572" s="1">
        <v>40438</v>
      </c>
      <c r="F1572" t="s">
        <v>10277</v>
      </c>
    </row>
    <row r="1573" spans="1:6">
      <c r="A1573" t="s">
        <v>164</v>
      </c>
      <c r="B1573" t="s">
        <v>4536</v>
      </c>
      <c r="C1573" t="s">
        <v>16375</v>
      </c>
      <c r="D1573" s="1">
        <v>39876</v>
      </c>
      <c r="E1573" s="1">
        <v>39878</v>
      </c>
      <c r="F1573" t="s">
        <v>9831</v>
      </c>
    </row>
    <row r="1574" spans="1:6">
      <c r="A1574" t="s">
        <v>7004</v>
      </c>
      <c r="B1574" t="s">
        <v>8733</v>
      </c>
      <c r="C1574" t="s">
        <v>16376</v>
      </c>
      <c r="D1574" s="1">
        <v>40008</v>
      </c>
      <c r="E1574" s="1">
        <v>40046</v>
      </c>
      <c r="F1574" t="s">
        <v>9008</v>
      </c>
    </row>
    <row r="1575" spans="1:6">
      <c r="A1575" t="s">
        <v>531</v>
      </c>
      <c r="B1575" t="s">
        <v>298</v>
      </c>
      <c r="C1575" t="s">
        <v>16377</v>
      </c>
      <c r="D1575" s="1">
        <v>39513</v>
      </c>
      <c r="F1575" t="s">
        <v>10566</v>
      </c>
    </row>
    <row r="1576" spans="1:6">
      <c r="A1576" t="s">
        <v>1680</v>
      </c>
      <c r="B1576" t="s">
        <v>298</v>
      </c>
      <c r="C1576" t="s">
        <v>16378</v>
      </c>
      <c r="D1576" s="1">
        <v>39721</v>
      </c>
      <c r="E1576" s="1">
        <v>40535</v>
      </c>
      <c r="F1576" t="s">
        <v>10567</v>
      </c>
    </row>
    <row r="1577" spans="1:6">
      <c r="A1577" t="s">
        <v>7004</v>
      </c>
      <c r="B1577" t="s">
        <v>6263</v>
      </c>
      <c r="C1577" t="s">
        <v>15289</v>
      </c>
      <c r="D1577" s="1">
        <v>39660</v>
      </c>
      <c r="E1577" s="1">
        <v>39673</v>
      </c>
      <c r="F1577" t="s">
        <v>9312</v>
      </c>
    </row>
    <row r="1578" spans="1:6">
      <c r="A1578" t="s">
        <v>1952</v>
      </c>
      <c r="B1578" t="s">
        <v>4453</v>
      </c>
      <c r="C1578" t="s">
        <v>16379</v>
      </c>
      <c r="D1578" s="1">
        <v>39062</v>
      </c>
      <c r="F1578" t="s">
        <v>10569</v>
      </c>
    </row>
    <row r="1579" spans="1:6">
      <c r="A1579" t="s">
        <v>8676</v>
      </c>
      <c r="B1579" t="s">
        <v>13136</v>
      </c>
      <c r="C1579" t="s">
        <v>16380</v>
      </c>
      <c r="D1579" s="1">
        <v>39062</v>
      </c>
      <c r="F1579" t="s">
        <v>14531</v>
      </c>
    </row>
    <row r="1580" spans="1:6">
      <c r="A1580" t="s">
        <v>6638</v>
      </c>
      <c r="B1580" t="s">
        <v>3430</v>
      </c>
      <c r="C1580" t="s">
        <v>16381</v>
      </c>
      <c r="D1580" s="1">
        <v>39275</v>
      </c>
      <c r="E1580" s="1">
        <v>39275</v>
      </c>
      <c r="F1580" t="s">
        <v>10281</v>
      </c>
    </row>
    <row r="1581" spans="1:6">
      <c r="A1581" t="s">
        <v>7252</v>
      </c>
      <c r="B1581" t="s">
        <v>2915</v>
      </c>
      <c r="C1581" t="s">
        <v>16382</v>
      </c>
      <c r="D1581" s="1">
        <v>39364</v>
      </c>
      <c r="E1581" s="1">
        <v>39367</v>
      </c>
      <c r="F1581" t="s">
        <v>9168</v>
      </c>
    </row>
    <row r="1582" spans="1:6">
      <c r="A1582" t="s">
        <v>5876</v>
      </c>
      <c r="B1582" t="s">
        <v>2915</v>
      </c>
      <c r="C1582" t="s">
        <v>16383</v>
      </c>
      <c r="D1582" s="1">
        <v>39636</v>
      </c>
      <c r="E1582" s="1">
        <v>39784</v>
      </c>
      <c r="F1582" t="s">
        <v>9240</v>
      </c>
    </row>
    <row r="1583" spans="1:6">
      <c r="A1583" t="s">
        <v>8870</v>
      </c>
      <c r="B1583" t="s">
        <v>2915</v>
      </c>
      <c r="C1583" t="s">
        <v>16384</v>
      </c>
      <c r="D1583" s="1">
        <v>39387</v>
      </c>
      <c r="F1583" t="s">
        <v>10572</v>
      </c>
    </row>
    <row r="1584" spans="1:6">
      <c r="A1584" t="s">
        <v>962</v>
      </c>
      <c r="B1584" t="s">
        <v>2915</v>
      </c>
      <c r="C1584" t="s">
        <v>16385</v>
      </c>
      <c r="D1584" s="1">
        <v>39062</v>
      </c>
      <c r="E1584" s="1">
        <v>39130</v>
      </c>
      <c r="F1584" t="s">
        <v>10573</v>
      </c>
    </row>
    <row r="1585" spans="1:6">
      <c r="A1585" t="s">
        <v>2190</v>
      </c>
      <c r="B1585" t="s">
        <v>3701</v>
      </c>
      <c r="C1585" t="s">
        <v>16386</v>
      </c>
      <c r="D1585" s="1">
        <v>39987</v>
      </c>
      <c r="E1585" s="1">
        <v>40032</v>
      </c>
      <c r="F1585" t="s">
        <v>10574</v>
      </c>
    </row>
    <row r="1586" spans="1:6">
      <c r="A1586" t="s">
        <v>1265</v>
      </c>
      <c r="B1586" t="s">
        <v>5651</v>
      </c>
      <c r="C1586" t="s">
        <v>16387</v>
      </c>
      <c r="D1586" s="1">
        <v>39850</v>
      </c>
      <c r="E1586" s="1">
        <v>39889</v>
      </c>
      <c r="F1586" t="s">
        <v>10575</v>
      </c>
    </row>
    <row r="1587" spans="1:6">
      <c r="A1587" t="s">
        <v>1509</v>
      </c>
      <c r="B1587" t="s">
        <v>5785</v>
      </c>
      <c r="C1587" t="s">
        <v>16388</v>
      </c>
      <c r="D1587" s="1">
        <v>39062</v>
      </c>
      <c r="F1587" t="s">
        <v>9273</v>
      </c>
    </row>
    <row r="1588" spans="1:6">
      <c r="A1588" t="s">
        <v>1487</v>
      </c>
      <c r="B1588" t="s">
        <v>1232</v>
      </c>
      <c r="C1588" t="s">
        <v>16389</v>
      </c>
      <c r="D1588" s="1">
        <v>39542</v>
      </c>
      <c r="E1588" s="1">
        <v>39702</v>
      </c>
      <c r="F1588" t="s">
        <v>10576</v>
      </c>
    </row>
    <row r="1589" spans="1:6">
      <c r="A1589" t="s">
        <v>6327</v>
      </c>
      <c r="B1589" t="s">
        <v>1232</v>
      </c>
      <c r="C1589" t="s">
        <v>16390</v>
      </c>
      <c r="D1589" s="1">
        <v>39062</v>
      </c>
      <c r="F1589" t="s">
        <v>8967</v>
      </c>
    </row>
    <row r="1590" spans="1:6">
      <c r="A1590" t="s">
        <v>8421</v>
      </c>
      <c r="B1590" t="s">
        <v>1232</v>
      </c>
      <c r="C1590" t="s">
        <v>16391</v>
      </c>
      <c r="D1590" s="1">
        <v>39728</v>
      </c>
      <c r="F1590" t="s">
        <v>8970</v>
      </c>
    </row>
    <row r="1591" spans="1:6">
      <c r="A1591" t="s">
        <v>5024</v>
      </c>
      <c r="B1591" t="s">
        <v>1232</v>
      </c>
      <c r="C1591" t="s">
        <v>16393</v>
      </c>
      <c r="D1591" s="1">
        <v>39591</v>
      </c>
      <c r="E1591" s="1">
        <v>40325</v>
      </c>
      <c r="F1591" t="s">
        <v>10577</v>
      </c>
    </row>
    <row r="1592" spans="1:6">
      <c r="A1592" t="s">
        <v>2023</v>
      </c>
      <c r="B1592" t="s">
        <v>1232</v>
      </c>
      <c r="C1592" t="s">
        <v>16394</v>
      </c>
      <c r="D1592" s="1">
        <v>39968</v>
      </c>
      <c r="E1592" s="1">
        <v>39997</v>
      </c>
      <c r="F1592" t="s">
        <v>10053</v>
      </c>
    </row>
    <row r="1593" spans="1:6">
      <c r="A1593" t="s">
        <v>1412</v>
      </c>
      <c r="B1593" t="s">
        <v>1232</v>
      </c>
      <c r="C1593" t="s">
        <v>16395</v>
      </c>
      <c r="D1593" s="1">
        <v>39062</v>
      </c>
      <c r="F1593" t="s">
        <v>9240</v>
      </c>
    </row>
    <row r="1594" spans="1:6">
      <c r="A1594" t="s">
        <v>6945</v>
      </c>
      <c r="B1594" t="s">
        <v>1232</v>
      </c>
      <c r="C1594" t="s">
        <v>16396</v>
      </c>
      <c r="D1594" s="1">
        <v>39310</v>
      </c>
      <c r="E1594" s="1">
        <v>39310</v>
      </c>
      <c r="F1594" t="s">
        <v>9541</v>
      </c>
    </row>
    <row r="1595" spans="1:6">
      <c r="A1595" t="s">
        <v>1991</v>
      </c>
      <c r="B1595" t="s">
        <v>1232</v>
      </c>
      <c r="C1595" t="s">
        <v>16397</v>
      </c>
      <c r="D1595" s="1">
        <v>39924</v>
      </c>
      <c r="E1595" s="1">
        <v>40175</v>
      </c>
      <c r="F1595" t="s">
        <v>8994</v>
      </c>
    </row>
    <row r="1596" spans="1:6">
      <c r="A1596" t="s">
        <v>991</v>
      </c>
      <c r="B1596" t="s">
        <v>2921</v>
      </c>
      <c r="C1596" t="s">
        <v>16398</v>
      </c>
      <c r="D1596" s="1">
        <v>39464</v>
      </c>
      <c r="E1596" s="1">
        <v>40506</v>
      </c>
      <c r="F1596" t="s">
        <v>9542</v>
      </c>
    </row>
    <row r="1597" spans="1:6">
      <c r="A1597" t="s">
        <v>5913</v>
      </c>
      <c r="B1597" t="s">
        <v>6043</v>
      </c>
      <c r="C1597" t="s">
        <v>16399</v>
      </c>
      <c r="D1597" s="1">
        <v>39393</v>
      </c>
      <c r="E1597" s="1">
        <v>39520</v>
      </c>
      <c r="F1597" t="s">
        <v>10580</v>
      </c>
    </row>
    <row r="1598" spans="1:6">
      <c r="A1598" t="s">
        <v>838</v>
      </c>
      <c r="B1598" t="s">
        <v>6043</v>
      </c>
      <c r="C1598" t="s">
        <v>16400</v>
      </c>
      <c r="D1598" s="1">
        <v>39742</v>
      </c>
      <c r="E1598" s="1">
        <v>39742</v>
      </c>
      <c r="F1598" t="s">
        <v>10581</v>
      </c>
    </row>
    <row r="1599" spans="1:6">
      <c r="A1599" t="s">
        <v>5370</v>
      </c>
      <c r="B1599" t="s">
        <v>1748</v>
      </c>
      <c r="C1599" t="s">
        <v>16401</v>
      </c>
      <c r="D1599" s="1">
        <v>40101</v>
      </c>
      <c r="E1599" s="1">
        <v>40124</v>
      </c>
      <c r="F1599" t="s">
        <v>10220</v>
      </c>
    </row>
    <row r="1600" spans="1:6">
      <c r="A1600" t="s">
        <v>4931</v>
      </c>
      <c r="B1600" t="s">
        <v>13137</v>
      </c>
      <c r="C1600" t="s">
        <v>16402</v>
      </c>
      <c r="D1600" s="1">
        <v>39295</v>
      </c>
      <c r="E1600" s="1">
        <v>39360</v>
      </c>
      <c r="F1600" t="s">
        <v>10583</v>
      </c>
    </row>
    <row r="1601" spans="1:6">
      <c r="A1601" t="s">
        <v>5634</v>
      </c>
      <c r="B1601" t="s">
        <v>13138</v>
      </c>
      <c r="C1601" t="s">
        <v>16403</v>
      </c>
      <c r="D1601" s="1">
        <v>39062</v>
      </c>
      <c r="E1601" s="1">
        <v>40506</v>
      </c>
      <c r="F1601" t="s">
        <v>10584</v>
      </c>
    </row>
    <row r="1602" spans="1:6">
      <c r="A1602" t="s">
        <v>8102</v>
      </c>
      <c r="B1602" t="s">
        <v>6202</v>
      </c>
      <c r="C1602" t="s">
        <v>16404</v>
      </c>
      <c r="D1602" s="1">
        <v>39062</v>
      </c>
      <c r="F1602" t="s">
        <v>10244</v>
      </c>
    </row>
    <row r="1603" spans="1:6">
      <c r="A1603" t="s">
        <v>5276</v>
      </c>
      <c r="B1603" t="s">
        <v>3542</v>
      </c>
      <c r="C1603" t="s">
        <v>16406</v>
      </c>
      <c r="D1603" s="1">
        <v>39734</v>
      </c>
      <c r="E1603" s="1">
        <v>39735</v>
      </c>
      <c r="F1603" t="s">
        <v>9541</v>
      </c>
    </row>
    <row r="1604" spans="1:6">
      <c r="A1604" t="s">
        <v>4695</v>
      </c>
      <c r="B1604" t="s">
        <v>1201</v>
      </c>
      <c r="C1604" t="s">
        <v>16407</v>
      </c>
      <c r="D1604" s="1">
        <v>39503</v>
      </c>
      <c r="E1604" s="1">
        <v>40176</v>
      </c>
      <c r="F1604" t="s">
        <v>8999</v>
      </c>
    </row>
    <row r="1605" spans="1:6">
      <c r="A1605" t="s">
        <v>923</v>
      </c>
      <c r="B1605" t="s">
        <v>2473</v>
      </c>
      <c r="C1605" t="s">
        <v>16408</v>
      </c>
      <c r="D1605" s="1">
        <v>40575</v>
      </c>
      <c r="E1605" s="1">
        <v>40584</v>
      </c>
      <c r="F1605" t="s">
        <v>9354</v>
      </c>
    </row>
    <row r="1606" spans="1:6">
      <c r="A1606" t="s">
        <v>1047</v>
      </c>
      <c r="B1606" t="s">
        <v>2473</v>
      </c>
      <c r="C1606" t="s">
        <v>16409</v>
      </c>
      <c r="D1606" s="1">
        <v>39694</v>
      </c>
      <c r="E1606" s="1">
        <v>39961</v>
      </c>
      <c r="F1606" t="s">
        <v>9581</v>
      </c>
    </row>
    <row r="1607" spans="1:6">
      <c r="A1607" t="s">
        <v>5019</v>
      </c>
      <c r="B1607" t="s">
        <v>2473</v>
      </c>
      <c r="C1607" t="s">
        <v>16410</v>
      </c>
      <c r="D1607" s="1">
        <v>40345</v>
      </c>
      <c r="F1607" t="s">
        <v>9430</v>
      </c>
    </row>
    <row r="1608" spans="1:6">
      <c r="A1608" t="s">
        <v>4144</v>
      </c>
      <c r="B1608" t="s">
        <v>2552</v>
      </c>
      <c r="C1608" t="s">
        <v>16411</v>
      </c>
      <c r="D1608" s="1">
        <v>40186</v>
      </c>
      <c r="F1608" t="s">
        <v>9887</v>
      </c>
    </row>
    <row r="1609" spans="1:6">
      <c r="A1609" t="s">
        <v>6423</v>
      </c>
      <c r="B1609" t="s">
        <v>2375</v>
      </c>
      <c r="C1609" t="s">
        <v>16412</v>
      </c>
      <c r="D1609" s="1">
        <v>39450</v>
      </c>
      <c r="E1609" s="1">
        <v>40176</v>
      </c>
      <c r="F1609" t="s">
        <v>25747</v>
      </c>
    </row>
    <row r="1610" spans="1:6">
      <c r="A1610" t="s">
        <v>4162</v>
      </c>
      <c r="B1610" t="s">
        <v>4780</v>
      </c>
      <c r="C1610" t="s">
        <v>16413</v>
      </c>
      <c r="D1610" s="1">
        <v>39800</v>
      </c>
      <c r="F1610" t="s">
        <v>10587</v>
      </c>
    </row>
    <row r="1611" spans="1:6">
      <c r="A1611" t="s">
        <v>699</v>
      </c>
      <c r="B1611" t="s">
        <v>13139</v>
      </c>
      <c r="C1611" t="s">
        <v>16414</v>
      </c>
      <c r="D1611" s="1">
        <v>40248</v>
      </c>
      <c r="E1611" s="1">
        <v>40385</v>
      </c>
      <c r="F1611" t="s">
        <v>14532</v>
      </c>
    </row>
    <row r="1612" spans="1:6">
      <c r="A1612" t="s">
        <v>5369</v>
      </c>
      <c r="B1612" t="s">
        <v>13140</v>
      </c>
      <c r="C1612" t="s">
        <v>16415</v>
      </c>
      <c r="D1612" s="1">
        <v>40035</v>
      </c>
      <c r="E1612" s="1">
        <v>40119</v>
      </c>
      <c r="F1612" t="s">
        <v>10589</v>
      </c>
    </row>
    <row r="1613" spans="1:6">
      <c r="A1613" t="s">
        <v>12565</v>
      </c>
      <c r="B1613" t="s">
        <v>3457</v>
      </c>
      <c r="C1613" t="s">
        <v>16416</v>
      </c>
      <c r="D1613" s="1">
        <v>39062</v>
      </c>
      <c r="E1613" s="1">
        <v>40326</v>
      </c>
      <c r="F1613" t="s">
        <v>10590</v>
      </c>
    </row>
    <row r="1614" spans="1:6">
      <c r="A1614" t="s">
        <v>12566</v>
      </c>
      <c r="B1614" t="s">
        <v>3532</v>
      </c>
      <c r="C1614" t="s">
        <v>16417</v>
      </c>
      <c r="D1614" s="1">
        <v>39694</v>
      </c>
      <c r="E1614" s="1">
        <v>40001</v>
      </c>
      <c r="F1614" t="s">
        <v>9782</v>
      </c>
    </row>
    <row r="1615" spans="1:6">
      <c r="A1615" t="s">
        <v>2053</v>
      </c>
      <c r="B1615" t="s">
        <v>3532</v>
      </c>
      <c r="C1615" t="s">
        <v>16418</v>
      </c>
      <c r="D1615" s="1">
        <v>39430</v>
      </c>
      <c r="E1615" s="1">
        <v>39841</v>
      </c>
      <c r="F1615" t="s">
        <v>10592</v>
      </c>
    </row>
    <row r="1616" spans="1:6">
      <c r="A1616" t="s">
        <v>4605</v>
      </c>
      <c r="B1616" t="s">
        <v>3261</v>
      </c>
      <c r="C1616" t="s">
        <v>16419</v>
      </c>
      <c r="D1616" s="1">
        <v>39062</v>
      </c>
      <c r="E1616" s="1">
        <v>40529</v>
      </c>
      <c r="F1616" t="s">
        <v>9137</v>
      </c>
    </row>
    <row r="1617" spans="1:6">
      <c r="A1617" t="s">
        <v>3107</v>
      </c>
      <c r="B1617" t="s">
        <v>4848</v>
      </c>
      <c r="C1617" t="s">
        <v>16420</v>
      </c>
      <c r="D1617" s="1">
        <v>39982</v>
      </c>
      <c r="E1617" s="1">
        <v>39983</v>
      </c>
      <c r="F1617" t="s">
        <v>9676</v>
      </c>
    </row>
    <row r="1618" spans="1:6">
      <c r="A1618" t="s">
        <v>12567</v>
      </c>
      <c r="B1618" t="s">
        <v>7383</v>
      </c>
      <c r="C1618" t="s">
        <v>16421</v>
      </c>
      <c r="D1618" s="1">
        <v>39062</v>
      </c>
      <c r="F1618" t="s">
        <v>9088</v>
      </c>
    </row>
    <row r="1619" spans="1:6">
      <c r="A1619" t="s">
        <v>3942</v>
      </c>
      <c r="B1619" t="s">
        <v>1807</v>
      </c>
      <c r="C1619" t="s">
        <v>16422</v>
      </c>
      <c r="D1619" s="1">
        <v>40127</v>
      </c>
      <c r="E1619" s="1">
        <v>40281</v>
      </c>
      <c r="F1619" t="s">
        <v>10366</v>
      </c>
    </row>
    <row r="1620" spans="1:6">
      <c r="A1620" t="s">
        <v>5055</v>
      </c>
      <c r="B1620" t="s">
        <v>1807</v>
      </c>
      <c r="C1620" t="s">
        <v>16423</v>
      </c>
      <c r="D1620" s="1">
        <v>40533</v>
      </c>
      <c r="E1620" s="1">
        <v>40533</v>
      </c>
      <c r="F1620" t="s">
        <v>10597</v>
      </c>
    </row>
    <row r="1621" spans="1:6">
      <c r="A1621" t="s">
        <v>8102</v>
      </c>
      <c r="B1621" t="s">
        <v>1807</v>
      </c>
      <c r="C1621" t="s">
        <v>16424</v>
      </c>
      <c r="D1621" s="1">
        <v>39365</v>
      </c>
      <c r="E1621" s="1">
        <v>40107</v>
      </c>
      <c r="F1621" t="s">
        <v>9293</v>
      </c>
    </row>
    <row r="1622" spans="1:6">
      <c r="A1622" t="s">
        <v>2928</v>
      </c>
      <c r="B1622" t="s">
        <v>5314</v>
      </c>
      <c r="C1622" t="s">
        <v>16425</v>
      </c>
      <c r="D1622" s="1">
        <v>40157</v>
      </c>
      <c r="E1622" s="1">
        <v>40592</v>
      </c>
      <c r="F1622" t="s">
        <v>9132</v>
      </c>
    </row>
    <row r="1623" spans="1:6">
      <c r="A1623" t="s">
        <v>1031</v>
      </c>
      <c r="B1623" t="s">
        <v>5164</v>
      </c>
      <c r="C1623" t="s">
        <v>16427</v>
      </c>
      <c r="D1623" s="1">
        <v>39246</v>
      </c>
      <c r="E1623" s="1">
        <v>40492</v>
      </c>
      <c r="F1623" t="s">
        <v>9588</v>
      </c>
    </row>
    <row r="1624" spans="1:6">
      <c r="A1624" t="s">
        <v>8063</v>
      </c>
      <c r="B1624" t="s">
        <v>4559</v>
      </c>
      <c r="C1624" t="s">
        <v>16428</v>
      </c>
      <c r="D1624" s="1">
        <v>40456</v>
      </c>
      <c r="E1624" s="1">
        <v>40464</v>
      </c>
      <c r="F1624" t="s">
        <v>10598</v>
      </c>
    </row>
    <row r="1625" spans="1:6">
      <c r="A1625" t="s">
        <v>398</v>
      </c>
      <c r="B1625" t="s">
        <v>8648</v>
      </c>
      <c r="C1625" t="s">
        <v>16429</v>
      </c>
      <c r="D1625" s="1">
        <v>39295</v>
      </c>
      <c r="E1625" s="1">
        <v>39297</v>
      </c>
      <c r="F1625" t="s">
        <v>10599</v>
      </c>
    </row>
    <row r="1626" spans="1:6">
      <c r="A1626" t="s">
        <v>2329</v>
      </c>
      <c r="B1626" t="s">
        <v>3873</v>
      </c>
      <c r="C1626" t="s">
        <v>16430</v>
      </c>
      <c r="D1626" s="1">
        <v>39062</v>
      </c>
      <c r="E1626" s="1">
        <v>39153</v>
      </c>
      <c r="F1626" t="s">
        <v>10600</v>
      </c>
    </row>
    <row r="1627" spans="1:6">
      <c r="A1627" t="s">
        <v>7918</v>
      </c>
      <c r="B1627" t="s">
        <v>3026</v>
      </c>
      <c r="C1627" t="s">
        <v>16431</v>
      </c>
      <c r="D1627" s="1">
        <v>40662</v>
      </c>
      <c r="F1627" t="s">
        <v>10601</v>
      </c>
    </row>
    <row r="1628" spans="1:6">
      <c r="A1628" t="s">
        <v>5369</v>
      </c>
      <c r="B1628" t="s">
        <v>3026</v>
      </c>
      <c r="C1628" t="s">
        <v>16432</v>
      </c>
      <c r="D1628" s="1">
        <v>39301</v>
      </c>
      <c r="E1628" s="1">
        <v>39345</v>
      </c>
      <c r="F1628" t="s">
        <v>10602</v>
      </c>
    </row>
    <row r="1629" spans="1:6">
      <c r="A1629" t="s">
        <v>3279</v>
      </c>
      <c r="B1629" t="s">
        <v>1903</v>
      </c>
      <c r="C1629" t="s">
        <v>16433</v>
      </c>
      <c r="D1629" s="1">
        <v>39198</v>
      </c>
      <c r="E1629" s="1">
        <v>40392</v>
      </c>
      <c r="F1629" t="s">
        <v>9138</v>
      </c>
    </row>
    <row r="1630" spans="1:6">
      <c r="A1630" t="s">
        <v>3496</v>
      </c>
      <c r="B1630" t="s">
        <v>952</v>
      </c>
      <c r="C1630" t="s">
        <v>16434</v>
      </c>
      <c r="D1630" s="1">
        <v>39450</v>
      </c>
      <c r="E1630" s="1">
        <v>39456</v>
      </c>
      <c r="F1630" t="s">
        <v>9922</v>
      </c>
    </row>
    <row r="1631" spans="1:6">
      <c r="A1631" t="s">
        <v>5467</v>
      </c>
      <c r="B1631" t="s">
        <v>1170</v>
      </c>
      <c r="C1631" t="s">
        <v>16435</v>
      </c>
      <c r="D1631" s="1">
        <v>39062</v>
      </c>
      <c r="F1631" t="s">
        <v>10603</v>
      </c>
    </row>
    <row r="1632" spans="1:6">
      <c r="A1632" t="s">
        <v>4115</v>
      </c>
      <c r="B1632" t="s">
        <v>611</v>
      </c>
      <c r="C1632" t="s">
        <v>16436</v>
      </c>
      <c r="D1632" s="1">
        <v>39168</v>
      </c>
      <c r="E1632" s="1">
        <v>39170</v>
      </c>
      <c r="F1632" t="s">
        <v>9148</v>
      </c>
    </row>
    <row r="1633" spans="1:6">
      <c r="A1633" t="s">
        <v>8319</v>
      </c>
      <c r="B1633" t="s">
        <v>611</v>
      </c>
      <c r="C1633" t="s">
        <v>16437</v>
      </c>
      <c r="D1633" s="1">
        <v>40624</v>
      </c>
      <c r="E1633" s="1">
        <v>40639</v>
      </c>
      <c r="F1633" t="s">
        <v>9112</v>
      </c>
    </row>
    <row r="1634" spans="1:6">
      <c r="A1634" t="s">
        <v>5067</v>
      </c>
      <c r="B1634" t="s">
        <v>8333</v>
      </c>
      <c r="C1634" t="s">
        <v>16438</v>
      </c>
      <c r="D1634" s="1">
        <v>39086</v>
      </c>
      <c r="E1634" s="1">
        <v>39087</v>
      </c>
      <c r="F1634" t="s">
        <v>10572</v>
      </c>
    </row>
    <row r="1635" spans="1:6">
      <c r="A1635" t="s">
        <v>1213</v>
      </c>
      <c r="B1635" t="s">
        <v>4560</v>
      </c>
      <c r="C1635" t="s">
        <v>16439</v>
      </c>
      <c r="D1635" s="1">
        <v>39483</v>
      </c>
      <c r="E1635" s="1">
        <v>39556</v>
      </c>
      <c r="F1635" t="s">
        <v>9568</v>
      </c>
    </row>
    <row r="1636" spans="1:6">
      <c r="A1636" t="s">
        <v>5370</v>
      </c>
      <c r="B1636" t="s">
        <v>13141</v>
      </c>
      <c r="C1636" t="s">
        <v>16440</v>
      </c>
      <c r="D1636" s="1">
        <v>40127</v>
      </c>
      <c r="E1636" s="1">
        <v>40128</v>
      </c>
      <c r="F1636" t="s">
        <v>9056</v>
      </c>
    </row>
    <row r="1637" spans="1:6">
      <c r="A1637" t="s">
        <v>2023</v>
      </c>
      <c r="B1637" t="s">
        <v>1785</v>
      </c>
      <c r="C1637" t="s">
        <v>16441</v>
      </c>
      <c r="D1637" s="1">
        <v>39514</v>
      </c>
      <c r="E1637" s="1">
        <v>39877</v>
      </c>
      <c r="F1637" t="s">
        <v>9774</v>
      </c>
    </row>
    <row r="1638" spans="1:6">
      <c r="A1638" t="s">
        <v>1641</v>
      </c>
      <c r="B1638" t="s">
        <v>13142</v>
      </c>
      <c r="C1638" t="s">
        <v>16442</v>
      </c>
      <c r="D1638" s="1">
        <v>40541</v>
      </c>
      <c r="F1638" t="s">
        <v>10605</v>
      </c>
    </row>
    <row r="1639" spans="1:6">
      <c r="A1639" t="s">
        <v>3044</v>
      </c>
      <c r="B1639" t="s">
        <v>1922</v>
      </c>
      <c r="C1639" t="s">
        <v>16443</v>
      </c>
      <c r="D1639" s="1">
        <v>40247</v>
      </c>
      <c r="E1639" s="1">
        <v>40260</v>
      </c>
      <c r="F1639" t="s">
        <v>10094</v>
      </c>
    </row>
    <row r="1640" spans="1:6">
      <c r="A1640" t="s">
        <v>5370</v>
      </c>
      <c r="B1640" t="s">
        <v>1922</v>
      </c>
      <c r="C1640" t="s">
        <v>16444</v>
      </c>
      <c r="D1640" s="1">
        <v>40381</v>
      </c>
      <c r="F1640" t="s">
        <v>9749</v>
      </c>
    </row>
    <row r="1641" spans="1:6">
      <c r="A1641" t="s">
        <v>5831</v>
      </c>
      <c r="B1641" t="s">
        <v>2991</v>
      </c>
      <c r="C1641" t="s">
        <v>16445</v>
      </c>
      <c r="D1641" s="1">
        <v>40498</v>
      </c>
      <c r="E1641" s="1">
        <v>40503</v>
      </c>
      <c r="F1641" t="s">
        <v>9035</v>
      </c>
    </row>
    <row r="1642" spans="1:6">
      <c r="A1642" t="s">
        <v>7356</v>
      </c>
      <c r="B1642" t="s">
        <v>13143</v>
      </c>
      <c r="C1642" t="s">
        <v>16446</v>
      </c>
      <c r="D1642" s="1">
        <v>39542</v>
      </c>
      <c r="E1642" s="1">
        <v>39544</v>
      </c>
      <c r="F1642" t="s">
        <v>10607</v>
      </c>
    </row>
    <row r="1643" spans="1:6">
      <c r="A1643" t="s">
        <v>1412</v>
      </c>
      <c r="B1643" t="s">
        <v>5029</v>
      </c>
      <c r="C1643" t="s">
        <v>16447</v>
      </c>
      <c r="D1643" s="1">
        <v>39393</v>
      </c>
      <c r="E1643" s="1">
        <v>39395</v>
      </c>
      <c r="F1643" t="s">
        <v>9148</v>
      </c>
    </row>
    <row r="1644" spans="1:6">
      <c r="A1644" t="s">
        <v>1362</v>
      </c>
      <c r="B1644" t="s">
        <v>6981</v>
      </c>
      <c r="C1644" t="s">
        <v>16448</v>
      </c>
      <c r="D1644" s="1">
        <v>40479</v>
      </c>
      <c r="E1644" s="1">
        <v>40616</v>
      </c>
      <c r="F1644" t="s">
        <v>9131</v>
      </c>
    </row>
    <row r="1645" spans="1:6">
      <c r="A1645" t="s">
        <v>7243</v>
      </c>
      <c r="B1645" t="s">
        <v>4688</v>
      </c>
      <c r="C1645" t="s">
        <v>16449</v>
      </c>
      <c r="D1645" s="1">
        <v>39714</v>
      </c>
      <c r="F1645" t="s">
        <v>10271</v>
      </c>
    </row>
    <row r="1646" spans="1:6">
      <c r="A1646" t="s">
        <v>4931</v>
      </c>
      <c r="B1646" t="s">
        <v>4688</v>
      </c>
      <c r="C1646" t="s">
        <v>16450</v>
      </c>
      <c r="D1646" s="1">
        <v>40199</v>
      </c>
      <c r="E1646" s="1">
        <v>40199</v>
      </c>
      <c r="F1646" t="s">
        <v>9875</v>
      </c>
    </row>
    <row r="1647" spans="1:6">
      <c r="A1647" t="s">
        <v>1952</v>
      </c>
      <c r="B1647" t="s">
        <v>8485</v>
      </c>
      <c r="C1647" t="s">
        <v>16451</v>
      </c>
      <c r="D1647" s="1">
        <v>39062</v>
      </c>
      <c r="F1647" t="s">
        <v>10608</v>
      </c>
    </row>
    <row r="1648" spans="1:6">
      <c r="A1648" t="s">
        <v>7113</v>
      </c>
      <c r="B1648" t="s">
        <v>4227</v>
      </c>
      <c r="C1648" t="s">
        <v>16452</v>
      </c>
      <c r="D1648" s="1">
        <v>39272</v>
      </c>
      <c r="E1648" s="1">
        <v>39406</v>
      </c>
      <c r="F1648" t="s">
        <v>9735</v>
      </c>
    </row>
    <row r="1649" spans="1:6">
      <c r="A1649" t="s">
        <v>732</v>
      </c>
      <c r="B1649" t="s">
        <v>1026</v>
      </c>
      <c r="C1649" t="s">
        <v>16453</v>
      </c>
      <c r="D1649" s="1">
        <v>39727</v>
      </c>
      <c r="E1649" s="1">
        <v>40497</v>
      </c>
      <c r="F1649" t="s">
        <v>9572</v>
      </c>
    </row>
    <row r="1650" spans="1:6">
      <c r="A1650" t="s">
        <v>602</v>
      </c>
      <c r="B1650" t="s">
        <v>7192</v>
      </c>
      <c r="C1650" t="s">
        <v>16454</v>
      </c>
      <c r="D1650" s="1">
        <v>39660</v>
      </c>
      <c r="E1650" s="1">
        <v>39694</v>
      </c>
      <c r="F1650" t="s">
        <v>9568</v>
      </c>
    </row>
    <row r="1651" spans="1:6">
      <c r="A1651" t="s">
        <v>102</v>
      </c>
      <c r="B1651" t="s">
        <v>1523</v>
      </c>
      <c r="C1651" t="s">
        <v>16455</v>
      </c>
      <c r="D1651" s="1">
        <v>40634</v>
      </c>
      <c r="F1651" t="s">
        <v>10271</v>
      </c>
    </row>
    <row r="1652" spans="1:6">
      <c r="A1652" t="s">
        <v>2214</v>
      </c>
      <c r="B1652" t="s">
        <v>1524</v>
      </c>
      <c r="C1652" t="s">
        <v>16456</v>
      </c>
      <c r="D1652" s="1">
        <v>40182</v>
      </c>
      <c r="E1652" s="1">
        <v>40185</v>
      </c>
      <c r="F1652" t="s">
        <v>10609</v>
      </c>
    </row>
    <row r="1653" spans="1:6">
      <c r="A1653" t="s">
        <v>5142</v>
      </c>
      <c r="B1653" t="s">
        <v>4396</v>
      </c>
      <c r="C1653" t="s">
        <v>16457</v>
      </c>
      <c r="D1653" s="1">
        <v>40086</v>
      </c>
      <c r="F1653" t="s">
        <v>10610</v>
      </c>
    </row>
    <row r="1654" spans="1:6">
      <c r="A1654" t="s">
        <v>3552</v>
      </c>
      <c r="B1654" t="s">
        <v>5693</v>
      </c>
      <c r="C1654" t="s">
        <v>16459</v>
      </c>
      <c r="D1654" s="1">
        <v>39420</v>
      </c>
      <c r="F1654" t="s">
        <v>25748</v>
      </c>
    </row>
    <row r="1655" spans="1:6">
      <c r="A1655" t="s">
        <v>2316</v>
      </c>
      <c r="B1655" t="s">
        <v>13144</v>
      </c>
      <c r="C1655" t="s">
        <v>16460</v>
      </c>
      <c r="D1655" s="1">
        <v>39062</v>
      </c>
      <c r="F1655" t="s">
        <v>10612</v>
      </c>
    </row>
    <row r="1656" spans="1:6">
      <c r="A1656" t="s">
        <v>12568</v>
      </c>
      <c r="B1656" t="s">
        <v>1367</v>
      </c>
      <c r="C1656" t="s">
        <v>16461</v>
      </c>
      <c r="D1656" s="1">
        <v>39062</v>
      </c>
      <c r="F1656" t="s">
        <v>10613</v>
      </c>
    </row>
    <row r="1657" spans="1:6">
      <c r="A1657" t="s">
        <v>2099</v>
      </c>
      <c r="B1657" t="s">
        <v>743</v>
      </c>
      <c r="C1657" t="s">
        <v>16462</v>
      </c>
      <c r="D1657" s="1">
        <v>39062</v>
      </c>
      <c r="F1657" t="s">
        <v>10614</v>
      </c>
    </row>
    <row r="1658" spans="1:6">
      <c r="A1658" t="s">
        <v>3496</v>
      </c>
      <c r="B1658" t="s">
        <v>743</v>
      </c>
      <c r="C1658" t="s">
        <v>16463</v>
      </c>
      <c r="D1658" s="1">
        <v>39062</v>
      </c>
      <c r="F1658" t="s">
        <v>10056</v>
      </c>
    </row>
    <row r="1659" spans="1:6">
      <c r="A1659" t="s">
        <v>5710</v>
      </c>
      <c r="B1659" t="s">
        <v>743</v>
      </c>
      <c r="C1659" t="s">
        <v>16464</v>
      </c>
      <c r="D1659" s="1">
        <v>39968</v>
      </c>
      <c r="E1659" s="1">
        <v>39980</v>
      </c>
      <c r="F1659" t="s">
        <v>9705</v>
      </c>
    </row>
    <row r="1660" spans="1:6">
      <c r="A1660" t="s">
        <v>1411</v>
      </c>
      <c r="B1660" t="s">
        <v>5576</v>
      </c>
      <c r="C1660" t="s">
        <v>16465</v>
      </c>
      <c r="D1660" s="1">
        <v>39616</v>
      </c>
      <c r="F1660" t="s">
        <v>9933</v>
      </c>
    </row>
    <row r="1661" spans="1:6">
      <c r="A1661" t="s">
        <v>1910</v>
      </c>
      <c r="B1661" t="s">
        <v>6937</v>
      </c>
      <c r="C1661" t="s">
        <v>16466</v>
      </c>
      <c r="D1661" s="1">
        <v>40596</v>
      </c>
      <c r="F1661" t="s">
        <v>10616</v>
      </c>
    </row>
    <row r="1662" spans="1:6">
      <c r="A1662" t="s">
        <v>2112</v>
      </c>
      <c r="B1662" t="s">
        <v>8668</v>
      </c>
      <c r="C1662" t="s">
        <v>16467</v>
      </c>
      <c r="D1662" s="1">
        <v>39062</v>
      </c>
      <c r="F1662" t="s">
        <v>10617</v>
      </c>
    </row>
    <row r="1663" spans="1:6">
      <c r="A1663" t="s">
        <v>672</v>
      </c>
      <c r="B1663" t="s">
        <v>299</v>
      </c>
      <c r="C1663" t="s">
        <v>16469</v>
      </c>
      <c r="D1663" s="1">
        <v>39062</v>
      </c>
      <c r="E1663" s="1">
        <v>39119</v>
      </c>
      <c r="F1663" t="s">
        <v>9082</v>
      </c>
    </row>
    <row r="1664" spans="1:6">
      <c r="A1664" t="s">
        <v>5829</v>
      </c>
      <c r="B1664" t="s">
        <v>299</v>
      </c>
      <c r="C1664" t="s">
        <v>16470</v>
      </c>
      <c r="D1664" s="1">
        <v>39570</v>
      </c>
      <c r="F1664" t="s">
        <v>10619</v>
      </c>
    </row>
    <row r="1665" spans="1:6">
      <c r="A1665" t="s">
        <v>2765</v>
      </c>
      <c r="B1665" t="s">
        <v>299</v>
      </c>
      <c r="C1665" t="s">
        <v>16471</v>
      </c>
      <c r="D1665" s="1">
        <v>40641</v>
      </c>
      <c r="E1665" s="1">
        <v>40645</v>
      </c>
      <c r="F1665" t="s">
        <v>9115</v>
      </c>
    </row>
    <row r="1666" spans="1:6">
      <c r="A1666" t="s">
        <v>201</v>
      </c>
      <c r="B1666" t="s">
        <v>299</v>
      </c>
      <c r="C1666" t="s">
        <v>16472</v>
      </c>
      <c r="D1666" s="1">
        <v>39161</v>
      </c>
      <c r="E1666" s="1">
        <v>39182</v>
      </c>
      <c r="F1666" t="s">
        <v>10620</v>
      </c>
    </row>
    <row r="1667" spans="1:6">
      <c r="A1667" t="s">
        <v>2017</v>
      </c>
      <c r="B1667" t="s">
        <v>299</v>
      </c>
      <c r="C1667" t="s">
        <v>16474</v>
      </c>
      <c r="D1667" s="1">
        <v>40486</v>
      </c>
      <c r="E1667" s="1">
        <v>40491</v>
      </c>
      <c r="F1667" t="s">
        <v>9117</v>
      </c>
    </row>
    <row r="1668" spans="1:6">
      <c r="A1668" t="s">
        <v>3920</v>
      </c>
      <c r="B1668" t="s">
        <v>1933</v>
      </c>
      <c r="C1668" t="s">
        <v>16475</v>
      </c>
      <c r="D1668" s="1">
        <v>39643</v>
      </c>
      <c r="E1668" s="1">
        <v>39645</v>
      </c>
      <c r="F1668" t="s">
        <v>9391</v>
      </c>
    </row>
    <row r="1669" spans="1:6">
      <c r="A1669" t="s">
        <v>5858</v>
      </c>
      <c r="B1669" t="s">
        <v>1933</v>
      </c>
      <c r="C1669" t="s">
        <v>16476</v>
      </c>
      <c r="D1669" s="1">
        <v>39561</v>
      </c>
      <c r="F1669" t="s">
        <v>9391</v>
      </c>
    </row>
    <row r="1670" spans="1:6">
      <c r="A1670" t="s">
        <v>4446</v>
      </c>
      <c r="B1670" t="s">
        <v>1936</v>
      </c>
      <c r="C1670" t="s">
        <v>16477</v>
      </c>
      <c r="D1670" s="1">
        <v>40617</v>
      </c>
      <c r="E1670" s="1">
        <v>40617</v>
      </c>
      <c r="F1670" t="s">
        <v>10336</v>
      </c>
    </row>
    <row r="1671" spans="1:6">
      <c r="A1671" t="s">
        <v>8397</v>
      </c>
      <c r="B1671" t="s">
        <v>1939</v>
      </c>
      <c r="C1671" t="s">
        <v>16478</v>
      </c>
      <c r="D1671" s="1">
        <v>40263</v>
      </c>
      <c r="E1671" s="1">
        <v>40276</v>
      </c>
      <c r="F1671" t="s">
        <v>9139</v>
      </c>
    </row>
    <row r="1672" spans="1:6">
      <c r="A1672" t="s">
        <v>4137</v>
      </c>
      <c r="B1672" t="s">
        <v>1939</v>
      </c>
      <c r="C1672" t="s">
        <v>16479</v>
      </c>
      <c r="D1672" s="1">
        <v>39580</v>
      </c>
      <c r="E1672" s="1">
        <v>39584</v>
      </c>
      <c r="F1672" t="s">
        <v>9089</v>
      </c>
    </row>
    <row r="1673" spans="1:6">
      <c r="A1673" t="s">
        <v>4446</v>
      </c>
      <c r="B1673" t="s">
        <v>1939</v>
      </c>
      <c r="C1673" t="s">
        <v>16480</v>
      </c>
      <c r="D1673" s="1">
        <v>39930</v>
      </c>
      <c r="E1673" s="1">
        <v>40442</v>
      </c>
      <c r="F1673" t="s">
        <v>9441</v>
      </c>
    </row>
    <row r="1674" spans="1:6">
      <c r="A1674" t="s">
        <v>650</v>
      </c>
      <c r="B1674" t="s">
        <v>334</v>
      </c>
      <c r="C1674" t="s">
        <v>16481</v>
      </c>
      <c r="D1674" s="1">
        <v>39890</v>
      </c>
      <c r="E1674" s="1">
        <v>39910</v>
      </c>
      <c r="F1674" t="s">
        <v>10621</v>
      </c>
    </row>
    <row r="1675" spans="1:6">
      <c r="A1675" t="s">
        <v>414</v>
      </c>
      <c r="B1675" t="s">
        <v>69</v>
      </c>
      <c r="C1675" t="s">
        <v>16482</v>
      </c>
      <c r="D1675" s="1">
        <v>40596</v>
      </c>
      <c r="E1675" s="1">
        <v>40598</v>
      </c>
      <c r="F1675" t="s">
        <v>9018</v>
      </c>
    </row>
    <row r="1676" spans="1:6">
      <c r="A1676" t="s">
        <v>4695</v>
      </c>
      <c r="B1676" t="s">
        <v>1941</v>
      </c>
      <c r="C1676" t="s">
        <v>16483</v>
      </c>
      <c r="D1676" s="1">
        <v>39062</v>
      </c>
      <c r="E1676" s="1">
        <v>40553</v>
      </c>
      <c r="F1676" t="s">
        <v>9199</v>
      </c>
    </row>
    <row r="1677" spans="1:6">
      <c r="A1677" t="s">
        <v>7457</v>
      </c>
      <c r="B1677" t="s">
        <v>1941</v>
      </c>
      <c r="C1677" t="s">
        <v>16484</v>
      </c>
      <c r="D1677" s="1">
        <v>39996</v>
      </c>
      <c r="E1677" s="1">
        <v>40025</v>
      </c>
      <c r="F1677" t="s">
        <v>10623</v>
      </c>
    </row>
    <row r="1678" spans="1:6">
      <c r="A1678" t="s">
        <v>8763</v>
      </c>
      <c r="B1678" t="s">
        <v>1941</v>
      </c>
      <c r="C1678" t="s">
        <v>16485</v>
      </c>
      <c r="D1678" s="1">
        <v>40619</v>
      </c>
      <c r="E1678" s="1">
        <v>40620</v>
      </c>
      <c r="F1678" t="s">
        <v>10338</v>
      </c>
    </row>
    <row r="1679" spans="1:6">
      <c r="A1679" t="s">
        <v>4300</v>
      </c>
      <c r="B1679" t="s">
        <v>1941</v>
      </c>
      <c r="C1679" t="s">
        <v>16486</v>
      </c>
      <c r="D1679" s="1">
        <v>39722</v>
      </c>
      <c r="E1679" s="1">
        <v>40605</v>
      </c>
      <c r="F1679" t="s">
        <v>9092</v>
      </c>
    </row>
    <row r="1680" spans="1:6">
      <c r="A1680" t="s">
        <v>2043</v>
      </c>
      <c r="B1680" t="s">
        <v>1941</v>
      </c>
      <c r="C1680" t="s">
        <v>16488</v>
      </c>
      <c r="D1680" s="1">
        <v>39554</v>
      </c>
      <c r="E1680" s="1">
        <v>39664</v>
      </c>
      <c r="F1680" t="s">
        <v>9354</v>
      </c>
    </row>
    <row r="1681" spans="1:6">
      <c r="A1681" t="s">
        <v>4207</v>
      </c>
      <c r="B1681" t="s">
        <v>13145</v>
      </c>
      <c r="C1681" t="s">
        <v>16489</v>
      </c>
      <c r="D1681" s="1">
        <v>39283</v>
      </c>
      <c r="E1681" s="1">
        <v>39283</v>
      </c>
      <c r="F1681" t="s">
        <v>9065</v>
      </c>
    </row>
    <row r="1682" spans="1:6">
      <c r="A1682" t="s">
        <v>5232</v>
      </c>
      <c r="B1682" t="s">
        <v>8008</v>
      </c>
      <c r="C1682" t="s">
        <v>16490</v>
      </c>
      <c r="D1682" s="1">
        <v>39209</v>
      </c>
      <c r="E1682" s="1">
        <v>39940</v>
      </c>
      <c r="F1682" t="s">
        <v>9018</v>
      </c>
    </row>
    <row r="1683" spans="1:6">
      <c r="A1683" t="s">
        <v>1153</v>
      </c>
      <c r="B1683" t="s">
        <v>4945</v>
      </c>
      <c r="C1683" t="s">
        <v>16491</v>
      </c>
      <c r="D1683" s="1">
        <v>39539</v>
      </c>
      <c r="E1683" s="1">
        <v>39707</v>
      </c>
      <c r="F1683" t="s">
        <v>10577</v>
      </c>
    </row>
    <row r="1684" spans="1:6">
      <c r="A1684" t="s">
        <v>7658</v>
      </c>
      <c r="B1684" t="s">
        <v>1425</v>
      </c>
      <c r="C1684" t="s">
        <v>16492</v>
      </c>
      <c r="D1684" s="1">
        <v>40126</v>
      </c>
      <c r="E1684" s="1">
        <v>40128</v>
      </c>
      <c r="F1684" t="s">
        <v>14448</v>
      </c>
    </row>
    <row r="1685" spans="1:6">
      <c r="A1685" t="s">
        <v>1411</v>
      </c>
      <c r="B1685" t="s">
        <v>1425</v>
      </c>
      <c r="C1685" t="s">
        <v>16493</v>
      </c>
      <c r="D1685" s="1">
        <v>39086</v>
      </c>
      <c r="F1685" t="s">
        <v>9228</v>
      </c>
    </row>
    <row r="1686" spans="1:6">
      <c r="A1686" t="s">
        <v>838</v>
      </c>
      <c r="B1686" t="s">
        <v>1425</v>
      </c>
      <c r="C1686" t="s">
        <v>16494</v>
      </c>
      <c r="D1686" s="1">
        <v>39062</v>
      </c>
      <c r="E1686" s="1">
        <v>40471</v>
      </c>
      <c r="F1686" t="s">
        <v>10628</v>
      </c>
    </row>
    <row r="1687" spans="1:6">
      <c r="A1687" t="s">
        <v>5718</v>
      </c>
      <c r="B1687" t="s">
        <v>13146</v>
      </c>
      <c r="C1687" t="s">
        <v>16495</v>
      </c>
      <c r="D1687" s="1">
        <v>39142</v>
      </c>
      <c r="E1687" s="1">
        <v>39539</v>
      </c>
      <c r="F1687" t="s">
        <v>9102</v>
      </c>
    </row>
    <row r="1688" spans="1:6">
      <c r="A1688" t="s">
        <v>3854</v>
      </c>
      <c r="B1688" t="s">
        <v>13147</v>
      </c>
      <c r="C1688" t="s">
        <v>16496</v>
      </c>
      <c r="D1688" s="1">
        <v>40190</v>
      </c>
      <c r="F1688" t="s">
        <v>10629</v>
      </c>
    </row>
    <row r="1689" spans="1:6">
      <c r="A1689" t="s">
        <v>8102</v>
      </c>
      <c r="B1689" t="s">
        <v>3142</v>
      </c>
      <c r="C1689" t="s">
        <v>16498</v>
      </c>
      <c r="D1689" s="1">
        <v>39402</v>
      </c>
      <c r="F1689" t="s">
        <v>10240</v>
      </c>
    </row>
    <row r="1690" spans="1:6">
      <c r="A1690" t="s">
        <v>6312</v>
      </c>
      <c r="B1690" t="s">
        <v>3846</v>
      </c>
      <c r="C1690" t="s">
        <v>16499</v>
      </c>
      <c r="D1690" s="1">
        <v>39062</v>
      </c>
      <c r="F1690" t="s">
        <v>9042</v>
      </c>
    </row>
    <row r="1691" spans="1:6">
      <c r="A1691" t="s">
        <v>4571</v>
      </c>
      <c r="B1691" t="s">
        <v>3846</v>
      </c>
      <c r="C1691" t="s">
        <v>16500</v>
      </c>
      <c r="D1691" s="1">
        <v>40120</v>
      </c>
      <c r="E1691" s="1">
        <v>40544</v>
      </c>
      <c r="F1691" t="s">
        <v>9003</v>
      </c>
    </row>
    <row r="1692" spans="1:6">
      <c r="A1692" t="s">
        <v>527</v>
      </c>
      <c r="B1692" t="s">
        <v>8728</v>
      </c>
      <c r="C1692" t="s">
        <v>16501</v>
      </c>
      <c r="D1692" s="1">
        <v>39062</v>
      </c>
      <c r="E1692" s="1">
        <v>40382</v>
      </c>
      <c r="F1692" t="s">
        <v>14535</v>
      </c>
    </row>
    <row r="1693" spans="1:6">
      <c r="A1693" t="s">
        <v>7705</v>
      </c>
      <c r="B1693" t="s">
        <v>3412</v>
      </c>
      <c r="C1693" t="s">
        <v>16502</v>
      </c>
      <c r="D1693" s="1">
        <v>39062</v>
      </c>
      <c r="E1693" s="1">
        <v>39134</v>
      </c>
      <c r="F1693" t="s">
        <v>10631</v>
      </c>
    </row>
    <row r="1694" spans="1:6">
      <c r="A1694" t="s">
        <v>7785</v>
      </c>
      <c r="B1694" t="s">
        <v>2179</v>
      </c>
      <c r="C1694" t="s">
        <v>16503</v>
      </c>
      <c r="D1694" s="1">
        <v>40477</v>
      </c>
      <c r="E1694" s="1">
        <v>40480</v>
      </c>
      <c r="F1694" t="s">
        <v>10632</v>
      </c>
    </row>
    <row r="1695" spans="1:6">
      <c r="A1695" t="s">
        <v>2589</v>
      </c>
      <c r="B1695" t="s">
        <v>5957</v>
      </c>
      <c r="C1695" t="s">
        <v>16504</v>
      </c>
      <c r="D1695" s="1">
        <v>40343</v>
      </c>
      <c r="E1695" s="1">
        <v>40357</v>
      </c>
      <c r="F1695" t="s">
        <v>9161</v>
      </c>
    </row>
    <row r="1696" spans="1:6">
      <c r="A1696" t="s">
        <v>1518</v>
      </c>
      <c r="B1696" t="s">
        <v>8011</v>
      </c>
      <c r="C1696" t="s">
        <v>16505</v>
      </c>
      <c r="D1696" s="1">
        <v>40225</v>
      </c>
      <c r="E1696" s="1">
        <v>40227</v>
      </c>
      <c r="F1696" t="s">
        <v>10307</v>
      </c>
    </row>
    <row r="1697" spans="1:6">
      <c r="A1697" t="s">
        <v>7004</v>
      </c>
      <c r="B1697" t="s">
        <v>1981</v>
      </c>
      <c r="C1697" t="s">
        <v>16506</v>
      </c>
      <c r="D1697" s="1">
        <v>39776</v>
      </c>
      <c r="E1697" s="1">
        <v>39979</v>
      </c>
      <c r="F1697" t="s">
        <v>9855</v>
      </c>
    </row>
    <row r="1698" spans="1:6">
      <c r="A1698" t="s">
        <v>5369</v>
      </c>
      <c r="B1698" t="s">
        <v>6044</v>
      </c>
      <c r="C1698" t="s">
        <v>16507</v>
      </c>
      <c r="D1698" s="1">
        <v>40449</v>
      </c>
      <c r="F1698" t="s">
        <v>9569</v>
      </c>
    </row>
    <row r="1699" spans="1:6">
      <c r="A1699" t="s">
        <v>12546</v>
      </c>
      <c r="B1699" t="s">
        <v>13148</v>
      </c>
      <c r="C1699" t="s">
        <v>16508</v>
      </c>
      <c r="D1699" s="1">
        <v>39148</v>
      </c>
      <c r="E1699" s="1">
        <v>39162</v>
      </c>
      <c r="F1699" t="s">
        <v>9210</v>
      </c>
    </row>
    <row r="1700" spans="1:6">
      <c r="A1700" t="s">
        <v>6038</v>
      </c>
      <c r="B1700" t="s">
        <v>7297</v>
      </c>
      <c r="C1700" t="s">
        <v>16509</v>
      </c>
      <c r="D1700" s="1">
        <v>39584</v>
      </c>
      <c r="F1700" t="s">
        <v>14536</v>
      </c>
    </row>
    <row r="1701" spans="1:6">
      <c r="A1701" t="s">
        <v>7775</v>
      </c>
      <c r="B1701" t="s">
        <v>1937</v>
      </c>
      <c r="C1701" t="s">
        <v>16510</v>
      </c>
      <c r="D1701" s="1">
        <v>39884</v>
      </c>
      <c r="E1701" s="1">
        <v>40205</v>
      </c>
      <c r="F1701" t="s">
        <v>9363</v>
      </c>
    </row>
    <row r="1702" spans="1:6">
      <c r="A1702" t="s">
        <v>3766</v>
      </c>
      <c r="B1702" t="s">
        <v>1808</v>
      </c>
      <c r="C1702" t="s">
        <v>16511</v>
      </c>
      <c r="D1702" s="1">
        <v>40408</v>
      </c>
      <c r="E1702" s="1">
        <v>40412</v>
      </c>
      <c r="F1702" t="s">
        <v>9033</v>
      </c>
    </row>
    <row r="1703" spans="1:6">
      <c r="A1703" t="s">
        <v>3591</v>
      </c>
      <c r="B1703" t="s">
        <v>993</v>
      </c>
      <c r="C1703" t="s">
        <v>16513</v>
      </c>
      <c r="D1703" s="1">
        <v>39625</v>
      </c>
      <c r="E1703" s="1">
        <v>39897</v>
      </c>
      <c r="F1703" t="s">
        <v>9786</v>
      </c>
    </row>
    <row r="1704" spans="1:6">
      <c r="A1704" t="s">
        <v>8665</v>
      </c>
      <c r="B1704" t="s">
        <v>993</v>
      </c>
      <c r="C1704" t="s">
        <v>16514</v>
      </c>
      <c r="D1704" s="1">
        <v>40255</v>
      </c>
      <c r="E1704" s="1">
        <v>40255</v>
      </c>
      <c r="F1704" t="s">
        <v>9354</v>
      </c>
    </row>
    <row r="1705" spans="1:6">
      <c r="A1705" t="s">
        <v>85</v>
      </c>
      <c r="B1705" t="s">
        <v>5093</v>
      </c>
      <c r="C1705" t="s">
        <v>16515</v>
      </c>
      <c r="D1705" s="1">
        <v>39455</v>
      </c>
      <c r="E1705" s="1">
        <v>39486</v>
      </c>
      <c r="F1705" t="s">
        <v>10641</v>
      </c>
    </row>
    <row r="1706" spans="1:6">
      <c r="A1706" t="s">
        <v>535</v>
      </c>
      <c r="B1706" t="s">
        <v>1984</v>
      </c>
      <c r="C1706" t="s">
        <v>16517</v>
      </c>
      <c r="D1706" s="1">
        <v>40304</v>
      </c>
      <c r="E1706" s="1">
        <v>40310</v>
      </c>
      <c r="F1706" t="s">
        <v>9770</v>
      </c>
    </row>
    <row r="1707" spans="1:6">
      <c r="A1707" t="s">
        <v>2053</v>
      </c>
      <c r="B1707" t="s">
        <v>2038</v>
      </c>
      <c r="C1707" t="s">
        <v>16518</v>
      </c>
      <c r="D1707" s="1">
        <v>39062</v>
      </c>
      <c r="E1707" s="1">
        <v>39112</v>
      </c>
      <c r="F1707" t="s">
        <v>10642</v>
      </c>
    </row>
    <row r="1708" spans="1:6">
      <c r="A1708" t="s">
        <v>309</v>
      </c>
      <c r="B1708" t="s">
        <v>4754</v>
      </c>
      <c r="C1708" t="s">
        <v>16519</v>
      </c>
      <c r="D1708" s="1">
        <v>39240</v>
      </c>
      <c r="E1708" s="1">
        <v>39246</v>
      </c>
      <c r="F1708" t="s">
        <v>14537</v>
      </c>
    </row>
    <row r="1709" spans="1:6">
      <c r="A1709" t="s">
        <v>948</v>
      </c>
      <c r="B1709" t="s">
        <v>6430</v>
      </c>
      <c r="C1709" t="s">
        <v>16520</v>
      </c>
      <c r="D1709" s="1">
        <v>39975</v>
      </c>
      <c r="E1709" s="1">
        <v>39975</v>
      </c>
      <c r="F1709" t="s">
        <v>8979</v>
      </c>
    </row>
    <row r="1710" spans="1:6">
      <c r="A1710" t="s">
        <v>3867</v>
      </c>
      <c r="B1710" t="s">
        <v>2549</v>
      </c>
      <c r="C1710" t="s">
        <v>16521</v>
      </c>
      <c r="D1710" s="1">
        <v>39597</v>
      </c>
      <c r="E1710" s="1">
        <v>39721</v>
      </c>
      <c r="F1710" t="s">
        <v>10644</v>
      </c>
    </row>
    <row r="1711" spans="1:6">
      <c r="A1711" t="s">
        <v>7578</v>
      </c>
      <c r="B1711" t="s">
        <v>1843</v>
      </c>
      <c r="C1711" t="s">
        <v>16522</v>
      </c>
      <c r="D1711" s="1">
        <v>40135</v>
      </c>
      <c r="E1711" s="1">
        <v>40232</v>
      </c>
      <c r="F1711" t="s">
        <v>10645</v>
      </c>
    </row>
    <row r="1712" spans="1:6">
      <c r="A1712" t="s">
        <v>2112</v>
      </c>
      <c r="B1712" t="s">
        <v>1843</v>
      </c>
      <c r="C1712" t="s">
        <v>16523</v>
      </c>
      <c r="D1712" s="1">
        <v>39714</v>
      </c>
      <c r="E1712" s="1">
        <v>39724</v>
      </c>
      <c r="F1712" t="s">
        <v>10373</v>
      </c>
    </row>
    <row r="1713" spans="1:6">
      <c r="A1713" t="s">
        <v>5438</v>
      </c>
      <c r="B1713" t="s">
        <v>1843</v>
      </c>
      <c r="C1713" t="s">
        <v>16524</v>
      </c>
      <c r="D1713" s="1">
        <v>39651</v>
      </c>
      <c r="E1713" s="1">
        <v>40322</v>
      </c>
      <c r="F1713" t="s">
        <v>9067</v>
      </c>
    </row>
    <row r="1714" spans="1:6">
      <c r="A1714" t="s">
        <v>5365</v>
      </c>
      <c r="B1714" t="s">
        <v>1843</v>
      </c>
      <c r="C1714" t="s">
        <v>16526</v>
      </c>
      <c r="D1714" s="1">
        <v>39307</v>
      </c>
      <c r="E1714" s="1">
        <v>39793</v>
      </c>
      <c r="F1714" t="s">
        <v>10650</v>
      </c>
    </row>
    <row r="1715" spans="1:6">
      <c r="A1715" t="s">
        <v>5913</v>
      </c>
      <c r="B1715" t="s">
        <v>1843</v>
      </c>
      <c r="C1715" t="s">
        <v>16527</v>
      </c>
      <c r="D1715" s="1">
        <v>40458</v>
      </c>
      <c r="E1715" s="1">
        <v>40458</v>
      </c>
      <c r="F1715" t="s">
        <v>8971</v>
      </c>
    </row>
    <row r="1716" spans="1:6">
      <c r="A1716" t="s">
        <v>12569</v>
      </c>
      <c r="B1716" t="s">
        <v>1843</v>
      </c>
      <c r="C1716" t="s">
        <v>16528</v>
      </c>
      <c r="D1716" s="1">
        <v>40227</v>
      </c>
      <c r="E1716" s="1">
        <v>40444</v>
      </c>
      <c r="F1716" t="s">
        <v>9154</v>
      </c>
    </row>
    <row r="1717" spans="1:6">
      <c r="A1717" t="s">
        <v>7127</v>
      </c>
      <c r="B1717" t="s">
        <v>2992</v>
      </c>
      <c r="C1717" t="s">
        <v>16529</v>
      </c>
      <c r="D1717" s="1">
        <v>40150</v>
      </c>
      <c r="E1717" s="1">
        <v>40155</v>
      </c>
      <c r="F1717" t="s">
        <v>10651</v>
      </c>
    </row>
    <row r="1718" spans="1:6">
      <c r="A1718" t="s">
        <v>4168</v>
      </c>
      <c r="B1718" t="s">
        <v>1992</v>
      </c>
      <c r="C1718" t="s">
        <v>16531</v>
      </c>
      <c r="D1718" s="1">
        <v>40192</v>
      </c>
      <c r="E1718" s="1">
        <v>40316</v>
      </c>
      <c r="F1718" t="s">
        <v>9619</v>
      </c>
    </row>
    <row r="1719" spans="1:6">
      <c r="A1719" t="s">
        <v>857</v>
      </c>
      <c r="B1719" t="s">
        <v>4561</v>
      </c>
      <c r="C1719" t="s">
        <v>16532</v>
      </c>
      <c r="D1719" s="1">
        <v>39176</v>
      </c>
      <c r="E1719" s="1">
        <v>39177</v>
      </c>
      <c r="F1719" t="s">
        <v>14538</v>
      </c>
    </row>
    <row r="1720" spans="1:6">
      <c r="A1720" t="s">
        <v>7004</v>
      </c>
      <c r="B1720" t="s">
        <v>2766</v>
      </c>
      <c r="C1720" t="s">
        <v>16533</v>
      </c>
      <c r="D1720" s="1">
        <v>40197</v>
      </c>
      <c r="E1720" s="1">
        <v>40205</v>
      </c>
      <c r="F1720" t="s">
        <v>10652</v>
      </c>
    </row>
    <row r="1721" spans="1:6">
      <c r="A1721" t="s">
        <v>962</v>
      </c>
      <c r="B1721" t="s">
        <v>7929</v>
      </c>
      <c r="C1721" t="s">
        <v>16534</v>
      </c>
      <c r="D1721" s="1">
        <v>40353</v>
      </c>
      <c r="E1721" s="1">
        <v>40387</v>
      </c>
      <c r="F1721" t="s">
        <v>9062</v>
      </c>
    </row>
    <row r="1722" spans="1:6">
      <c r="A1722" t="s">
        <v>7210</v>
      </c>
      <c r="B1722" t="s">
        <v>8687</v>
      </c>
      <c r="C1722" t="s">
        <v>16535</v>
      </c>
      <c r="D1722" s="1">
        <v>39975</v>
      </c>
      <c r="E1722" s="1">
        <v>40002</v>
      </c>
      <c r="F1722" t="s">
        <v>9009</v>
      </c>
    </row>
    <row r="1723" spans="1:6">
      <c r="A1723" t="s">
        <v>4895</v>
      </c>
      <c r="B1723" t="s">
        <v>13149</v>
      </c>
      <c r="C1723" t="s">
        <v>16536</v>
      </c>
      <c r="D1723" s="1">
        <v>39385</v>
      </c>
      <c r="E1723" s="1">
        <v>40114</v>
      </c>
      <c r="F1723" t="s">
        <v>9180</v>
      </c>
    </row>
    <row r="1724" spans="1:6">
      <c r="A1724" t="s">
        <v>2023</v>
      </c>
      <c r="B1724" t="s">
        <v>6341</v>
      </c>
      <c r="C1724" t="s">
        <v>16537</v>
      </c>
      <c r="D1724" s="1">
        <v>39062</v>
      </c>
      <c r="F1724" t="s">
        <v>10653</v>
      </c>
    </row>
    <row r="1725" spans="1:6">
      <c r="A1725" t="s">
        <v>1682</v>
      </c>
      <c r="B1725" t="s">
        <v>2562</v>
      </c>
      <c r="C1725" t="s">
        <v>15392</v>
      </c>
      <c r="D1725" s="1">
        <v>40171</v>
      </c>
      <c r="E1725" s="1">
        <v>40640</v>
      </c>
      <c r="F1725" t="s">
        <v>8971</v>
      </c>
    </row>
    <row r="1726" spans="1:6">
      <c r="A1726" t="s">
        <v>219</v>
      </c>
      <c r="B1726" t="s">
        <v>13150</v>
      </c>
      <c r="C1726" t="s">
        <v>16538</v>
      </c>
      <c r="D1726" s="1">
        <v>39062</v>
      </c>
      <c r="E1726" s="1">
        <v>39667</v>
      </c>
      <c r="F1726" t="s">
        <v>10654</v>
      </c>
    </row>
    <row r="1727" spans="1:6">
      <c r="A1727" t="s">
        <v>12570</v>
      </c>
      <c r="B1727" t="s">
        <v>13151</v>
      </c>
      <c r="C1727" t="s">
        <v>16539</v>
      </c>
      <c r="D1727" s="1">
        <v>40666</v>
      </c>
      <c r="E1727" s="1">
        <v>40667</v>
      </c>
      <c r="F1727" t="s">
        <v>10655</v>
      </c>
    </row>
    <row r="1728" spans="1:6">
      <c r="A1728" t="s">
        <v>12571</v>
      </c>
      <c r="B1728" t="s">
        <v>8141</v>
      </c>
      <c r="C1728" t="s">
        <v>16540</v>
      </c>
      <c r="D1728" s="1">
        <v>39724</v>
      </c>
      <c r="E1728" s="1">
        <v>40480</v>
      </c>
      <c r="F1728" t="s">
        <v>14540</v>
      </c>
    </row>
    <row r="1729" spans="1:6">
      <c r="A1729" t="s">
        <v>1254</v>
      </c>
      <c r="B1729" t="s">
        <v>4526</v>
      </c>
      <c r="C1729" t="s">
        <v>16541</v>
      </c>
      <c r="D1729" s="1">
        <v>39343</v>
      </c>
      <c r="E1729" s="1">
        <v>39344</v>
      </c>
      <c r="F1729" t="s">
        <v>25749</v>
      </c>
    </row>
    <row r="1730" spans="1:6">
      <c r="A1730" t="s">
        <v>422</v>
      </c>
      <c r="B1730" t="s">
        <v>4526</v>
      </c>
      <c r="C1730" t="s">
        <v>16542</v>
      </c>
      <c r="D1730" s="1">
        <v>39854</v>
      </c>
      <c r="F1730" t="s">
        <v>10657</v>
      </c>
    </row>
    <row r="1731" spans="1:6">
      <c r="A1731" t="s">
        <v>7356</v>
      </c>
      <c r="B1731" t="s">
        <v>4755</v>
      </c>
      <c r="C1731" t="s">
        <v>16543</v>
      </c>
      <c r="D1731" s="1">
        <v>40273</v>
      </c>
      <c r="E1731" s="1">
        <v>40282</v>
      </c>
      <c r="F1731" t="s">
        <v>25741</v>
      </c>
    </row>
    <row r="1732" spans="1:6">
      <c r="A1732" t="s">
        <v>7686</v>
      </c>
      <c r="B1732" t="s">
        <v>4755</v>
      </c>
      <c r="C1732" t="s">
        <v>16544</v>
      </c>
      <c r="D1732" s="1">
        <v>40581</v>
      </c>
      <c r="E1732" s="1">
        <v>40632</v>
      </c>
      <c r="F1732" t="s">
        <v>9033</v>
      </c>
    </row>
    <row r="1733" spans="1:6">
      <c r="A1733" t="s">
        <v>414</v>
      </c>
      <c r="B1733" t="s">
        <v>4755</v>
      </c>
      <c r="C1733" t="s">
        <v>16545</v>
      </c>
      <c r="D1733" s="1">
        <v>40291</v>
      </c>
      <c r="E1733" s="1">
        <v>40294</v>
      </c>
      <c r="F1733" t="s">
        <v>9770</v>
      </c>
    </row>
    <row r="1734" spans="1:6">
      <c r="A1734" t="s">
        <v>2884</v>
      </c>
      <c r="B1734" t="s">
        <v>7310</v>
      </c>
      <c r="C1734" t="s">
        <v>16546</v>
      </c>
      <c r="D1734" s="1">
        <v>40449</v>
      </c>
      <c r="E1734" s="1">
        <v>40562</v>
      </c>
      <c r="F1734" t="s">
        <v>14447</v>
      </c>
    </row>
    <row r="1735" spans="1:6">
      <c r="A1735" t="s">
        <v>6265</v>
      </c>
      <c r="B1735" t="s">
        <v>3151</v>
      </c>
      <c r="C1735" t="s">
        <v>16547</v>
      </c>
      <c r="D1735" s="1">
        <v>40494</v>
      </c>
      <c r="E1735" s="1">
        <v>40499</v>
      </c>
      <c r="F1735" t="s">
        <v>9583</v>
      </c>
    </row>
    <row r="1736" spans="1:6">
      <c r="A1736" t="s">
        <v>2099</v>
      </c>
      <c r="B1736" t="s">
        <v>2855</v>
      </c>
      <c r="C1736" t="s">
        <v>16548</v>
      </c>
      <c r="D1736" s="1">
        <v>39062</v>
      </c>
      <c r="F1736" t="s">
        <v>10659</v>
      </c>
    </row>
    <row r="1737" spans="1:6">
      <c r="A1737" t="s">
        <v>5369</v>
      </c>
      <c r="B1737" t="s">
        <v>3937</v>
      </c>
      <c r="C1737" t="s">
        <v>16549</v>
      </c>
      <c r="D1737" s="1">
        <v>40395</v>
      </c>
      <c r="E1737" s="1">
        <v>40505</v>
      </c>
      <c r="F1737" t="s">
        <v>10661</v>
      </c>
    </row>
    <row r="1738" spans="1:6">
      <c r="A1738" t="s">
        <v>3496</v>
      </c>
      <c r="B1738" t="s">
        <v>13152</v>
      </c>
      <c r="C1738" t="s">
        <v>16550</v>
      </c>
      <c r="D1738" s="1">
        <v>40588</v>
      </c>
      <c r="E1738" s="1">
        <v>40611</v>
      </c>
      <c r="F1738" t="s">
        <v>10661</v>
      </c>
    </row>
    <row r="1739" spans="1:6">
      <c r="A1739" t="s">
        <v>336</v>
      </c>
      <c r="B1739" t="s">
        <v>4849</v>
      </c>
      <c r="C1739" t="s">
        <v>16551</v>
      </c>
      <c r="D1739" s="1">
        <v>40569</v>
      </c>
      <c r="E1739" s="1">
        <v>40574</v>
      </c>
      <c r="F1739" t="s">
        <v>9354</v>
      </c>
    </row>
    <row r="1740" spans="1:6">
      <c r="A1740" t="s">
        <v>422</v>
      </c>
      <c r="B1740" t="s">
        <v>4318</v>
      </c>
      <c r="C1740" t="s">
        <v>16553</v>
      </c>
      <c r="D1740" s="1">
        <v>40529</v>
      </c>
      <c r="E1740" s="1">
        <v>40529</v>
      </c>
      <c r="F1740" t="s">
        <v>10663</v>
      </c>
    </row>
    <row r="1741" spans="1:6">
      <c r="A1741" t="s">
        <v>1657</v>
      </c>
      <c r="B1741" t="s">
        <v>7458</v>
      </c>
      <c r="C1741" t="s">
        <v>16554</v>
      </c>
      <c r="D1741" s="1">
        <v>39062</v>
      </c>
      <c r="F1741" t="s">
        <v>10665</v>
      </c>
    </row>
    <row r="1742" spans="1:6">
      <c r="A1742" t="s">
        <v>3176</v>
      </c>
      <c r="B1742" t="s">
        <v>7458</v>
      </c>
      <c r="C1742" t="s">
        <v>16555</v>
      </c>
      <c r="D1742" s="1">
        <v>40560</v>
      </c>
      <c r="E1742" s="1">
        <v>40631</v>
      </c>
      <c r="F1742" t="s">
        <v>9760</v>
      </c>
    </row>
    <row r="1743" spans="1:6">
      <c r="A1743" t="s">
        <v>3491</v>
      </c>
      <c r="B1743" t="s">
        <v>5640</v>
      </c>
      <c r="C1743" t="s">
        <v>16556</v>
      </c>
      <c r="D1743" s="1">
        <v>40176</v>
      </c>
      <c r="E1743" s="1">
        <v>40192</v>
      </c>
      <c r="F1743" t="s">
        <v>9620</v>
      </c>
    </row>
    <row r="1744" spans="1:6">
      <c r="A1744" t="s">
        <v>2099</v>
      </c>
      <c r="B1744" t="s">
        <v>13153</v>
      </c>
      <c r="C1744" t="s">
        <v>16557</v>
      </c>
      <c r="D1744" s="1">
        <v>39062</v>
      </c>
      <c r="F1744" t="s">
        <v>8971</v>
      </c>
    </row>
    <row r="1745" spans="1:6">
      <c r="A1745" t="s">
        <v>6945</v>
      </c>
      <c r="B1745" t="s">
        <v>13154</v>
      </c>
      <c r="C1745" t="s">
        <v>16558</v>
      </c>
      <c r="D1745" s="1">
        <v>39793</v>
      </c>
      <c r="E1745" s="1">
        <v>39795</v>
      </c>
      <c r="F1745" t="s">
        <v>10666</v>
      </c>
    </row>
    <row r="1746" spans="1:6">
      <c r="A1746" t="s">
        <v>5316</v>
      </c>
      <c r="B1746" t="s">
        <v>3226</v>
      </c>
      <c r="C1746" t="s">
        <v>16559</v>
      </c>
      <c r="D1746" s="1">
        <v>39603</v>
      </c>
      <c r="E1746" s="1">
        <v>40340</v>
      </c>
      <c r="F1746" t="s">
        <v>10206</v>
      </c>
    </row>
    <row r="1747" spans="1:6">
      <c r="A1747" t="s">
        <v>4328</v>
      </c>
      <c r="B1747" t="s">
        <v>5251</v>
      </c>
      <c r="C1747" t="s">
        <v>16560</v>
      </c>
      <c r="D1747" s="1">
        <v>40318</v>
      </c>
      <c r="E1747" s="1">
        <v>40322</v>
      </c>
      <c r="F1747" t="s">
        <v>10149</v>
      </c>
    </row>
    <row r="1748" spans="1:6">
      <c r="A1748" t="s">
        <v>8612</v>
      </c>
      <c r="B1748" t="s">
        <v>7576</v>
      </c>
      <c r="C1748" t="s">
        <v>16561</v>
      </c>
      <c r="D1748" s="1">
        <v>40291</v>
      </c>
      <c r="E1748" s="1">
        <v>40291</v>
      </c>
      <c r="F1748" t="s">
        <v>10669</v>
      </c>
    </row>
    <row r="1749" spans="1:6">
      <c r="A1749" t="s">
        <v>477</v>
      </c>
      <c r="B1749" t="s">
        <v>1216</v>
      </c>
      <c r="C1749" t="s">
        <v>16562</v>
      </c>
      <c r="D1749" s="1">
        <v>39668</v>
      </c>
      <c r="E1749" s="1">
        <v>39965</v>
      </c>
      <c r="F1749" t="s">
        <v>10670</v>
      </c>
    </row>
    <row r="1750" spans="1:6">
      <c r="A1750" t="s">
        <v>1742</v>
      </c>
      <c r="B1750" t="s">
        <v>701</v>
      </c>
      <c r="C1750" t="s">
        <v>16563</v>
      </c>
      <c r="D1750" s="1">
        <v>39776</v>
      </c>
      <c r="E1750" s="1">
        <v>39794</v>
      </c>
      <c r="F1750" t="s">
        <v>10671</v>
      </c>
    </row>
    <row r="1751" spans="1:6">
      <c r="A1751" t="s">
        <v>1412</v>
      </c>
      <c r="B1751" t="s">
        <v>7651</v>
      </c>
      <c r="C1751" t="s">
        <v>16564</v>
      </c>
      <c r="D1751" s="1">
        <v>39472</v>
      </c>
      <c r="E1751" s="1">
        <v>39476</v>
      </c>
      <c r="F1751" t="s">
        <v>10673</v>
      </c>
    </row>
    <row r="1752" spans="1:6">
      <c r="A1752" t="s">
        <v>2903</v>
      </c>
      <c r="B1752" t="s">
        <v>6342</v>
      </c>
      <c r="C1752" t="s">
        <v>16565</v>
      </c>
      <c r="D1752" s="1">
        <v>39346</v>
      </c>
      <c r="E1752" s="1">
        <v>39346</v>
      </c>
      <c r="F1752" t="s">
        <v>9631</v>
      </c>
    </row>
    <row r="1753" spans="1:6">
      <c r="A1753" t="s">
        <v>4264</v>
      </c>
      <c r="B1753" t="s">
        <v>3874</v>
      </c>
      <c r="C1753" t="s">
        <v>16566</v>
      </c>
      <c r="D1753" s="1">
        <v>39567</v>
      </c>
      <c r="E1753" s="1">
        <v>39570</v>
      </c>
      <c r="F1753" t="s">
        <v>10418</v>
      </c>
    </row>
    <row r="1754" spans="1:6">
      <c r="A1754" t="s">
        <v>4520</v>
      </c>
      <c r="B1754" t="s">
        <v>8766</v>
      </c>
      <c r="C1754" t="s">
        <v>16567</v>
      </c>
      <c r="D1754" s="1">
        <v>39437</v>
      </c>
      <c r="F1754" t="s">
        <v>10674</v>
      </c>
    </row>
    <row r="1755" spans="1:6">
      <c r="A1755" t="s">
        <v>8102</v>
      </c>
      <c r="B1755" t="s">
        <v>2644</v>
      </c>
      <c r="C1755" t="s">
        <v>16568</v>
      </c>
      <c r="D1755" s="1">
        <v>39062</v>
      </c>
      <c r="E1755" s="1">
        <v>39263</v>
      </c>
      <c r="F1755" t="s">
        <v>10122</v>
      </c>
    </row>
    <row r="1756" spans="1:6">
      <c r="A1756" t="s">
        <v>3867</v>
      </c>
      <c r="B1756" t="s">
        <v>4590</v>
      </c>
      <c r="C1756" t="s">
        <v>16570</v>
      </c>
      <c r="D1756" s="1">
        <v>39952</v>
      </c>
      <c r="E1756" s="1">
        <v>39952</v>
      </c>
      <c r="F1756" t="s">
        <v>14541</v>
      </c>
    </row>
    <row r="1757" spans="1:6">
      <c r="A1757" t="s">
        <v>8083</v>
      </c>
      <c r="B1757" t="s">
        <v>4590</v>
      </c>
      <c r="C1757" t="s">
        <v>16571</v>
      </c>
      <c r="D1757" s="1">
        <v>40186</v>
      </c>
      <c r="F1757" t="s">
        <v>10675</v>
      </c>
    </row>
    <row r="1758" spans="1:6">
      <c r="A1758" t="s">
        <v>1952</v>
      </c>
      <c r="B1758" t="s">
        <v>4590</v>
      </c>
      <c r="C1758" t="s">
        <v>16572</v>
      </c>
      <c r="D1758" s="1">
        <v>40421</v>
      </c>
      <c r="F1758" t="s">
        <v>10348</v>
      </c>
    </row>
    <row r="1759" spans="1:6">
      <c r="A1759" t="s">
        <v>4692</v>
      </c>
      <c r="B1759" t="s">
        <v>6863</v>
      </c>
      <c r="C1759" t="s">
        <v>16573</v>
      </c>
      <c r="D1759" s="1">
        <v>40394</v>
      </c>
      <c r="F1759" t="s">
        <v>9083</v>
      </c>
    </row>
    <row r="1760" spans="1:6">
      <c r="A1760" t="s">
        <v>7004</v>
      </c>
      <c r="B1760" t="s">
        <v>590</v>
      </c>
      <c r="C1760" t="s">
        <v>16574</v>
      </c>
      <c r="D1760" s="1">
        <v>40639</v>
      </c>
      <c r="F1760" t="s">
        <v>8967</v>
      </c>
    </row>
    <row r="1761" spans="1:6">
      <c r="A1761" t="s">
        <v>1682</v>
      </c>
      <c r="B1761" t="s">
        <v>7169</v>
      </c>
      <c r="C1761" t="s">
        <v>16575</v>
      </c>
      <c r="D1761" s="1">
        <v>39695</v>
      </c>
      <c r="E1761" s="1">
        <v>39847</v>
      </c>
      <c r="F1761" t="s">
        <v>25750</v>
      </c>
    </row>
    <row r="1762" spans="1:6">
      <c r="A1762" t="s">
        <v>4264</v>
      </c>
      <c r="B1762" t="s">
        <v>7815</v>
      </c>
      <c r="C1762" t="s">
        <v>16578</v>
      </c>
      <c r="D1762" s="1">
        <v>40385</v>
      </c>
      <c r="E1762" s="1">
        <v>40639</v>
      </c>
      <c r="F1762" t="s">
        <v>10677</v>
      </c>
    </row>
    <row r="1763" spans="1:6">
      <c r="A1763" t="s">
        <v>259</v>
      </c>
      <c r="B1763" t="s">
        <v>6284</v>
      </c>
      <c r="C1763" t="s">
        <v>16579</v>
      </c>
      <c r="D1763" s="1">
        <v>39062</v>
      </c>
      <c r="E1763" s="1">
        <v>39472</v>
      </c>
      <c r="F1763" t="s">
        <v>10338</v>
      </c>
    </row>
    <row r="1764" spans="1:6">
      <c r="A1764" t="s">
        <v>4927</v>
      </c>
      <c r="B1764" t="s">
        <v>13155</v>
      </c>
      <c r="C1764" t="s">
        <v>16580</v>
      </c>
      <c r="D1764" s="1">
        <v>40056</v>
      </c>
      <c r="E1764" s="1">
        <v>40331</v>
      </c>
      <c r="F1764" t="s">
        <v>10177</v>
      </c>
    </row>
    <row r="1765" spans="1:6">
      <c r="A1765" t="s">
        <v>907</v>
      </c>
      <c r="B1765" t="s">
        <v>5955</v>
      </c>
      <c r="C1765" t="s">
        <v>16581</v>
      </c>
      <c r="D1765" s="1">
        <v>39122</v>
      </c>
      <c r="E1765" s="1">
        <v>39184</v>
      </c>
      <c r="F1765" t="s">
        <v>9693</v>
      </c>
    </row>
    <row r="1766" spans="1:6">
      <c r="A1766" t="s">
        <v>732</v>
      </c>
      <c r="B1766" t="s">
        <v>407</v>
      </c>
      <c r="C1766" t="s">
        <v>15860</v>
      </c>
      <c r="D1766" s="1">
        <v>39787</v>
      </c>
      <c r="F1766" t="s">
        <v>8976</v>
      </c>
    </row>
    <row r="1767" spans="1:6">
      <c r="A1767" t="s">
        <v>2020</v>
      </c>
      <c r="B1767" t="s">
        <v>6811</v>
      </c>
      <c r="C1767" t="s">
        <v>16582</v>
      </c>
      <c r="D1767" s="1">
        <v>39923</v>
      </c>
      <c r="E1767" s="1">
        <v>39939</v>
      </c>
      <c r="F1767" t="s">
        <v>9597</v>
      </c>
    </row>
    <row r="1768" spans="1:6">
      <c r="A1768" t="s">
        <v>7004</v>
      </c>
      <c r="B1768" t="s">
        <v>4654</v>
      </c>
      <c r="C1768" t="s">
        <v>16584</v>
      </c>
      <c r="D1768" s="1">
        <v>39062</v>
      </c>
      <c r="F1768" t="s">
        <v>9637</v>
      </c>
    </row>
    <row r="1769" spans="1:6">
      <c r="A1769" t="s">
        <v>3674</v>
      </c>
      <c r="B1769" t="s">
        <v>2023</v>
      </c>
      <c r="C1769" t="s">
        <v>16585</v>
      </c>
      <c r="D1769" s="1">
        <v>40441</v>
      </c>
      <c r="E1769" s="1">
        <v>40441</v>
      </c>
      <c r="F1769" t="s">
        <v>10678</v>
      </c>
    </row>
    <row r="1770" spans="1:6">
      <c r="A1770" t="s">
        <v>3113</v>
      </c>
      <c r="B1770" t="s">
        <v>4397</v>
      </c>
      <c r="C1770" t="s">
        <v>16587</v>
      </c>
      <c r="D1770" s="1">
        <v>39744</v>
      </c>
      <c r="E1770" s="1">
        <v>39769</v>
      </c>
      <c r="F1770" t="s">
        <v>10681</v>
      </c>
    </row>
    <row r="1771" spans="1:6">
      <c r="A1771" t="s">
        <v>2394</v>
      </c>
      <c r="B1771" t="s">
        <v>2133</v>
      </c>
      <c r="C1771" t="s">
        <v>16588</v>
      </c>
      <c r="D1771" s="1">
        <v>40308</v>
      </c>
      <c r="E1771" s="1">
        <v>40347</v>
      </c>
      <c r="F1771" t="s">
        <v>10684</v>
      </c>
    </row>
    <row r="1772" spans="1:6">
      <c r="A1772" t="s">
        <v>4179</v>
      </c>
      <c r="B1772" t="s">
        <v>2133</v>
      </c>
      <c r="C1772" t="s">
        <v>16589</v>
      </c>
      <c r="D1772" s="1">
        <v>40266</v>
      </c>
      <c r="E1772" s="1">
        <v>40272</v>
      </c>
      <c r="F1772" t="s">
        <v>9115</v>
      </c>
    </row>
    <row r="1773" spans="1:6">
      <c r="A1773" t="s">
        <v>5790</v>
      </c>
      <c r="B1773" t="s">
        <v>2133</v>
      </c>
      <c r="C1773" t="s">
        <v>16590</v>
      </c>
      <c r="D1773" s="1">
        <v>39119</v>
      </c>
      <c r="E1773" s="1">
        <v>39253</v>
      </c>
      <c r="F1773" t="s">
        <v>9137</v>
      </c>
    </row>
    <row r="1774" spans="1:6">
      <c r="A1774" t="s">
        <v>2042</v>
      </c>
      <c r="B1774" t="s">
        <v>5306</v>
      </c>
      <c r="C1774" t="s">
        <v>16591</v>
      </c>
      <c r="D1774" s="1">
        <v>39062</v>
      </c>
      <c r="F1774" t="s">
        <v>10685</v>
      </c>
    </row>
    <row r="1775" spans="1:6">
      <c r="A1775" t="s">
        <v>2931</v>
      </c>
      <c r="B1775" t="s">
        <v>4148</v>
      </c>
      <c r="C1775" t="s">
        <v>16592</v>
      </c>
      <c r="D1775" s="1">
        <v>39062</v>
      </c>
      <c r="F1775" t="s">
        <v>9780</v>
      </c>
    </row>
    <row r="1776" spans="1:6">
      <c r="A1776" t="s">
        <v>346</v>
      </c>
      <c r="B1776" t="s">
        <v>567</v>
      </c>
      <c r="C1776" t="s">
        <v>16593</v>
      </c>
      <c r="D1776" s="1">
        <v>40358</v>
      </c>
      <c r="E1776" s="1">
        <v>40374</v>
      </c>
      <c r="F1776" t="s">
        <v>10686</v>
      </c>
    </row>
    <row r="1777" spans="1:6">
      <c r="A1777" t="s">
        <v>5876</v>
      </c>
      <c r="B1777" t="s">
        <v>2176</v>
      </c>
      <c r="C1777" t="s">
        <v>16595</v>
      </c>
      <c r="D1777" s="1">
        <v>39062</v>
      </c>
      <c r="E1777" s="1">
        <v>40414</v>
      </c>
      <c r="F1777" t="s">
        <v>10202</v>
      </c>
    </row>
    <row r="1778" spans="1:6">
      <c r="A1778" t="s">
        <v>1745</v>
      </c>
      <c r="B1778" t="s">
        <v>2199</v>
      </c>
      <c r="C1778" t="s">
        <v>16596</v>
      </c>
      <c r="D1778" s="1">
        <v>40380</v>
      </c>
      <c r="F1778" t="s">
        <v>9585</v>
      </c>
    </row>
    <row r="1779" spans="1:6">
      <c r="A1779" t="s">
        <v>7177</v>
      </c>
      <c r="B1779" t="s">
        <v>2180</v>
      </c>
      <c r="C1779" t="s">
        <v>16597</v>
      </c>
      <c r="D1779" s="1">
        <v>39062</v>
      </c>
      <c r="E1779" s="1">
        <v>40393</v>
      </c>
      <c r="F1779" t="s">
        <v>10003</v>
      </c>
    </row>
    <row r="1780" spans="1:6">
      <c r="A1780" t="s">
        <v>8136</v>
      </c>
      <c r="B1780" t="s">
        <v>2180</v>
      </c>
      <c r="C1780" t="s">
        <v>16598</v>
      </c>
      <c r="D1780" s="1">
        <v>39062</v>
      </c>
      <c r="F1780" t="s">
        <v>10692</v>
      </c>
    </row>
    <row r="1781" spans="1:6">
      <c r="A1781" t="s">
        <v>12572</v>
      </c>
      <c r="B1781" t="s">
        <v>2180</v>
      </c>
      <c r="C1781" t="s">
        <v>16599</v>
      </c>
      <c r="D1781" s="1">
        <v>39772</v>
      </c>
      <c r="F1781" t="s">
        <v>9473</v>
      </c>
    </row>
    <row r="1782" spans="1:6">
      <c r="A1782" t="s">
        <v>6000</v>
      </c>
      <c r="B1782" t="s">
        <v>2180</v>
      </c>
      <c r="C1782" t="s">
        <v>16600</v>
      </c>
      <c r="D1782" s="1">
        <v>40301</v>
      </c>
      <c r="E1782" s="1">
        <v>40302</v>
      </c>
      <c r="F1782" t="s">
        <v>9315</v>
      </c>
    </row>
    <row r="1783" spans="1:6">
      <c r="A1783" t="s">
        <v>1342</v>
      </c>
      <c r="B1783" t="s">
        <v>13156</v>
      </c>
      <c r="C1783" t="s">
        <v>16601</v>
      </c>
      <c r="D1783" s="1">
        <v>39854</v>
      </c>
      <c r="E1783" s="1">
        <v>39862</v>
      </c>
      <c r="F1783" t="s">
        <v>9114</v>
      </c>
    </row>
    <row r="1784" spans="1:6">
      <c r="A1784" t="s">
        <v>19</v>
      </c>
      <c r="B1784" t="s">
        <v>13157</v>
      </c>
      <c r="C1784" t="s">
        <v>16602</v>
      </c>
      <c r="D1784" s="1">
        <v>39747</v>
      </c>
      <c r="F1784" t="s">
        <v>10693</v>
      </c>
    </row>
    <row r="1785" spans="1:6">
      <c r="A1785" t="s">
        <v>889</v>
      </c>
      <c r="B1785" t="s">
        <v>448</v>
      </c>
      <c r="C1785" t="s">
        <v>16603</v>
      </c>
      <c r="D1785" s="1">
        <v>39451</v>
      </c>
      <c r="E1785" s="1">
        <v>40199</v>
      </c>
      <c r="F1785" t="s">
        <v>9331</v>
      </c>
    </row>
    <row r="1786" spans="1:6">
      <c r="A1786" t="s">
        <v>5828</v>
      </c>
      <c r="B1786" t="s">
        <v>7079</v>
      </c>
      <c r="C1786" t="s">
        <v>16604</v>
      </c>
      <c r="D1786" s="1">
        <v>39377</v>
      </c>
      <c r="E1786" s="1">
        <v>39378</v>
      </c>
      <c r="F1786" t="s">
        <v>9100</v>
      </c>
    </row>
    <row r="1787" spans="1:6">
      <c r="A1787" t="s">
        <v>6514</v>
      </c>
      <c r="B1787" t="s">
        <v>2009</v>
      </c>
      <c r="C1787" t="s">
        <v>16605</v>
      </c>
      <c r="D1787" s="1">
        <v>39350</v>
      </c>
      <c r="E1787" s="1">
        <v>39357</v>
      </c>
      <c r="F1787" t="s">
        <v>9473</v>
      </c>
    </row>
    <row r="1788" spans="1:6">
      <c r="A1788" t="s">
        <v>6933</v>
      </c>
      <c r="B1788" t="s">
        <v>7478</v>
      </c>
      <c r="C1788" t="s">
        <v>16606</v>
      </c>
      <c r="D1788" s="1">
        <v>39314</v>
      </c>
      <c r="E1788" s="1">
        <v>39451</v>
      </c>
      <c r="F1788" t="s">
        <v>9056</v>
      </c>
    </row>
    <row r="1789" spans="1:6">
      <c r="A1789" t="s">
        <v>5986</v>
      </c>
      <c r="B1789" t="s">
        <v>744</v>
      </c>
      <c r="C1789" t="s">
        <v>16607</v>
      </c>
      <c r="D1789" s="1">
        <v>39591</v>
      </c>
      <c r="E1789" s="1">
        <v>39597</v>
      </c>
      <c r="F1789" t="s">
        <v>9623</v>
      </c>
    </row>
    <row r="1790" spans="1:6">
      <c r="A1790" t="s">
        <v>7230</v>
      </c>
      <c r="B1790" t="s">
        <v>3099</v>
      </c>
      <c r="C1790" t="s">
        <v>16608</v>
      </c>
      <c r="D1790" s="1">
        <v>39759</v>
      </c>
      <c r="E1790" s="1">
        <v>39891</v>
      </c>
      <c r="F1790" t="s">
        <v>14542</v>
      </c>
    </row>
    <row r="1791" spans="1:6">
      <c r="A1791" t="s">
        <v>678</v>
      </c>
      <c r="B1791" t="s">
        <v>3566</v>
      </c>
      <c r="C1791" t="s">
        <v>16609</v>
      </c>
      <c r="D1791" s="1">
        <v>39108</v>
      </c>
      <c r="E1791" s="1">
        <v>39115</v>
      </c>
      <c r="F1791" t="s">
        <v>9588</v>
      </c>
    </row>
    <row r="1792" spans="1:6">
      <c r="A1792" t="s">
        <v>1892</v>
      </c>
      <c r="B1792" t="s">
        <v>2039</v>
      </c>
      <c r="C1792" t="s">
        <v>16610</v>
      </c>
      <c r="D1792" s="1">
        <v>39561</v>
      </c>
      <c r="E1792" s="1">
        <v>39561</v>
      </c>
      <c r="F1792" t="s">
        <v>9335</v>
      </c>
    </row>
    <row r="1793" spans="1:6">
      <c r="A1793" t="s">
        <v>346</v>
      </c>
      <c r="B1793" t="s">
        <v>4648</v>
      </c>
      <c r="C1793" t="s">
        <v>16611</v>
      </c>
      <c r="D1793" s="1">
        <v>39062</v>
      </c>
      <c r="F1793" t="s">
        <v>10698</v>
      </c>
    </row>
    <row r="1794" spans="1:6">
      <c r="A1794" t="s">
        <v>6672</v>
      </c>
      <c r="B1794" t="s">
        <v>8398</v>
      </c>
      <c r="C1794" t="s">
        <v>16612</v>
      </c>
      <c r="D1794" s="1">
        <v>39106</v>
      </c>
      <c r="E1794" s="1">
        <v>39232</v>
      </c>
      <c r="F1794" t="s">
        <v>10699</v>
      </c>
    </row>
    <row r="1795" spans="1:6">
      <c r="A1795" t="s">
        <v>3971</v>
      </c>
      <c r="B1795" t="s">
        <v>8460</v>
      </c>
      <c r="C1795" t="s">
        <v>16613</v>
      </c>
      <c r="D1795" s="1">
        <v>39499</v>
      </c>
      <c r="E1795" s="1">
        <v>39501</v>
      </c>
      <c r="F1795" t="s">
        <v>10700</v>
      </c>
    </row>
    <row r="1796" spans="1:6">
      <c r="A1796" t="s">
        <v>5067</v>
      </c>
      <c r="B1796" t="s">
        <v>6157</v>
      </c>
      <c r="C1796" t="s">
        <v>16614</v>
      </c>
      <c r="D1796" s="1">
        <v>39777</v>
      </c>
      <c r="F1796" t="s">
        <v>9683</v>
      </c>
    </row>
    <row r="1797" spans="1:6">
      <c r="A1797" t="s">
        <v>6716</v>
      </c>
      <c r="B1797" t="s">
        <v>6157</v>
      </c>
      <c r="C1797" t="s">
        <v>16615</v>
      </c>
      <c r="D1797" s="1">
        <v>39533</v>
      </c>
      <c r="E1797" s="1">
        <v>40255</v>
      </c>
      <c r="F1797" t="s">
        <v>10702</v>
      </c>
    </row>
    <row r="1798" spans="1:6">
      <c r="A1798" t="s">
        <v>5187</v>
      </c>
      <c r="B1798" t="s">
        <v>7045</v>
      </c>
      <c r="C1798" t="s">
        <v>16616</v>
      </c>
      <c r="D1798" s="1">
        <v>39702</v>
      </c>
      <c r="E1798" s="1">
        <v>40420</v>
      </c>
      <c r="F1798" t="s">
        <v>8976</v>
      </c>
    </row>
    <row r="1799" spans="1:6">
      <c r="A1799" t="s">
        <v>8136</v>
      </c>
      <c r="B1799" t="s">
        <v>13158</v>
      </c>
      <c r="C1799" t="s">
        <v>16617</v>
      </c>
      <c r="D1799" s="1">
        <v>40666</v>
      </c>
      <c r="F1799" t="s">
        <v>9079</v>
      </c>
    </row>
    <row r="1800" spans="1:6">
      <c r="A1800" t="s">
        <v>4598</v>
      </c>
      <c r="B1800" t="s">
        <v>13159</v>
      </c>
      <c r="C1800" t="s">
        <v>16618</v>
      </c>
      <c r="D1800" s="1">
        <v>40606</v>
      </c>
      <c r="E1800" s="1">
        <v>40612</v>
      </c>
      <c r="F1800" t="s">
        <v>9465</v>
      </c>
    </row>
    <row r="1801" spans="1:6">
      <c r="A1801" t="s">
        <v>7327</v>
      </c>
      <c r="B1801" t="s">
        <v>5107</v>
      </c>
      <c r="C1801" t="s">
        <v>16619</v>
      </c>
      <c r="D1801" s="1">
        <v>39983</v>
      </c>
      <c r="E1801" s="1">
        <v>39985</v>
      </c>
      <c r="F1801" t="s">
        <v>9059</v>
      </c>
    </row>
    <row r="1802" spans="1:6">
      <c r="A1802" t="s">
        <v>1843</v>
      </c>
      <c r="B1802" t="s">
        <v>6709</v>
      </c>
      <c r="C1802" t="s">
        <v>16620</v>
      </c>
      <c r="D1802" s="1">
        <v>39338</v>
      </c>
      <c r="E1802" s="1">
        <v>39363</v>
      </c>
      <c r="F1802" t="s">
        <v>10704</v>
      </c>
    </row>
    <row r="1803" spans="1:6">
      <c r="A1803" t="s">
        <v>7871</v>
      </c>
      <c r="B1803" t="s">
        <v>3091</v>
      </c>
      <c r="C1803" t="s">
        <v>16621</v>
      </c>
      <c r="D1803" s="1">
        <v>39062</v>
      </c>
      <c r="E1803" s="1">
        <v>39706</v>
      </c>
      <c r="F1803" t="s">
        <v>10705</v>
      </c>
    </row>
    <row r="1804" spans="1:6">
      <c r="A1804" t="s">
        <v>5370</v>
      </c>
      <c r="B1804" t="s">
        <v>4531</v>
      </c>
      <c r="C1804" t="s">
        <v>16623</v>
      </c>
      <c r="D1804" s="1">
        <v>40317</v>
      </c>
      <c r="E1804" s="1">
        <v>40335</v>
      </c>
      <c r="F1804" t="s">
        <v>9441</v>
      </c>
    </row>
    <row r="1805" spans="1:6">
      <c r="A1805" t="s">
        <v>1412</v>
      </c>
      <c r="B1805" t="s">
        <v>3567</v>
      </c>
      <c r="C1805" t="s">
        <v>15501</v>
      </c>
      <c r="D1805" s="1">
        <v>39062</v>
      </c>
      <c r="F1805" t="s">
        <v>9080</v>
      </c>
    </row>
    <row r="1806" spans="1:6">
      <c r="A1806" t="s">
        <v>1126</v>
      </c>
      <c r="B1806" t="s">
        <v>13160</v>
      </c>
      <c r="C1806" t="s">
        <v>16624</v>
      </c>
      <c r="D1806" s="1">
        <v>40394</v>
      </c>
      <c r="E1806" s="1">
        <v>40534</v>
      </c>
      <c r="F1806" t="s">
        <v>9889</v>
      </c>
    </row>
    <row r="1807" spans="1:6">
      <c r="A1807" t="s">
        <v>1910</v>
      </c>
      <c r="B1807" t="s">
        <v>13161</v>
      </c>
      <c r="C1807" t="s">
        <v>16625</v>
      </c>
      <c r="D1807" s="1">
        <v>40583</v>
      </c>
      <c r="E1807" s="1">
        <v>40607</v>
      </c>
      <c r="F1807" t="s">
        <v>10709</v>
      </c>
    </row>
    <row r="1808" spans="1:6">
      <c r="A1808" t="s">
        <v>5865</v>
      </c>
      <c r="B1808" t="s">
        <v>13162</v>
      </c>
      <c r="C1808" t="s">
        <v>16626</v>
      </c>
      <c r="D1808" s="1">
        <v>39993</v>
      </c>
      <c r="E1808" s="1">
        <v>39994</v>
      </c>
      <c r="F1808" t="s">
        <v>10228</v>
      </c>
    </row>
    <row r="1809" spans="1:6">
      <c r="A1809" t="s">
        <v>5665</v>
      </c>
      <c r="B1809" t="s">
        <v>89</v>
      </c>
      <c r="C1809" t="s">
        <v>16627</v>
      </c>
      <c r="D1809" s="1">
        <v>39567</v>
      </c>
      <c r="E1809" s="1">
        <v>40204</v>
      </c>
      <c r="F1809" t="s">
        <v>9304</v>
      </c>
    </row>
    <row r="1810" spans="1:6">
      <c r="A1810" t="s">
        <v>5370</v>
      </c>
      <c r="B1810" t="s">
        <v>89</v>
      </c>
      <c r="C1810" t="s">
        <v>16630</v>
      </c>
      <c r="D1810" s="1">
        <v>39412</v>
      </c>
      <c r="E1810" s="1">
        <v>39867</v>
      </c>
      <c r="F1810" t="s">
        <v>10161</v>
      </c>
    </row>
    <row r="1811" spans="1:6">
      <c r="A1811" t="s">
        <v>6724</v>
      </c>
      <c r="B1811" t="s">
        <v>89</v>
      </c>
      <c r="C1811" t="s">
        <v>16631</v>
      </c>
      <c r="D1811" s="1">
        <v>39526</v>
      </c>
      <c r="E1811" s="1">
        <v>40226</v>
      </c>
      <c r="F1811" t="s">
        <v>10160</v>
      </c>
    </row>
    <row r="1812" spans="1:6">
      <c r="A1812" t="s">
        <v>4695</v>
      </c>
      <c r="B1812" t="s">
        <v>89</v>
      </c>
      <c r="C1812" t="s">
        <v>16632</v>
      </c>
      <c r="D1812" s="1">
        <v>39829</v>
      </c>
      <c r="E1812" s="1">
        <v>40639</v>
      </c>
      <c r="F1812" t="s">
        <v>9018</v>
      </c>
    </row>
    <row r="1813" spans="1:6">
      <c r="A1813" t="s">
        <v>7075</v>
      </c>
      <c r="B1813" t="s">
        <v>89</v>
      </c>
      <c r="C1813" t="s">
        <v>16633</v>
      </c>
      <c r="D1813" s="1">
        <v>39945</v>
      </c>
      <c r="E1813" s="1">
        <v>40344</v>
      </c>
      <c r="F1813" t="s">
        <v>10712</v>
      </c>
    </row>
    <row r="1814" spans="1:6">
      <c r="A1814" t="s">
        <v>7595</v>
      </c>
      <c r="B1814" t="s">
        <v>89</v>
      </c>
      <c r="C1814" t="s">
        <v>16634</v>
      </c>
      <c r="D1814" s="1">
        <v>40312</v>
      </c>
      <c r="E1814" s="1">
        <v>40316</v>
      </c>
      <c r="F1814" t="s">
        <v>10267</v>
      </c>
    </row>
    <row r="1815" spans="1:6">
      <c r="A1815" t="s">
        <v>1609</v>
      </c>
      <c r="B1815" t="s">
        <v>89</v>
      </c>
      <c r="C1815" t="s">
        <v>16635</v>
      </c>
      <c r="D1815" s="1">
        <v>40150</v>
      </c>
      <c r="F1815" t="s">
        <v>10714</v>
      </c>
    </row>
    <row r="1816" spans="1:6">
      <c r="A1816" t="s">
        <v>1061</v>
      </c>
      <c r="B1816" t="s">
        <v>89</v>
      </c>
      <c r="C1816" t="s">
        <v>16636</v>
      </c>
      <c r="D1816" s="1">
        <v>39980</v>
      </c>
      <c r="E1816" s="1">
        <v>40661</v>
      </c>
      <c r="F1816" t="s">
        <v>9276</v>
      </c>
    </row>
    <row r="1817" spans="1:6">
      <c r="A1817" t="s">
        <v>523</v>
      </c>
      <c r="B1817" t="s">
        <v>89</v>
      </c>
      <c r="C1817" t="s">
        <v>16637</v>
      </c>
      <c r="D1817" s="1">
        <v>39062</v>
      </c>
      <c r="F1817" t="s">
        <v>14443</v>
      </c>
    </row>
    <row r="1818" spans="1:6">
      <c r="A1818" t="s">
        <v>200</v>
      </c>
      <c r="B1818" t="s">
        <v>89</v>
      </c>
      <c r="C1818" t="s">
        <v>16638</v>
      </c>
      <c r="D1818" s="1">
        <v>40058</v>
      </c>
      <c r="E1818" s="1">
        <v>40058</v>
      </c>
      <c r="F1818" t="s">
        <v>9765</v>
      </c>
    </row>
    <row r="1819" spans="1:6">
      <c r="A1819" t="s">
        <v>6198</v>
      </c>
      <c r="B1819" t="s">
        <v>89</v>
      </c>
      <c r="C1819" t="s">
        <v>16639</v>
      </c>
      <c r="D1819" s="1">
        <v>39062</v>
      </c>
      <c r="E1819" s="1">
        <v>39678</v>
      </c>
      <c r="F1819" t="s">
        <v>9713</v>
      </c>
    </row>
    <row r="1820" spans="1:6">
      <c r="A1820" t="s">
        <v>4332</v>
      </c>
      <c r="B1820" t="s">
        <v>89</v>
      </c>
      <c r="C1820" t="s">
        <v>16640</v>
      </c>
      <c r="D1820" s="1">
        <v>39512</v>
      </c>
      <c r="E1820" s="1">
        <v>40210</v>
      </c>
      <c r="F1820" t="s">
        <v>10715</v>
      </c>
    </row>
    <row r="1821" spans="1:6">
      <c r="A1821" t="s">
        <v>8856</v>
      </c>
      <c r="B1821" t="s">
        <v>89</v>
      </c>
      <c r="C1821" t="s">
        <v>16641</v>
      </c>
      <c r="D1821" s="1">
        <v>40298</v>
      </c>
      <c r="E1821" s="1">
        <v>40665</v>
      </c>
      <c r="F1821" t="s">
        <v>10716</v>
      </c>
    </row>
    <row r="1822" spans="1:6">
      <c r="A1822" t="s">
        <v>5067</v>
      </c>
      <c r="B1822" t="s">
        <v>2040</v>
      </c>
      <c r="C1822" t="s">
        <v>16642</v>
      </c>
      <c r="D1822" s="1">
        <v>40177</v>
      </c>
      <c r="E1822" s="1">
        <v>40207</v>
      </c>
      <c r="F1822" t="s">
        <v>9312</v>
      </c>
    </row>
    <row r="1823" spans="1:6">
      <c r="A1823" t="s">
        <v>6262</v>
      </c>
      <c r="B1823" t="s">
        <v>2040</v>
      </c>
      <c r="C1823" t="s">
        <v>16643</v>
      </c>
      <c r="D1823" s="1">
        <v>39484</v>
      </c>
      <c r="F1823" t="s">
        <v>9039</v>
      </c>
    </row>
    <row r="1824" spans="1:6">
      <c r="A1824" t="s">
        <v>8507</v>
      </c>
      <c r="B1824" t="s">
        <v>1167</v>
      </c>
      <c r="C1824" t="s">
        <v>16644</v>
      </c>
      <c r="D1824" s="1">
        <v>40225</v>
      </c>
      <c r="E1824" s="1">
        <v>40498</v>
      </c>
      <c r="F1824" t="s">
        <v>10718</v>
      </c>
    </row>
    <row r="1825" spans="1:6">
      <c r="A1825" t="s">
        <v>7209</v>
      </c>
      <c r="B1825" t="s">
        <v>2041</v>
      </c>
      <c r="C1825" t="s">
        <v>16645</v>
      </c>
      <c r="D1825" s="1">
        <v>40463</v>
      </c>
      <c r="E1825" s="1">
        <v>40473</v>
      </c>
      <c r="F1825" t="s">
        <v>14543</v>
      </c>
    </row>
    <row r="1826" spans="1:6">
      <c r="A1826" t="s">
        <v>1548</v>
      </c>
      <c r="B1826" t="s">
        <v>2041</v>
      </c>
      <c r="C1826" t="s">
        <v>16646</v>
      </c>
      <c r="D1826" s="1">
        <v>40206</v>
      </c>
      <c r="E1826" s="1">
        <v>40212</v>
      </c>
      <c r="F1826" t="s">
        <v>10015</v>
      </c>
    </row>
    <row r="1827" spans="1:6">
      <c r="A1827" t="s">
        <v>8083</v>
      </c>
      <c r="B1827" t="s">
        <v>13163</v>
      </c>
      <c r="C1827" t="s">
        <v>16647</v>
      </c>
      <c r="D1827" s="1">
        <v>39062</v>
      </c>
      <c r="E1827" s="1">
        <v>40366</v>
      </c>
      <c r="F1827" t="s">
        <v>9723</v>
      </c>
    </row>
    <row r="1828" spans="1:6">
      <c r="A1828" t="s">
        <v>1412</v>
      </c>
      <c r="B1828" t="s">
        <v>2158</v>
      </c>
      <c r="C1828" t="s">
        <v>16648</v>
      </c>
      <c r="D1828" s="1">
        <v>39350</v>
      </c>
      <c r="E1828" s="1">
        <v>39357</v>
      </c>
      <c r="F1828" t="s">
        <v>9067</v>
      </c>
    </row>
    <row r="1829" spans="1:6">
      <c r="A1829" t="s">
        <v>962</v>
      </c>
      <c r="B1829" t="s">
        <v>2255</v>
      </c>
      <c r="C1829" t="s">
        <v>15876</v>
      </c>
      <c r="D1829" s="1">
        <v>39885</v>
      </c>
      <c r="F1829" t="s">
        <v>9226</v>
      </c>
    </row>
    <row r="1830" spans="1:6">
      <c r="A1830" t="s">
        <v>5369</v>
      </c>
      <c r="B1830" t="s">
        <v>13164</v>
      </c>
      <c r="C1830" t="s">
        <v>16649</v>
      </c>
      <c r="D1830" s="1">
        <v>39872</v>
      </c>
      <c r="E1830" s="1">
        <v>40018</v>
      </c>
      <c r="F1830" t="s">
        <v>9171</v>
      </c>
    </row>
    <row r="1831" spans="1:6">
      <c r="A1831" t="s">
        <v>4931</v>
      </c>
      <c r="B1831" t="s">
        <v>557</v>
      </c>
      <c r="C1831" t="s">
        <v>16650</v>
      </c>
      <c r="D1831" s="1">
        <v>39343</v>
      </c>
      <c r="E1831" s="1">
        <v>39343</v>
      </c>
      <c r="F1831" t="s">
        <v>9266</v>
      </c>
    </row>
    <row r="1832" spans="1:6">
      <c r="A1832" t="s">
        <v>732</v>
      </c>
      <c r="B1832" t="s">
        <v>843</v>
      </c>
      <c r="C1832" t="s">
        <v>16651</v>
      </c>
      <c r="D1832" s="1">
        <v>39062</v>
      </c>
      <c r="E1832" s="1">
        <v>39709</v>
      </c>
      <c r="F1832" t="s">
        <v>10095</v>
      </c>
    </row>
    <row r="1833" spans="1:6">
      <c r="A1833" t="s">
        <v>7299</v>
      </c>
      <c r="B1833" t="s">
        <v>745</v>
      </c>
      <c r="C1833" t="s">
        <v>16652</v>
      </c>
      <c r="D1833" s="1">
        <v>39923</v>
      </c>
      <c r="E1833" s="1">
        <v>39924</v>
      </c>
      <c r="F1833" t="s">
        <v>10722</v>
      </c>
    </row>
    <row r="1834" spans="1:6">
      <c r="A1834" t="s">
        <v>2099</v>
      </c>
      <c r="B1834" t="s">
        <v>8649</v>
      </c>
      <c r="C1834" t="s">
        <v>16654</v>
      </c>
      <c r="D1834" s="1">
        <v>40582</v>
      </c>
      <c r="E1834" s="1">
        <v>40633</v>
      </c>
      <c r="F1834" t="s">
        <v>10724</v>
      </c>
    </row>
    <row r="1835" spans="1:6">
      <c r="A1835" t="s">
        <v>7205</v>
      </c>
      <c r="B1835" t="s">
        <v>72</v>
      </c>
      <c r="C1835" t="s">
        <v>16655</v>
      </c>
      <c r="D1835" s="1">
        <v>39062</v>
      </c>
      <c r="F1835" t="s">
        <v>9631</v>
      </c>
    </row>
    <row r="1836" spans="1:6">
      <c r="A1836" t="s">
        <v>1332</v>
      </c>
      <c r="B1836" t="s">
        <v>2645</v>
      </c>
      <c r="C1836" t="s">
        <v>16656</v>
      </c>
      <c r="D1836" s="1">
        <v>40436</v>
      </c>
      <c r="E1836" s="1">
        <v>40436</v>
      </c>
      <c r="F1836" t="s">
        <v>9970</v>
      </c>
    </row>
    <row r="1837" spans="1:6">
      <c r="A1837" t="s">
        <v>5171</v>
      </c>
      <c r="B1837" t="s">
        <v>300</v>
      </c>
      <c r="C1837" t="s">
        <v>16657</v>
      </c>
      <c r="D1837" s="1">
        <v>39969</v>
      </c>
      <c r="F1837" t="s">
        <v>9154</v>
      </c>
    </row>
    <row r="1838" spans="1:6">
      <c r="A1838" t="s">
        <v>6628</v>
      </c>
      <c r="B1838" t="s">
        <v>1692</v>
      </c>
      <c r="C1838" t="s">
        <v>16658</v>
      </c>
      <c r="D1838" s="1">
        <v>40380</v>
      </c>
      <c r="E1838" s="1">
        <v>40385</v>
      </c>
      <c r="F1838" t="s">
        <v>9018</v>
      </c>
    </row>
    <row r="1839" spans="1:6">
      <c r="A1839" t="s">
        <v>1487</v>
      </c>
      <c r="B1839" t="s">
        <v>1692</v>
      </c>
      <c r="C1839" t="s">
        <v>16659</v>
      </c>
      <c r="D1839" s="1">
        <v>39062</v>
      </c>
      <c r="F1839" t="s">
        <v>9266</v>
      </c>
    </row>
    <row r="1840" spans="1:6">
      <c r="A1840" t="s">
        <v>7300</v>
      </c>
      <c r="B1840" t="s">
        <v>1692</v>
      </c>
      <c r="C1840" t="s">
        <v>16660</v>
      </c>
      <c r="D1840" s="1">
        <v>39062</v>
      </c>
      <c r="F1840" t="s">
        <v>9272</v>
      </c>
    </row>
    <row r="1841" spans="1:6">
      <c r="A1841" t="s">
        <v>6038</v>
      </c>
      <c r="B1841" t="s">
        <v>2276</v>
      </c>
      <c r="C1841" t="s">
        <v>16661</v>
      </c>
      <c r="D1841" s="1">
        <v>39066</v>
      </c>
      <c r="E1841" s="1">
        <v>40150</v>
      </c>
      <c r="F1841" t="s">
        <v>8994</v>
      </c>
    </row>
    <row r="1842" spans="1:6">
      <c r="A1842" t="s">
        <v>523</v>
      </c>
      <c r="B1842" t="s">
        <v>2276</v>
      </c>
      <c r="C1842" t="s">
        <v>16662</v>
      </c>
      <c r="D1842" s="1">
        <v>40207</v>
      </c>
      <c r="E1842" s="1">
        <v>40410</v>
      </c>
      <c r="F1842" t="s">
        <v>10725</v>
      </c>
    </row>
    <row r="1843" spans="1:6">
      <c r="A1843" t="s">
        <v>5214</v>
      </c>
      <c r="B1843" t="s">
        <v>2276</v>
      </c>
      <c r="C1843" t="s">
        <v>16663</v>
      </c>
      <c r="D1843" s="1">
        <v>39062</v>
      </c>
      <c r="F1843" t="s">
        <v>10658</v>
      </c>
    </row>
    <row r="1844" spans="1:6">
      <c r="A1844" t="s">
        <v>4695</v>
      </c>
      <c r="B1844" t="s">
        <v>6721</v>
      </c>
      <c r="C1844" t="s">
        <v>16664</v>
      </c>
      <c r="D1844" s="1">
        <v>39864</v>
      </c>
      <c r="E1844" s="1">
        <v>40094</v>
      </c>
      <c r="F1844" t="s">
        <v>10341</v>
      </c>
    </row>
    <row r="1845" spans="1:6">
      <c r="A1845" t="s">
        <v>414</v>
      </c>
      <c r="B1845" t="s">
        <v>8431</v>
      </c>
      <c r="C1845" t="s">
        <v>16665</v>
      </c>
      <c r="D1845" s="1">
        <v>39062</v>
      </c>
      <c r="E1845" s="1">
        <v>39476</v>
      </c>
      <c r="F1845" t="s">
        <v>10727</v>
      </c>
    </row>
    <row r="1846" spans="1:6">
      <c r="A1846" t="s">
        <v>148</v>
      </c>
      <c r="B1846" t="s">
        <v>13165</v>
      </c>
      <c r="C1846" t="s">
        <v>16666</v>
      </c>
      <c r="D1846" s="1">
        <v>40128</v>
      </c>
      <c r="E1846" s="1">
        <v>40233</v>
      </c>
      <c r="F1846" t="s">
        <v>10729</v>
      </c>
    </row>
    <row r="1847" spans="1:6">
      <c r="A1847" t="s">
        <v>1412</v>
      </c>
      <c r="B1847" t="s">
        <v>4659</v>
      </c>
      <c r="C1847" t="s">
        <v>16667</v>
      </c>
      <c r="D1847" s="1">
        <v>40525</v>
      </c>
      <c r="E1847" s="1">
        <v>40525</v>
      </c>
      <c r="F1847" t="s">
        <v>10730</v>
      </c>
    </row>
    <row r="1848" spans="1:6">
      <c r="A1848" t="s">
        <v>352</v>
      </c>
      <c r="B1848" t="s">
        <v>6868</v>
      </c>
      <c r="C1848" t="s">
        <v>16668</v>
      </c>
      <c r="D1848" s="1">
        <v>39784</v>
      </c>
      <c r="E1848" s="1">
        <v>40267</v>
      </c>
      <c r="F1848" t="s">
        <v>11966</v>
      </c>
    </row>
    <row r="1849" spans="1:6">
      <c r="A1849" t="s">
        <v>7837</v>
      </c>
      <c r="B1849" t="s">
        <v>1102</v>
      </c>
      <c r="C1849" t="s">
        <v>16669</v>
      </c>
      <c r="D1849" s="1">
        <v>39582</v>
      </c>
      <c r="E1849" s="1">
        <v>40204</v>
      </c>
      <c r="F1849" t="s">
        <v>9185</v>
      </c>
    </row>
    <row r="1850" spans="1:6">
      <c r="A1850" t="s">
        <v>7966</v>
      </c>
      <c r="B1850" t="s">
        <v>603</v>
      </c>
      <c r="C1850" t="s">
        <v>16670</v>
      </c>
      <c r="D1850" s="1">
        <v>39701</v>
      </c>
      <c r="E1850" s="1">
        <v>39714</v>
      </c>
      <c r="F1850" t="s">
        <v>9303</v>
      </c>
    </row>
    <row r="1851" spans="1:6">
      <c r="A1851" t="s">
        <v>5369</v>
      </c>
      <c r="B1851" t="s">
        <v>5069</v>
      </c>
      <c r="C1851" t="s">
        <v>16361</v>
      </c>
      <c r="D1851" s="1">
        <v>40140</v>
      </c>
      <c r="F1851" t="s">
        <v>10729</v>
      </c>
    </row>
    <row r="1852" spans="1:6">
      <c r="A1852" t="s">
        <v>4553</v>
      </c>
      <c r="B1852" t="s">
        <v>13166</v>
      </c>
      <c r="C1852" t="s">
        <v>16671</v>
      </c>
      <c r="D1852" s="1">
        <v>39062</v>
      </c>
      <c r="F1852" t="s">
        <v>10140</v>
      </c>
    </row>
    <row r="1853" spans="1:6">
      <c r="A1853" t="s">
        <v>7814</v>
      </c>
      <c r="B1853" t="s">
        <v>6888</v>
      </c>
      <c r="C1853" t="s">
        <v>16672</v>
      </c>
      <c r="D1853" s="1">
        <v>40354</v>
      </c>
      <c r="E1853" s="1">
        <v>40357</v>
      </c>
      <c r="F1853" t="s">
        <v>9549</v>
      </c>
    </row>
    <row r="1854" spans="1:6">
      <c r="A1854" t="s">
        <v>1362</v>
      </c>
      <c r="B1854" t="s">
        <v>3830</v>
      </c>
      <c r="C1854" t="s">
        <v>16673</v>
      </c>
      <c r="D1854" s="1">
        <v>40612</v>
      </c>
      <c r="E1854" s="1">
        <v>40617</v>
      </c>
      <c r="F1854" t="s">
        <v>10366</v>
      </c>
    </row>
    <row r="1855" spans="1:6">
      <c r="A1855" t="s">
        <v>5249</v>
      </c>
      <c r="B1855" t="s">
        <v>8300</v>
      </c>
      <c r="C1855" t="s">
        <v>16674</v>
      </c>
      <c r="D1855" s="1">
        <v>39742</v>
      </c>
      <c r="E1855" s="1">
        <v>40484</v>
      </c>
      <c r="F1855" t="s">
        <v>9634</v>
      </c>
    </row>
    <row r="1856" spans="1:6">
      <c r="A1856" t="s">
        <v>2988</v>
      </c>
      <c r="B1856" t="s">
        <v>7639</v>
      </c>
      <c r="C1856" t="s">
        <v>16675</v>
      </c>
      <c r="D1856" s="1">
        <v>39569</v>
      </c>
      <c r="F1856" t="s">
        <v>9310</v>
      </c>
    </row>
    <row r="1857" spans="1:6">
      <c r="A1857" t="s">
        <v>4776</v>
      </c>
      <c r="B1857" t="s">
        <v>1971</v>
      </c>
      <c r="C1857" t="s">
        <v>16676</v>
      </c>
      <c r="D1857" s="1">
        <v>40555</v>
      </c>
      <c r="F1857" t="s">
        <v>10732</v>
      </c>
    </row>
    <row r="1858" spans="1:6">
      <c r="A1858" t="s">
        <v>8083</v>
      </c>
      <c r="B1858" t="s">
        <v>6235</v>
      </c>
      <c r="C1858" t="s">
        <v>16677</v>
      </c>
      <c r="D1858" s="1">
        <v>39062</v>
      </c>
      <c r="F1858" t="s">
        <v>10733</v>
      </c>
    </row>
    <row r="1859" spans="1:6">
      <c r="A1859" t="s">
        <v>3779</v>
      </c>
      <c r="B1859" t="s">
        <v>5606</v>
      </c>
      <c r="C1859" t="s">
        <v>16678</v>
      </c>
      <c r="D1859" s="1">
        <v>40498</v>
      </c>
      <c r="E1859" s="1">
        <v>40631</v>
      </c>
      <c r="F1859" t="s">
        <v>9240</v>
      </c>
    </row>
    <row r="1860" spans="1:6">
      <c r="A1860" t="s">
        <v>3097</v>
      </c>
      <c r="B1860" t="s">
        <v>5125</v>
      </c>
      <c r="C1860" t="s">
        <v>16679</v>
      </c>
      <c r="D1860" s="1">
        <v>39388</v>
      </c>
      <c r="E1860" s="1">
        <v>39778</v>
      </c>
      <c r="F1860" t="s">
        <v>10734</v>
      </c>
    </row>
    <row r="1861" spans="1:6">
      <c r="A1861" t="s">
        <v>7324</v>
      </c>
      <c r="B1861" t="s">
        <v>6729</v>
      </c>
      <c r="C1861" t="s">
        <v>16680</v>
      </c>
      <c r="D1861" s="1">
        <v>40183</v>
      </c>
      <c r="F1861" t="s">
        <v>9348</v>
      </c>
    </row>
    <row r="1862" spans="1:6">
      <c r="A1862" t="s">
        <v>8390</v>
      </c>
      <c r="B1862" t="s">
        <v>13167</v>
      </c>
      <c r="C1862" t="s">
        <v>16681</v>
      </c>
      <c r="D1862" s="1">
        <v>40410</v>
      </c>
      <c r="E1862" s="1">
        <v>40411</v>
      </c>
      <c r="F1862" t="s">
        <v>14544</v>
      </c>
    </row>
    <row r="1863" spans="1:6">
      <c r="A1863" t="s">
        <v>5055</v>
      </c>
      <c r="B1863" t="s">
        <v>3759</v>
      </c>
      <c r="C1863" t="s">
        <v>16682</v>
      </c>
      <c r="D1863" s="1">
        <v>39413</v>
      </c>
      <c r="E1863" s="1">
        <v>40654</v>
      </c>
      <c r="F1863" t="s">
        <v>9539</v>
      </c>
    </row>
    <row r="1864" spans="1:6">
      <c r="A1864" t="s">
        <v>5893</v>
      </c>
      <c r="B1864" t="s">
        <v>160</v>
      </c>
      <c r="C1864" t="s">
        <v>16683</v>
      </c>
      <c r="D1864" s="1">
        <v>39062</v>
      </c>
      <c r="F1864" t="s">
        <v>14545</v>
      </c>
    </row>
    <row r="1865" spans="1:6">
      <c r="A1865" t="s">
        <v>3591</v>
      </c>
      <c r="B1865" t="s">
        <v>160</v>
      </c>
      <c r="C1865" t="s">
        <v>16684</v>
      </c>
      <c r="D1865" s="1">
        <v>39062</v>
      </c>
      <c r="E1865" s="1">
        <v>40080</v>
      </c>
      <c r="F1865" t="s">
        <v>10736</v>
      </c>
    </row>
    <row r="1866" spans="1:6">
      <c r="A1866" t="s">
        <v>3064</v>
      </c>
      <c r="B1866" t="s">
        <v>160</v>
      </c>
      <c r="C1866" t="s">
        <v>16685</v>
      </c>
      <c r="D1866" s="1">
        <v>40581</v>
      </c>
      <c r="E1866" s="1">
        <v>40665</v>
      </c>
      <c r="F1866" t="s">
        <v>10737</v>
      </c>
    </row>
    <row r="1867" spans="1:6">
      <c r="A1867" t="s">
        <v>6580</v>
      </c>
      <c r="B1867" t="s">
        <v>4278</v>
      </c>
      <c r="C1867" t="s">
        <v>16686</v>
      </c>
      <c r="D1867" s="1">
        <v>39062</v>
      </c>
      <c r="E1867" s="1">
        <v>39623</v>
      </c>
      <c r="F1867" t="s">
        <v>10739</v>
      </c>
    </row>
    <row r="1868" spans="1:6">
      <c r="A1868" t="s">
        <v>2520</v>
      </c>
      <c r="B1868" t="s">
        <v>3014</v>
      </c>
      <c r="C1868" t="s">
        <v>16687</v>
      </c>
      <c r="D1868" s="1">
        <v>39192</v>
      </c>
      <c r="E1868" s="1">
        <v>40234</v>
      </c>
      <c r="F1868" t="s">
        <v>9903</v>
      </c>
    </row>
    <row r="1869" spans="1:6">
      <c r="A1869" t="s">
        <v>4061</v>
      </c>
      <c r="B1869" t="s">
        <v>3014</v>
      </c>
      <c r="C1869" t="s">
        <v>16688</v>
      </c>
      <c r="D1869" s="1">
        <v>40193</v>
      </c>
      <c r="E1869" s="1">
        <v>40291</v>
      </c>
      <c r="F1869" t="s">
        <v>8976</v>
      </c>
    </row>
    <row r="1870" spans="1:6">
      <c r="A1870" t="s">
        <v>2988</v>
      </c>
      <c r="B1870" t="s">
        <v>3014</v>
      </c>
      <c r="C1870" t="s">
        <v>16689</v>
      </c>
      <c r="D1870" s="1">
        <v>40459</v>
      </c>
      <c r="E1870" s="1">
        <v>40463</v>
      </c>
      <c r="F1870" t="s">
        <v>14443</v>
      </c>
    </row>
    <row r="1871" spans="1:6">
      <c r="A1871" t="s">
        <v>8390</v>
      </c>
      <c r="B1871" t="s">
        <v>13168</v>
      </c>
      <c r="C1871" t="s">
        <v>16690</v>
      </c>
      <c r="D1871" s="1">
        <v>39302</v>
      </c>
      <c r="E1871" s="1">
        <v>39335</v>
      </c>
      <c r="F1871" t="s">
        <v>9754</v>
      </c>
    </row>
    <row r="1872" spans="1:6">
      <c r="A1872" t="s">
        <v>1163</v>
      </c>
      <c r="B1872" t="s">
        <v>2299</v>
      </c>
      <c r="C1872" t="s">
        <v>16691</v>
      </c>
      <c r="D1872" s="1">
        <v>39932</v>
      </c>
      <c r="E1872" s="1">
        <v>40016</v>
      </c>
      <c r="F1872" t="s">
        <v>10311</v>
      </c>
    </row>
    <row r="1873" spans="1:6">
      <c r="A1873" t="s">
        <v>2099</v>
      </c>
      <c r="B1873" t="s">
        <v>3272</v>
      </c>
      <c r="C1873" t="s">
        <v>16692</v>
      </c>
      <c r="D1873" s="1">
        <v>40255</v>
      </c>
      <c r="E1873" s="1">
        <v>40476</v>
      </c>
      <c r="F1873" t="s">
        <v>9977</v>
      </c>
    </row>
    <row r="1874" spans="1:6">
      <c r="A1874" t="s">
        <v>6945</v>
      </c>
      <c r="B1874" t="s">
        <v>6045</v>
      </c>
      <c r="C1874" t="s">
        <v>16693</v>
      </c>
      <c r="D1874" s="1">
        <v>40308</v>
      </c>
      <c r="F1874" t="s">
        <v>9310</v>
      </c>
    </row>
    <row r="1875" spans="1:6">
      <c r="A1875" t="s">
        <v>8359</v>
      </c>
      <c r="B1875" t="s">
        <v>13169</v>
      </c>
      <c r="C1875" t="s">
        <v>16694</v>
      </c>
      <c r="D1875" s="1">
        <v>40459</v>
      </c>
      <c r="E1875" s="1">
        <v>40541</v>
      </c>
      <c r="F1875" t="s">
        <v>10741</v>
      </c>
    </row>
    <row r="1876" spans="1:6">
      <c r="A1876" t="s">
        <v>12573</v>
      </c>
      <c r="B1876" t="s">
        <v>90</v>
      </c>
      <c r="C1876" t="s">
        <v>16695</v>
      </c>
      <c r="D1876" s="1">
        <v>39709</v>
      </c>
      <c r="E1876" s="1">
        <v>40558</v>
      </c>
      <c r="F1876" t="s">
        <v>14546</v>
      </c>
    </row>
    <row r="1877" spans="1:6">
      <c r="A1877" t="s">
        <v>7004</v>
      </c>
      <c r="B1877" t="s">
        <v>90</v>
      </c>
      <c r="C1877" t="s">
        <v>16696</v>
      </c>
      <c r="D1877" s="1">
        <v>39135</v>
      </c>
      <c r="E1877" s="1">
        <v>39153</v>
      </c>
      <c r="F1877" t="s">
        <v>10315</v>
      </c>
    </row>
    <row r="1878" spans="1:6">
      <c r="A1878" t="s">
        <v>7243</v>
      </c>
      <c r="B1878" t="s">
        <v>90</v>
      </c>
      <c r="C1878" t="s">
        <v>16697</v>
      </c>
      <c r="D1878" s="1">
        <v>39062</v>
      </c>
      <c r="E1878" s="1">
        <v>39757</v>
      </c>
      <c r="F1878" t="s">
        <v>10742</v>
      </c>
    </row>
    <row r="1879" spans="1:6">
      <c r="A1879" t="s">
        <v>6724</v>
      </c>
      <c r="B1879" t="s">
        <v>90</v>
      </c>
      <c r="C1879" t="s">
        <v>16698</v>
      </c>
      <c r="D1879" s="1">
        <v>39762</v>
      </c>
      <c r="F1879" t="s">
        <v>9059</v>
      </c>
    </row>
    <row r="1880" spans="1:6">
      <c r="A1880" t="s">
        <v>2784</v>
      </c>
      <c r="B1880" t="s">
        <v>90</v>
      </c>
      <c r="C1880" t="s">
        <v>16699</v>
      </c>
      <c r="D1880" s="1">
        <v>40506</v>
      </c>
      <c r="E1880" s="1">
        <v>40507</v>
      </c>
      <c r="F1880" t="s">
        <v>10743</v>
      </c>
    </row>
    <row r="1881" spans="1:6">
      <c r="A1881" t="s">
        <v>2176</v>
      </c>
      <c r="B1881" t="s">
        <v>90</v>
      </c>
      <c r="C1881" t="s">
        <v>16701</v>
      </c>
      <c r="D1881" s="1">
        <v>40423</v>
      </c>
      <c r="E1881" s="1">
        <v>40423</v>
      </c>
      <c r="F1881" t="s">
        <v>9331</v>
      </c>
    </row>
    <row r="1882" spans="1:6">
      <c r="A1882" t="s">
        <v>1489</v>
      </c>
      <c r="B1882" t="s">
        <v>90</v>
      </c>
      <c r="C1882" t="s">
        <v>16702</v>
      </c>
      <c r="D1882" s="1">
        <v>40311</v>
      </c>
      <c r="E1882" s="1">
        <v>40660</v>
      </c>
      <c r="F1882" t="s">
        <v>10153</v>
      </c>
    </row>
    <row r="1883" spans="1:6">
      <c r="A1883" t="s">
        <v>4828</v>
      </c>
      <c r="B1883" t="s">
        <v>13170</v>
      </c>
      <c r="C1883" t="s">
        <v>16703</v>
      </c>
      <c r="D1883" s="1">
        <v>39896</v>
      </c>
      <c r="E1883" s="1">
        <v>40121</v>
      </c>
      <c r="F1883" t="s">
        <v>10478</v>
      </c>
    </row>
    <row r="1884" spans="1:6">
      <c r="A1884" t="s">
        <v>422</v>
      </c>
      <c r="B1884" t="s">
        <v>13171</v>
      </c>
      <c r="C1884" t="s">
        <v>16487</v>
      </c>
      <c r="D1884" s="1">
        <v>40130</v>
      </c>
      <c r="E1884" s="1">
        <v>40136</v>
      </c>
      <c r="F1884" t="s">
        <v>9132</v>
      </c>
    </row>
    <row r="1885" spans="1:6">
      <c r="A1885" t="s">
        <v>1260</v>
      </c>
      <c r="B1885" t="s">
        <v>5376</v>
      </c>
      <c r="C1885" t="s">
        <v>16704</v>
      </c>
      <c r="D1885" s="1">
        <v>39360</v>
      </c>
      <c r="E1885" s="1">
        <v>39364</v>
      </c>
      <c r="F1885" t="s">
        <v>10393</v>
      </c>
    </row>
    <row r="1886" spans="1:6">
      <c r="A1886" t="s">
        <v>962</v>
      </c>
      <c r="B1886" t="s">
        <v>2285</v>
      </c>
      <c r="C1886" t="s">
        <v>16705</v>
      </c>
      <c r="D1886" s="1">
        <v>39062</v>
      </c>
      <c r="F1886" t="s">
        <v>9729</v>
      </c>
    </row>
    <row r="1887" spans="1:6">
      <c r="A1887" t="s">
        <v>3279</v>
      </c>
      <c r="B1887" t="s">
        <v>1887</v>
      </c>
      <c r="C1887" t="s">
        <v>16706</v>
      </c>
      <c r="D1887" s="1">
        <v>39554</v>
      </c>
      <c r="E1887" s="1">
        <v>39554</v>
      </c>
      <c r="F1887" t="s">
        <v>10744</v>
      </c>
    </row>
    <row r="1888" spans="1:6">
      <c r="A1888" t="s">
        <v>3698</v>
      </c>
      <c r="B1888" t="s">
        <v>91</v>
      </c>
      <c r="C1888" t="s">
        <v>16707</v>
      </c>
      <c r="D1888" s="1">
        <v>40193</v>
      </c>
      <c r="E1888" s="1">
        <v>40194</v>
      </c>
      <c r="F1888" t="s">
        <v>9512</v>
      </c>
    </row>
    <row r="1889" spans="1:6">
      <c r="A1889" t="s">
        <v>8324</v>
      </c>
      <c r="B1889" t="s">
        <v>91</v>
      </c>
      <c r="C1889" t="s">
        <v>16708</v>
      </c>
      <c r="D1889" s="1">
        <v>39617</v>
      </c>
      <c r="E1889" s="1">
        <v>39666</v>
      </c>
      <c r="F1889" t="s">
        <v>9197</v>
      </c>
    </row>
    <row r="1890" spans="1:6">
      <c r="A1890" t="s">
        <v>5370</v>
      </c>
      <c r="B1890" t="s">
        <v>91</v>
      </c>
      <c r="C1890" t="s">
        <v>16709</v>
      </c>
      <c r="D1890" s="1">
        <v>39062</v>
      </c>
      <c r="E1890" s="1">
        <v>39113</v>
      </c>
      <c r="F1890" t="s">
        <v>10420</v>
      </c>
    </row>
    <row r="1891" spans="1:6">
      <c r="A1891" t="s">
        <v>4663</v>
      </c>
      <c r="B1891" t="s">
        <v>91</v>
      </c>
      <c r="C1891" t="s">
        <v>16710</v>
      </c>
      <c r="D1891" s="1">
        <v>39307</v>
      </c>
      <c r="E1891" s="1">
        <v>40037</v>
      </c>
      <c r="F1891" t="s">
        <v>14547</v>
      </c>
    </row>
    <row r="1892" spans="1:6">
      <c r="A1892" t="s">
        <v>715</v>
      </c>
      <c r="B1892" t="s">
        <v>91</v>
      </c>
      <c r="C1892" t="s">
        <v>16711</v>
      </c>
      <c r="D1892" s="1">
        <v>40016</v>
      </c>
      <c r="E1892" s="1">
        <v>40085</v>
      </c>
      <c r="F1892" t="s">
        <v>9074</v>
      </c>
    </row>
    <row r="1893" spans="1:6">
      <c r="A1893" t="s">
        <v>1518</v>
      </c>
      <c r="B1893" t="s">
        <v>91</v>
      </c>
      <c r="C1893" t="s">
        <v>16712</v>
      </c>
      <c r="D1893" s="1">
        <v>39570</v>
      </c>
      <c r="F1893" t="s">
        <v>9018</v>
      </c>
    </row>
    <row r="1894" spans="1:6">
      <c r="A1894" t="s">
        <v>5268</v>
      </c>
      <c r="B1894" t="s">
        <v>6046</v>
      </c>
      <c r="C1894" t="s">
        <v>16714</v>
      </c>
      <c r="D1894" s="1">
        <v>39351</v>
      </c>
      <c r="F1894" t="s">
        <v>10361</v>
      </c>
    </row>
    <row r="1895" spans="1:6">
      <c r="A1895" t="s">
        <v>12574</v>
      </c>
      <c r="B1895" t="s">
        <v>3806</v>
      </c>
      <c r="C1895" t="s">
        <v>16715</v>
      </c>
      <c r="D1895" s="1">
        <v>39890</v>
      </c>
      <c r="E1895" s="1">
        <v>39910</v>
      </c>
      <c r="F1895" t="s">
        <v>10745</v>
      </c>
    </row>
    <row r="1896" spans="1:6">
      <c r="A1896" t="s">
        <v>422</v>
      </c>
      <c r="B1896" t="s">
        <v>3806</v>
      </c>
      <c r="C1896" t="s">
        <v>16716</v>
      </c>
      <c r="D1896" s="1">
        <v>39084</v>
      </c>
      <c r="E1896" s="1">
        <v>40385</v>
      </c>
      <c r="F1896" t="s">
        <v>10746</v>
      </c>
    </row>
    <row r="1897" spans="1:6">
      <c r="A1897" t="s">
        <v>3097</v>
      </c>
      <c r="B1897" t="s">
        <v>3806</v>
      </c>
      <c r="C1897" t="s">
        <v>16717</v>
      </c>
      <c r="D1897" s="1">
        <v>39062</v>
      </c>
      <c r="F1897" t="s">
        <v>8989</v>
      </c>
    </row>
    <row r="1898" spans="1:6">
      <c r="A1898" t="s">
        <v>398</v>
      </c>
      <c r="B1898" t="s">
        <v>3806</v>
      </c>
      <c r="C1898" t="s">
        <v>16718</v>
      </c>
      <c r="D1898" s="1">
        <v>39146</v>
      </c>
      <c r="E1898" s="1">
        <v>39861</v>
      </c>
      <c r="F1898" t="s">
        <v>10164</v>
      </c>
    </row>
    <row r="1899" spans="1:6">
      <c r="A1899" t="s">
        <v>1518</v>
      </c>
      <c r="B1899" t="s">
        <v>13172</v>
      </c>
      <c r="C1899" t="s">
        <v>16719</v>
      </c>
      <c r="D1899" s="1">
        <v>39062</v>
      </c>
      <c r="F1899" t="s">
        <v>9340</v>
      </c>
    </row>
    <row r="1900" spans="1:6">
      <c r="A1900" t="s">
        <v>962</v>
      </c>
      <c r="B1900" t="s">
        <v>12495</v>
      </c>
      <c r="C1900" t="s">
        <v>16720</v>
      </c>
      <c r="D1900" s="1">
        <v>39062</v>
      </c>
      <c r="E1900" s="1">
        <v>39329</v>
      </c>
      <c r="F1900" t="s">
        <v>10306</v>
      </c>
    </row>
    <row r="1901" spans="1:6">
      <c r="A1901" t="s">
        <v>3714</v>
      </c>
      <c r="B1901" t="s">
        <v>12495</v>
      </c>
      <c r="C1901" t="s">
        <v>16721</v>
      </c>
      <c r="D1901" s="1">
        <v>39062</v>
      </c>
      <c r="F1901" t="s">
        <v>9115</v>
      </c>
    </row>
    <row r="1902" spans="1:6">
      <c r="A1902" t="s">
        <v>4805</v>
      </c>
      <c r="B1902" t="s">
        <v>3527</v>
      </c>
      <c r="C1902" t="s">
        <v>16722</v>
      </c>
      <c r="D1902" s="1">
        <v>39847</v>
      </c>
      <c r="E1902" s="1">
        <v>39855</v>
      </c>
      <c r="F1902" t="s">
        <v>11024</v>
      </c>
    </row>
    <row r="1903" spans="1:6">
      <c r="A1903" t="s">
        <v>1153</v>
      </c>
      <c r="B1903" t="s">
        <v>178</v>
      </c>
      <c r="C1903" t="s">
        <v>16723</v>
      </c>
      <c r="D1903" s="1">
        <v>39062</v>
      </c>
      <c r="E1903" s="1">
        <v>40254</v>
      </c>
      <c r="F1903" t="s">
        <v>10748</v>
      </c>
    </row>
    <row r="1904" spans="1:6">
      <c r="A1904" t="s">
        <v>546</v>
      </c>
      <c r="B1904" t="s">
        <v>178</v>
      </c>
      <c r="C1904" t="s">
        <v>16724</v>
      </c>
      <c r="D1904" s="1">
        <v>40430</v>
      </c>
      <c r="E1904" s="1">
        <v>40456</v>
      </c>
      <c r="F1904" t="s">
        <v>10750</v>
      </c>
    </row>
    <row r="1905" spans="1:6">
      <c r="A1905" t="s">
        <v>2574</v>
      </c>
      <c r="B1905" t="s">
        <v>178</v>
      </c>
      <c r="C1905" t="s">
        <v>16725</v>
      </c>
      <c r="D1905" s="1">
        <v>40588</v>
      </c>
      <c r="F1905" t="s">
        <v>10627</v>
      </c>
    </row>
    <row r="1906" spans="1:6">
      <c r="A1906" t="s">
        <v>8534</v>
      </c>
      <c r="B1906" t="s">
        <v>178</v>
      </c>
      <c r="C1906" t="s">
        <v>16726</v>
      </c>
      <c r="D1906" s="1">
        <v>39847</v>
      </c>
      <c r="E1906" s="1">
        <v>40395</v>
      </c>
      <c r="F1906" t="s">
        <v>14448</v>
      </c>
    </row>
    <row r="1907" spans="1:6">
      <c r="A1907" t="s">
        <v>3275</v>
      </c>
      <c r="B1907" t="s">
        <v>178</v>
      </c>
      <c r="C1907" t="s">
        <v>16727</v>
      </c>
      <c r="D1907" s="1">
        <v>40239</v>
      </c>
      <c r="E1907" s="1">
        <v>40648</v>
      </c>
      <c r="F1907" t="s">
        <v>9240</v>
      </c>
    </row>
    <row r="1908" spans="1:6">
      <c r="A1908" t="s">
        <v>1412</v>
      </c>
      <c r="B1908" t="s">
        <v>178</v>
      </c>
      <c r="C1908" t="s">
        <v>15764</v>
      </c>
      <c r="D1908" s="1">
        <v>40262</v>
      </c>
      <c r="F1908" t="s">
        <v>8976</v>
      </c>
    </row>
    <row r="1909" spans="1:6">
      <c r="A1909" t="s">
        <v>7992</v>
      </c>
      <c r="B1909" t="s">
        <v>178</v>
      </c>
      <c r="C1909" t="s">
        <v>16728</v>
      </c>
      <c r="D1909" s="1">
        <v>39174</v>
      </c>
      <c r="E1909" s="1">
        <v>40666</v>
      </c>
      <c r="F1909" t="s">
        <v>8976</v>
      </c>
    </row>
    <row r="1910" spans="1:6">
      <c r="A1910" t="s">
        <v>7936</v>
      </c>
      <c r="B1910" t="s">
        <v>178</v>
      </c>
      <c r="C1910" t="s">
        <v>16729</v>
      </c>
      <c r="D1910" s="1">
        <v>39155</v>
      </c>
      <c r="F1910" t="s">
        <v>9027</v>
      </c>
    </row>
    <row r="1911" spans="1:6">
      <c r="A1911" t="s">
        <v>4381</v>
      </c>
      <c r="B1911" t="s">
        <v>178</v>
      </c>
      <c r="C1911" t="s">
        <v>15526</v>
      </c>
      <c r="D1911" s="1">
        <v>39685</v>
      </c>
      <c r="E1911" s="1">
        <v>40492</v>
      </c>
      <c r="F1911" t="s">
        <v>9941</v>
      </c>
    </row>
    <row r="1912" spans="1:6">
      <c r="A1912" t="s">
        <v>5935</v>
      </c>
      <c r="B1912" t="s">
        <v>178</v>
      </c>
      <c r="C1912" t="s">
        <v>16730</v>
      </c>
      <c r="D1912" s="1">
        <v>39371</v>
      </c>
      <c r="E1912" s="1">
        <v>39737</v>
      </c>
      <c r="F1912" t="s">
        <v>10295</v>
      </c>
    </row>
    <row r="1913" spans="1:6">
      <c r="A1913" t="s">
        <v>2023</v>
      </c>
      <c r="B1913" t="s">
        <v>178</v>
      </c>
      <c r="C1913" t="s">
        <v>16731</v>
      </c>
      <c r="D1913" s="1">
        <v>39062</v>
      </c>
      <c r="F1913" t="s">
        <v>10752</v>
      </c>
    </row>
    <row r="1914" spans="1:6">
      <c r="A1914" t="s">
        <v>792</v>
      </c>
      <c r="B1914" t="s">
        <v>2137</v>
      </c>
      <c r="C1914" t="s">
        <v>16732</v>
      </c>
      <c r="D1914" s="1">
        <v>40339</v>
      </c>
      <c r="F1914" t="s">
        <v>10696</v>
      </c>
    </row>
    <row r="1915" spans="1:6">
      <c r="A1915" t="s">
        <v>1682</v>
      </c>
      <c r="B1915" t="s">
        <v>2370</v>
      </c>
      <c r="C1915" t="s">
        <v>16733</v>
      </c>
      <c r="D1915" s="1">
        <v>40364</v>
      </c>
      <c r="E1915" s="1">
        <v>40574</v>
      </c>
      <c r="F1915" t="s">
        <v>14548</v>
      </c>
    </row>
    <row r="1916" spans="1:6">
      <c r="A1916" t="s">
        <v>1587</v>
      </c>
      <c r="B1916" t="s">
        <v>6468</v>
      </c>
      <c r="C1916" t="s">
        <v>16734</v>
      </c>
      <c r="D1916" s="1">
        <v>40442</v>
      </c>
      <c r="E1916" s="1">
        <v>40493</v>
      </c>
      <c r="F1916" t="s">
        <v>10754</v>
      </c>
    </row>
    <row r="1917" spans="1:6">
      <c r="A1917" t="s">
        <v>7266</v>
      </c>
      <c r="B1917" t="s">
        <v>3739</v>
      </c>
      <c r="C1917" t="s">
        <v>16735</v>
      </c>
      <c r="D1917" s="1">
        <v>40302</v>
      </c>
      <c r="E1917" s="1">
        <v>40645</v>
      </c>
      <c r="F1917" t="s">
        <v>10509</v>
      </c>
    </row>
    <row r="1918" spans="1:6">
      <c r="A1918" t="s">
        <v>1890</v>
      </c>
      <c r="B1918" t="s">
        <v>6226</v>
      </c>
      <c r="C1918" t="s">
        <v>16736</v>
      </c>
      <c r="D1918" s="1">
        <v>40198</v>
      </c>
      <c r="E1918" s="1">
        <v>40214</v>
      </c>
      <c r="F1918" t="s">
        <v>10082</v>
      </c>
    </row>
    <row r="1919" spans="1:6">
      <c r="A1919" t="s">
        <v>4931</v>
      </c>
      <c r="B1919" t="s">
        <v>1879</v>
      </c>
      <c r="C1919" t="s">
        <v>16737</v>
      </c>
      <c r="D1919" s="1">
        <v>39062</v>
      </c>
      <c r="E1919" s="1">
        <v>39622</v>
      </c>
      <c r="F1919" t="s">
        <v>9789</v>
      </c>
    </row>
    <row r="1920" spans="1:6">
      <c r="A1920" t="s">
        <v>8083</v>
      </c>
      <c r="B1920" t="s">
        <v>2410</v>
      </c>
      <c r="C1920" t="s">
        <v>16738</v>
      </c>
      <c r="D1920" s="1">
        <v>40206</v>
      </c>
      <c r="E1920" s="1">
        <v>40312</v>
      </c>
      <c r="F1920" t="s">
        <v>9457</v>
      </c>
    </row>
    <row r="1921" spans="1:6">
      <c r="A1921" t="s">
        <v>1412</v>
      </c>
      <c r="B1921" t="s">
        <v>5423</v>
      </c>
      <c r="C1921" t="s">
        <v>15889</v>
      </c>
      <c r="D1921" s="1">
        <v>39899</v>
      </c>
      <c r="F1921" t="s">
        <v>9139</v>
      </c>
    </row>
    <row r="1922" spans="1:6">
      <c r="A1922" t="s">
        <v>1575</v>
      </c>
      <c r="B1922" t="s">
        <v>2428</v>
      </c>
      <c r="C1922" t="s">
        <v>16739</v>
      </c>
      <c r="D1922" s="1">
        <v>40175</v>
      </c>
      <c r="E1922" s="1">
        <v>40180</v>
      </c>
      <c r="F1922" t="s">
        <v>9006</v>
      </c>
    </row>
    <row r="1923" spans="1:6">
      <c r="A1923" t="s">
        <v>10</v>
      </c>
      <c r="B1923" t="s">
        <v>3679</v>
      </c>
      <c r="C1923" t="s">
        <v>16740</v>
      </c>
      <c r="D1923" s="1">
        <v>40662</v>
      </c>
      <c r="E1923" s="1">
        <v>40662</v>
      </c>
      <c r="F1923" t="s">
        <v>8994</v>
      </c>
    </row>
    <row r="1924" spans="1:6">
      <c r="A1924" t="s">
        <v>2143</v>
      </c>
      <c r="B1924" t="s">
        <v>4331</v>
      </c>
      <c r="C1924" t="s">
        <v>16741</v>
      </c>
      <c r="D1924" s="1">
        <v>40389</v>
      </c>
      <c r="E1924" s="1">
        <v>40415</v>
      </c>
      <c r="F1924" t="s">
        <v>10757</v>
      </c>
    </row>
    <row r="1925" spans="1:6">
      <c r="A1925" t="s">
        <v>6038</v>
      </c>
      <c r="B1925" t="s">
        <v>13173</v>
      </c>
      <c r="C1925" t="s">
        <v>16742</v>
      </c>
      <c r="D1925" s="1">
        <v>39062</v>
      </c>
      <c r="E1925" s="1">
        <v>39681</v>
      </c>
      <c r="F1925" t="s">
        <v>10758</v>
      </c>
    </row>
    <row r="1926" spans="1:6">
      <c r="A1926" t="s">
        <v>5805</v>
      </c>
      <c r="B1926" t="s">
        <v>2181</v>
      </c>
      <c r="C1926" t="s">
        <v>16743</v>
      </c>
      <c r="D1926" s="1">
        <v>39062</v>
      </c>
      <c r="F1926" t="s">
        <v>9176</v>
      </c>
    </row>
    <row r="1927" spans="1:6">
      <c r="A1927" t="s">
        <v>7685</v>
      </c>
      <c r="B1927" t="s">
        <v>5377</v>
      </c>
      <c r="C1927" t="s">
        <v>16744</v>
      </c>
      <c r="D1927" s="1">
        <v>40186</v>
      </c>
      <c r="F1927" t="s">
        <v>10759</v>
      </c>
    </row>
    <row r="1928" spans="1:6">
      <c r="A1928" t="s">
        <v>6005</v>
      </c>
      <c r="B1928" t="s">
        <v>6318</v>
      </c>
      <c r="C1928" t="s">
        <v>16745</v>
      </c>
      <c r="D1928" s="1">
        <v>39756</v>
      </c>
      <c r="E1928" s="1">
        <v>40561</v>
      </c>
      <c r="F1928" t="s">
        <v>10760</v>
      </c>
    </row>
    <row r="1929" spans="1:6">
      <c r="A1929" t="s">
        <v>422</v>
      </c>
      <c r="B1929" t="s">
        <v>13174</v>
      </c>
      <c r="C1929" t="s">
        <v>16746</v>
      </c>
      <c r="D1929" s="1">
        <v>40555</v>
      </c>
      <c r="E1929" s="1">
        <v>40658</v>
      </c>
      <c r="F1929" t="s">
        <v>9114</v>
      </c>
    </row>
    <row r="1930" spans="1:6">
      <c r="A1930" t="s">
        <v>2190</v>
      </c>
      <c r="B1930" t="s">
        <v>2646</v>
      </c>
      <c r="C1930" t="s">
        <v>16747</v>
      </c>
      <c r="D1930" s="1">
        <v>40647</v>
      </c>
      <c r="E1930" s="1">
        <v>40652</v>
      </c>
      <c r="F1930" t="s">
        <v>9978</v>
      </c>
    </row>
    <row r="1931" spans="1:6">
      <c r="A1931" t="s">
        <v>4446</v>
      </c>
      <c r="B1931" t="s">
        <v>13175</v>
      </c>
      <c r="C1931" t="s">
        <v>16749</v>
      </c>
      <c r="D1931" s="1">
        <v>39062</v>
      </c>
      <c r="F1931" t="s">
        <v>9561</v>
      </c>
    </row>
    <row r="1932" spans="1:6">
      <c r="A1932" t="s">
        <v>4571</v>
      </c>
      <c r="B1932" t="s">
        <v>5319</v>
      </c>
      <c r="C1932" t="s">
        <v>16751</v>
      </c>
      <c r="D1932" s="1">
        <v>40590</v>
      </c>
      <c r="E1932" s="1">
        <v>40604</v>
      </c>
      <c r="F1932" t="s">
        <v>9230</v>
      </c>
    </row>
    <row r="1933" spans="1:6">
      <c r="A1933" t="s">
        <v>412</v>
      </c>
      <c r="B1933" t="s">
        <v>5319</v>
      </c>
      <c r="C1933" t="s">
        <v>16752</v>
      </c>
      <c r="D1933" s="1">
        <v>40435</v>
      </c>
      <c r="E1933" s="1">
        <v>40450</v>
      </c>
      <c r="F1933" t="s">
        <v>9166</v>
      </c>
    </row>
    <row r="1934" spans="1:6">
      <c r="A1934" t="s">
        <v>1050</v>
      </c>
      <c r="B1934" t="s">
        <v>8432</v>
      </c>
      <c r="C1934" t="s">
        <v>16753</v>
      </c>
      <c r="D1934" s="1">
        <v>39062</v>
      </c>
      <c r="E1934" s="1">
        <v>40623</v>
      </c>
      <c r="F1934" t="s">
        <v>10710</v>
      </c>
    </row>
    <row r="1935" spans="1:6">
      <c r="A1935" t="s">
        <v>1260</v>
      </c>
      <c r="B1935" t="s">
        <v>4454</v>
      </c>
      <c r="C1935" t="s">
        <v>16754</v>
      </c>
      <c r="D1935" s="1">
        <v>40572</v>
      </c>
      <c r="E1935" s="1">
        <v>40581</v>
      </c>
      <c r="F1935" t="s">
        <v>9521</v>
      </c>
    </row>
    <row r="1936" spans="1:6">
      <c r="A1936" t="s">
        <v>3149</v>
      </c>
      <c r="B1936" t="s">
        <v>2307</v>
      </c>
      <c r="C1936" t="s">
        <v>16755</v>
      </c>
      <c r="D1936" s="1">
        <v>39854</v>
      </c>
      <c r="E1936" s="1">
        <v>39855</v>
      </c>
      <c r="F1936" t="s">
        <v>9174</v>
      </c>
    </row>
    <row r="1937" spans="1:6">
      <c r="A1937" t="s">
        <v>1720</v>
      </c>
      <c r="B1937" t="s">
        <v>3100</v>
      </c>
      <c r="C1937" t="s">
        <v>16756</v>
      </c>
      <c r="D1937" s="1">
        <v>39062</v>
      </c>
      <c r="F1937" t="s">
        <v>10764</v>
      </c>
    </row>
    <row r="1938" spans="1:6">
      <c r="A1938" t="s">
        <v>4977</v>
      </c>
      <c r="B1938" t="s">
        <v>2309</v>
      </c>
      <c r="C1938" t="s">
        <v>16757</v>
      </c>
      <c r="D1938" s="1">
        <v>40350</v>
      </c>
      <c r="E1938" s="1">
        <v>40392</v>
      </c>
      <c r="F1938" t="s">
        <v>9174</v>
      </c>
    </row>
    <row r="1939" spans="1:6">
      <c r="A1939" t="s">
        <v>1952</v>
      </c>
      <c r="B1939" t="s">
        <v>2309</v>
      </c>
      <c r="C1939" t="s">
        <v>16758</v>
      </c>
      <c r="D1939" s="1">
        <v>39720</v>
      </c>
      <c r="E1939" s="1">
        <v>40463</v>
      </c>
      <c r="F1939" t="s">
        <v>10166</v>
      </c>
    </row>
    <row r="1940" spans="1:6">
      <c r="A1940" t="s">
        <v>4467</v>
      </c>
      <c r="B1940" t="s">
        <v>2309</v>
      </c>
      <c r="C1940" t="s">
        <v>16759</v>
      </c>
      <c r="D1940" s="1">
        <v>39820</v>
      </c>
      <c r="E1940" s="1">
        <v>39874</v>
      </c>
      <c r="F1940" t="s">
        <v>9960</v>
      </c>
    </row>
    <row r="1941" spans="1:6">
      <c r="A1941" t="s">
        <v>534</v>
      </c>
      <c r="B1941" t="s">
        <v>13176</v>
      </c>
      <c r="C1941" t="s">
        <v>16760</v>
      </c>
      <c r="D1941" s="1">
        <v>40598</v>
      </c>
      <c r="E1941" s="1">
        <v>40644</v>
      </c>
      <c r="F1941" t="s">
        <v>9960</v>
      </c>
    </row>
    <row r="1942" spans="1:6">
      <c r="A1942" t="s">
        <v>3496</v>
      </c>
      <c r="B1942" t="s">
        <v>1263</v>
      </c>
      <c r="C1942" t="s">
        <v>16761</v>
      </c>
      <c r="D1942" s="1">
        <v>40347</v>
      </c>
      <c r="E1942" s="1">
        <v>40589</v>
      </c>
      <c r="F1942" t="s">
        <v>10540</v>
      </c>
    </row>
    <row r="1943" spans="1:6">
      <c r="A1943" t="s">
        <v>4155</v>
      </c>
      <c r="B1943" t="s">
        <v>1263</v>
      </c>
      <c r="C1943" t="s">
        <v>16762</v>
      </c>
      <c r="D1943" s="1">
        <v>40457</v>
      </c>
      <c r="E1943" s="1">
        <v>40638</v>
      </c>
      <c r="F1943" t="s">
        <v>9527</v>
      </c>
    </row>
    <row r="1944" spans="1:6">
      <c r="A1944" t="s">
        <v>1117</v>
      </c>
      <c r="B1944" t="s">
        <v>449</v>
      </c>
      <c r="C1944" t="s">
        <v>16763</v>
      </c>
      <c r="D1944" s="1">
        <v>39549</v>
      </c>
      <c r="F1944" t="s">
        <v>10068</v>
      </c>
    </row>
    <row r="1945" spans="1:6">
      <c r="A1945" t="s">
        <v>3203</v>
      </c>
      <c r="B1945" t="s">
        <v>449</v>
      </c>
      <c r="C1945" t="s">
        <v>16764</v>
      </c>
      <c r="D1945" s="1">
        <v>39547</v>
      </c>
      <c r="E1945" s="1">
        <v>39589</v>
      </c>
      <c r="F1945" t="s">
        <v>9473</v>
      </c>
    </row>
    <row r="1946" spans="1:6">
      <c r="A1946" t="s">
        <v>6753</v>
      </c>
      <c r="B1946" t="s">
        <v>13177</v>
      </c>
      <c r="C1946" t="s">
        <v>16765</v>
      </c>
      <c r="D1946" s="1">
        <v>40626</v>
      </c>
      <c r="E1946" s="1">
        <v>40632</v>
      </c>
      <c r="F1946" t="s">
        <v>9351</v>
      </c>
    </row>
    <row r="1947" spans="1:6">
      <c r="A1947" t="s">
        <v>7215</v>
      </c>
      <c r="B1947" t="s">
        <v>252</v>
      </c>
      <c r="C1947" t="s">
        <v>16766</v>
      </c>
      <c r="D1947" s="1">
        <v>39140</v>
      </c>
      <c r="E1947" s="1">
        <v>39160</v>
      </c>
      <c r="F1947" t="s">
        <v>10211</v>
      </c>
    </row>
    <row r="1948" spans="1:6">
      <c r="A1948" t="s">
        <v>5142</v>
      </c>
      <c r="B1948" t="s">
        <v>8523</v>
      </c>
      <c r="C1948" t="s">
        <v>16767</v>
      </c>
      <c r="D1948" s="1">
        <v>39062</v>
      </c>
      <c r="F1948" t="s">
        <v>9034</v>
      </c>
    </row>
    <row r="1949" spans="1:6">
      <c r="A1949" t="s">
        <v>3410</v>
      </c>
      <c r="B1949" t="s">
        <v>1662</v>
      </c>
      <c r="C1949" t="s">
        <v>16768</v>
      </c>
      <c r="D1949" s="1">
        <v>39849</v>
      </c>
      <c r="E1949" s="1">
        <v>39856</v>
      </c>
      <c r="F1949" t="s">
        <v>10435</v>
      </c>
    </row>
    <row r="1950" spans="1:6">
      <c r="A1950" t="s">
        <v>484</v>
      </c>
      <c r="B1950" t="s">
        <v>1662</v>
      </c>
      <c r="C1950" t="s">
        <v>16769</v>
      </c>
      <c r="D1950" s="1">
        <v>39062</v>
      </c>
      <c r="F1950" t="s">
        <v>9164</v>
      </c>
    </row>
    <row r="1951" spans="1:6">
      <c r="A1951" t="s">
        <v>8731</v>
      </c>
      <c r="B1951" t="s">
        <v>1662</v>
      </c>
      <c r="C1951" t="s">
        <v>16770</v>
      </c>
      <c r="D1951" s="1">
        <v>40109</v>
      </c>
      <c r="E1951" s="1">
        <v>40115</v>
      </c>
      <c r="F1951" t="s">
        <v>9817</v>
      </c>
    </row>
    <row r="1952" spans="1:6">
      <c r="A1952" t="s">
        <v>8255</v>
      </c>
      <c r="B1952" t="s">
        <v>1662</v>
      </c>
      <c r="C1952" t="s">
        <v>16771</v>
      </c>
      <c r="D1952" s="1">
        <v>40276</v>
      </c>
      <c r="E1952" s="1">
        <v>40392</v>
      </c>
      <c r="F1952" t="s">
        <v>10766</v>
      </c>
    </row>
    <row r="1953" spans="1:6">
      <c r="A1953" t="s">
        <v>85</v>
      </c>
      <c r="B1953" t="s">
        <v>1662</v>
      </c>
      <c r="C1953" t="s">
        <v>16772</v>
      </c>
      <c r="D1953" s="1">
        <v>40602</v>
      </c>
      <c r="F1953" t="s">
        <v>9166</v>
      </c>
    </row>
    <row r="1954" spans="1:6">
      <c r="A1954" t="s">
        <v>12576</v>
      </c>
      <c r="B1954" t="s">
        <v>1662</v>
      </c>
      <c r="C1954" t="s">
        <v>16773</v>
      </c>
      <c r="D1954" s="1">
        <v>40170</v>
      </c>
      <c r="E1954" s="1">
        <v>40178</v>
      </c>
      <c r="F1954" t="s">
        <v>9037</v>
      </c>
    </row>
    <row r="1955" spans="1:6">
      <c r="A1955" t="s">
        <v>1412</v>
      </c>
      <c r="B1955" t="s">
        <v>1662</v>
      </c>
      <c r="C1955" t="s">
        <v>16774</v>
      </c>
      <c r="D1955" s="1">
        <v>39251</v>
      </c>
      <c r="E1955" s="1">
        <v>39253</v>
      </c>
      <c r="F1955" t="s">
        <v>10767</v>
      </c>
    </row>
    <row r="1956" spans="1:6">
      <c r="A1956" t="s">
        <v>4931</v>
      </c>
      <c r="B1956" t="s">
        <v>1662</v>
      </c>
      <c r="C1956" t="s">
        <v>16775</v>
      </c>
      <c r="D1956" s="1">
        <v>39884</v>
      </c>
      <c r="E1956" s="1">
        <v>40442</v>
      </c>
      <c r="F1956" t="s">
        <v>10738</v>
      </c>
    </row>
    <row r="1957" spans="1:6">
      <c r="A1957" t="s">
        <v>2300</v>
      </c>
      <c r="B1957" t="s">
        <v>1662</v>
      </c>
      <c r="C1957" t="s">
        <v>16776</v>
      </c>
      <c r="D1957" s="1">
        <v>39062</v>
      </c>
      <c r="F1957" t="s">
        <v>9114</v>
      </c>
    </row>
    <row r="1958" spans="1:6">
      <c r="A1958" t="s">
        <v>5329</v>
      </c>
      <c r="B1958" t="s">
        <v>3011</v>
      </c>
      <c r="C1958" t="s">
        <v>16777</v>
      </c>
      <c r="D1958" s="1">
        <v>39456</v>
      </c>
      <c r="F1958" t="s">
        <v>9105</v>
      </c>
    </row>
    <row r="1959" spans="1:6">
      <c r="A1959" t="s">
        <v>3674</v>
      </c>
      <c r="B1959" t="s">
        <v>3011</v>
      </c>
      <c r="C1959" t="s">
        <v>16778</v>
      </c>
      <c r="D1959" s="1">
        <v>39232</v>
      </c>
      <c r="E1959" s="1">
        <v>39232</v>
      </c>
      <c r="F1959" t="s">
        <v>14533</v>
      </c>
    </row>
    <row r="1960" spans="1:6">
      <c r="A1960" t="s">
        <v>422</v>
      </c>
      <c r="B1960" t="s">
        <v>3011</v>
      </c>
      <c r="C1960" t="s">
        <v>16779</v>
      </c>
      <c r="D1960" s="1">
        <v>39062</v>
      </c>
      <c r="E1960" s="1">
        <v>39497</v>
      </c>
      <c r="F1960" t="s">
        <v>10770</v>
      </c>
    </row>
    <row r="1961" spans="1:6">
      <c r="A1961" t="s">
        <v>4446</v>
      </c>
      <c r="B1961" t="s">
        <v>3011</v>
      </c>
      <c r="C1961" t="s">
        <v>16780</v>
      </c>
      <c r="D1961" s="1">
        <v>39931</v>
      </c>
      <c r="F1961" t="s">
        <v>8985</v>
      </c>
    </row>
    <row r="1962" spans="1:6">
      <c r="A1962" t="s">
        <v>1990</v>
      </c>
      <c r="B1962" t="s">
        <v>3011</v>
      </c>
      <c r="C1962" t="s">
        <v>16781</v>
      </c>
      <c r="D1962" s="1">
        <v>39290</v>
      </c>
      <c r="E1962" s="1">
        <v>40170</v>
      </c>
      <c r="F1962" t="s">
        <v>9006</v>
      </c>
    </row>
    <row r="1963" spans="1:6">
      <c r="A1963" t="s">
        <v>7589</v>
      </c>
      <c r="B1963" t="s">
        <v>2311</v>
      </c>
      <c r="C1963" t="s">
        <v>16782</v>
      </c>
      <c r="D1963" s="1">
        <v>39601</v>
      </c>
      <c r="E1963" s="1">
        <v>40018</v>
      </c>
      <c r="F1963" t="s">
        <v>10776</v>
      </c>
    </row>
    <row r="1964" spans="1:6">
      <c r="A1964" t="s">
        <v>422</v>
      </c>
      <c r="B1964" t="s">
        <v>2311</v>
      </c>
      <c r="C1964" t="s">
        <v>16783</v>
      </c>
      <c r="D1964" s="1">
        <v>39062</v>
      </c>
      <c r="E1964" s="1">
        <v>40322</v>
      </c>
      <c r="F1964" t="s">
        <v>9850</v>
      </c>
    </row>
    <row r="1965" spans="1:6">
      <c r="A1965" t="s">
        <v>8788</v>
      </c>
      <c r="B1965" t="s">
        <v>2311</v>
      </c>
      <c r="C1965" t="s">
        <v>16784</v>
      </c>
      <c r="D1965" s="1">
        <v>40576</v>
      </c>
      <c r="F1965" t="s">
        <v>9669</v>
      </c>
    </row>
    <row r="1966" spans="1:6">
      <c r="A1966" t="s">
        <v>1888</v>
      </c>
      <c r="B1966" t="s">
        <v>2311</v>
      </c>
      <c r="C1966" t="s">
        <v>16785</v>
      </c>
      <c r="D1966" s="1">
        <v>39993</v>
      </c>
      <c r="E1966" s="1">
        <v>39995</v>
      </c>
      <c r="F1966" t="s">
        <v>9819</v>
      </c>
    </row>
    <row r="1967" spans="1:6">
      <c r="A1967" t="s">
        <v>8763</v>
      </c>
      <c r="B1967" t="s">
        <v>2311</v>
      </c>
      <c r="C1967" t="s">
        <v>16786</v>
      </c>
      <c r="D1967" s="1">
        <v>39470</v>
      </c>
      <c r="F1967" t="s">
        <v>9797</v>
      </c>
    </row>
    <row r="1968" spans="1:6">
      <c r="A1968" t="s">
        <v>8421</v>
      </c>
      <c r="B1968" t="s">
        <v>7436</v>
      </c>
      <c r="C1968" t="s">
        <v>16787</v>
      </c>
      <c r="D1968" s="1">
        <v>40449</v>
      </c>
      <c r="E1968" s="1">
        <v>40480</v>
      </c>
      <c r="F1968" t="s">
        <v>9612</v>
      </c>
    </row>
    <row r="1969" spans="1:6">
      <c r="A1969" t="s">
        <v>4407</v>
      </c>
      <c r="B1969" t="s">
        <v>13178</v>
      </c>
      <c r="C1969" t="s">
        <v>16788</v>
      </c>
      <c r="D1969" s="1">
        <v>40387</v>
      </c>
      <c r="E1969" s="1">
        <v>40387</v>
      </c>
      <c r="F1969" t="s">
        <v>9541</v>
      </c>
    </row>
    <row r="1970" spans="1:6">
      <c r="A1970" t="s">
        <v>1299</v>
      </c>
      <c r="B1970" t="s">
        <v>746</v>
      </c>
      <c r="C1970" t="s">
        <v>16789</v>
      </c>
      <c r="D1970" s="1">
        <v>39800</v>
      </c>
      <c r="E1970" s="1">
        <v>39800</v>
      </c>
      <c r="F1970" t="s">
        <v>10697</v>
      </c>
    </row>
    <row r="1971" spans="1:6">
      <c r="A1971" t="s">
        <v>2290</v>
      </c>
      <c r="B1971" t="s">
        <v>746</v>
      </c>
      <c r="C1971" t="s">
        <v>16790</v>
      </c>
      <c r="D1971" s="1">
        <v>40634</v>
      </c>
      <c r="E1971" s="1">
        <v>40647</v>
      </c>
      <c r="F1971" t="s">
        <v>9443</v>
      </c>
    </row>
    <row r="1972" spans="1:6">
      <c r="A1972" t="s">
        <v>12577</v>
      </c>
      <c r="B1972" t="s">
        <v>746</v>
      </c>
      <c r="C1972" t="s">
        <v>16791</v>
      </c>
      <c r="D1972" s="1">
        <v>39450</v>
      </c>
      <c r="E1972" s="1">
        <v>39463</v>
      </c>
      <c r="F1972" t="s">
        <v>8985</v>
      </c>
    </row>
    <row r="1973" spans="1:6">
      <c r="A1973" t="s">
        <v>2277</v>
      </c>
      <c r="B1973" t="s">
        <v>5056</v>
      </c>
      <c r="C1973" t="s">
        <v>16792</v>
      </c>
      <c r="D1973" s="1">
        <v>39094</v>
      </c>
      <c r="E1973" s="1">
        <v>39106</v>
      </c>
      <c r="F1973" t="s">
        <v>9080</v>
      </c>
    </row>
    <row r="1974" spans="1:6">
      <c r="A1974" t="s">
        <v>1977</v>
      </c>
      <c r="B1974" t="s">
        <v>3535</v>
      </c>
      <c r="C1974" t="s">
        <v>16793</v>
      </c>
      <c r="D1974" s="1">
        <v>40315</v>
      </c>
      <c r="E1974" s="1">
        <v>40326</v>
      </c>
      <c r="F1974" t="s">
        <v>9114</v>
      </c>
    </row>
    <row r="1975" spans="1:6">
      <c r="A1975" t="s">
        <v>12</v>
      </c>
      <c r="B1975" t="s">
        <v>3535</v>
      </c>
      <c r="C1975" t="s">
        <v>16794</v>
      </c>
      <c r="D1975" s="1">
        <v>40469</v>
      </c>
      <c r="E1975" s="1">
        <v>40528</v>
      </c>
      <c r="F1975" t="s">
        <v>9828</v>
      </c>
    </row>
    <row r="1976" spans="1:6">
      <c r="A1976" t="s">
        <v>422</v>
      </c>
      <c r="B1976" t="s">
        <v>3535</v>
      </c>
      <c r="C1976" t="s">
        <v>16795</v>
      </c>
      <c r="D1976" s="1">
        <v>39157</v>
      </c>
      <c r="E1976" s="1">
        <v>39197</v>
      </c>
      <c r="F1976" t="s">
        <v>10366</v>
      </c>
    </row>
    <row r="1977" spans="1:6">
      <c r="A1977" t="s">
        <v>5142</v>
      </c>
      <c r="B1977" t="s">
        <v>2315</v>
      </c>
      <c r="C1977" t="s">
        <v>16796</v>
      </c>
      <c r="D1977" s="1">
        <v>39552</v>
      </c>
      <c r="E1977" s="1">
        <v>39552</v>
      </c>
      <c r="F1977" t="s">
        <v>10179</v>
      </c>
    </row>
    <row r="1978" spans="1:6">
      <c r="A1978" t="s">
        <v>422</v>
      </c>
      <c r="B1978" t="s">
        <v>2315</v>
      </c>
      <c r="C1978" t="s">
        <v>16797</v>
      </c>
      <c r="D1978" s="1">
        <v>40632</v>
      </c>
      <c r="E1978" s="1">
        <v>40632</v>
      </c>
      <c r="F1978" t="s">
        <v>10179</v>
      </c>
    </row>
    <row r="1979" spans="1:6">
      <c r="A1979" t="s">
        <v>5550</v>
      </c>
      <c r="B1979" t="s">
        <v>2315</v>
      </c>
      <c r="C1979" t="s">
        <v>16798</v>
      </c>
      <c r="D1979" s="1">
        <v>39549</v>
      </c>
      <c r="F1979" t="s">
        <v>10179</v>
      </c>
    </row>
    <row r="1980" spans="1:6">
      <c r="A1980" t="s">
        <v>792</v>
      </c>
      <c r="B1980" t="s">
        <v>2315</v>
      </c>
      <c r="C1980" t="s">
        <v>16799</v>
      </c>
      <c r="D1980" s="1">
        <v>39890</v>
      </c>
      <c r="E1980" s="1">
        <v>39943</v>
      </c>
      <c r="F1980" t="s">
        <v>9437</v>
      </c>
    </row>
    <row r="1981" spans="1:6">
      <c r="A1981" t="s">
        <v>2190</v>
      </c>
      <c r="B1981" t="s">
        <v>2315</v>
      </c>
      <c r="C1981" t="s">
        <v>16800</v>
      </c>
      <c r="D1981" s="1">
        <v>39062</v>
      </c>
      <c r="E1981" s="1">
        <v>40053</v>
      </c>
      <c r="F1981" t="s">
        <v>9027</v>
      </c>
    </row>
    <row r="1982" spans="1:6">
      <c r="A1982" t="s">
        <v>6038</v>
      </c>
      <c r="B1982" t="s">
        <v>747</v>
      </c>
      <c r="C1982" t="s">
        <v>16801</v>
      </c>
      <c r="D1982" s="1">
        <v>40473</v>
      </c>
      <c r="E1982" s="1">
        <v>40476</v>
      </c>
      <c r="F1982" t="s">
        <v>10174</v>
      </c>
    </row>
    <row r="1983" spans="1:6">
      <c r="A1983" t="s">
        <v>1412</v>
      </c>
      <c r="B1983" t="s">
        <v>747</v>
      </c>
      <c r="C1983" t="s">
        <v>16405</v>
      </c>
      <c r="D1983" s="1">
        <v>39681</v>
      </c>
      <c r="F1983" t="s">
        <v>9088</v>
      </c>
    </row>
    <row r="1984" spans="1:6">
      <c r="A1984" t="s">
        <v>1624</v>
      </c>
      <c r="B1984" t="s">
        <v>1072</v>
      </c>
      <c r="C1984" t="s">
        <v>16802</v>
      </c>
      <c r="D1984" s="1">
        <v>39526</v>
      </c>
      <c r="E1984" s="1">
        <v>39526</v>
      </c>
      <c r="F1984" t="s">
        <v>9452</v>
      </c>
    </row>
    <row r="1985" spans="1:6">
      <c r="A1985" t="s">
        <v>8695</v>
      </c>
      <c r="B1985" t="s">
        <v>1072</v>
      </c>
      <c r="C1985" t="s">
        <v>16803</v>
      </c>
      <c r="D1985" s="1">
        <v>39847</v>
      </c>
      <c r="F1985" t="s">
        <v>9760</v>
      </c>
    </row>
    <row r="1986" spans="1:6">
      <c r="A1986" t="s">
        <v>1587</v>
      </c>
      <c r="B1986" t="s">
        <v>1809</v>
      </c>
      <c r="C1986" t="s">
        <v>16804</v>
      </c>
      <c r="D1986" s="1">
        <v>39756</v>
      </c>
      <c r="E1986" s="1">
        <v>39756</v>
      </c>
      <c r="F1986" t="s">
        <v>10114</v>
      </c>
    </row>
    <row r="1987" spans="1:6">
      <c r="A1987" t="s">
        <v>12578</v>
      </c>
      <c r="B1987" t="s">
        <v>1809</v>
      </c>
      <c r="C1987" t="s">
        <v>16805</v>
      </c>
      <c r="D1987" s="1">
        <v>39549</v>
      </c>
      <c r="E1987" s="1">
        <v>39576</v>
      </c>
      <c r="F1987" t="s">
        <v>10475</v>
      </c>
    </row>
    <row r="1988" spans="1:6">
      <c r="A1988" t="s">
        <v>1462</v>
      </c>
      <c r="B1988" t="s">
        <v>7649</v>
      </c>
      <c r="C1988" t="s">
        <v>16806</v>
      </c>
      <c r="D1988" s="1">
        <v>40408</v>
      </c>
      <c r="E1988" s="1">
        <v>40414</v>
      </c>
      <c r="F1988" t="s">
        <v>10246</v>
      </c>
    </row>
    <row r="1989" spans="1:6">
      <c r="A1989" t="s">
        <v>422</v>
      </c>
      <c r="B1989" t="s">
        <v>4850</v>
      </c>
      <c r="C1989" t="s">
        <v>16808</v>
      </c>
      <c r="D1989" s="1">
        <v>40430</v>
      </c>
      <c r="E1989" s="1">
        <v>40430</v>
      </c>
      <c r="F1989" t="s">
        <v>8966</v>
      </c>
    </row>
    <row r="1990" spans="1:6">
      <c r="A1990" t="s">
        <v>1412</v>
      </c>
      <c r="B1990" t="s">
        <v>3856</v>
      </c>
      <c r="C1990" t="s">
        <v>16809</v>
      </c>
      <c r="D1990" s="1">
        <v>40308</v>
      </c>
      <c r="E1990" s="1">
        <v>40309</v>
      </c>
      <c r="F1990" t="s">
        <v>9035</v>
      </c>
    </row>
    <row r="1991" spans="1:6">
      <c r="A1991" t="s">
        <v>7763</v>
      </c>
      <c r="B1991" t="s">
        <v>3856</v>
      </c>
      <c r="C1991" t="s">
        <v>16810</v>
      </c>
      <c r="D1991" s="1">
        <v>39455</v>
      </c>
      <c r="E1991" s="1">
        <v>39468</v>
      </c>
      <c r="F1991" t="s">
        <v>10786</v>
      </c>
    </row>
    <row r="1992" spans="1:6">
      <c r="A1992" t="s">
        <v>5935</v>
      </c>
      <c r="B1992" t="s">
        <v>7971</v>
      </c>
      <c r="C1992" t="s">
        <v>16811</v>
      </c>
      <c r="D1992" s="1">
        <v>40168</v>
      </c>
      <c r="E1992" s="1">
        <v>40207</v>
      </c>
      <c r="F1992" t="s">
        <v>10787</v>
      </c>
    </row>
    <row r="1993" spans="1:6">
      <c r="A1993" t="s">
        <v>8659</v>
      </c>
      <c r="B1993" t="s">
        <v>6982</v>
      </c>
      <c r="C1993" t="s">
        <v>16812</v>
      </c>
      <c r="D1993" s="1">
        <v>39611</v>
      </c>
      <c r="F1993" t="s">
        <v>10788</v>
      </c>
    </row>
    <row r="1994" spans="1:6">
      <c r="A1994" t="s">
        <v>7443</v>
      </c>
      <c r="B1994" t="s">
        <v>8937</v>
      </c>
      <c r="C1994" t="s">
        <v>16813</v>
      </c>
      <c r="D1994" s="1">
        <v>39062</v>
      </c>
      <c r="F1994" t="s">
        <v>9351</v>
      </c>
    </row>
    <row r="1995" spans="1:6">
      <c r="A1995" t="s">
        <v>5098</v>
      </c>
      <c r="B1995" t="s">
        <v>3101</v>
      </c>
      <c r="C1995" t="s">
        <v>16814</v>
      </c>
      <c r="D1995" s="1">
        <v>39930</v>
      </c>
      <c r="E1995" s="1">
        <v>39931</v>
      </c>
      <c r="F1995" t="s">
        <v>9003</v>
      </c>
    </row>
    <row r="1996" spans="1:6">
      <c r="A1996" t="s">
        <v>6231</v>
      </c>
      <c r="B1996" t="s">
        <v>2326</v>
      </c>
      <c r="C1996" t="s">
        <v>16815</v>
      </c>
      <c r="D1996" s="1">
        <v>40646</v>
      </c>
      <c r="E1996" s="1">
        <v>40651</v>
      </c>
      <c r="F1996" t="s">
        <v>10789</v>
      </c>
    </row>
    <row r="1997" spans="1:6">
      <c r="A1997" t="s">
        <v>7918</v>
      </c>
      <c r="B1997" t="s">
        <v>3077</v>
      </c>
      <c r="C1997" t="s">
        <v>16816</v>
      </c>
      <c r="D1997" s="1">
        <v>39573</v>
      </c>
      <c r="E1997" s="1">
        <v>39619</v>
      </c>
      <c r="F1997" t="s">
        <v>14497</v>
      </c>
    </row>
    <row r="1998" spans="1:6">
      <c r="A1998" t="s">
        <v>8458</v>
      </c>
      <c r="B1998" t="s">
        <v>6047</v>
      </c>
      <c r="C1998" t="s">
        <v>16817</v>
      </c>
      <c r="D1998" s="1">
        <v>40527</v>
      </c>
      <c r="E1998" s="1">
        <v>40661</v>
      </c>
      <c r="F1998" t="s">
        <v>10790</v>
      </c>
    </row>
    <row r="1999" spans="1:6">
      <c r="A1999" t="s">
        <v>7620</v>
      </c>
      <c r="B1999" t="s">
        <v>6047</v>
      </c>
      <c r="C1999" t="s">
        <v>16818</v>
      </c>
      <c r="D1999" s="1">
        <v>39986</v>
      </c>
      <c r="E1999" s="1">
        <v>40025</v>
      </c>
      <c r="F1999" t="s">
        <v>9226</v>
      </c>
    </row>
    <row r="2000" spans="1:6">
      <c r="A2000" t="s">
        <v>6428</v>
      </c>
      <c r="B2000" t="s">
        <v>13179</v>
      </c>
      <c r="C2000" t="s">
        <v>16819</v>
      </c>
      <c r="D2000" s="1">
        <v>39681</v>
      </c>
      <c r="E2000" s="1">
        <v>40639</v>
      </c>
      <c r="F2000" t="s">
        <v>10791</v>
      </c>
    </row>
    <row r="2001" spans="1:6">
      <c r="A2001" t="s">
        <v>8083</v>
      </c>
      <c r="B2001" t="s">
        <v>13179</v>
      </c>
      <c r="C2001" t="s">
        <v>16820</v>
      </c>
      <c r="D2001" s="1">
        <v>40004</v>
      </c>
      <c r="E2001" s="1">
        <v>40004</v>
      </c>
      <c r="F2001" t="s">
        <v>9294</v>
      </c>
    </row>
    <row r="2002" spans="1:6">
      <c r="A2002" t="s">
        <v>8699</v>
      </c>
      <c r="B2002" t="s">
        <v>723</v>
      </c>
      <c r="C2002" t="s">
        <v>16821</v>
      </c>
      <c r="D2002" s="1">
        <v>40507</v>
      </c>
      <c r="F2002" t="s">
        <v>9105</v>
      </c>
    </row>
    <row r="2003" spans="1:6">
      <c r="A2003" t="s">
        <v>3279</v>
      </c>
      <c r="B2003" t="s">
        <v>2555</v>
      </c>
      <c r="C2003" t="s">
        <v>16822</v>
      </c>
      <c r="D2003" s="1">
        <v>40448</v>
      </c>
      <c r="E2003" s="1">
        <v>40477</v>
      </c>
      <c r="F2003" t="s">
        <v>9835</v>
      </c>
    </row>
    <row r="2004" spans="1:6">
      <c r="A2004" t="s">
        <v>7650</v>
      </c>
      <c r="B2004" t="s">
        <v>13180</v>
      </c>
      <c r="C2004" t="s">
        <v>16823</v>
      </c>
      <c r="D2004" s="1">
        <v>40072</v>
      </c>
      <c r="E2004" s="1">
        <v>40123</v>
      </c>
      <c r="F2004" t="s">
        <v>10792</v>
      </c>
    </row>
    <row r="2005" spans="1:6">
      <c r="A2005" t="s">
        <v>5755</v>
      </c>
      <c r="B2005" t="s">
        <v>2331</v>
      </c>
      <c r="C2005" t="s">
        <v>16824</v>
      </c>
      <c r="D2005" s="1">
        <v>39062</v>
      </c>
      <c r="F2005" t="s">
        <v>10196</v>
      </c>
    </row>
    <row r="2006" spans="1:6">
      <c r="A2006" t="s">
        <v>7075</v>
      </c>
      <c r="B2006" t="s">
        <v>3287</v>
      </c>
      <c r="C2006" t="s">
        <v>16825</v>
      </c>
      <c r="D2006" s="1">
        <v>40591</v>
      </c>
      <c r="E2006" s="1">
        <v>40591</v>
      </c>
      <c r="F2006" t="s">
        <v>8976</v>
      </c>
    </row>
    <row r="2007" spans="1:6">
      <c r="A2007" t="s">
        <v>85</v>
      </c>
      <c r="B2007" t="s">
        <v>13181</v>
      </c>
      <c r="C2007" t="s">
        <v>16826</v>
      </c>
      <c r="D2007" s="1">
        <v>40354</v>
      </c>
      <c r="E2007" s="1">
        <v>40354</v>
      </c>
      <c r="F2007" t="s">
        <v>10793</v>
      </c>
    </row>
    <row r="2008" spans="1:6">
      <c r="A2008" t="s">
        <v>6038</v>
      </c>
      <c r="B2008" t="s">
        <v>4562</v>
      </c>
      <c r="C2008" t="s">
        <v>16827</v>
      </c>
      <c r="D2008" s="1">
        <v>40535</v>
      </c>
      <c r="E2008" s="1">
        <v>40538</v>
      </c>
      <c r="F2008" t="s">
        <v>9348</v>
      </c>
    </row>
    <row r="2009" spans="1:6">
      <c r="A2009" t="s">
        <v>8009</v>
      </c>
      <c r="B2009" t="s">
        <v>3240</v>
      </c>
      <c r="C2009" t="s">
        <v>16828</v>
      </c>
      <c r="D2009" s="1">
        <v>39062</v>
      </c>
      <c r="F2009" t="s">
        <v>9183</v>
      </c>
    </row>
    <row r="2010" spans="1:6">
      <c r="A2010" t="s">
        <v>5579</v>
      </c>
      <c r="B2010" t="s">
        <v>994</v>
      </c>
      <c r="C2010" t="s">
        <v>16829</v>
      </c>
      <c r="D2010" s="1">
        <v>39191</v>
      </c>
      <c r="E2010" s="1">
        <v>39512</v>
      </c>
      <c r="F2010" t="s">
        <v>10795</v>
      </c>
    </row>
    <row r="2011" spans="1:6">
      <c r="A2011" t="s">
        <v>769</v>
      </c>
      <c r="B2011" t="s">
        <v>4563</v>
      </c>
      <c r="C2011" t="s">
        <v>16830</v>
      </c>
      <c r="D2011" s="1">
        <v>39167</v>
      </c>
      <c r="E2011" s="1">
        <v>40590</v>
      </c>
      <c r="F2011" t="s">
        <v>9977</v>
      </c>
    </row>
    <row r="2012" spans="1:6">
      <c r="A2012" t="s">
        <v>2563</v>
      </c>
      <c r="B2012" t="s">
        <v>6917</v>
      </c>
      <c r="C2012" t="s">
        <v>16831</v>
      </c>
      <c r="D2012" s="1">
        <v>39062</v>
      </c>
      <c r="F2012" t="s">
        <v>10239</v>
      </c>
    </row>
    <row r="2013" spans="1:6">
      <c r="A2013" t="s">
        <v>3252</v>
      </c>
      <c r="B2013" t="s">
        <v>6917</v>
      </c>
      <c r="C2013" t="s">
        <v>16832</v>
      </c>
      <c r="D2013" s="1">
        <v>40010</v>
      </c>
      <c r="F2013" t="s">
        <v>9924</v>
      </c>
    </row>
    <row r="2014" spans="1:6">
      <c r="A2014" t="s">
        <v>1362</v>
      </c>
      <c r="B2014" t="s">
        <v>13182</v>
      </c>
      <c r="C2014" t="s">
        <v>16833</v>
      </c>
      <c r="D2014" s="1">
        <v>39521</v>
      </c>
      <c r="E2014" s="1">
        <v>39535</v>
      </c>
      <c r="F2014" t="s">
        <v>10798</v>
      </c>
    </row>
    <row r="2015" spans="1:6">
      <c r="A2015" t="s">
        <v>3644</v>
      </c>
      <c r="B2015" t="s">
        <v>1088</v>
      </c>
      <c r="C2015" t="s">
        <v>16834</v>
      </c>
      <c r="D2015" s="1">
        <v>40325</v>
      </c>
      <c r="E2015" s="1">
        <v>40591</v>
      </c>
      <c r="F2015" t="s">
        <v>10352</v>
      </c>
    </row>
    <row r="2016" spans="1:6">
      <c r="A2016" t="s">
        <v>2023</v>
      </c>
      <c r="B2016" t="s">
        <v>13183</v>
      </c>
      <c r="C2016" t="s">
        <v>16835</v>
      </c>
      <c r="D2016" s="1">
        <v>39980</v>
      </c>
      <c r="F2016" t="s">
        <v>10800</v>
      </c>
    </row>
    <row r="2017" spans="1:6">
      <c r="A2017" t="s">
        <v>4695</v>
      </c>
      <c r="B2017" t="s">
        <v>748</v>
      </c>
      <c r="C2017" t="s">
        <v>16837</v>
      </c>
      <c r="D2017" s="1">
        <v>40023</v>
      </c>
      <c r="E2017" s="1">
        <v>40028</v>
      </c>
      <c r="F2017" t="s">
        <v>9466</v>
      </c>
    </row>
    <row r="2018" spans="1:6">
      <c r="A2018" t="s">
        <v>1295</v>
      </c>
      <c r="B2018" t="s">
        <v>2264</v>
      </c>
      <c r="C2018" t="s">
        <v>16838</v>
      </c>
      <c r="D2018" s="1">
        <v>39406</v>
      </c>
      <c r="E2018" s="1">
        <v>40612</v>
      </c>
      <c r="F2018" t="s">
        <v>9463</v>
      </c>
    </row>
    <row r="2019" spans="1:6">
      <c r="A2019" t="s">
        <v>1342</v>
      </c>
      <c r="B2019" t="s">
        <v>474</v>
      </c>
      <c r="C2019" t="s">
        <v>16839</v>
      </c>
      <c r="D2019" s="1">
        <v>39062</v>
      </c>
      <c r="F2019" t="s">
        <v>10803</v>
      </c>
    </row>
    <row r="2020" spans="1:6">
      <c r="A2020" t="s">
        <v>5387</v>
      </c>
      <c r="B2020" t="s">
        <v>474</v>
      </c>
      <c r="C2020" t="s">
        <v>16840</v>
      </c>
      <c r="D2020" s="1">
        <v>39686</v>
      </c>
      <c r="E2020" s="1">
        <v>40499</v>
      </c>
      <c r="F2020" t="s">
        <v>10804</v>
      </c>
    </row>
    <row r="2021" spans="1:6">
      <c r="A2021" t="s">
        <v>5387</v>
      </c>
      <c r="B2021" t="s">
        <v>474</v>
      </c>
      <c r="C2021" t="s">
        <v>16841</v>
      </c>
      <c r="D2021" s="1">
        <v>39591</v>
      </c>
      <c r="E2021" s="1">
        <v>39696</v>
      </c>
      <c r="F2021" t="s">
        <v>10805</v>
      </c>
    </row>
    <row r="2022" spans="1:6">
      <c r="A2022" t="s">
        <v>962</v>
      </c>
      <c r="B2022" t="s">
        <v>2474</v>
      </c>
      <c r="C2022" t="s">
        <v>16842</v>
      </c>
      <c r="D2022" s="1">
        <v>40227</v>
      </c>
      <c r="E2022" s="1">
        <v>40359</v>
      </c>
      <c r="F2022" t="s">
        <v>9286</v>
      </c>
    </row>
    <row r="2023" spans="1:6">
      <c r="A2023" t="s">
        <v>5559</v>
      </c>
      <c r="B2023" t="s">
        <v>2647</v>
      </c>
      <c r="C2023" t="s">
        <v>16845</v>
      </c>
      <c r="D2023" s="1">
        <v>40142</v>
      </c>
      <c r="E2023" s="1">
        <v>40150</v>
      </c>
      <c r="F2023" t="s">
        <v>9725</v>
      </c>
    </row>
    <row r="2024" spans="1:6">
      <c r="A2024" t="s">
        <v>1994</v>
      </c>
      <c r="B2024" t="s">
        <v>3400</v>
      </c>
      <c r="C2024" t="s">
        <v>16846</v>
      </c>
      <c r="D2024" s="1">
        <v>39945</v>
      </c>
      <c r="F2024" t="s">
        <v>10807</v>
      </c>
    </row>
    <row r="2025" spans="1:6">
      <c r="A2025" t="s">
        <v>4931</v>
      </c>
      <c r="B2025" t="s">
        <v>3400</v>
      </c>
      <c r="C2025" t="s">
        <v>16847</v>
      </c>
      <c r="D2025" s="1">
        <v>39910</v>
      </c>
      <c r="F2025" t="s">
        <v>25753</v>
      </c>
    </row>
    <row r="2026" spans="1:6">
      <c r="A2026" t="s">
        <v>896</v>
      </c>
      <c r="B2026" t="s">
        <v>1849</v>
      </c>
      <c r="C2026" t="s">
        <v>16848</v>
      </c>
      <c r="D2026" s="1">
        <v>39195</v>
      </c>
      <c r="E2026" s="1">
        <v>39197</v>
      </c>
      <c r="F2026" t="s">
        <v>10088</v>
      </c>
    </row>
    <row r="2027" spans="1:6">
      <c r="A2027" t="s">
        <v>792</v>
      </c>
      <c r="B2027" t="s">
        <v>6203</v>
      </c>
      <c r="C2027" t="s">
        <v>16849</v>
      </c>
      <c r="D2027" s="1">
        <v>39062</v>
      </c>
      <c r="F2027" t="s">
        <v>14549</v>
      </c>
    </row>
    <row r="2028" spans="1:6">
      <c r="A2028" t="s">
        <v>1260</v>
      </c>
      <c r="B2028" t="s">
        <v>6203</v>
      </c>
      <c r="C2028" t="s">
        <v>16850</v>
      </c>
      <c r="D2028" s="1">
        <v>40665</v>
      </c>
      <c r="F2028" t="s">
        <v>14549</v>
      </c>
    </row>
    <row r="2029" spans="1:6">
      <c r="A2029" t="s">
        <v>1742</v>
      </c>
      <c r="B2029" t="s">
        <v>6048</v>
      </c>
      <c r="C2029" t="s">
        <v>16851</v>
      </c>
      <c r="D2029" s="1">
        <v>39570</v>
      </c>
      <c r="E2029" s="1">
        <v>40588</v>
      </c>
      <c r="F2029" t="s">
        <v>10043</v>
      </c>
    </row>
    <row r="2030" spans="1:6">
      <c r="A2030" t="s">
        <v>1412</v>
      </c>
      <c r="B2030" t="s">
        <v>7580</v>
      </c>
      <c r="C2030" t="s">
        <v>16852</v>
      </c>
      <c r="D2030" s="1">
        <v>40112</v>
      </c>
      <c r="E2030" s="1">
        <v>40303</v>
      </c>
      <c r="F2030" t="s">
        <v>10809</v>
      </c>
    </row>
    <row r="2031" spans="1:6">
      <c r="A2031" t="s">
        <v>487</v>
      </c>
      <c r="B2031" t="s">
        <v>5378</v>
      </c>
      <c r="C2031" t="s">
        <v>16854</v>
      </c>
      <c r="D2031" s="1">
        <v>39734</v>
      </c>
      <c r="E2031" s="1">
        <v>39771</v>
      </c>
      <c r="F2031" t="s">
        <v>10810</v>
      </c>
    </row>
    <row r="2032" spans="1:6">
      <c r="A2032" t="s">
        <v>1126</v>
      </c>
      <c r="B2032" t="s">
        <v>3340</v>
      </c>
      <c r="C2032" t="s">
        <v>16855</v>
      </c>
      <c r="D2032" s="1">
        <v>39757</v>
      </c>
      <c r="E2032" s="1">
        <v>40337</v>
      </c>
      <c r="F2032" t="s">
        <v>10815</v>
      </c>
    </row>
    <row r="2033" spans="1:6">
      <c r="A2033" t="s">
        <v>1682</v>
      </c>
      <c r="B2033" t="s">
        <v>13184</v>
      </c>
      <c r="C2033" t="s">
        <v>16856</v>
      </c>
      <c r="D2033" s="1">
        <v>39657</v>
      </c>
      <c r="E2033" s="1">
        <v>39660</v>
      </c>
      <c r="F2033" t="s">
        <v>10817</v>
      </c>
    </row>
    <row r="2034" spans="1:6">
      <c r="A2034" t="s">
        <v>4725</v>
      </c>
      <c r="B2034" t="s">
        <v>2338</v>
      </c>
      <c r="C2034" t="s">
        <v>16857</v>
      </c>
      <c r="D2034" s="1">
        <v>40409</v>
      </c>
      <c r="E2034" s="1">
        <v>40420</v>
      </c>
      <c r="F2034" t="s">
        <v>10196</v>
      </c>
    </row>
    <row r="2035" spans="1:6">
      <c r="A2035" t="s">
        <v>4609</v>
      </c>
      <c r="B2035" t="s">
        <v>2338</v>
      </c>
      <c r="C2035" t="s">
        <v>16859</v>
      </c>
      <c r="D2035" s="1">
        <v>39457</v>
      </c>
      <c r="E2035" s="1">
        <v>39475</v>
      </c>
      <c r="F2035" t="s">
        <v>10818</v>
      </c>
    </row>
    <row r="2036" spans="1:6">
      <c r="A2036" t="s">
        <v>5316</v>
      </c>
      <c r="B2036" t="s">
        <v>1913</v>
      </c>
      <c r="C2036" t="s">
        <v>16860</v>
      </c>
      <c r="D2036" s="1">
        <v>39062</v>
      </c>
      <c r="F2036" t="s">
        <v>9770</v>
      </c>
    </row>
    <row r="2037" spans="1:6">
      <c r="A2037" t="s">
        <v>3279</v>
      </c>
      <c r="B2037" t="s">
        <v>8328</v>
      </c>
      <c r="C2037" t="s">
        <v>15020</v>
      </c>
      <c r="D2037" s="1">
        <v>40478</v>
      </c>
      <c r="E2037" s="1">
        <v>40478</v>
      </c>
      <c r="F2037" t="s">
        <v>9443</v>
      </c>
    </row>
    <row r="2038" spans="1:6">
      <c r="A2038" t="s">
        <v>57</v>
      </c>
      <c r="B2038" t="s">
        <v>3603</v>
      </c>
      <c r="C2038" t="s">
        <v>16861</v>
      </c>
      <c r="D2038" s="1">
        <v>39128</v>
      </c>
      <c r="F2038" t="s">
        <v>10420</v>
      </c>
    </row>
    <row r="2039" spans="1:6">
      <c r="A2039" t="s">
        <v>385</v>
      </c>
      <c r="B2039" t="s">
        <v>749</v>
      </c>
      <c r="C2039" t="s">
        <v>16862</v>
      </c>
      <c r="D2039" s="1">
        <v>40130</v>
      </c>
      <c r="F2039" t="s">
        <v>10820</v>
      </c>
    </row>
    <row r="2040" spans="1:6">
      <c r="A2040" t="s">
        <v>4167</v>
      </c>
      <c r="B2040" t="s">
        <v>749</v>
      </c>
      <c r="C2040" t="s">
        <v>16863</v>
      </c>
      <c r="D2040" s="1">
        <v>40142</v>
      </c>
      <c r="E2040" s="1">
        <v>40148</v>
      </c>
      <c r="F2040" t="s">
        <v>9734</v>
      </c>
    </row>
    <row r="2041" spans="1:6">
      <c r="A2041" t="s">
        <v>6198</v>
      </c>
      <c r="B2041" t="s">
        <v>749</v>
      </c>
      <c r="C2041" t="s">
        <v>16864</v>
      </c>
      <c r="D2041" s="1">
        <v>39231</v>
      </c>
      <c r="E2041" s="1">
        <v>39973</v>
      </c>
      <c r="F2041" t="s">
        <v>9501</v>
      </c>
    </row>
    <row r="2042" spans="1:6">
      <c r="A2042" t="s">
        <v>5672</v>
      </c>
      <c r="B2042" t="s">
        <v>13185</v>
      </c>
      <c r="C2042" t="s">
        <v>16865</v>
      </c>
      <c r="D2042" s="1">
        <v>39062</v>
      </c>
      <c r="F2042" t="s">
        <v>10821</v>
      </c>
    </row>
    <row r="2043" spans="1:6">
      <c r="A2043" t="s">
        <v>12579</v>
      </c>
      <c r="B2043" t="s">
        <v>1119</v>
      </c>
      <c r="C2043" t="s">
        <v>16866</v>
      </c>
      <c r="D2043" s="1">
        <v>39561</v>
      </c>
      <c r="E2043" s="1">
        <v>39575</v>
      </c>
      <c r="F2043" t="s">
        <v>10082</v>
      </c>
    </row>
    <row r="2044" spans="1:6">
      <c r="A2044" t="s">
        <v>422</v>
      </c>
      <c r="B2044" t="s">
        <v>750</v>
      </c>
      <c r="C2044" t="s">
        <v>16867</v>
      </c>
      <c r="D2044" s="1">
        <v>39903</v>
      </c>
      <c r="E2044" s="1">
        <v>39903</v>
      </c>
      <c r="F2044" t="s">
        <v>9009</v>
      </c>
    </row>
    <row r="2045" spans="1:6">
      <c r="A2045" t="s">
        <v>873</v>
      </c>
      <c r="B2045" t="s">
        <v>750</v>
      </c>
      <c r="C2045" t="s">
        <v>16868</v>
      </c>
      <c r="D2045" s="1">
        <v>39785</v>
      </c>
      <c r="E2045" s="1">
        <v>39786</v>
      </c>
      <c r="F2045" t="s">
        <v>9457</v>
      </c>
    </row>
    <row r="2046" spans="1:6">
      <c r="A2046" t="s">
        <v>8083</v>
      </c>
      <c r="B2046" t="s">
        <v>750</v>
      </c>
      <c r="C2046" t="s">
        <v>16586</v>
      </c>
      <c r="D2046" s="1">
        <v>39062</v>
      </c>
      <c r="F2046" t="s">
        <v>10823</v>
      </c>
    </row>
    <row r="2047" spans="1:6">
      <c r="A2047" t="s">
        <v>130</v>
      </c>
      <c r="B2047" t="s">
        <v>750</v>
      </c>
      <c r="C2047" t="s">
        <v>16869</v>
      </c>
      <c r="D2047" s="1">
        <v>39370</v>
      </c>
      <c r="E2047" s="1">
        <v>40553</v>
      </c>
      <c r="F2047" t="s">
        <v>10824</v>
      </c>
    </row>
    <row r="2048" spans="1:6">
      <c r="A2048" t="s">
        <v>3128</v>
      </c>
      <c r="B2048" t="s">
        <v>750</v>
      </c>
      <c r="C2048" t="s">
        <v>16870</v>
      </c>
      <c r="D2048" s="1">
        <v>39672</v>
      </c>
      <c r="E2048" s="1">
        <v>39675</v>
      </c>
      <c r="F2048" t="s">
        <v>10824</v>
      </c>
    </row>
    <row r="2049" spans="1:6">
      <c r="A2049" t="s">
        <v>5633</v>
      </c>
      <c r="B2049" t="s">
        <v>750</v>
      </c>
      <c r="C2049" t="s">
        <v>16871</v>
      </c>
      <c r="D2049" s="1">
        <v>40325</v>
      </c>
      <c r="F2049" t="s">
        <v>9540</v>
      </c>
    </row>
    <row r="2050" spans="1:6">
      <c r="A2050" t="s">
        <v>962</v>
      </c>
      <c r="B2050" t="s">
        <v>750</v>
      </c>
      <c r="C2050" t="s">
        <v>16872</v>
      </c>
      <c r="D2050" s="1">
        <v>39062</v>
      </c>
      <c r="F2050" t="s">
        <v>14550</v>
      </c>
    </row>
    <row r="2051" spans="1:6">
      <c r="A2051" t="s">
        <v>5687</v>
      </c>
      <c r="B2051" t="s">
        <v>5577</v>
      </c>
      <c r="C2051" t="s">
        <v>16873</v>
      </c>
      <c r="D2051" s="1">
        <v>39062</v>
      </c>
      <c r="E2051" s="1">
        <v>39416</v>
      </c>
      <c r="F2051" t="s">
        <v>10826</v>
      </c>
    </row>
    <row r="2052" spans="1:6">
      <c r="A2052" t="s">
        <v>678</v>
      </c>
      <c r="B2052" t="s">
        <v>8486</v>
      </c>
      <c r="C2052" t="s">
        <v>16874</v>
      </c>
      <c r="D2052" s="1">
        <v>39112</v>
      </c>
      <c r="E2052" s="1">
        <v>39990</v>
      </c>
      <c r="F2052" t="s">
        <v>10686</v>
      </c>
    </row>
    <row r="2053" spans="1:6">
      <c r="A2053" t="s">
        <v>364</v>
      </c>
      <c r="B2053" t="s">
        <v>751</v>
      </c>
      <c r="C2053" t="s">
        <v>16875</v>
      </c>
      <c r="D2053" s="1">
        <v>40252</v>
      </c>
      <c r="E2053" s="1">
        <v>40277</v>
      </c>
      <c r="F2053" t="s">
        <v>10827</v>
      </c>
    </row>
    <row r="2054" spans="1:6">
      <c r="A2054" t="s">
        <v>8851</v>
      </c>
      <c r="B2054" t="s">
        <v>751</v>
      </c>
      <c r="C2054" t="s">
        <v>16876</v>
      </c>
      <c r="D2054" s="1">
        <v>39884</v>
      </c>
      <c r="E2054" s="1">
        <v>40137</v>
      </c>
      <c r="F2054" t="s">
        <v>9174</v>
      </c>
    </row>
    <row r="2055" spans="1:6">
      <c r="A2055" t="s">
        <v>2861</v>
      </c>
      <c r="B2055" t="s">
        <v>751</v>
      </c>
      <c r="C2055" t="s">
        <v>16877</v>
      </c>
      <c r="D2055" s="1">
        <v>39062</v>
      </c>
      <c r="F2055" t="s">
        <v>9996</v>
      </c>
    </row>
    <row r="2056" spans="1:6">
      <c r="A2056" t="s">
        <v>4504</v>
      </c>
      <c r="B2056" t="s">
        <v>751</v>
      </c>
      <c r="C2056" t="s">
        <v>16878</v>
      </c>
      <c r="D2056" s="1">
        <v>39405</v>
      </c>
      <c r="F2056" t="s">
        <v>9351</v>
      </c>
    </row>
    <row r="2057" spans="1:6">
      <c r="A2057" t="s">
        <v>7540</v>
      </c>
      <c r="B2057" t="s">
        <v>751</v>
      </c>
      <c r="C2057" t="s">
        <v>16879</v>
      </c>
      <c r="D2057" s="1">
        <v>39405</v>
      </c>
      <c r="E2057" s="1">
        <v>39587</v>
      </c>
      <c r="F2057" t="s">
        <v>25723</v>
      </c>
    </row>
    <row r="2058" spans="1:6">
      <c r="A2058" t="s">
        <v>507</v>
      </c>
      <c r="B2058" t="s">
        <v>6122</v>
      </c>
      <c r="C2058" t="s">
        <v>16880</v>
      </c>
      <c r="D2058" s="1">
        <v>39062</v>
      </c>
      <c r="F2058" t="s">
        <v>10828</v>
      </c>
    </row>
    <row r="2059" spans="1:6">
      <c r="A2059" t="s">
        <v>1342</v>
      </c>
      <c r="B2059" t="s">
        <v>6122</v>
      </c>
      <c r="C2059" t="s">
        <v>16881</v>
      </c>
      <c r="D2059" s="1">
        <v>40414</v>
      </c>
      <c r="E2059" s="1">
        <v>40542</v>
      </c>
      <c r="F2059" t="s">
        <v>10829</v>
      </c>
    </row>
    <row r="2060" spans="1:6">
      <c r="A2060" t="s">
        <v>4695</v>
      </c>
      <c r="B2060" t="s">
        <v>1597</v>
      </c>
      <c r="C2060" t="s">
        <v>16883</v>
      </c>
      <c r="D2060" s="1">
        <v>40648</v>
      </c>
      <c r="F2060" t="s">
        <v>10830</v>
      </c>
    </row>
    <row r="2061" spans="1:6">
      <c r="A2061" t="s">
        <v>7004</v>
      </c>
      <c r="B2061" t="s">
        <v>1730</v>
      </c>
      <c r="C2061" t="s">
        <v>16884</v>
      </c>
      <c r="D2061" s="1">
        <v>40646</v>
      </c>
      <c r="E2061" s="1">
        <v>40646</v>
      </c>
      <c r="F2061" t="s">
        <v>10509</v>
      </c>
    </row>
    <row r="2062" spans="1:6">
      <c r="A2062" t="s">
        <v>4805</v>
      </c>
      <c r="B2062" t="s">
        <v>1730</v>
      </c>
      <c r="C2062" t="s">
        <v>16885</v>
      </c>
      <c r="D2062" s="1">
        <v>40198</v>
      </c>
      <c r="E2062" s="1">
        <v>40660</v>
      </c>
      <c r="F2062" t="s">
        <v>9973</v>
      </c>
    </row>
    <row r="2063" spans="1:6">
      <c r="A2063" t="s">
        <v>48</v>
      </c>
      <c r="B2063" t="s">
        <v>7554</v>
      </c>
      <c r="C2063" t="s">
        <v>16886</v>
      </c>
      <c r="D2063" s="1">
        <v>40002</v>
      </c>
      <c r="F2063" t="s">
        <v>9033</v>
      </c>
    </row>
    <row r="2064" spans="1:6">
      <c r="A2064" t="s">
        <v>1970</v>
      </c>
      <c r="B2064" t="s">
        <v>3680</v>
      </c>
      <c r="C2064" t="s">
        <v>16887</v>
      </c>
      <c r="D2064" s="1">
        <v>40648</v>
      </c>
      <c r="F2064" t="s">
        <v>9535</v>
      </c>
    </row>
    <row r="2065" spans="1:6">
      <c r="A2065" t="s">
        <v>1362</v>
      </c>
      <c r="B2065" t="s">
        <v>13186</v>
      </c>
      <c r="C2065" t="s">
        <v>16888</v>
      </c>
      <c r="D2065" s="1">
        <v>40046</v>
      </c>
      <c r="E2065" s="1">
        <v>40059</v>
      </c>
      <c r="F2065" t="s">
        <v>10505</v>
      </c>
    </row>
    <row r="2066" spans="1:6">
      <c r="A2066" t="s">
        <v>7932</v>
      </c>
      <c r="B2066" t="s">
        <v>8106</v>
      </c>
      <c r="C2066" t="s">
        <v>16889</v>
      </c>
      <c r="D2066" s="1">
        <v>39651</v>
      </c>
      <c r="E2066" s="1">
        <v>40372</v>
      </c>
      <c r="F2066" t="s">
        <v>9486</v>
      </c>
    </row>
    <row r="2067" spans="1:6">
      <c r="A2067" t="s">
        <v>8369</v>
      </c>
      <c r="B2067" t="s">
        <v>8106</v>
      </c>
      <c r="C2067" t="s">
        <v>16890</v>
      </c>
      <c r="D2067" s="1">
        <v>39890</v>
      </c>
      <c r="F2067" t="s">
        <v>10833</v>
      </c>
    </row>
    <row r="2068" spans="1:6">
      <c r="A2068" t="s">
        <v>5665</v>
      </c>
      <c r="B2068" t="s">
        <v>2334</v>
      </c>
      <c r="C2068" t="s">
        <v>16891</v>
      </c>
      <c r="D2068" s="1">
        <v>40575</v>
      </c>
      <c r="E2068" s="1">
        <v>40580</v>
      </c>
      <c r="F2068" t="s">
        <v>9171</v>
      </c>
    </row>
    <row r="2069" spans="1:6">
      <c r="A2069" t="s">
        <v>12581</v>
      </c>
      <c r="B2069" t="s">
        <v>2334</v>
      </c>
      <c r="C2069" t="s">
        <v>16892</v>
      </c>
      <c r="D2069" s="1">
        <v>39498</v>
      </c>
      <c r="E2069" s="1">
        <v>40637</v>
      </c>
      <c r="F2069" t="s">
        <v>10834</v>
      </c>
    </row>
    <row r="2070" spans="1:6">
      <c r="A2070" t="s">
        <v>85</v>
      </c>
      <c r="B2070" t="s">
        <v>2334</v>
      </c>
      <c r="C2070" t="s">
        <v>16893</v>
      </c>
      <c r="D2070" s="1">
        <v>39062</v>
      </c>
      <c r="F2070" t="s">
        <v>9027</v>
      </c>
    </row>
    <row r="2071" spans="1:6">
      <c r="A2071" t="s">
        <v>5959</v>
      </c>
      <c r="B2071" t="s">
        <v>5770</v>
      </c>
      <c r="C2071" t="s">
        <v>16894</v>
      </c>
      <c r="D2071" s="1">
        <v>39062</v>
      </c>
      <c r="F2071" t="s">
        <v>10835</v>
      </c>
    </row>
    <row r="2072" spans="1:6">
      <c r="A2072" t="s">
        <v>792</v>
      </c>
      <c r="B2072" t="s">
        <v>1598</v>
      </c>
      <c r="C2072" t="s">
        <v>15864</v>
      </c>
      <c r="D2072" s="1">
        <v>40472</v>
      </c>
      <c r="E2072" s="1">
        <v>40499</v>
      </c>
      <c r="F2072" t="s">
        <v>9264</v>
      </c>
    </row>
    <row r="2073" spans="1:6">
      <c r="A2073" t="s">
        <v>390</v>
      </c>
      <c r="B2073" t="s">
        <v>6049</v>
      </c>
      <c r="C2073" t="s">
        <v>16895</v>
      </c>
      <c r="D2073" s="1">
        <v>39062</v>
      </c>
      <c r="F2073" t="s">
        <v>9185</v>
      </c>
    </row>
    <row r="2074" spans="1:6">
      <c r="A2074" t="s">
        <v>6198</v>
      </c>
      <c r="B2074" t="s">
        <v>4851</v>
      </c>
      <c r="C2074" t="s">
        <v>16897</v>
      </c>
      <c r="D2074" s="1">
        <v>39898</v>
      </c>
      <c r="E2074" s="1">
        <v>39910</v>
      </c>
      <c r="F2074" t="s">
        <v>25754</v>
      </c>
    </row>
    <row r="2075" spans="1:6">
      <c r="A2075" t="s">
        <v>295</v>
      </c>
      <c r="B2075" t="s">
        <v>13187</v>
      </c>
      <c r="C2075" t="s">
        <v>16898</v>
      </c>
      <c r="D2075" s="1">
        <v>40200</v>
      </c>
      <c r="E2075" s="1">
        <v>40200</v>
      </c>
      <c r="F2075" t="s">
        <v>10527</v>
      </c>
    </row>
    <row r="2076" spans="1:6">
      <c r="A2076" t="s">
        <v>346</v>
      </c>
      <c r="B2076" t="s">
        <v>6343</v>
      </c>
      <c r="C2076" t="s">
        <v>16899</v>
      </c>
      <c r="D2076" s="1">
        <v>39225</v>
      </c>
      <c r="F2076" t="s">
        <v>10527</v>
      </c>
    </row>
    <row r="2077" spans="1:6">
      <c r="A2077" t="s">
        <v>5232</v>
      </c>
      <c r="B2077" t="s">
        <v>5554</v>
      </c>
      <c r="C2077" t="s">
        <v>16900</v>
      </c>
      <c r="D2077" s="1">
        <v>39694</v>
      </c>
      <c r="F2077" t="s">
        <v>9092</v>
      </c>
    </row>
    <row r="2078" spans="1:6">
      <c r="A2078" t="s">
        <v>3726</v>
      </c>
      <c r="B2078" t="s">
        <v>13188</v>
      </c>
      <c r="C2078" t="s">
        <v>16902</v>
      </c>
      <c r="D2078" s="1">
        <v>39062</v>
      </c>
      <c r="F2078" t="s">
        <v>9541</v>
      </c>
    </row>
    <row r="2079" spans="1:6">
      <c r="A2079" t="s">
        <v>1412</v>
      </c>
      <c r="B2079" t="s">
        <v>3265</v>
      </c>
      <c r="C2079" t="s">
        <v>16903</v>
      </c>
      <c r="D2079" s="1">
        <v>40281</v>
      </c>
      <c r="E2079" s="1">
        <v>40627</v>
      </c>
      <c r="F2079" t="s">
        <v>10839</v>
      </c>
    </row>
    <row r="2080" spans="1:6">
      <c r="A2080" t="s">
        <v>4553</v>
      </c>
      <c r="B2080" t="s">
        <v>3265</v>
      </c>
      <c r="C2080" t="s">
        <v>16904</v>
      </c>
      <c r="D2080" s="1">
        <v>39265</v>
      </c>
      <c r="E2080" s="1">
        <v>39527</v>
      </c>
      <c r="F2080" t="s">
        <v>9512</v>
      </c>
    </row>
    <row r="2081" spans="1:6">
      <c r="A2081" t="s">
        <v>4894</v>
      </c>
      <c r="B2081" t="s">
        <v>4852</v>
      </c>
      <c r="C2081" t="s">
        <v>16905</v>
      </c>
      <c r="D2081" s="1">
        <v>39673</v>
      </c>
      <c r="E2081" s="1">
        <v>39953</v>
      </c>
      <c r="F2081" t="s">
        <v>10840</v>
      </c>
    </row>
    <row r="2082" spans="1:6">
      <c r="A2082" t="s">
        <v>732</v>
      </c>
      <c r="B2082" t="s">
        <v>752</v>
      </c>
      <c r="C2082" t="s">
        <v>16906</v>
      </c>
      <c r="D2082" s="1">
        <v>40238</v>
      </c>
      <c r="E2082" s="1">
        <v>40240</v>
      </c>
      <c r="F2082" t="s">
        <v>9331</v>
      </c>
    </row>
    <row r="2083" spans="1:6">
      <c r="A2083" t="s">
        <v>7004</v>
      </c>
      <c r="B2083" t="s">
        <v>7608</v>
      </c>
      <c r="C2083" t="s">
        <v>16908</v>
      </c>
      <c r="D2083" s="1">
        <v>39547</v>
      </c>
      <c r="E2083" s="1">
        <v>39553</v>
      </c>
      <c r="F2083" t="s">
        <v>8963</v>
      </c>
    </row>
    <row r="2084" spans="1:6">
      <c r="A2084" t="s">
        <v>5370</v>
      </c>
      <c r="B2084" t="s">
        <v>6236</v>
      </c>
      <c r="C2084" t="s">
        <v>16909</v>
      </c>
      <c r="D2084" s="1">
        <v>39062</v>
      </c>
      <c r="F2084" t="s">
        <v>9938</v>
      </c>
    </row>
    <row r="2085" spans="1:6">
      <c r="A2085" t="s">
        <v>7846</v>
      </c>
      <c r="B2085" t="s">
        <v>6236</v>
      </c>
      <c r="C2085" t="s">
        <v>16910</v>
      </c>
      <c r="D2085" s="1">
        <v>40452</v>
      </c>
      <c r="E2085" s="1">
        <v>40547</v>
      </c>
      <c r="F2085" t="s">
        <v>10843</v>
      </c>
    </row>
    <row r="2086" spans="1:6">
      <c r="A2086" t="s">
        <v>3398</v>
      </c>
      <c r="B2086" t="s">
        <v>5143</v>
      </c>
      <c r="C2086" t="s">
        <v>16911</v>
      </c>
      <c r="D2086" s="1">
        <v>39128</v>
      </c>
      <c r="E2086" s="1">
        <v>39868</v>
      </c>
      <c r="F2086" t="s">
        <v>10189</v>
      </c>
    </row>
    <row r="2087" spans="1:6">
      <c r="A2087" t="s">
        <v>5316</v>
      </c>
      <c r="B2087" t="s">
        <v>486</v>
      </c>
      <c r="C2087" t="s">
        <v>16912</v>
      </c>
      <c r="D2087" s="1">
        <v>39937</v>
      </c>
      <c r="F2087" t="s">
        <v>9293</v>
      </c>
    </row>
    <row r="2088" spans="1:6">
      <c r="A2088" t="s">
        <v>792</v>
      </c>
      <c r="B2088" t="s">
        <v>2429</v>
      </c>
      <c r="C2088" t="s">
        <v>16913</v>
      </c>
      <c r="D2088" s="1">
        <v>39958</v>
      </c>
      <c r="E2088" s="1">
        <v>40052</v>
      </c>
      <c r="F2088" t="s">
        <v>9279</v>
      </c>
    </row>
    <row r="2089" spans="1:6">
      <c r="A2089" t="s">
        <v>8763</v>
      </c>
      <c r="B2089" t="s">
        <v>2524</v>
      </c>
      <c r="C2089" t="s">
        <v>16914</v>
      </c>
      <c r="D2089" s="1">
        <v>39062</v>
      </c>
      <c r="E2089" s="1">
        <v>39658</v>
      </c>
      <c r="F2089" t="s">
        <v>9182</v>
      </c>
    </row>
    <row r="2090" spans="1:6">
      <c r="A2090" t="s">
        <v>12584</v>
      </c>
      <c r="B2090" t="s">
        <v>2524</v>
      </c>
      <c r="C2090" t="s">
        <v>16915</v>
      </c>
      <c r="D2090" s="1">
        <v>39357</v>
      </c>
      <c r="F2090" t="s">
        <v>9437</v>
      </c>
    </row>
    <row r="2091" spans="1:6">
      <c r="A2091" t="s">
        <v>1882</v>
      </c>
      <c r="B2091" t="s">
        <v>4698</v>
      </c>
      <c r="C2091" t="s">
        <v>16916</v>
      </c>
      <c r="D2091" s="1">
        <v>39072</v>
      </c>
      <c r="E2091" s="1">
        <v>39072</v>
      </c>
      <c r="F2091" t="s">
        <v>10846</v>
      </c>
    </row>
    <row r="2092" spans="1:6">
      <c r="A2092" t="s">
        <v>3674</v>
      </c>
      <c r="B2092" t="s">
        <v>13189</v>
      </c>
      <c r="C2092" t="s">
        <v>16917</v>
      </c>
      <c r="D2092" s="1">
        <v>40085</v>
      </c>
      <c r="E2092" s="1">
        <v>40506</v>
      </c>
      <c r="F2092" t="s">
        <v>10847</v>
      </c>
    </row>
    <row r="2093" spans="1:6">
      <c r="A2093" t="s">
        <v>6198</v>
      </c>
      <c r="B2093" t="s">
        <v>2202</v>
      </c>
      <c r="C2093" t="s">
        <v>16918</v>
      </c>
      <c r="D2093" s="1">
        <v>39099</v>
      </c>
      <c r="E2093" s="1">
        <v>39301</v>
      </c>
      <c r="F2093" t="s">
        <v>9697</v>
      </c>
    </row>
    <row r="2094" spans="1:6">
      <c r="A2094" t="s">
        <v>8170</v>
      </c>
      <c r="B2094" t="s">
        <v>1693</v>
      </c>
      <c r="C2094" t="s">
        <v>16919</v>
      </c>
      <c r="D2094" s="1">
        <v>39561</v>
      </c>
      <c r="E2094" s="1">
        <v>39582</v>
      </c>
      <c r="F2094" t="s">
        <v>9835</v>
      </c>
    </row>
    <row r="2095" spans="1:6">
      <c r="A2095" t="s">
        <v>346</v>
      </c>
      <c r="B2095" t="s">
        <v>8088</v>
      </c>
      <c r="C2095" t="s">
        <v>16921</v>
      </c>
      <c r="D2095" s="1">
        <v>39342</v>
      </c>
      <c r="E2095" s="1">
        <v>39348</v>
      </c>
      <c r="F2095" t="s">
        <v>10852</v>
      </c>
    </row>
    <row r="2096" spans="1:6">
      <c r="A2096" t="s">
        <v>916</v>
      </c>
      <c r="B2096" t="s">
        <v>8088</v>
      </c>
      <c r="C2096" t="s">
        <v>16922</v>
      </c>
      <c r="D2096" s="1">
        <v>39062</v>
      </c>
      <c r="E2096" s="1">
        <v>40619</v>
      </c>
      <c r="F2096" t="s">
        <v>10702</v>
      </c>
    </row>
    <row r="2097" spans="1:6">
      <c r="A2097" t="s">
        <v>7553</v>
      </c>
      <c r="B2097" t="s">
        <v>7479</v>
      </c>
      <c r="C2097" t="s">
        <v>16923</v>
      </c>
      <c r="D2097" s="1">
        <v>39062</v>
      </c>
      <c r="E2097" s="1">
        <v>40350</v>
      </c>
      <c r="F2097" t="s">
        <v>9354</v>
      </c>
    </row>
    <row r="2098" spans="1:6">
      <c r="A2098" t="s">
        <v>7642</v>
      </c>
      <c r="B2098" t="s">
        <v>1346</v>
      </c>
      <c r="C2098" t="s">
        <v>16924</v>
      </c>
      <c r="D2098" s="1">
        <v>39927</v>
      </c>
      <c r="E2098" s="1">
        <v>40332</v>
      </c>
      <c r="F2098" t="s">
        <v>9774</v>
      </c>
    </row>
    <row r="2099" spans="1:6">
      <c r="A2099" t="s">
        <v>234</v>
      </c>
      <c r="B2099" t="s">
        <v>4756</v>
      </c>
      <c r="C2099" t="s">
        <v>16925</v>
      </c>
      <c r="D2099" s="1">
        <v>39743</v>
      </c>
      <c r="E2099" s="1">
        <v>39785</v>
      </c>
      <c r="F2099" t="s">
        <v>10682</v>
      </c>
    </row>
    <row r="2100" spans="1:6">
      <c r="A2100" t="s">
        <v>5467</v>
      </c>
      <c r="B2100" t="s">
        <v>525</v>
      </c>
      <c r="C2100" t="s">
        <v>16926</v>
      </c>
      <c r="D2100" s="1">
        <v>40414</v>
      </c>
      <c r="E2100" s="1">
        <v>40511</v>
      </c>
      <c r="F2100" t="s">
        <v>9195</v>
      </c>
    </row>
    <row r="2101" spans="1:6">
      <c r="A2101" t="s">
        <v>1412</v>
      </c>
      <c r="B2101" t="s">
        <v>1264</v>
      </c>
      <c r="C2101" t="s">
        <v>16927</v>
      </c>
      <c r="D2101" s="1">
        <v>40225</v>
      </c>
      <c r="E2101" s="1">
        <v>40255</v>
      </c>
      <c r="F2101" t="s">
        <v>9749</v>
      </c>
    </row>
    <row r="2102" spans="1:6">
      <c r="A2102" t="s">
        <v>672</v>
      </c>
      <c r="B2102" t="s">
        <v>877</v>
      </c>
      <c r="C2102" t="s">
        <v>15790</v>
      </c>
      <c r="D2102" s="1">
        <v>40465</v>
      </c>
      <c r="E2102" s="1">
        <v>40547</v>
      </c>
      <c r="F2102" t="s">
        <v>9354</v>
      </c>
    </row>
    <row r="2103" spans="1:6">
      <c r="A2103" t="s">
        <v>2589</v>
      </c>
      <c r="B2103" t="s">
        <v>877</v>
      </c>
      <c r="C2103" t="s">
        <v>16928</v>
      </c>
      <c r="D2103" s="1">
        <v>39314</v>
      </c>
      <c r="E2103" s="1">
        <v>39540</v>
      </c>
      <c r="F2103" t="s">
        <v>10857</v>
      </c>
    </row>
    <row r="2104" spans="1:6">
      <c r="A2104" t="s">
        <v>6571</v>
      </c>
      <c r="B2104" t="s">
        <v>877</v>
      </c>
      <c r="C2104" t="s">
        <v>16929</v>
      </c>
      <c r="D2104" s="1">
        <v>40211</v>
      </c>
      <c r="E2104" s="1">
        <v>40390</v>
      </c>
      <c r="F2104" t="s">
        <v>9188</v>
      </c>
    </row>
    <row r="2105" spans="1:6">
      <c r="A2105" t="s">
        <v>4960</v>
      </c>
      <c r="B2105" t="s">
        <v>877</v>
      </c>
      <c r="C2105" t="s">
        <v>16930</v>
      </c>
      <c r="D2105" s="1">
        <v>39881</v>
      </c>
      <c r="E2105" s="1">
        <v>39881</v>
      </c>
      <c r="F2105" t="s">
        <v>9288</v>
      </c>
    </row>
    <row r="2106" spans="1:6">
      <c r="A2106" t="s">
        <v>2215</v>
      </c>
      <c r="B2106" t="s">
        <v>877</v>
      </c>
      <c r="C2106" t="s">
        <v>16931</v>
      </c>
      <c r="D2106" s="1">
        <v>40492</v>
      </c>
      <c r="F2106" t="s">
        <v>10381</v>
      </c>
    </row>
    <row r="2107" spans="1:6">
      <c r="A2107" t="s">
        <v>2842</v>
      </c>
      <c r="B2107" t="s">
        <v>877</v>
      </c>
      <c r="C2107" t="s">
        <v>16933</v>
      </c>
      <c r="D2107" s="1">
        <v>40426</v>
      </c>
      <c r="E2107" s="1">
        <v>40449</v>
      </c>
      <c r="F2107" t="s">
        <v>10029</v>
      </c>
    </row>
    <row r="2108" spans="1:6">
      <c r="A2108" t="s">
        <v>1412</v>
      </c>
      <c r="B2108" t="s">
        <v>902</v>
      </c>
      <c r="C2108" t="s">
        <v>16934</v>
      </c>
      <c r="D2108" s="1">
        <v>40246</v>
      </c>
      <c r="E2108" s="1">
        <v>40261</v>
      </c>
      <c r="F2108" t="s">
        <v>14531</v>
      </c>
    </row>
    <row r="2109" spans="1:6">
      <c r="A2109" t="s">
        <v>4062</v>
      </c>
      <c r="B2109" t="s">
        <v>13190</v>
      </c>
      <c r="C2109" t="s">
        <v>16935</v>
      </c>
      <c r="D2109" s="1">
        <v>39359</v>
      </c>
      <c r="E2109" s="1">
        <v>39461</v>
      </c>
      <c r="F2109" t="s">
        <v>10858</v>
      </c>
    </row>
    <row r="2110" spans="1:6">
      <c r="A2110" t="s">
        <v>4695</v>
      </c>
      <c r="B2110" t="s">
        <v>13190</v>
      </c>
      <c r="C2110" t="s">
        <v>15638</v>
      </c>
      <c r="D2110" s="1">
        <v>39602</v>
      </c>
      <c r="F2110" t="s">
        <v>9354</v>
      </c>
    </row>
    <row r="2111" spans="1:6">
      <c r="A2111" t="s">
        <v>7004</v>
      </c>
      <c r="B2111" t="s">
        <v>7471</v>
      </c>
      <c r="C2111" t="s">
        <v>16936</v>
      </c>
      <c r="D2111" s="1">
        <v>40304</v>
      </c>
      <c r="E2111" s="1">
        <v>40349</v>
      </c>
      <c r="F2111" t="s">
        <v>9652</v>
      </c>
    </row>
    <row r="2112" spans="1:6">
      <c r="A2112" t="s">
        <v>4553</v>
      </c>
      <c r="B2112" t="s">
        <v>954</v>
      </c>
      <c r="C2112" t="s">
        <v>16937</v>
      </c>
      <c r="D2112" s="1">
        <v>39359</v>
      </c>
      <c r="E2112" s="1">
        <v>39359</v>
      </c>
      <c r="F2112" t="s">
        <v>8960</v>
      </c>
    </row>
    <row r="2113" spans="1:6">
      <c r="A2113" t="s">
        <v>962</v>
      </c>
      <c r="B2113" t="s">
        <v>954</v>
      </c>
      <c r="C2113" t="s">
        <v>16938</v>
      </c>
      <c r="D2113" s="1">
        <v>39357</v>
      </c>
      <c r="F2113" t="s">
        <v>10861</v>
      </c>
    </row>
    <row r="2114" spans="1:6">
      <c r="A2114" t="s">
        <v>2190</v>
      </c>
      <c r="B2114" t="s">
        <v>450</v>
      </c>
      <c r="C2114" t="s">
        <v>16939</v>
      </c>
      <c r="D2114" s="1">
        <v>40135</v>
      </c>
      <c r="E2114" s="1">
        <v>40140</v>
      </c>
      <c r="F2114" t="s">
        <v>9689</v>
      </c>
    </row>
    <row r="2115" spans="1:6">
      <c r="A2115" t="s">
        <v>85</v>
      </c>
      <c r="B2115" t="s">
        <v>3485</v>
      </c>
      <c r="C2115" t="s">
        <v>16940</v>
      </c>
      <c r="D2115" s="1">
        <v>39062</v>
      </c>
      <c r="F2115" t="s">
        <v>10863</v>
      </c>
    </row>
    <row r="2116" spans="1:6">
      <c r="A2116" t="s">
        <v>5370</v>
      </c>
      <c r="B2116" t="s">
        <v>3485</v>
      </c>
      <c r="C2116" t="s">
        <v>16941</v>
      </c>
      <c r="D2116" s="1">
        <v>40190</v>
      </c>
      <c r="E2116" s="1">
        <v>40620</v>
      </c>
      <c r="F2116" t="s">
        <v>10864</v>
      </c>
    </row>
    <row r="2117" spans="1:6">
      <c r="A2117" t="s">
        <v>8763</v>
      </c>
      <c r="B2117" t="s">
        <v>5010</v>
      </c>
      <c r="C2117" t="s">
        <v>16942</v>
      </c>
      <c r="D2117" s="1">
        <v>40246</v>
      </c>
      <c r="E2117" s="1">
        <v>40247</v>
      </c>
      <c r="F2117" t="s">
        <v>10701</v>
      </c>
    </row>
    <row r="2118" spans="1:6">
      <c r="A2118" t="s">
        <v>7277</v>
      </c>
      <c r="B2118" t="s">
        <v>13191</v>
      </c>
      <c r="C2118" t="s">
        <v>16943</v>
      </c>
      <c r="D2118" s="1">
        <v>40353</v>
      </c>
      <c r="E2118" s="1">
        <v>40644</v>
      </c>
      <c r="F2118" t="s">
        <v>9669</v>
      </c>
    </row>
    <row r="2119" spans="1:6">
      <c r="A2119" t="s">
        <v>4158</v>
      </c>
      <c r="B2119" t="s">
        <v>5608</v>
      </c>
      <c r="C2119" t="s">
        <v>16944</v>
      </c>
      <c r="D2119" s="1">
        <v>39868</v>
      </c>
      <c r="E2119" s="1">
        <v>40406</v>
      </c>
      <c r="F2119" t="s">
        <v>10865</v>
      </c>
    </row>
    <row r="2120" spans="1:6">
      <c r="A2120" t="s">
        <v>2190</v>
      </c>
      <c r="B2120" t="s">
        <v>13192</v>
      </c>
      <c r="C2120" t="s">
        <v>14993</v>
      </c>
      <c r="D2120" s="1">
        <v>39721</v>
      </c>
      <c r="E2120" s="1">
        <v>39722</v>
      </c>
      <c r="F2120" t="s">
        <v>9092</v>
      </c>
    </row>
    <row r="2121" spans="1:6">
      <c r="A2121" t="s">
        <v>1365</v>
      </c>
      <c r="B2121" t="s">
        <v>4853</v>
      </c>
      <c r="C2121" t="s">
        <v>16945</v>
      </c>
      <c r="D2121" s="1">
        <v>39062</v>
      </c>
      <c r="F2121" t="s">
        <v>14553</v>
      </c>
    </row>
    <row r="2122" spans="1:6">
      <c r="A2122" t="s">
        <v>1446</v>
      </c>
      <c r="B2122" t="s">
        <v>5036</v>
      </c>
      <c r="C2122" t="s">
        <v>16946</v>
      </c>
      <c r="D2122" s="1">
        <v>39062</v>
      </c>
      <c r="E2122" s="1">
        <v>39573</v>
      </c>
      <c r="F2122" t="s">
        <v>10869</v>
      </c>
    </row>
    <row r="2123" spans="1:6">
      <c r="A2123" t="s">
        <v>2304</v>
      </c>
      <c r="B2123" t="s">
        <v>5484</v>
      </c>
      <c r="C2123" t="s">
        <v>16947</v>
      </c>
      <c r="D2123" s="1">
        <v>39385</v>
      </c>
      <c r="E2123" s="1">
        <v>39829</v>
      </c>
      <c r="F2123" t="s">
        <v>10871</v>
      </c>
    </row>
    <row r="2124" spans="1:6">
      <c r="A2124" t="s">
        <v>5138</v>
      </c>
      <c r="B2124" t="s">
        <v>3948</v>
      </c>
      <c r="C2124" t="s">
        <v>16948</v>
      </c>
      <c r="D2124" s="1">
        <v>39062</v>
      </c>
      <c r="E2124" s="1">
        <v>39534</v>
      </c>
      <c r="F2124" t="s">
        <v>10872</v>
      </c>
    </row>
    <row r="2125" spans="1:6">
      <c r="A2125" t="s">
        <v>3279</v>
      </c>
      <c r="B2125" t="s">
        <v>3948</v>
      </c>
      <c r="C2125" t="s">
        <v>16949</v>
      </c>
      <c r="D2125" s="1">
        <v>39062</v>
      </c>
      <c r="F2125" t="s">
        <v>9466</v>
      </c>
    </row>
    <row r="2126" spans="1:6">
      <c r="A2126" t="s">
        <v>6620</v>
      </c>
      <c r="B2126" t="s">
        <v>894</v>
      </c>
      <c r="C2126" t="s">
        <v>16950</v>
      </c>
      <c r="D2126" s="1">
        <v>39062</v>
      </c>
      <c r="F2126" t="s">
        <v>10689</v>
      </c>
    </row>
    <row r="2127" spans="1:6">
      <c r="A2127" t="s">
        <v>948</v>
      </c>
      <c r="B2127" t="s">
        <v>894</v>
      </c>
      <c r="C2127" t="s">
        <v>16951</v>
      </c>
      <c r="D2127" s="1">
        <v>40106</v>
      </c>
      <c r="E2127" s="1">
        <v>40111</v>
      </c>
      <c r="F2127" t="s">
        <v>10285</v>
      </c>
    </row>
    <row r="2128" spans="1:6">
      <c r="A2128" t="s">
        <v>5019</v>
      </c>
      <c r="B2128" t="s">
        <v>6469</v>
      </c>
      <c r="C2128" t="s">
        <v>16952</v>
      </c>
      <c r="D2128" s="1">
        <v>39062</v>
      </c>
      <c r="F2128" t="s">
        <v>10873</v>
      </c>
    </row>
    <row r="2129" spans="1:6">
      <c r="A2129" t="s">
        <v>4776</v>
      </c>
      <c r="B2129" t="s">
        <v>8793</v>
      </c>
      <c r="C2129" t="s">
        <v>16953</v>
      </c>
      <c r="D2129" s="1">
        <v>39062</v>
      </c>
      <c r="F2129" t="s">
        <v>10874</v>
      </c>
    </row>
    <row r="2130" spans="1:6">
      <c r="A2130" t="s">
        <v>3090</v>
      </c>
      <c r="B2130" t="s">
        <v>5320</v>
      </c>
      <c r="C2130" t="s">
        <v>16954</v>
      </c>
      <c r="D2130" s="1">
        <v>39913</v>
      </c>
      <c r="E2130" s="1">
        <v>40575</v>
      </c>
      <c r="F2130" t="s">
        <v>10331</v>
      </c>
    </row>
    <row r="2131" spans="1:6">
      <c r="A2131" t="s">
        <v>4647</v>
      </c>
      <c r="B2131" t="s">
        <v>8089</v>
      </c>
      <c r="C2131" t="s">
        <v>16955</v>
      </c>
      <c r="D2131" s="1">
        <v>39493</v>
      </c>
      <c r="F2131" t="s">
        <v>8996</v>
      </c>
    </row>
    <row r="2132" spans="1:6">
      <c r="A2132" t="s">
        <v>295</v>
      </c>
      <c r="B2132" t="s">
        <v>2385</v>
      </c>
      <c r="C2132" t="s">
        <v>16956</v>
      </c>
      <c r="D2132" s="1">
        <v>39062</v>
      </c>
      <c r="E2132" s="1">
        <v>39885</v>
      </c>
      <c r="F2132" t="s">
        <v>9088</v>
      </c>
    </row>
    <row r="2133" spans="1:6">
      <c r="A2133" t="s">
        <v>85</v>
      </c>
      <c r="B2133" t="s">
        <v>4345</v>
      </c>
      <c r="C2133" t="s">
        <v>16957</v>
      </c>
      <c r="D2133" s="1">
        <v>39062</v>
      </c>
      <c r="F2133" t="s">
        <v>9139</v>
      </c>
    </row>
    <row r="2134" spans="1:6">
      <c r="A2134" t="s">
        <v>422</v>
      </c>
      <c r="B2134" t="s">
        <v>4854</v>
      </c>
      <c r="C2134" t="s">
        <v>16958</v>
      </c>
      <c r="D2134" s="1">
        <v>39335</v>
      </c>
      <c r="E2134" s="1">
        <v>39436</v>
      </c>
      <c r="F2134" t="s">
        <v>9136</v>
      </c>
    </row>
    <row r="2135" spans="1:6">
      <c r="A2135" t="s">
        <v>4695</v>
      </c>
      <c r="B2135" t="s">
        <v>92</v>
      </c>
      <c r="C2135" t="s">
        <v>16959</v>
      </c>
      <c r="D2135" s="1">
        <v>39289</v>
      </c>
      <c r="E2135" s="1">
        <v>39664</v>
      </c>
      <c r="F2135" t="s">
        <v>10877</v>
      </c>
    </row>
    <row r="2136" spans="1:6">
      <c r="A2136" t="s">
        <v>8636</v>
      </c>
      <c r="B2136" t="s">
        <v>92</v>
      </c>
      <c r="C2136" t="s">
        <v>16960</v>
      </c>
      <c r="D2136" s="1">
        <v>39062</v>
      </c>
      <c r="E2136" s="1">
        <v>39230</v>
      </c>
      <c r="F2136" t="s">
        <v>9817</v>
      </c>
    </row>
    <row r="2137" spans="1:6">
      <c r="A2137" t="s">
        <v>3668</v>
      </c>
      <c r="B2137" t="s">
        <v>2387</v>
      </c>
      <c r="C2137" t="s">
        <v>16961</v>
      </c>
      <c r="D2137" s="1">
        <v>40637</v>
      </c>
      <c r="E2137" s="1">
        <v>40637</v>
      </c>
      <c r="F2137" t="s">
        <v>9631</v>
      </c>
    </row>
    <row r="2138" spans="1:6">
      <c r="A2138" t="s">
        <v>1682</v>
      </c>
      <c r="B2138" t="s">
        <v>2290</v>
      </c>
      <c r="C2138" t="s">
        <v>16962</v>
      </c>
      <c r="D2138" s="1">
        <v>40571</v>
      </c>
      <c r="F2138" t="s">
        <v>10493</v>
      </c>
    </row>
    <row r="2139" spans="1:6">
      <c r="A2139" t="s">
        <v>7075</v>
      </c>
      <c r="B2139" t="s">
        <v>2290</v>
      </c>
      <c r="C2139" t="s">
        <v>16963</v>
      </c>
      <c r="D2139" s="1">
        <v>39062</v>
      </c>
      <c r="F2139" t="s">
        <v>10879</v>
      </c>
    </row>
    <row r="2140" spans="1:6">
      <c r="A2140" t="s">
        <v>7195</v>
      </c>
      <c r="B2140" t="s">
        <v>2290</v>
      </c>
      <c r="C2140" t="s">
        <v>16964</v>
      </c>
      <c r="D2140" s="1">
        <v>39062</v>
      </c>
      <c r="F2140" t="s">
        <v>10881</v>
      </c>
    </row>
    <row r="2141" spans="1:6">
      <c r="A2141" t="s">
        <v>1923</v>
      </c>
      <c r="B2141" t="s">
        <v>2290</v>
      </c>
      <c r="C2141" t="s">
        <v>16965</v>
      </c>
      <c r="D2141" s="1">
        <v>39839</v>
      </c>
      <c r="E2141" s="1">
        <v>40596</v>
      </c>
      <c r="F2141" t="s">
        <v>9451</v>
      </c>
    </row>
    <row r="2142" spans="1:6">
      <c r="A2142" t="s">
        <v>3924</v>
      </c>
      <c r="B2142" t="s">
        <v>8090</v>
      </c>
      <c r="C2142" t="s">
        <v>16966</v>
      </c>
      <c r="D2142" s="1">
        <v>39062</v>
      </c>
      <c r="F2142" t="s">
        <v>10882</v>
      </c>
    </row>
    <row r="2143" spans="1:6">
      <c r="A2143" t="s">
        <v>8195</v>
      </c>
      <c r="B2143" t="s">
        <v>6869</v>
      </c>
      <c r="C2143" t="s">
        <v>16967</v>
      </c>
      <c r="D2143" s="1">
        <v>40024</v>
      </c>
      <c r="E2143" s="1">
        <v>40031</v>
      </c>
      <c r="F2143" t="s">
        <v>9311</v>
      </c>
    </row>
    <row r="2144" spans="1:6">
      <c r="A2144" t="s">
        <v>2190</v>
      </c>
      <c r="B2144" t="s">
        <v>4432</v>
      </c>
      <c r="C2144" t="s">
        <v>16968</v>
      </c>
      <c r="D2144" s="1">
        <v>40039</v>
      </c>
      <c r="E2144" s="1">
        <v>40100</v>
      </c>
      <c r="F2144" t="s">
        <v>9059</v>
      </c>
    </row>
    <row r="2145" spans="1:6">
      <c r="A2145" t="s">
        <v>6259</v>
      </c>
      <c r="B2145" t="s">
        <v>8159</v>
      </c>
      <c r="C2145" t="s">
        <v>16969</v>
      </c>
      <c r="D2145" s="1">
        <v>40584</v>
      </c>
      <c r="E2145" s="1">
        <v>40588</v>
      </c>
      <c r="F2145" t="s">
        <v>9957</v>
      </c>
    </row>
    <row r="2146" spans="1:6">
      <c r="A2146" t="s">
        <v>792</v>
      </c>
      <c r="B2146" t="s">
        <v>13193</v>
      </c>
      <c r="C2146" t="s">
        <v>16970</v>
      </c>
      <c r="D2146" s="1">
        <v>39764</v>
      </c>
      <c r="E2146" s="1">
        <v>39769</v>
      </c>
      <c r="F2146" t="s">
        <v>9158</v>
      </c>
    </row>
    <row r="2147" spans="1:6">
      <c r="A2147" t="s">
        <v>1342</v>
      </c>
      <c r="B2147" t="s">
        <v>5680</v>
      </c>
      <c r="C2147" t="s">
        <v>16971</v>
      </c>
      <c r="D2147" s="1">
        <v>39358</v>
      </c>
      <c r="F2147" t="s">
        <v>10391</v>
      </c>
    </row>
    <row r="2148" spans="1:6">
      <c r="A2148" t="s">
        <v>3392</v>
      </c>
      <c r="B2148" t="s">
        <v>13194</v>
      </c>
      <c r="C2148" t="s">
        <v>16972</v>
      </c>
      <c r="D2148" s="1">
        <v>39062</v>
      </c>
      <c r="F2148" t="s">
        <v>10651</v>
      </c>
    </row>
    <row r="2149" spans="1:6">
      <c r="A2149" t="s">
        <v>8421</v>
      </c>
      <c r="B2149" t="s">
        <v>13195</v>
      </c>
      <c r="C2149" t="s">
        <v>16973</v>
      </c>
      <c r="D2149" s="1">
        <v>39062</v>
      </c>
      <c r="F2149" t="s">
        <v>9108</v>
      </c>
    </row>
    <row r="2150" spans="1:6">
      <c r="A2150" t="s">
        <v>2190</v>
      </c>
      <c r="B2150" t="s">
        <v>13196</v>
      </c>
      <c r="C2150" t="s">
        <v>16974</v>
      </c>
      <c r="D2150" s="1">
        <v>40392</v>
      </c>
      <c r="E2150" s="1">
        <v>40420</v>
      </c>
      <c r="F2150" t="s">
        <v>14554</v>
      </c>
    </row>
    <row r="2151" spans="1:6">
      <c r="A2151" t="s">
        <v>1405</v>
      </c>
      <c r="B2151" t="s">
        <v>13197</v>
      </c>
      <c r="C2151" t="s">
        <v>16975</v>
      </c>
      <c r="D2151" s="1">
        <v>39062</v>
      </c>
      <c r="F2151" t="s">
        <v>9359</v>
      </c>
    </row>
    <row r="2152" spans="1:6">
      <c r="A2152" t="s">
        <v>8908</v>
      </c>
      <c r="B2152" t="s">
        <v>13197</v>
      </c>
      <c r="C2152" t="s">
        <v>16976</v>
      </c>
      <c r="D2152" s="1">
        <v>39062</v>
      </c>
      <c r="F2152" t="s">
        <v>9841</v>
      </c>
    </row>
    <row r="2153" spans="1:6">
      <c r="A2153" t="s">
        <v>1836</v>
      </c>
      <c r="B2153" t="s">
        <v>13198</v>
      </c>
      <c r="C2153" t="s">
        <v>16977</v>
      </c>
      <c r="D2153" s="1">
        <v>40109</v>
      </c>
      <c r="E2153" s="1">
        <v>40154</v>
      </c>
      <c r="F2153" t="s">
        <v>9018</v>
      </c>
    </row>
    <row r="2154" spans="1:6">
      <c r="A2154" t="s">
        <v>414</v>
      </c>
      <c r="B2154" t="s">
        <v>13199</v>
      </c>
      <c r="C2154" t="s">
        <v>16978</v>
      </c>
      <c r="D2154" s="1">
        <v>39763</v>
      </c>
      <c r="F2154" t="s">
        <v>10886</v>
      </c>
    </row>
    <row r="2155" spans="1:6">
      <c r="A2155" t="s">
        <v>130</v>
      </c>
      <c r="B2155" t="s">
        <v>13200</v>
      </c>
      <c r="C2155" t="s">
        <v>16979</v>
      </c>
      <c r="D2155" s="1">
        <v>40105</v>
      </c>
      <c r="F2155" t="s">
        <v>9180</v>
      </c>
    </row>
    <row r="2156" spans="1:6">
      <c r="A2156" t="s">
        <v>7168</v>
      </c>
      <c r="B2156" t="s">
        <v>13201</v>
      </c>
      <c r="C2156" t="s">
        <v>16980</v>
      </c>
      <c r="D2156" s="1">
        <v>39062</v>
      </c>
      <c r="F2156" t="s">
        <v>10887</v>
      </c>
    </row>
    <row r="2157" spans="1:6">
      <c r="A2157" t="s">
        <v>3563</v>
      </c>
      <c r="B2157" t="s">
        <v>13202</v>
      </c>
      <c r="C2157" t="s">
        <v>16981</v>
      </c>
      <c r="D2157" s="1">
        <v>39143</v>
      </c>
      <c r="E2157" s="1">
        <v>39225</v>
      </c>
      <c r="F2157" t="s">
        <v>10888</v>
      </c>
    </row>
    <row r="2158" spans="1:6">
      <c r="A2158" t="s">
        <v>830</v>
      </c>
      <c r="B2158" t="s">
        <v>13203</v>
      </c>
      <c r="C2158" t="s">
        <v>16982</v>
      </c>
      <c r="D2158" s="1">
        <v>40430</v>
      </c>
      <c r="E2158" s="1">
        <v>40463</v>
      </c>
      <c r="F2158" t="s">
        <v>9115</v>
      </c>
    </row>
    <row r="2159" spans="1:6">
      <c r="A2159" t="s">
        <v>1682</v>
      </c>
      <c r="B2159" t="s">
        <v>13203</v>
      </c>
      <c r="C2159" t="s">
        <v>16983</v>
      </c>
      <c r="D2159" s="1">
        <v>39437</v>
      </c>
      <c r="E2159" s="1">
        <v>39442</v>
      </c>
      <c r="F2159" t="s">
        <v>9944</v>
      </c>
    </row>
    <row r="2160" spans="1:6">
      <c r="A2160" t="s">
        <v>1424</v>
      </c>
      <c r="B2160" t="s">
        <v>13203</v>
      </c>
      <c r="C2160" t="s">
        <v>16984</v>
      </c>
      <c r="D2160" s="1">
        <v>39728</v>
      </c>
      <c r="E2160" s="1">
        <v>39744</v>
      </c>
      <c r="F2160" t="s">
        <v>9018</v>
      </c>
    </row>
    <row r="2161" spans="1:6">
      <c r="A2161" t="s">
        <v>3097</v>
      </c>
      <c r="B2161" t="s">
        <v>8461</v>
      </c>
      <c r="C2161" t="s">
        <v>16985</v>
      </c>
      <c r="D2161" s="1">
        <v>39281</v>
      </c>
      <c r="E2161" s="1">
        <v>40115</v>
      </c>
      <c r="F2161" t="s">
        <v>10890</v>
      </c>
    </row>
    <row r="2162" spans="1:6">
      <c r="A2162" t="s">
        <v>4586</v>
      </c>
      <c r="B2162" t="s">
        <v>7732</v>
      </c>
      <c r="C2162" t="s">
        <v>16986</v>
      </c>
      <c r="D2162" s="1">
        <v>40366</v>
      </c>
      <c r="E2162" s="1">
        <v>40371</v>
      </c>
      <c r="F2162" t="s">
        <v>9006</v>
      </c>
    </row>
    <row r="2163" spans="1:6">
      <c r="A2163" t="s">
        <v>7004</v>
      </c>
      <c r="B2163" t="s">
        <v>753</v>
      </c>
      <c r="C2163" t="s">
        <v>16987</v>
      </c>
      <c r="D2163" s="1">
        <v>39062</v>
      </c>
      <c r="E2163" s="1">
        <v>40620</v>
      </c>
      <c r="F2163" t="s">
        <v>9602</v>
      </c>
    </row>
    <row r="2164" spans="1:6">
      <c r="A2164" t="s">
        <v>1362</v>
      </c>
      <c r="B2164" t="s">
        <v>13204</v>
      </c>
      <c r="C2164" t="s">
        <v>16988</v>
      </c>
      <c r="D2164" s="1">
        <v>39062</v>
      </c>
      <c r="F2164" t="s">
        <v>9561</v>
      </c>
    </row>
    <row r="2165" spans="1:6">
      <c r="A2165" t="s">
        <v>1854</v>
      </c>
      <c r="B2165" t="s">
        <v>2138</v>
      </c>
      <c r="C2165" t="s">
        <v>16989</v>
      </c>
      <c r="D2165" s="1">
        <v>39455</v>
      </c>
      <c r="F2165" t="s">
        <v>10892</v>
      </c>
    </row>
    <row r="2166" spans="1:6">
      <c r="A2166" t="s">
        <v>5504</v>
      </c>
      <c r="B2166" t="s">
        <v>278</v>
      </c>
      <c r="C2166" t="s">
        <v>16990</v>
      </c>
      <c r="D2166" s="1">
        <v>39967</v>
      </c>
      <c r="E2166" s="1">
        <v>39994</v>
      </c>
      <c r="F2166" t="s">
        <v>10893</v>
      </c>
    </row>
    <row r="2167" spans="1:6">
      <c r="A2167" t="s">
        <v>1509</v>
      </c>
      <c r="B2167" t="s">
        <v>257</v>
      </c>
      <c r="C2167" t="s">
        <v>16991</v>
      </c>
      <c r="D2167" s="1">
        <v>39721</v>
      </c>
      <c r="E2167" s="1">
        <v>39727</v>
      </c>
      <c r="F2167" t="s">
        <v>9688</v>
      </c>
    </row>
    <row r="2168" spans="1:6">
      <c r="A2168" t="s">
        <v>6783</v>
      </c>
      <c r="B2168" t="s">
        <v>13205</v>
      </c>
      <c r="C2168" t="s">
        <v>16992</v>
      </c>
      <c r="D2168" s="1">
        <v>39587</v>
      </c>
      <c r="E2168" s="1">
        <v>40042</v>
      </c>
      <c r="F2168" t="s">
        <v>9845</v>
      </c>
    </row>
    <row r="2169" spans="1:6">
      <c r="A2169" t="s">
        <v>1718</v>
      </c>
      <c r="B2169" t="s">
        <v>1599</v>
      </c>
      <c r="C2169" t="s">
        <v>16993</v>
      </c>
      <c r="D2169" s="1">
        <v>40499</v>
      </c>
      <c r="F2169" t="s">
        <v>9080</v>
      </c>
    </row>
    <row r="2170" spans="1:6">
      <c r="A2170" t="s">
        <v>312</v>
      </c>
      <c r="B2170" t="s">
        <v>3612</v>
      </c>
      <c r="C2170" t="s">
        <v>16994</v>
      </c>
      <c r="D2170" s="1">
        <v>39829</v>
      </c>
      <c r="E2170" s="1">
        <v>40469</v>
      </c>
      <c r="F2170" t="s">
        <v>9351</v>
      </c>
    </row>
    <row r="2171" spans="1:6">
      <c r="A2171" t="s">
        <v>8843</v>
      </c>
      <c r="B2171" t="s">
        <v>8583</v>
      </c>
      <c r="C2171" t="s">
        <v>16995</v>
      </c>
      <c r="D2171" s="1">
        <v>39521</v>
      </c>
      <c r="E2171" s="1">
        <v>40595</v>
      </c>
      <c r="F2171" t="s">
        <v>9208</v>
      </c>
    </row>
    <row r="2172" spans="1:6">
      <c r="A2172" t="s">
        <v>6312</v>
      </c>
      <c r="B2172" t="s">
        <v>1233</v>
      </c>
      <c r="C2172" t="s">
        <v>16996</v>
      </c>
      <c r="D2172" s="1">
        <v>40344</v>
      </c>
      <c r="E2172" s="1">
        <v>40644</v>
      </c>
      <c r="F2172" t="s">
        <v>9549</v>
      </c>
    </row>
    <row r="2173" spans="1:6">
      <c r="A2173" t="s">
        <v>3992</v>
      </c>
      <c r="B2173" t="s">
        <v>1233</v>
      </c>
      <c r="C2173" t="s">
        <v>16997</v>
      </c>
      <c r="D2173" s="1">
        <v>39283</v>
      </c>
      <c r="E2173" s="1">
        <v>40196</v>
      </c>
      <c r="F2173" t="s">
        <v>9934</v>
      </c>
    </row>
    <row r="2174" spans="1:6">
      <c r="A2174" t="s">
        <v>792</v>
      </c>
      <c r="B2174" t="s">
        <v>6850</v>
      </c>
      <c r="C2174" t="s">
        <v>16998</v>
      </c>
      <c r="D2174" s="1">
        <v>39281</v>
      </c>
      <c r="E2174" s="1">
        <v>39315</v>
      </c>
      <c r="F2174" t="s">
        <v>8976</v>
      </c>
    </row>
    <row r="2175" spans="1:6">
      <c r="A2175" t="s">
        <v>85</v>
      </c>
      <c r="B2175" t="s">
        <v>8260</v>
      </c>
      <c r="C2175" t="s">
        <v>16999</v>
      </c>
      <c r="D2175" s="1">
        <v>39615</v>
      </c>
      <c r="F2175" t="s">
        <v>9686</v>
      </c>
    </row>
    <row r="2176" spans="1:6">
      <c r="A2176" t="s">
        <v>7071</v>
      </c>
      <c r="B2176" t="s">
        <v>13206</v>
      </c>
      <c r="C2176" t="s">
        <v>17000</v>
      </c>
      <c r="D2176" s="1">
        <v>39365</v>
      </c>
      <c r="E2176" s="1">
        <v>39434</v>
      </c>
      <c r="F2176" t="s">
        <v>10898</v>
      </c>
    </row>
    <row r="2177" spans="1:6">
      <c r="A2177" t="s">
        <v>4586</v>
      </c>
      <c r="B2177" t="s">
        <v>1265</v>
      </c>
      <c r="C2177" t="s">
        <v>17001</v>
      </c>
      <c r="D2177" s="1">
        <v>40165</v>
      </c>
      <c r="E2177" s="1">
        <v>40206</v>
      </c>
      <c r="F2177" t="s">
        <v>9114</v>
      </c>
    </row>
    <row r="2178" spans="1:6">
      <c r="A2178" t="s">
        <v>2385</v>
      </c>
      <c r="B2178" t="s">
        <v>1525</v>
      </c>
      <c r="C2178" t="s">
        <v>17002</v>
      </c>
      <c r="D2178" s="1">
        <v>39615</v>
      </c>
      <c r="F2178" t="s">
        <v>9118</v>
      </c>
    </row>
    <row r="2179" spans="1:6">
      <c r="A2179" t="s">
        <v>4281</v>
      </c>
      <c r="B2179" t="s">
        <v>13207</v>
      </c>
      <c r="C2179" t="s">
        <v>17003</v>
      </c>
      <c r="D2179" s="1">
        <v>40238</v>
      </c>
      <c r="E2179" s="1">
        <v>40245</v>
      </c>
      <c r="F2179" t="s">
        <v>10148</v>
      </c>
    </row>
    <row r="2180" spans="1:6">
      <c r="A2180" t="s">
        <v>1587</v>
      </c>
      <c r="B2180" t="s">
        <v>2411</v>
      </c>
      <c r="C2180" t="s">
        <v>17004</v>
      </c>
      <c r="D2180" s="1">
        <v>40346</v>
      </c>
      <c r="E2180" s="1">
        <v>40352</v>
      </c>
      <c r="F2180" t="s">
        <v>25742</v>
      </c>
    </row>
    <row r="2181" spans="1:6">
      <c r="A2181" t="s">
        <v>7004</v>
      </c>
      <c r="B2181" t="s">
        <v>1301</v>
      </c>
      <c r="C2181" t="s">
        <v>17005</v>
      </c>
      <c r="D2181" s="1">
        <v>39062</v>
      </c>
      <c r="E2181" s="1">
        <v>40521</v>
      </c>
      <c r="F2181" t="s">
        <v>9139</v>
      </c>
    </row>
    <row r="2182" spans="1:6">
      <c r="A2182" t="s">
        <v>857</v>
      </c>
      <c r="B2182" t="s">
        <v>1301</v>
      </c>
      <c r="C2182" t="s">
        <v>17006</v>
      </c>
      <c r="D2182" s="1">
        <v>40358</v>
      </c>
      <c r="E2182" s="1">
        <v>40358</v>
      </c>
      <c r="F2182" t="s">
        <v>10901</v>
      </c>
    </row>
    <row r="2183" spans="1:6">
      <c r="A2183" t="s">
        <v>3326</v>
      </c>
      <c r="B2183" t="s">
        <v>5094</v>
      </c>
      <c r="C2183" t="s">
        <v>17007</v>
      </c>
      <c r="D2183" s="1">
        <v>39854</v>
      </c>
      <c r="F2183" t="s">
        <v>9161</v>
      </c>
    </row>
    <row r="2184" spans="1:6">
      <c r="A2184" t="s">
        <v>6063</v>
      </c>
      <c r="B2184" t="s">
        <v>4959</v>
      </c>
      <c r="C2184" t="s">
        <v>17008</v>
      </c>
      <c r="D2184" s="1">
        <v>39877</v>
      </c>
      <c r="E2184" s="1">
        <v>40660</v>
      </c>
      <c r="F2184" t="s">
        <v>9161</v>
      </c>
    </row>
    <row r="2185" spans="1:6">
      <c r="A2185" t="s">
        <v>6231</v>
      </c>
      <c r="B2185" t="s">
        <v>2043</v>
      </c>
      <c r="C2185" t="s">
        <v>17009</v>
      </c>
      <c r="D2185" s="1">
        <v>39062</v>
      </c>
      <c r="F2185" t="s">
        <v>10441</v>
      </c>
    </row>
    <row r="2186" spans="1:6">
      <c r="A2186" t="s">
        <v>2255</v>
      </c>
      <c r="B2186" t="s">
        <v>13208</v>
      </c>
      <c r="C2186" t="s">
        <v>17010</v>
      </c>
      <c r="D2186" s="1">
        <v>39213</v>
      </c>
      <c r="E2186" s="1">
        <v>39732</v>
      </c>
      <c r="F2186" t="s">
        <v>10903</v>
      </c>
    </row>
    <row r="2187" spans="1:6">
      <c r="A2187" t="s">
        <v>5369</v>
      </c>
      <c r="B2187" t="s">
        <v>484</v>
      </c>
      <c r="C2187" t="s">
        <v>17011</v>
      </c>
      <c r="D2187" s="1">
        <v>40525</v>
      </c>
      <c r="E2187" s="1">
        <v>40527</v>
      </c>
      <c r="F2187" t="s">
        <v>14555</v>
      </c>
    </row>
    <row r="2188" spans="1:6">
      <c r="A2188" t="s">
        <v>1080</v>
      </c>
      <c r="B2188" t="s">
        <v>7459</v>
      </c>
      <c r="C2188" t="s">
        <v>17012</v>
      </c>
      <c r="D2188" s="1">
        <v>40401</v>
      </c>
      <c r="E2188" s="1">
        <v>40431</v>
      </c>
      <c r="F2188" t="s">
        <v>10905</v>
      </c>
    </row>
    <row r="2189" spans="1:6">
      <c r="A2189" t="s">
        <v>2794</v>
      </c>
      <c r="B2189" t="s">
        <v>8266</v>
      </c>
      <c r="C2189" t="s">
        <v>17013</v>
      </c>
      <c r="D2189" s="1">
        <v>39598</v>
      </c>
      <c r="F2189" t="s">
        <v>9184</v>
      </c>
    </row>
    <row r="2190" spans="1:6">
      <c r="A2190" t="s">
        <v>5838</v>
      </c>
      <c r="B2190" t="s">
        <v>13209</v>
      </c>
      <c r="C2190" t="s">
        <v>17014</v>
      </c>
      <c r="D2190" s="1">
        <v>39904</v>
      </c>
      <c r="E2190" s="1">
        <v>40123</v>
      </c>
      <c r="F2190" t="s">
        <v>9405</v>
      </c>
    </row>
    <row r="2191" spans="1:6">
      <c r="A2191" t="s">
        <v>2004</v>
      </c>
      <c r="B2191" t="s">
        <v>13210</v>
      </c>
      <c r="C2191" t="s">
        <v>17015</v>
      </c>
      <c r="D2191" s="1">
        <v>39951</v>
      </c>
      <c r="E2191" s="1">
        <v>40388</v>
      </c>
      <c r="F2191" t="s">
        <v>9752</v>
      </c>
    </row>
    <row r="2192" spans="1:6">
      <c r="A2192" t="s">
        <v>3279</v>
      </c>
      <c r="B2192" t="s">
        <v>2466</v>
      </c>
      <c r="C2192" t="s">
        <v>17016</v>
      </c>
      <c r="D2192" s="1">
        <v>39062</v>
      </c>
      <c r="F2192" t="s">
        <v>10906</v>
      </c>
    </row>
    <row r="2193" spans="1:6">
      <c r="A2193" t="s">
        <v>1682</v>
      </c>
      <c r="B2193" t="s">
        <v>1720</v>
      </c>
      <c r="C2193" t="s">
        <v>17017</v>
      </c>
      <c r="D2193" s="1">
        <v>40330</v>
      </c>
      <c r="F2193" t="s">
        <v>9155</v>
      </c>
    </row>
    <row r="2194" spans="1:6">
      <c r="A2194" t="s">
        <v>4776</v>
      </c>
      <c r="B2194" t="s">
        <v>1720</v>
      </c>
      <c r="C2194" t="s">
        <v>17018</v>
      </c>
      <c r="D2194" s="1">
        <v>40331</v>
      </c>
      <c r="E2194" s="1">
        <v>40345</v>
      </c>
      <c r="F2194" t="s">
        <v>10768</v>
      </c>
    </row>
    <row r="2195" spans="1:6">
      <c r="A2195" t="s">
        <v>7560</v>
      </c>
      <c r="B2195" t="s">
        <v>1720</v>
      </c>
      <c r="C2195" t="s">
        <v>17020</v>
      </c>
      <c r="D2195" s="1">
        <v>39913</v>
      </c>
      <c r="E2195" s="1">
        <v>40033</v>
      </c>
      <c r="F2195" t="s">
        <v>10064</v>
      </c>
    </row>
    <row r="2196" spans="1:6">
      <c r="A2196" t="s">
        <v>8242</v>
      </c>
      <c r="B2196" t="s">
        <v>4455</v>
      </c>
      <c r="C2196" t="s">
        <v>17021</v>
      </c>
      <c r="D2196" s="1">
        <v>40597</v>
      </c>
      <c r="E2196" s="1">
        <v>40609</v>
      </c>
      <c r="F2196" t="s">
        <v>10908</v>
      </c>
    </row>
    <row r="2197" spans="1:6">
      <c r="A2197" t="s">
        <v>3591</v>
      </c>
      <c r="B2197" t="s">
        <v>6344</v>
      </c>
      <c r="C2197" t="s">
        <v>17022</v>
      </c>
      <c r="D2197" s="1">
        <v>39062</v>
      </c>
      <c r="F2197" t="s">
        <v>10166</v>
      </c>
    </row>
    <row r="2198" spans="1:6">
      <c r="A2198" t="s">
        <v>1086</v>
      </c>
      <c r="B2198" t="s">
        <v>8142</v>
      </c>
      <c r="C2198" t="s">
        <v>17023</v>
      </c>
      <c r="D2198" s="1">
        <v>40246</v>
      </c>
      <c r="E2198" s="1">
        <v>40253</v>
      </c>
      <c r="F2198" t="s">
        <v>10910</v>
      </c>
    </row>
    <row r="2199" spans="1:6">
      <c r="A2199" t="s">
        <v>8017</v>
      </c>
      <c r="B2199" t="s">
        <v>8779</v>
      </c>
      <c r="C2199" t="s">
        <v>17024</v>
      </c>
      <c r="D2199" s="1">
        <v>39890</v>
      </c>
      <c r="E2199" s="1">
        <v>39890</v>
      </c>
      <c r="F2199" t="s">
        <v>9092</v>
      </c>
    </row>
    <row r="2200" spans="1:6">
      <c r="A2200" t="s">
        <v>8897</v>
      </c>
      <c r="B2200" t="s">
        <v>13211</v>
      </c>
      <c r="C2200" t="s">
        <v>17025</v>
      </c>
      <c r="D2200" s="1">
        <v>39318</v>
      </c>
      <c r="E2200" s="1">
        <v>39325</v>
      </c>
      <c r="F2200" t="s">
        <v>10911</v>
      </c>
    </row>
    <row r="2201" spans="1:6">
      <c r="A2201" t="s">
        <v>2988</v>
      </c>
      <c r="B2201" t="s">
        <v>6864</v>
      </c>
      <c r="C2201" t="s">
        <v>17026</v>
      </c>
      <c r="D2201" s="1">
        <v>39549</v>
      </c>
      <c r="E2201" s="1">
        <v>39650</v>
      </c>
      <c r="F2201" t="s">
        <v>9210</v>
      </c>
    </row>
    <row r="2202" spans="1:6">
      <c r="A2202" t="s">
        <v>6265</v>
      </c>
      <c r="B2202" t="s">
        <v>4017</v>
      </c>
      <c r="C2202" t="s">
        <v>17027</v>
      </c>
      <c r="D2202" s="1">
        <v>39062</v>
      </c>
      <c r="E2202" s="1">
        <v>39737</v>
      </c>
      <c r="F2202" t="s">
        <v>9546</v>
      </c>
    </row>
    <row r="2203" spans="1:6">
      <c r="A2203" t="s">
        <v>2023</v>
      </c>
      <c r="B2203" t="s">
        <v>1217</v>
      </c>
      <c r="C2203" t="s">
        <v>17028</v>
      </c>
      <c r="D2203" s="1">
        <v>40569</v>
      </c>
      <c r="E2203" s="1">
        <v>40623</v>
      </c>
      <c r="F2203" t="s">
        <v>8996</v>
      </c>
    </row>
    <row r="2204" spans="1:6">
      <c r="A2204" t="s">
        <v>3543</v>
      </c>
      <c r="B2204" t="s">
        <v>1217</v>
      </c>
      <c r="C2204" t="s">
        <v>17029</v>
      </c>
      <c r="D2204" s="1">
        <v>39062</v>
      </c>
      <c r="E2204" s="1">
        <v>39218</v>
      </c>
      <c r="F2204" t="s">
        <v>14556</v>
      </c>
    </row>
    <row r="2205" spans="1:6">
      <c r="A2205" t="s">
        <v>8136</v>
      </c>
      <c r="B2205" t="s">
        <v>13212</v>
      </c>
      <c r="C2205" t="s">
        <v>17030</v>
      </c>
      <c r="D2205" s="1">
        <v>40162</v>
      </c>
      <c r="E2205" s="1">
        <v>40167</v>
      </c>
      <c r="F2205" t="s">
        <v>9027</v>
      </c>
    </row>
    <row r="2206" spans="1:6">
      <c r="A2206" t="s">
        <v>6690</v>
      </c>
      <c r="B2206" t="s">
        <v>2536</v>
      </c>
      <c r="C2206" t="s">
        <v>17031</v>
      </c>
      <c r="D2206" s="1">
        <v>39926</v>
      </c>
      <c r="E2206" s="1">
        <v>40330</v>
      </c>
      <c r="F2206" t="s">
        <v>10226</v>
      </c>
    </row>
    <row r="2207" spans="1:6">
      <c r="A2207" t="s">
        <v>1988</v>
      </c>
      <c r="B2207" t="s">
        <v>1426</v>
      </c>
      <c r="C2207" t="s">
        <v>17032</v>
      </c>
      <c r="D2207" s="1">
        <v>40640</v>
      </c>
      <c r="E2207" s="1">
        <v>40651</v>
      </c>
      <c r="F2207" t="s">
        <v>9614</v>
      </c>
    </row>
    <row r="2208" spans="1:6">
      <c r="A2208" t="s">
        <v>1682</v>
      </c>
      <c r="B2208" t="s">
        <v>1426</v>
      </c>
      <c r="C2208" t="s">
        <v>17033</v>
      </c>
      <c r="D2208" s="1">
        <v>39286</v>
      </c>
      <c r="E2208" s="1">
        <v>39387</v>
      </c>
      <c r="F2208" t="s">
        <v>9541</v>
      </c>
    </row>
    <row r="2209" spans="1:6">
      <c r="A2209" t="s">
        <v>8873</v>
      </c>
      <c r="B2209" t="s">
        <v>5212</v>
      </c>
      <c r="C2209" t="s">
        <v>17034</v>
      </c>
      <c r="D2209" s="1">
        <v>39163</v>
      </c>
      <c r="E2209" s="1">
        <v>39164</v>
      </c>
      <c r="F2209" t="s">
        <v>10649</v>
      </c>
    </row>
    <row r="2210" spans="1:6">
      <c r="A2210" t="s">
        <v>6801</v>
      </c>
      <c r="B2210" t="s">
        <v>955</v>
      </c>
      <c r="C2210" t="s">
        <v>17035</v>
      </c>
      <c r="D2210" s="1">
        <v>39405</v>
      </c>
      <c r="E2210" s="1">
        <v>39405</v>
      </c>
      <c r="F2210" t="s">
        <v>9935</v>
      </c>
    </row>
    <row r="2211" spans="1:6">
      <c r="A2211" t="s">
        <v>3766</v>
      </c>
      <c r="B2211" t="s">
        <v>5670</v>
      </c>
      <c r="C2211" t="s">
        <v>17036</v>
      </c>
      <c r="D2211" s="1">
        <v>40030</v>
      </c>
      <c r="E2211" s="1">
        <v>40031</v>
      </c>
      <c r="F2211" t="s">
        <v>14456</v>
      </c>
    </row>
    <row r="2212" spans="1:6">
      <c r="A2212" t="s">
        <v>7140</v>
      </c>
      <c r="B2212" t="s">
        <v>4855</v>
      </c>
      <c r="C2212" t="s">
        <v>17037</v>
      </c>
      <c r="D2212" s="1">
        <v>39764</v>
      </c>
      <c r="E2212" s="1">
        <v>39772</v>
      </c>
      <c r="F2212" t="s">
        <v>10912</v>
      </c>
    </row>
    <row r="2213" spans="1:6">
      <c r="A2213" t="s">
        <v>10</v>
      </c>
      <c r="B2213" t="s">
        <v>13213</v>
      </c>
      <c r="C2213" t="s">
        <v>17038</v>
      </c>
      <c r="D2213" s="1">
        <v>39994</v>
      </c>
      <c r="E2213" s="1">
        <v>40024</v>
      </c>
      <c r="F2213" t="s">
        <v>10914</v>
      </c>
    </row>
    <row r="2214" spans="1:6">
      <c r="A2214" t="s">
        <v>6434</v>
      </c>
      <c r="B2214" t="s">
        <v>179</v>
      </c>
      <c r="C2214" t="s">
        <v>17039</v>
      </c>
      <c r="D2214" s="1">
        <v>39819</v>
      </c>
      <c r="F2214" t="s">
        <v>10915</v>
      </c>
    </row>
    <row r="2215" spans="1:6">
      <c r="A2215" t="s">
        <v>6753</v>
      </c>
      <c r="B2215" t="s">
        <v>13214</v>
      </c>
      <c r="C2215" t="s">
        <v>17040</v>
      </c>
      <c r="D2215" s="1">
        <v>39062</v>
      </c>
      <c r="F2215" t="s">
        <v>9969</v>
      </c>
    </row>
    <row r="2216" spans="1:6">
      <c r="A2216" t="s">
        <v>2561</v>
      </c>
      <c r="B2216" t="s">
        <v>5219</v>
      </c>
      <c r="C2216" t="s">
        <v>17041</v>
      </c>
      <c r="D2216" s="1">
        <v>40007</v>
      </c>
      <c r="E2216" s="1">
        <v>40039</v>
      </c>
      <c r="F2216" t="s">
        <v>9706</v>
      </c>
    </row>
    <row r="2217" spans="1:6">
      <c r="A2217" t="s">
        <v>295</v>
      </c>
      <c r="B2217" t="s">
        <v>6345</v>
      </c>
      <c r="C2217" t="s">
        <v>17042</v>
      </c>
      <c r="D2217" s="1">
        <v>40652</v>
      </c>
      <c r="E2217" s="1">
        <v>40652</v>
      </c>
      <c r="F2217" t="s">
        <v>9104</v>
      </c>
    </row>
    <row r="2218" spans="1:6">
      <c r="A2218" t="s">
        <v>7457</v>
      </c>
      <c r="B2218" t="s">
        <v>6470</v>
      </c>
      <c r="C2218" t="s">
        <v>17043</v>
      </c>
      <c r="D2218" s="1">
        <v>40127</v>
      </c>
      <c r="E2218" s="1">
        <v>40127</v>
      </c>
      <c r="F2218" t="s">
        <v>10918</v>
      </c>
    </row>
    <row r="2219" spans="1:6">
      <c r="A2219" t="s">
        <v>8195</v>
      </c>
      <c r="B2219" t="s">
        <v>2475</v>
      </c>
      <c r="C2219" t="s">
        <v>17044</v>
      </c>
      <c r="D2219" s="1">
        <v>40561</v>
      </c>
      <c r="E2219" s="1">
        <v>40561</v>
      </c>
      <c r="F2219" t="s">
        <v>10919</v>
      </c>
    </row>
    <row r="2220" spans="1:6">
      <c r="A2220" t="s">
        <v>4553</v>
      </c>
      <c r="B2220" t="s">
        <v>2396</v>
      </c>
      <c r="C2220" t="s">
        <v>17045</v>
      </c>
      <c r="D2220" s="1">
        <v>39794</v>
      </c>
      <c r="E2220" s="1">
        <v>40542</v>
      </c>
      <c r="F2220" t="s">
        <v>9491</v>
      </c>
    </row>
    <row r="2221" spans="1:6">
      <c r="A2221" t="s">
        <v>1720</v>
      </c>
      <c r="B2221" t="s">
        <v>3827</v>
      </c>
      <c r="C2221" t="s">
        <v>17046</v>
      </c>
      <c r="D2221" s="1">
        <v>40618</v>
      </c>
      <c r="E2221" s="1">
        <v>40624</v>
      </c>
      <c r="F2221" t="s">
        <v>10920</v>
      </c>
    </row>
    <row r="2222" spans="1:6">
      <c r="A2222" t="s">
        <v>8195</v>
      </c>
      <c r="B2222" t="s">
        <v>2869</v>
      </c>
      <c r="C2222" t="s">
        <v>17047</v>
      </c>
      <c r="D2222" s="1">
        <v>39062</v>
      </c>
      <c r="E2222" s="1">
        <v>40567</v>
      </c>
      <c r="F2222" t="s">
        <v>9003</v>
      </c>
    </row>
    <row r="2223" spans="1:6">
      <c r="A2223" t="s">
        <v>7270</v>
      </c>
      <c r="B2223" t="s">
        <v>2589</v>
      </c>
      <c r="C2223" t="s">
        <v>17048</v>
      </c>
      <c r="D2223" s="1">
        <v>40435</v>
      </c>
      <c r="E2223" s="1">
        <v>40465</v>
      </c>
      <c r="F2223" t="s">
        <v>9469</v>
      </c>
    </row>
    <row r="2224" spans="1:6">
      <c r="A2224" t="s">
        <v>4605</v>
      </c>
      <c r="B2224" t="s">
        <v>2526</v>
      </c>
      <c r="C2224" t="s">
        <v>17049</v>
      </c>
      <c r="D2224" s="1">
        <v>39875</v>
      </c>
      <c r="E2224" s="1">
        <v>40043</v>
      </c>
      <c r="F2224" t="s">
        <v>10922</v>
      </c>
    </row>
    <row r="2225" spans="1:6">
      <c r="A2225" t="s">
        <v>962</v>
      </c>
      <c r="B2225" t="s">
        <v>1682</v>
      </c>
      <c r="C2225" t="s">
        <v>17050</v>
      </c>
      <c r="D2225" s="1">
        <v>40267</v>
      </c>
      <c r="E2225" s="1">
        <v>40661</v>
      </c>
      <c r="F2225" t="s">
        <v>10923</v>
      </c>
    </row>
    <row r="2226" spans="1:6">
      <c r="A2226" t="s">
        <v>1516</v>
      </c>
      <c r="B2226" t="s">
        <v>1682</v>
      </c>
      <c r="C2226" t="s">
        <v>17051</v>
      </c>
      <c r="D2226" s="1">
        <v>40548</v>
      </c>
      <c r="E2226" s="1">
        <v>40619</v>
      </c>
      <c r="F2226" t="s">
        <v>9348</v>
      </c>
    </row>
    <row r="2227" spans="1:6">
      <c r="A2227" t="s">
        <v>148</v>
      </c>
      <c r="B2227" t="s">
        <v>1682</v>
      </c>
      <c r="C2227" t="s">
        <v>17052</v>
      </c>
      <c r="D2227" s="1">
        <v>39062</v>
      </c>
      <c r="F2227" t="s">
        <v>10924</v>
      </c>
    </row>
    <row r="2228" spans="1:6">
      <c r="A2228" t="s">
        <v>228</v>
      </c>
      <c r="B2228" t="s">
        <v>565</v>
      </c>
      <c r="C2228" t="s">
        <v>14952</v>
      </c>
      <c r="D2228" s="1">
        <v>39062</v>
      </c>
      <c r="F2228" t="s">
        <v>9077</v>
      </c>
    </row>
    <row r="2229" spans="1:6">
      <c r="A2229" t="s">
        <v>4217</v>
      </c>
      <c r="B2229" t="s">
        <v>565</v>
      </c>
      <c r="C2229" t="s">
        <v>17053</v>
      </c>
      <c r="D2229" s="1">
        <v>39062</v>
      </c>
      <c r="E2229" s="1">
        <v>39636</v>
      </c>
      <c r="F2229" t="s">
        <v>9088</v>
      </c>
    </row>
    <row r="2230" spans="1:6">
      <c r="A2230" t="s">
        <v>3709</v>
      </c>
      <c r="B2230" t="s">
        <v>565</v>
      </c>
      <c r="C2230" t="s">
        <v>17054</v>
      </c>
      <c r="D2230" s="1">
        <v>39294</v>
      </c>
      <c r="E2230" s="1">
        <v>39330</v>
      </c>
      <c r="F2230" t="s">
        <v>9760</v>
      </c>
    </row>
    <row r="2231" spans="1:6">
      <c r="A2231" t="s">
        <v>5369</v>
      </c>
      <c r="B2231" t="s">
        <v>565</v>
      </c>
      <c r="C2231" t="s">
        <v>17055</v>
      </c>
      <c r="D2231" s="1">
        <v>40470</v>
      </c>
      <c r="E2231" s="1">
        <v>40666</v>
      </c>
      <c r="F2231" t="s">
        <v>10926</v>
      </c>
    </row>
    <row r="2232" spans="1:6">
      <c r="A2232" t="s">
        <v>5562</v>
      </c>
      <c r="B2232" t="s">
        <v>565</v>
      </c>
      <c r="C2232" t="s">
        <v>17056</v>
      </c>
      <c r="D2232" s="1">
        <v>40379</v>
      </c>
      <c r="E2232" s="1">
        <v>40620</v>
      </c>
      <c r="F2232" t="s">
        <v>10927</v>
      </c>
    </row>
    <row r="2233" spans="1:6">
      <c r="A2233" t="s">
        <v>1657</v>
      </c>
      <c r="B2233" t="s">
        <v>2044</v>
      </c>
      <c r="C2233" t="s">
        <v>17057</v>
      </c>
      <c r="D2233" s="1">
        <v>40588</v>
      </c>
      <c r="E2233" s="1">
        <v>40617</v>
      </c>
      <c r="F2233" t="s">
        <v>9395</v>
      </c>
    </row>
    <row r="2234" spans="1:6">
      <c r="A2234" t="s">
        <v>6605</v>
      </c>
      <c r="B2234" t="s">
        <v>2044</v>
      </c>
      <c r="C2234" t="s">
        <v>17058</v>
      </c>
      <c r="D2234" s="1">
        <v>39694</v>
      </c>
      <c r="E2234" s="1">
        <v>40051</v>
      </c>
      <c r="F2234" t="s">
        <v>14559</v>
      </c>
    </row>
    <row r="2235" spans="1:6">
      <c r="A2235" t="s">
        <v>7181</v>
      </c>
      <c r="B2235" t="s">
        <v>2044</v>
      </c>
      <c r="C2235" t="s">
        <v>17059</v>
      </c>
      <c r="D2235" s="1">
        <v>40486</v>
      </c>
      <c r="E2235" s="1">
        <v>40486</v>
      </c>
      <c r="F2235" t="s">
        <v>10929</v>
      </c>
    </row>
    <row r="2236" spans="1:6">
      <c r="A2236" t="s">
        <v>6724</v>
      </c>
      <c r="B2236" t="s">
        <v>2044</v>
      </c>
      <c r="C2236" t="s">
        <v>17060</v>
      </c>
      <c r="D2236" s="1">
        <v>39820</v>
      </c>
      <c r="F2236" t="s">
        <v>8998</v>
      </c>
    </row>
    <row r="2237" spans="1:6">
      <c r="A2237" t="s">
        <v>5906</v>
      </c>
      <c r="B2237" t="s">
        <v>6718</v>
      </c>
      <c r="C2237" t="s">
        <v>17061</v>
      </c>
      <c r="D2237" s="1">
        <v>39062</v>
      </c>
      <c r="F2237" t="s">
        <v>9767</v>
      </c>
    </row>
    <row r="2238" spans="1:6">
      <c r="A2238" t="s">
        <v>6038</v>
      </c>
      <c r="B2238" t="s">
        <v>408</v>
      </c>
      <c r="C2238" t="s">
        <v>17062</v>
      </c>
      <c r="D2238" s="1">
        <v>39062</v>
      </c>
      <c r="F2238" t="s">
        <v>9451</v>
      </c>
    </row>
    <row r="2239" spans="1:6">
      <c r="A2239" t="s">
        <v>7578</v>
      </c>
      <c r="B2239" t="s">
        <v>408</v>
      </c>
      <c r="C2239" t="s">
        <v>17063</v>
      </c>
      <c r="D2239" s="1">
        <v>40588</v>
      </c>
      <c r="E2239" s="1">
        <v>40647</v>
      </c>
      <c r="F2239" t="s">
        <v>9006</v>
      </c>
    </row>
    <row r="2240" spans="1:6">
      <c r="A2240" t="s">
        <v>6302</v>
      </c>
      <c r="B2240" t="s">
        <v>408</v>
      </c>
      <c r="C2240" t="s">
        <v>17064</v>
      </c>
      <c r="D2240" s="1">
        <v>39995</v>
      </c>
      <c r="E2240" s="1">
        <v>40001</v>
      </c>
      <c r="F2240" t="s">
        <v>9191</v>
      </c>
    </row>
    <row r="2241" spans="1:6">
      <c r="A2241" t="s">
        <v>2023</v>
      </c>
      <c r="B2241" t="s">
        <v>408</v>
      </c>
      <c r="C2241" t="s">
        <v>17065</v>
      </c>
      <c r="D2241" s="1">
        <v>39549</v>
      </c>
      <c r="F2241" t="s">
        <v>8994</v>
      </c>
    </row>
    <row r="2242" spans="1:6">
      <c r="A2242" t="s">
        <v>12586</v>
      </c>
      <c r="B2242" t="s">
        <v>408</v>
      </c>
      <c r="C2242" t="s">
        <v>17066</v>
      </c>
      <c r="D2242" s="1">
        <v>39826</v>
      </c>
      <c r="F2242" t="s">
        <v>10931</v>
      </c>
    </row>
    <row r="2243" spans="1:6">
      <c r="A2243" t="s">
        <v>3674</v>
      </c>
      <c r="B2243" t="s">
        <v>408</v>
      </c>
      <c r="C2243" t="s">
        <v>17067</v>
      </c>
      <c r="D2243" s="1">
        <v>39062</v>
      </c>
      <c r="E2243" s="1">
        <v>39623</v>
      </c>
      <c r="F2243" t="s">
        <v>9033</v>
      </c>
    </row>
    <row r="2244" spans="1:6">
      <c r="A2244" t="s">
        <v>5329</v>
      </c>
      <c r="B2244" t="s">
        <v>408</v>
      </c>
      <c r="C2244" t="s">
        <v>17068</v>
      </c>
      <c r="D2244" s="1">
        <v>40310</v>
      </c>
      <c r="E2244" s="1">
        <v>40574</v>
      </c>
      <c r="F2244" t="s">
        <v>10552</v>
      </c>
    </row>
    <row r="2245" spans="1:6">
      <c r="A2245" t="s">
        <v>422</v>
      </c>
      <c r="B2245" t="s">
        <v>408</v>
      </c>
      <c r="C2245" t="s">
        <v>17069</v>
      </c>
      <c r="D2245" s="1">
        <v>39598</v>
      </c>
      <c r="E2245" s="1">
        <v>39627</v>
      </c>
      <c r="F2245" t="s">
        <v>14511</v>
      </c>
    </row>
    <row r="2246" spans="1:6">
      <c r="A2246" t="s">
        <v>4096</v>
      </c>
      <c r="B2246" t="s">
        <v>408</v>
      </c>
      <c r="C2246" t="s">
        <v>17070</v>
      </c>
      <c r="D2246" s="1">
        <v>39597</v>
      </c>
      <c r="F2246" t="s">
        <v>9166</v>
      </c>
    </row>
    <row r="2247" spans="1:6">
      <c r="A2247" t="s">
        <v>3418</v>
      </c>
      <c r="B2247" t="s">
        <v>408</v>
      </c>
      <c r="C2247" t="s">
        <v>17072</v>
      </c>
      <c r="D2247" s="1">
        <v>40526</v>
      </c>
      <c r="E2247" s="1">
        <v>40542</v>
      </c>
      <c r="F2247" t="s">
        <v>9540</v>
      </c>
    </row>
    <row r="2248" spans="1:6">
      <c r="A2248" t="s">
        <v>792</v>
      </c>
      <c r="B2248" t="s">
        <v>408</v>
      </c>
      <c r="C2248" t="s">
        <v>17073</v>
      </c>
      <c r="D2248" s="1">
        <v>39455</v>
      </c>
      <c r="E2248" s="1">
        <v>40371</v>
      </c>
      <c r="F2248" t="s">
        <v>9433</v>
      </c>
    </row>
    <row r="2249" spans="1:6">
      <c r="A2249" t="s">
        <v>962</v>
      </c>
      <c r="B2249" t="s">
        <v>408</v>
      </c>
      <c r="C2249" t="s">
        <v>17074</v>
      </c>
      <c r="D2249" s="1">
        <v>40450</v>
      </c>
      <c r="E2249" s="1">
        <v>40452</v>
      </c>
      <c r="F2249" t="s">
        <v>9158</v>
      </c>
    </row>
    <row r="2250" spans="1:6">
      <c r="A2250" t="s">
        <v>7075</v>
      </c>
      <c r="B2250" t="s">
        <v>408</v>
      </c>
      <c r="C2250" t="s">
        <v>17075</v>
      </c>
      <c r="D2250" s="1">
        <v>39588</v>
      </c>
      <c r="E2250" s="1">
        <v>39588</v>
      </c>
      <c r="F2250" t="s">
        <v>9083</v>
      </c>
    </row>
    <row r="2251" spans="1:6">
      <c r="A2251" t="s">
        <v>5440</v>
      </c>
      <c r="B2251" t="s">
        <v>408</v>
      </c>
      <c r="C2251" t="s">
        <v>17076</v>
      </c>
      <c r="D2251" s="1">
        <v>39084</v>
      </c>
      <c r="E2251" s="1">
        <v>39120</v>
      </c>
      <c r="F2251" t="s">
        <v>9286</v>
      </c>
    </row>
    <row r="2252" spans="1:6">
      <c r="A2252" t="s">
        <v>7457</v>
      </c>
      <c r="B2252" t="s">
        <v>408</v>
      </c>
      <c r="C2252" t="s">
        <v>17077</v>
      </c>
      <c r="D2252" s="1">
        <v>39062</v>
      </c>
      <c r="F2252" t="s">
        <v>10703</v>
      </c>
    </row>
    <row r="2253" spans="1:6">
      <c r="A2253" t="s">
        <v>1412</v>
      </c>
      <c r="B2253" t="s">
        <v>408</v>
      </c>
      <c r="C2253" t="s">
        <v>17078</v>
      </c>
      <c r="D2253" s="1">
        <v>39101</v>
      </c>
      <c r="E2253" s="1">
        <v>39219</v>
      </c>
      <c r="F2253" t="s">
        <v>10928</v>
      </c>
    </row>
    <row r="2254" spans="1:6">
      <c r="A2254" t="s">
        <v>5224</v>
      </c>
      <c r="B2254" t="s">
        <v>408</v>
      </c>
      <c r="C2254" t="s">
        <v>17079</v>
      </c>
      <c r="D2254" s="1">
        <v>39062</v>
      </c>
      <c r="F2254" t="s">
        <v>9541</v>
      </c>
    </row>
    <row r="2255" spans="1:6">
      <c r="A2255" t="s">
        <v>6887</v>
      </c>
      <c r="B2255" t="s">
        <v>408</v>
      </c>
      <c r="C2255" t="s">
        <v>17080</v>
      </c>
      <c r="D2255" s="1">
        <v>39357</v>
      </c>
      <c r="E2255" s="1">
        <v>39832</v>
      </c>
      <c r="F2255" t="s">
        <v>9229</v>
      </c>
    </row>
    <row r="2256" spans="1:6">
      <c r="A2256" t="s">
        <v>5126</v>
      </c>
      <c r="B2256" t="s">
        <v>408</v>
      </c>
      <c r="C2256" t="s">
        <v>17081</v>
      </c>
      <c r="D2256" s="1">
        <v>39987</v>
      </c>
      <c r="E2256" s="1">
        <v>39990</v>
      </c>
      <c r="F2256" t="s">
        <v>10885</v>
      </c>
    </row>
    <row r="2257" spans="1:6">
      <c r="A2257" t="s">
        <v>7004</v>
      </c>
      <c r="B2257" t="s">
        <v>408</v>
      </c>
      <c r="C2257" t="s">
        <v>17082</v>
      </c>
      <c r="D2257" s="1">
        <v>40235</v>
      </c>
      <c r="E2257" s="1">
        <v>40268</v>
      </c>
      <c r="F2257" t="s">
        <v>9429</v>
      </c>
    </row>
    <row r="2258" spans="1:6">
      <c r="A2258" t="s">
        <v>7277</v>
      </c>
      <c r="B2258" t="s">
        <v>408</v>
      </c>
      <c r="C2258" t="s">
        <v>17083</v>
      </c>
      <c r="D2258" s="1">
        <v>39741</v>
      </c>
      <c r="E2258" s="1">
        <v>40638</v>
      </c>
      <c r="F2258" t="s">
        <v>9519</v>
      </c>
    </row>
    <row r="2259" spans="1:6">
      <c r="A2259" t="s">
        <v>6945</v>
      </c>
      <c r="B2259" t="s">
        <v>408</v>
      </c>
      <c r="C2259" t="s">
        <v>17084</v>
      </c>
      <c r="D2259" s="1">
        <v>40589</v>
      </c>
      <c r="E2259" s="1">
        <v>40647</v>
      </c>
      <c r="F2259" t="s">
        <v>10938</v>
      </c>
    </row>
    <row r="2260" spans="1:6">
      <c r="A2260" t="s">
        <v>312</v>
      </c>
      <c r="B2260" t="s">
        <v>408</v>
      </c>
      <c r="C2260" t="s">
        <v>17085</v>
      </c>
      <c r="D2260" s="1">
        <v>40436</v>
      </c>
      <c r="E2260" s="1">
        <v>40616</v>
      </c>
      <c r="F2260" t="s">
        <v>10297</v>
      </c>
    </row>
    <row r="2261" spans="1:6">
      <c r="A2261" t="s">
        <v>751</v>
      </c>
      <c r="B2261" t="s">
        <v>408</v>
      </c>
      <c r="C2261" t="s">
        <v>17086</v>
      </c>
      <c r="D2261" s="1">
        <v>39423</v>
      </c>
      <c r="E2261" s="1">
        <v>39758</v>
      </c>
      <c r="F2261" t="s">
        <v>9154</v>
      </c>
    </row>
    <row r="2262" spans="1:6">
      <c r="A2262" t="s">
        <v>5284</v>
      </c>
      <c r="B2262" t="s">
        <v>13215</v>
      </c>
      <c r="C2262" t="s">
        <v>17088</v>
      </c>
      <c r="D2262" s="1">
        <v>40002</v>
      </c>
      <c r="E2262" s="1">
        <v>40099</v>
      </c>
      <c r="F2262" t="s">
        <v>9678</v>
      </c>
    </row>
    <row r="2263" spans="1:6">
      <c r="A2263" t="s">
        <v>3633</v>
      </c>
      <c r="B2263" t="s">
        <v>2226</v>
      </c>
      <c r="C2263" t="s">
        <v>17089</v>
      </c>
      <c r="D2263" s="1">
        <v>39854</v>
      </c>
      <c r="E2263" s="1">
        <v>40533</v>
      </c>
      <c r="F2263" t="s">
        <v>10561</v>
      </c>
    </row>
    <row r="2264" spans="1:6">
      <c r="A2264" t="s">
        <v>3850</v>
      </c>
      <c r="B2264" t="s">
        <v>2226</v>
      </c>
      <c r="C2264" t="s">
        <v>17090</v>
      </c>
      <c r="D2264" s="1">
        <v>40505</v>
      </c>
      <c r="E2264" s="1">
        <v>40637</v>
      </c>
      <c r="F2264" t="s">
        <v>25757</v>
      </c>
    </row>
    <row r="2265" spans="1:6">
      <c r="A2265" t="s">
        <v>1682</v>
      </c>
      <c r="B2265" t="s">
        <v>2232</v>
      </c>
      <c r="C2265" t="s">
        <v>17091</v>
      </c>
      <c r="D2265" s="1">
        <v>39310</v>
      </c>
      <c r="E2265" s="1">
        <v>39321</v>
      </c>
      <c r="F2265" t="s">
        <v>9432</v>
      </c>
    </row>
    <row r="2266" spans="1:6">
      <c r="A2266" t="s">
        <v>8180</v>
      </c>
      <c r="B2266" t="s">
        <v>4807</v>
      </c>
      <c r="C2266" t="s">
        <v>17092</v>
      </c>
      <c r="D2266" s="1">
        <v>39450</v>
      </c>
      <c r="E2266" s="1">
        <v>39450</v>
      </c>
      <c r="F2266" t="s">
        <v>10941</v>
      </c>
    </row>
    <row r="2267" spans="1:6">
      <c r="A2267" t="s">
        <v>2008</v>
      </c>
      <c r="B2267" t="s">
        <v>4807</v>
      </c>
      <c r="C2267" t="s">
        <v>17093</v>
      </c>
      <c r="D2267" s="1">
        <v>40284</v>
      </c>
      <c r="E2267" s="1">
        <v>40284</v>
      </c>
      <c r="F2267" t="s">
        <v>9018</v>
      </c>
    </row>
    <row r="2268" spans="1:6">
      <c r="A2268" t="s">
        <v>171</v>
      </c>
      <c r="B2268" t="s">
        <v>4807</v>
      </c>
      <c r="C2268" t="s">
        <v>17094</v>
      </c>
      <c r="D2268" s="1">
        <v>39980</v>
      </c>
      <c r="E2268" s="1">
        <v>40164</v>
      </c>
      <c r="F2268" t="s">
        <v>14526</v>
      </c>
    </row>
    <row r="2269" spans="1:6">
      <c r="A2269" t="s">
        <v>2522</v>
      </c>
      <c r="B2269" t="s">
        <v>4807</v>
      </c>
      <c r="C2269" t="s">
        <v>17095</v>
      </c>
      <c r="D2269" s="1">
        <v>39161</v>
      </c>
      <c r="E2269" s="1">
        <v>39174</v>
      </c>
      <c r="F2269" t="s">
        <v>10440</v>
      </c>
    </row>
    <row r="2270" spans="1:6">
      <c r="A2270" t="s">
        <v>8936</v>
      </c>
      <c r="B2270" t="s">
        <v>496</v>
      </c>
      <c r="C2270" t="s">
        <v>17096</v>
      </c>
      <c r="D2270" s="1">
        <v>39673</v>
      </c>
      <c r="E2270" s="1">
        <v>39946</v>
      </c>
      <c r="F2270" t="s">
        <v>9304</v>
      </c>
    </row>
    <row r="2271" spans="1:6">
      <c r="A2271" t="s">
        <v>7918</v>
      </c>
      <c r="B2271" t="s">
        <v>496</v>
      </c>
      <c r="C2271" t="s">
        <v>17097</v>
      </c>
      <c r="D2271" s="1">
        <v>39657</v>
      </c>
      <c r="F2271" t="s">
        <v>8954</v>
      </c>
    </row>
    <row r="2272" spans="1:6">
      <c r="A2272" t="s">
        <v>5538</v>
      </c>
      <c r="B2272" t="s">
        <v>496</v>
      </c>
      <c r="C2272" t="s">
        <v>17098</v>
      </c>
      <c r="D2272" s="1">
        <v>40197</v>
      </c>
      <c r="E2272" s="1">
        <v>40262</v>
      </c>
      <c r="F2272" t="s">
        <v>10943</v>
      </c>
    </row>
    <row r="2273" spans="1:6">
      <c r="A2273" t="s">
        <v>12587</v>
      </c>
      <c r="B2273" t="s">
        <v>13216</v>
      </c>
      <c r="C2273" t="s">
        <v>17099</v>
      </c>
      <c r="D2273" s="1">
        <v>39070</v>
      </c>
      <c r="F2273" t="s">
        <v>10945</v>
      </c>
    </row>
    <row r="2274" spans="1:6">
      <c r="A2274" t="s">
        <v>2529</v>
      </c>
      <c r="B2274" t="s">
        <v>4680</v>
      </c>
      <c r="C2274" t="s">
        <v>17100</v>
      </c>
      <c r="D2274" s="1">
        <v>39601</v>
      </c>
      <c r="E2274" s="1">
        <v>40382</v>
      </c>
      <c r="F2274" t="s">
        <v>9441</v>
      </c>
    </row>
    <row r="2275" spans="1:6">
      <c r="A2275" t="s">
        <v>5316</v>
      </c>
      <c r="B2275" t="s">
        <v>13217</v>
      </c>
      <c r="C2275" t="s">
        <v>17101</v>
      </c>
      <c r="D2275" s="1">
        <v>39205</v>
      </c>
      <c r="E2275" s="1">
        <v>39939</v>
      </c>
      <c r="F2275" t="s">
        <v>9448</v>
      </c>
    </row>
    <row r="2276" spans="1:6">
      <c r="A2276" t="s">
        <v>622</v>
      </c>
      <c r="B2276" t="s">
        <v>8660</v>
      </c>
      <c r="C2276" t="s">
        <v>17102</v>
      </c>
      <c r="D2276" s="1">
        <v>40128</v>
      </c>
      <c r="E2276" s="1">
        <v>40339</v>
      </c>
      <c r="F2276" t="s">
        <v>8976</v>
      </c>
    </row>
    <row r="2277" spans="1:6">
      <c r="A2277" t="s">
        <v>3149</v>
      </c>
      <c r="B2277" t="s">
        <v>2946</v>
      </c>
      <c r="C2277" t="s">
        <v>17103</v>
      </c>
      <c r="D2277" s="1">
        <v>39342</v>
      </c>
      <c r="E2277" s="1">
        <v>39345</v>
      </c>
      <c r="F2277" t="s">
        <v>9307</v>
      </c>
    </row>
    <row r="2278" spans="1:6">
      <c r="A2278" t="s">
        <v>5584</v>
      </c>
      <c r="B2278" t="s">
        <v>13218</v>
      </c>
      <c r="C2278" t="s">
        <v>17104</v>
      </c>
      <c r="D2278" s="1">
        <v>39062</v>
      </c>
      <c r="E2278" s="1">
        <v>39252</v>
      </c>
      <c r="F2278" t="s">
        <v>8976</v>
      </c>
    </row>
    <row r="2279" spans="1:6">
      <c r="A2279" t="s">
        <v>4467</v>
      </c>
      <c r="B2279" t="s">
        <v>13219</v>
      </c>
      <c r="C2279" t="s">
        <v>17105</v>
      </c>
      <c r="D2279" s="1">
        <v>39062</v>
      </c>
      <c r="E2279" s="1">
        <v>39629</v>
      </c>
      <c r="F2279" t="s">
        <v>10546</v>
      </c>
    </row>
    <row r="2280" spans="1:6">
      <c r="A2280" t="s">
        <v>5151</v>
      </c>
      <c r="B2280" t="s">
        <v>5144</v>
      </c>
      <c r="C2280" t="s">
        <v>17106</v>
      </c>
      <c r="D2280" s="1">
        <v>39643</v>
      </c>
      <c r="E2280" s="1">
        <v>39645</v>
      </c>
      <c r="F2280" t="s">
        <v>9817</v>
      </c>
    </row>
    <row r="2281" spans="1:6">
      <c r="A2281" t="s">
        <v>8573</v>
      </c>
      <c r="B2281" t="s">
        <v>7521</v>
      </c>
      <c r="C2281" t="s">
        <v>17107</v>
      </c>
      <c r="D2281" s="1">
        <v>40276</v>
      </c>
      <c r="E2281" s="1">
        <v>40277</v>
      </c>
      <c r="F2281" t="s">
        <v>9651</v>
      </c>
    </row>
    <row r="2282" spans="1:6">
      <c r="A2282" t="s">
        <v>5055</v>
      </c>
      <c r="B2282" t="s">
        <v>13220</v>
      </c>
      <c r="C2282" t="s">
        <v>17108</v>
      </c>
      <c r="D2282" s="1">
        <v>39281</v>
      </c>
      <c r="E2282" s="1">
        <v>40017</v>
      </c>
      <c r="F2282" t="s">
        <v>10948</v>
      </c>
    </row>
    <row r="2283" spans="1:6">
      <c r="A2283" t="s">
        <v>6527</v>
      </c>
      <c r="B2283" t="s">
        <v>13221</v>
      </c>
      <c r="C2283" t="s">
        <v>17109</v>
      </c>
      <c r="D2283" s="1">
        <v>40304</v>
      </c>
      <c r="E2283" s="1">
        <v>40371</v>
      </c>
      <c r="F2283" t="s">
        <v>9354</v>
      </c>
    </row>
    <row r="2284" spans="1:6">
      <c r="A2284" t="s">
        <v>4256</v>
      </c>
      <c r="B2284" t="s">
        <v>13222</v>
      </c>
      <c r="C2284" t="s">
        <v>17110</v>
      </c>
      <c r="D2284" s="1">
        <v>39237</v>
      </c>
      <c r="F2284" t="s">
        <v>9319</v>
      </c>
    </row>
    <row r="2285" spans="1:6">
      <c r="A2285" t="s">
        <v>1412</v>
      </c>
      <c r="B2285" t="s">
        <v>13223</v>
      </c>
      <c r="C2285" t="s">
        <v>17111</v>
      </c>
      <c r="D2285" s="1">
        <v>40506</v>
      </c>
      <c r="F2285" t="s">
        <v>10583</v>
      </c>
    </row>
    <row r="2286" spans="1:6">
      <c r="A2286" t="s">
        <v>3951</v>
      </c>
      <c r="B2286" t="s">
        <v>13224</v>
      </c>
      <c r="C2286" t="s">
        <v>17112</v>
      </c>
      <c r="D2286" s="1">
        <v>39062</v>
      </c>
      <c r="E2286" s="1">
        <v>39508</v>
      </c>
      <c r="F2286" t="s">
        <v>9593</v>
      </c>
    </row>
    <row r="2287" spans="1:6">
      <c r="A2287" t="s">
        <v>1587</v>
      </c>
      <c r="B2287" t="s">
        <v>3769</v>
      </c>
      <c r="C2287" t="s">
        <v>17113</v>
      </c>
      <c r="D2287" s="1">
        <v>40322</v>
      </c>
      <c r="F2287" t="s">
        <v>10949</v>
      </c>
    </row>
    <row r="2288" spans="1:6">
      <c r="A2288" t="s">
        <v>8390</v>
      </c>
      <c r="B2288" t="s">
        <v>13225</v>
      </c>
      <c r="C2288" t="s">
        <v>17114</v>
      </c>
      <c r="D2288" s="1">
        <v>40322</v>
      </c>
      <c r="E2288" s="1">
        <v>40390</v>
      </c>
      <c r="F2288" t="s">
        <v>10950</v>
      </c>
    </row>
    <row r="2289" spans="1:6">
      <c r="A2289" t="s">
        <v>3147</v>
      </c>
      <c r="B2289" t="s">
        <v>13226</v>
      </c>
      <c r="C2289" t="s">
        <v>17115</v>
      </c>
      <c r="D2289" s="1">
        <v>39091</v>
      </c>
      <c r="E2289" s="1">
        <v>40527</v>
      </c>
      <c r="F2289" t="s">
        <v>9569</v>
      </c>
    </row>
    <row r="2290" spans="1:6">
      <c r="A2290" t="s">
        <v>2301</v>
      </c>
      <c r="B2290" t="s">
        <v>13227</v>
      </c>
      <c r="C2290" t="s">
        <v>17116</v>
      </c>
      <c r="D2290" s="1">
        <v>39716</v>
      </c>
      <c r="E2290" s="1">
        <v>39784</v>
      </c>
      <c r="F2290" t="s">
        <v>9827</v>
      </c>
    </row>
    <row r="2291" spans="1:6">
      <c r="A2291" t="s">
        <v>3491</v>
      </c>
      <c r="B2291" t="s">
        <v>13228</v>
      </c>
      <c r="C2291" t="s">
        <v>17117</v>
      </c>
      <c r="D2291" s="1">
        <v>39225</v>
      </c>
      <c r="E2291" s="1">
        <v>39295</v>
      </c>
      <c r="F2291" t="s">
        <v>10951</v>
      </c>
    </row>
    <row r="2292" spans="1:6">
      <c r="A2292" t="s">
        <v>422</v>
      </c>
      <c r="B2292" t="s">
        <v>7635</v>
      </c>
      <c r="C2292" t="s">
        <v>17118</v>
      </c>
      <c r="D2292" s="1">
        <v>40661</v>
      </c>
      <c r="E2292" s="1">
        <v>40661</v>
      </c>
      <c r="F2292" t="s">
        <v>10180</v>
      </c>
    </row>
    <row r="2293" spans="1:6">
      <c r="A2293" t="s">
        <v>4202</v>
      </c>
      <c r="B2293" t="s">
        <v>702</v>
      </c>
      <c r="C2293" t="s">
        <v>17119</v>
      </c>
      <c r="D2293" s="1">
        <v>39234</v>
      </c>
      <c r="F2293" t="s">
        <v>10952</v>
      </c>
    </row>
    <row r="2294" spans="1:6">
      <c r="A2294" t="s">
        <v>7404</v>
      </c>
      <c r="B2294" t="s">
        <v>6953</v>
      </c>
      <c r="C2294" t="s">
        <v>17121</v>
      </c>
      <c r="D2294" s="1">
        <v>39062</v>
      </c>
      <c r="E2294" s="1">
        <v>40287</v>
      </c>
      <c r="F2294" t="s">
        <v>9734</v>
      </c>
    </row>
    <row r="2295" spans="1:6">
      <c r="A2295" t="s">
        <v>5722</v>
      </c>
      <c r="B2295" t="s">
        <v>6022</v>
      </c>
      <c r="C2295" t="s">
        <v>17122</v>
      </c>
      <c r="D2295" s="1">
        <v>40654</v>
      </c>
      <c r="E2295" s="1">
        <v>40662</v>
      </c>
      <c r="F2295" t="s">
        <v>10174</v>
      </c>
    </row>
    <row r="2296" spans="1:6">
      <c r="A2296" t="s">
        <v>1571</v>
      </c>
      <c r="B2296" t="s">
        <v>6022</v>
      </c>
      <c r="C2296" t="s">
        <v>17123</v>
      </c>
      <c r="D2296" s="1">
        <v>39681</v>
      </c>
      <c r="F2296" t="s">
        <v>9023</v>
      </c>
    </row>
    <row r="2297" spans="1:6">
      <c r="A2297" t="s">
        <v>792</v>
      </c>
      <c r="B2297" t="s">
        <v>6022</v>
      </c>
      <c r="C2297" t="s">
        <v>17124</v>
      </c>
      <c r="D2297" s="1">
        <v>40182</v>
      </c>
      <c r="E2297" s="1">
        <v>40557</v>
      </c>
      <c r="F2297" t="s">
        <v>10726</v>
      </c>
    </row>
    <row r="2298" spans="1:6">
      <c r="A2298" t="s">
        <v>3391</v>
      </c>
      <c r="B2298" t="s">
        <v>13229</v>
      </c>
      <c r="C2298" t="s">
        <v>17125</v>
      </c>
      <c r="D2298" s="1">
        <v>39939</v>
      </c>
      <c r="E2298" s="1">
        <v>39993</v>
      </c>
      <c r="F2298" t="s">
        <v>10930</v>
      </c>
    </row>
    <row r="2299" spans="1:6">
      <c r="A2299" t="s">
        <v>4233</v>
      </c>
      <c r="B2299" t="s">
        <v>13230</v>
      </c>
      <c r="C2299" t="s">
        <v>17126</v>
      </c>
      <c r="D2299" s="1">
        <v>40282</v>
      </c>
      <c r="E2299" s="1">
        <v>40557</v>
      </c>
      <c r="F2299" t="s">
        <v>10954</v>
      </c>
    </row>
    <row r="2300" spans="1:6">
      <c r="A2300" t="s">
        <v>6305</v>
      </c>
      <c r="B2300" t="s">
        <v>1904</v>
      </c>
      <c r="C2300" t="s">
        <v>17127</v>
      </c>
      <c r="D2300" s="1">
        <v>39241</v>
      </c>
      <c r="E2300" s="1">
        <v>39244</v>
      </c>
      <c r="F2300" t="s">
        <v>9588</v>
      </c>
    </row>
    <row r="2301" spans="1:6">
      <c r="A2301" t="s">
        <v>12588</v>
      </c>
      <c r="B2301" t="s">
        <v>2278</v>
      </c>
      <c r="C2301" t="s">
        <v>17128</v>
      </c>
      <c r="D2301" s="1">
        <v>39062</v>
      </c>
      <c r="F2301" t="s">
        <v>9132</v>
      </c>
    </row>
    <row r="2302" spans="1:6">
      <c r="A2302" t="s">
        <v>7004</v>
      </c>
      <c r="B2302" t="s">
        <v>3772</v>
      </c>
      <c r="C2302" t="s">
        <v>17129</v>
      </c>
      <c r="D2302" s="1">
        <v>40472</v>
      </c>
      <c r="E2302" s="1">
        <v>40476</v>
      </c>
      <c r="F2302" t="s">
        <v>10956</v>
      </c>
    </row>
    <row r="2303" spans="1:6">
      <c r="A2303" t="s">
        <v>5113</v>
      </c>
      <c r="B2303" t="s">
        <v>3772</v>
      </c>
      <c r="C2303" t="s">
        <v>17130</v>
      </c>
      <c r="D2303" s="1">
        <v>39062</v>
      </c>
      <c r="F2303" t="s">
        <v>10180</v>
      </c>
    </row>
    <row r="2304" spans="1:6">
      <c r="A2304" t="s">
        <v>2023</v>
      </c>
      <c r="B2304" t="s">
        <v>2916</v>
      </c>
      <c r="C2304" t="s">
        <v>17131</v>
      </c>
      <c r="D2304" s="1">
        <v>39548</v>
      </c>
      <c r="F2304" t="s">
        <v>10957</v>
      </c>
    </row>
    <row r="2305" spans="1:6">
      <c r="A2305" t="s">
        <v>5707</v>
      </c>
      <c r="B2305" t="s">
        <v>2916</v>
      </c>
      <c r="C2305" t="s">
        <v>17132</v>
      </c>
      <c r="D2305" s="1">
        <v>39062</v>
      </c>
      <c r="F2305" t="s">
        <v>8968</v>
      </c>
    </row>
    <row r="2306" spans="1:6">
      <c r="A2306" t="s">
        <v>3279</v>
      </c>
      <c r="B2306" t="s">
        <v>13231</v>
      </c>
      <c r="C2306" t="s">
        <v>17134</v>
      </c>
      <c r="D2306" s="1">
        <v>39884</v>
      </c>
      <c r="E2306" s="1">
        <v>40128</v>
      </c>
      <c r="F2306" t="s">
        <v>10958</v>
      </c>
    </row>
    <row r="2307" spans="1:6">
      <c r="A2307" t="s">
        <v>8897</v>
      </c>
      <c r="B2307" t="s">
        <v>2947</v>
      </c>
      <c r="C2307" t="s">
        <v>17135</v>
      </c>
      <c r="D2307" s="1">
        <v>39062</v>
      </c>
      <c r="F2307" t="s">
        <v>10961</v>
      </c>
    </row>
    <row r="2308" spans="1:6">
      <c r="A2308" t="s">
        <v>7924</v>
      </c>
      <c r="B2308" t="s">
        <v>13232</v>
      </c>
      <c r="C2308" t="s">
        <v>17136</v>
      </c>
      <c r="D2308" s="1">
        <v>39062</v>
      </c>
      <c r="E2308" s="1">
        <v>40597</v>
      </c>
      <c r="F2308" t="s">
        <v>9035</v>
      </c>
    </row>
    <row r="2309" spans="1:6">
      <c r="A2309" t="s">
        <v>312</v>
      </c>
      <c r="B2309" t="s">
        <v>8471</v>
      </c>
      <c r="C2309" t="s">
        <v>17137</v>
      </c>
      <c r="D2309" s="1">
        <v>39062</v>
      </c>
      <c r="F2309" t="s">
        <v>10963</v>
      </c>
    </row>
    <row r="2310" spans="1:6">
      <c r="A2310" t="s">
        <v>422</v>
      </c>
      <c r="B2310" t="s">
        <v>8433</v>
      </c>
      <c r="C2310" t="s">
        <v>17138</v>
      </c>
      <c r="D2310" s="1">
        <v>40472</v>
      </c>
      <c r="E2310" s="1">
        <v>40477</v>
      </c>
      <c r="F2310" t="s">
        <v>10964</v>
      </c>
    </row>
    <row r="2311" spans="1:6">
      <c r="A2311" t="s">
        <v>2209</v>
      </c>
      <c r="B2311" t="s">
        <v>13233</v>
      </c>
      <c r="C2311" t="s">
        <v>17139</v>
      </c>
      <c r="D2311" s="1">
        <v>39286</v>
      </c>
      <c r="F2311" t="s">
        <v>9465</v>
      </c>
    </row>
    <row r="2312" spans="1:6">
      <c r="A2312" t="s">
        <v>867</v>
      </c>
      <c r="B2312" t="s">
        <v>13234</v>
      </c>
      <c r="C2312" t="s">
        <v>17140</v>
      </c>
      <c r="D2312" s="1">
        <v>39062</v>
      </c>
      <c r="E2312" s="1">
        <v>39904</v>
      </c>
      <c r="F2312" t="s">
        <v>8976</v>
      </c>
    </row>
    <row r="2313" spans="1:6">
      <c r="A2313" t="s">
        <v>8195</v>
      </c>
      <c r="B2313" t="s">
        <v>13235</v>
      </c>
      <c r="C2313" t="s">
        <v>17141</v>
      </c>
      <c r="D2313" s="1">
        <v>39615</v>
      </c>
      <c r="F2313" t="s">
        <v>9333</v>
      </c>
    </row>
    <row r="2314" spans="1:6">
      <c r="A2314" t="s">
        <v>422</v>
      </c>
      <c r="B2314" t="s">
        <v>6954</v>
      </c>
      <c r="C2314" t="s">
        <v>15254</v>
      </c>
      <c r="D2314" s="1">
        <v>39554</v>
      </c>
      <c r="E2314" s="1">
        <v>40330</v>
      </c>
      <c r="F2314" t="s">
        <v>8989</v>
      </c>
    </row>
    <row r="2315" spans="1:6">
      <c r="A2315" t="s">
        <v>8524</v>
      </c>
      <c r="B2315" t="s">
        <v>5974</v>
      </c>
      <c r="C2315" t="s">
        <v>17142</v>
      </c>
      <c r="D2315" s="1">
        <v>40262</v>
      </c>
      <c r="E2315" s="1">
        <v>40277</v>
      </c>
      <c r="F2315" t="s">
        <v>9473</v>
      </c>
    </row>
    <row r="2316" spans="1:6">
      <c r="A2316" t="s">
        <v>1487</v>
      </c>
      <c r="B2316" t="s">
        <v>12524</v>
      </c>
      <c r="C2316" t="s">
        <v>17143</v>
      </c>
      <c r="D2316" s="1">
        <v>39062</v>
      </c>
      <c r="F2316" t="s">
        <v>10278</v>
      </c>
    </row>
    <row r="2317" spans="1:6">
      <c r="A2317" t="s">
        <v>1297</v>
      </c>
      <c r="B2317" t="s">
        <v>878</v>
      </c>
      <c r="C2317" t="s">
        <v>17144</v>
      </c>
      <c r="D2317" s="1">
        <v>40213</v>
      </c>
      <c r="E2317" s="1">
        <v>40214</v>
      </c>
      <c r="F2317" t="s">
        <v>9572</v>
      </c>
    </row>
    <row r="2318" spans="1:6">
      <c r="A2318" t="s">
        <v>912</v>
      </c>
      <c r="B2318" t="s">
        <v>878</v>
      </c>
      <c r="C2318" t="s">
        <v>17145</v>
      </c>
      <c r="D2318" s="1">
        <v>40000</v>
      </c>
      <c r="E2318" s="1">
        <v>40002</v>
      </c>
      <c r="F2318" t="s">
        <v>10226</v>
      </c>
    </row>
    <row r="2319" spans="1:6">
      <c r="A2319" t="s">
        <v>10</v>
      </c>
      <c r="B2319" t="s">
        <v>878</v>
      </c>
      <c r="C2319" t="s">
        <v>17146</v>
      </c>
      <c r="D2319" s="1">
        <v>39951</v>
      </c>
      <c r="E2319" s="1">
        <v>39951</v>
      </c>
      <c r="F2319" t="s">
        <v>25734</v>
      </c>
    </row>
    <row r="2320" spans="1:6">
      <c r="A2320" t="s">
        <v>4971</v>
      </c>
      <c r="B2320" t="s">
        <v>878</v>
      </c>
      <c r="C2320" t="s">
        <v>17147</v>
      </c>
      <c r="D2320" s="1">
        <v>40121</v>
      </c>
      <c r="E2320" s="1">
        <v>40373</v>
      </c>
      <c r="F2320" t="s">
        <v>9080</v>
      </c>
    </row>
    <row r="2321" spans="1:6">
      <c r="A2321" t="s">
        <v>171</v>
      </c>
      <c r="B2321" t="s">
        <v>878</v>
      </c>
      <c r="C2321" t="s">
        <v>17148</v>
      </c>
      <c r="D2321" s="1">
        <v>39455</v>
      </c>
      <c r="E2321" s="1">
        <v>40080</v>
      </c>
      <c r="F2321" t="s">
        <v>10464</v>
      </c>
    </row>
    <row r="2322" spans="1:6">
      <c r="A2322" t="s">
        <v>898</v>
      </c>
      <c r="B2322" t="s">
        <v>878</v>
      </c>
      <c r="C2322" t="s">
        <v>17149</v>
      </c>
      <c r="D2322" s="1">
        <v>39625</v>
      </c>
      <c r="E2322" s="1">
        <v>39639</v>
      </c>
      <c r="F2322" t="s">
        <v>10132</v>
      </c>
    </row>
    <row r="2323" spans="1:6">
      <c r="A2323" t="s">
        <v>1086</v>
      </c>
      <c r="B2323" t="s">
        <v>878</v>
      </c>
      <c r="C2323" t="s">
        <v>17150</v>
      </c>
      <c r="D2323" s="1">
        <v>40148</v>
      </c>
      <c r="E2323" s="1">
        <v>40149</v>
      </c>
      <c r="F2323" t="s">
        <v>9102</v>
      </c>
    </row>
    <row r="2324" spans="1:6">
      <c r="A2324" t="s">
        <v>751</v>
      </c>
      <c r="B2324" t="s">
        <v>4856</v>
      </c>
      <c r="C2324" t="s">
        <v>17151</v>
      </c>
      <c r="D2324" s="1">
        <v>39604</v>
      </c>
      <c r="E2324" s="1">
        <v>39610</v>
      </c>
      <c r="F2324" t="s">
        <v>9688</v>
      </c>
    </row>
    <row r="2325" spans="1:6">
      <c r="A2325" t="s">
        <v>130</v>
      </c>
      <c r="B2325" t="s">
        <v>13236</v>
      </c>
      <c r="C2325" t="s">
        <v>17152</v>
      </c>
      <c r="D2325" s="1">
        <v>40619</v>
      </c>
      <c r="F2325" t="s">
        <v>10967</v>
      </c>
    </row>
    <row r="2326" spans="1:6">
      <c r="A2326" t="s">
        <v>792</v>
      </c>
      <c r="B2326" t="s">
        <v>13237</v>
      </c>
      <c r="C2326" t="s">
        <v>17153</v>
      </c>
      <c r="D2326" s="1">
        <v>39062</v>
      </c>
      <c r="E2326" s="1">
        <v>40035</v>
      </c>
      <c r="F2326" t="s">
        <v>10038</v>
      </c>
    </row>
    <row r="2327" spans="1:6">
      <c r="A2327" t="s">
        <v>1654</v>
      </c>
      <c r="B2327" t="s">
        <v>13237</v>
      </c>
      <c r="C2327" t="s">
        <v>17154</v>
      </c>
      <c r="D2327" s="1">
        <v>39611</v>
      </c>
      <c r="F2327" t="s">
        <v>9272</v>
      </c>
    </row>
    <row r="2328" spans="1:6">
      <c r="A2328" t="s">
        <v>5869</v>
      </c>
      <c r="B2328" t="s">
        <v>13238</v>
      </c>
      <c r="C2328" t="s">
        <v>17155</v>
      </c>
      <c r="D2328" s="1">
        <v>39062</v>
      </c>
      <c r="F2328" t="s">
        <v>10149</v>
      </c>
    </row>
    <row r="2329" spans="1:6">
      <c r="A2329" t="s">
        <v>7628</v>
      </c>
      <c r="B2329" t="s">
        <v>6050</v>
      </c>
      <c r="C2329" t="s">
        <v>17156</v>
      </c>
      <c r="D2329" s="1">
        <v>39301</v>
      </c>
      <c r="E2329" s="1">
        <v>40666</v>
      </c>
      <c r="F2329" t="s">
        <v>9291</v>
      </c>
    </row>
    <row r="2330" spans="1:6">
      <c r="A2330" t="s">
        <v>7614</v>
      </c>
      <c r="B2330" t="s">
        <v>13239</v>
      </c>
      <c r="C2330" t="s">
        <v>17157</v>
      </c>
      <c r="D2330" s="1">
        <v>40638</v>
      </c>
      <c r="E2330" s="1">
        <v>40638</v>
      </c>
      <c r="F2330" t="s">
        <v>10968</v>
      </c>
    </row>
    <row r="2331" spans="1:6">
      <c r="A2331" t="s">
        <v>1587</v>
      </c>
      <c r="B2331" t="s">
        <v>3506</v>
      </c>
      <c r="C2331" t="s">
        <v>17158</v>
      </c>
      <c r="D2331" s="1">
        <v>39062</v>
      </c>
      <c r="F2331" t="s">
        <v>10969</v>
      </c>
    </row>
    <row r="2332" spans="1:6">
      <c r="A2332" t="s">
        <v>4464</v>
      </c>
      <c r="B2332" t="s">
        <v>13240</v>
      </c>
      <c r="C2332" t="s">
        <v>17159</v>
      </c>
      <c r="D2332" s="1">
        <v>39470</v>
      </c>
      <c r="F2332" t="s">
        <v>9086</v>
      </c>
    </row>
    <row r="2333" spans="1:6">
      <c r="A2333" t="s">
        <v>2213</v>
      </c>
      <c r="B2333" t="s">
        <v>13241</v>
      </c>
      <c r="C2333" t="s">
        <v>17160</v>
      </c>
      <c r="D2333" s="1">
        <v>39062</v>
      </c>
      <c r="F2333" t="s">
        <v>10971</v>
      </c>
    </row>
    <row r="2334" spans="1:6">
      <c r="A2334" t="s">
        <v>962</v>
      </c>
      <c r="B2334" t="s">
        <v>13242</v>
      </c>
      <c r="C2334" t="s">
        <v>17161</v>
      </c>
      <c r="D2334" s="1">
        <v>40563</v>
      </c>
      <c r="E2334" s="1">
        <v>40588</v>
      </c>
      <c r="F2334" t="s">
        <v>10038</v>
      </c>
    </row>
    <row r="2335" spans="1:6">
      <c r="A2335" t="s">
        <v>4284</v>
      </c>
      <c r="B2335" t="s">
        <v>13243</v>
      </c>
      <c r="C2335" t="s">
        <v>17162</v>
      </c>
      <c r="D2335" s="1">
        <v>39694</v>
      </c>
      <c r="F2335" t="s">
        <v>9898</v>
      </c>
    </row>
    <row r="2336" spans="1:6">
      <c r="A2336" t="s">
        <v>1587</v>
      </c>
      <c r="B2336" t="s">
        <v>13244</v>
      </c>
      <c r="C2336" t="s">
        <v>17163</v>
      </c>
      <c r="D2336" s="1">
        <v>39062</v>
      </c>
      <c r="E2336" s="1">
        <v>39484</v>
      </c>
      <c r="F2336" t="s">
        <v>9933</v>
      </c>
    </row>
    <row r="2337" spans="1:6">
      <c r="A2337" t="s">
        <v>8757</v>
      </c>
      <c r="B2337" t="s">
        <v>7289</v>
      </c>
      <c r="C2337" t="s">
        <v>17164</v>
      </c>
      <c r="D2337" s="1">
        <v>39884</v>
      </c>
      <c r="F2337" t="s">
        <v>10972</v>
      </c>
    </row>
    <row r="2338" spans="1:6">
      <c r="A2338" t="s">
        <v>6550</v>
      </c>
      <c r="B2338" t="s">
        <v>1683</v>
      </c>
      <c r="C2338" t="s">
        <v>17165</v>
      </c>
      <c r="D2338" s="1">
        <v>40085</v>
      </c>
      <c r="E2338" s="1">
        <v>40101</v>
      </c>
      <c r="F2338" t="s">
        <v>14443</v>
      </c>
    </row>
    <row r="2339" spans="1:6">
      <c r="A2339" t="s">
        <v>414</v>
      </c>
      <c r="B2339" t="s">
        <v>6051</v>
      </c>
      <c r="C2339" t="s">
        <v>17166</v>
      </c>
      <c r="D2339" s="1">
        <v>40602</v>
      </c>
      <c r="E2339" s="1">
        <v>40602</v>
      </c>
      <c r="F2339" t="s">
        <v>9236</v>
      </c>
    </row>
    <row r="2340" spans="1:6">
      <c r="A2340" t="s">
        <v>1899</v>
      </c>
      <c r="B2340" t="s">
        <v>13245</v>
      </c>
      <c r="C2340" t="s">
        <v>17167</v>
      </c>
      <c r="D2340" s="1">
        <v>39366</v>
      </c>
      <c r="E2340" s="1">
        <v>39367</v>
      </c>
      <c r="F2340" t="s">
        <v>10140</v>
      </c>
    </row>
    <row r="2341" spans="1:6">
      <c r="A2341" t="s">
        <v>3819</v>
      </c>
      <c r="B2341" t="s">
        <v>1663</v>
      </c>
      <c r="C2341" t="s">
        <v>17169</v>
      </c>
      <c r="D2341" s="1">
        <v>39112</v>
      </c>
      <c r="E2341" s="1">
        <v>39965</v>
      </c>
      <c r="F2341" t="s">
        <v>10974</v>
      </c>
    </row>
    <row r="2342" spans="1:6">
      <c r="A2342" t="s">
        <v>3643</v>
      </c>
      <c r="B2342" t="s">
        <v>1663</v>
      </c>
      <c r="C2342" t="s">
        <v>17170</v>
      </c>
      <c r="D2342" s="1">
        <v>40106</v>
      </c>
      <c r="E2342" s="1">
        <v>40109</v>
      </c>
      <c r="F2342" t="s">
        <v>9253</v>
      </c>
    </row>
    <row r="2343" spans="1:6">
      <c r="A2343" t="s">
        <v>7158</v>
      </c>
      <c r="B2343" t="s">
        <v>13246</v>
      </c>
      <c r="C2343" t="s">
        <v>17171</v>
      </c>
      <c r="D2343" s="1">
        <v>40612</v>
      </c>
      <c r="E2343" s="1">
        <v>40653</v>
      </c>
      <c r="F2343" t="s">
        <v>10390</v>
      </c>
    </row>
    <row r="2344" spans="1:6">
      <c r="A2344" t="s">
        <v>130</v>
      </c>
      <c r="B2344" t="s">
        <v>13247</v>
      </c>
      <c r="C2344" t="s">
        <v>17172</v>
      </c>
      <c r="D2344" s="1">
        <v>39637</v>
      </c>
      <c r="E2344" s="1">
        <v>39658</v>
      </c>
      <c r="F2344" t="s">
        <v>9683</v>
      </c>
    </row>
    <row r="2345" spans="1:6">
      <c r="A2345" t="s">
        <v>1648</v>
      </c>
      <c r="B2345" t="s">
        <v>508</v>
      </c>
      <c r="C2345" t="s">
        <v>17173</v>
      </c>
      <c r="D2345" s="1">
        <v>39507</v>
      </c>
      <c r="E2345" s="1">
        <v>40564</v>
      </c>
      <c r="F2345" t="s">
        <v>9134</v>
      </c>
    </row>
    <row r="2346" spans="1:6">
      <c r="A2346" t="s">
        <v>7277</v>
      </c>
      <c r="B2346" t="s">
        <v>7919</v>
      </c>
      <c r="C2346" t="s">
        <v>17174</v>
      </c>
      <c r="D2346" s="1">
        <v>40098</v>
      </c>
      <c r="F2346" t="s">
        <v>9683</v>
      </c>
    </row>
    <row r="2347" spans="1:6">
      <c r="A2347" t="s">
        <v>2023</v>
      </c>
      <c r="B2347" t="s">
        <v>1600</v>
      </c>
      <c r="C2347" t="s">
        <v>17175</v>
      </c>
      <c r="D2347" s="1">
        <v>40016</v>
      </c>
      <c r="F2347" t="s">
        <v>10978</v>
      </c>
    </row>
    <row r="2348" spans="1:6">
      <c r="A2348" t="s">
        <v>5329</v>
      </c>
      <c r="B2348" t="s">
        <v>13248</v>
      </c>
      <c r="C2348" t="s">
        <v>17176</v>
      </c>
      <c r="D2348" s="1">
        <v>40646</v>
      </c>
      <c r="F2348" t="s">
        <v>10979</v>
      </c>
    </row>
    <row r="2349" spans="1:6">
      <c r="A2349" t="s">
        <v>5316</v>
      </c>
      <c r="B2349" t="s">
        <v>13249</v>
      </c>
      <c r="C2349" t="s">
        <v>17177</v>
      </c>
      <c r="D2349" s="1">
        <v>39280</v>
      </c>
      <c r="E2349" s="1">
        <v>40206</v>
      </c>
      <c r="F2349" t="s">
        <v>14539</v>
      </c>
    </row>
    <row r="2350" spans="1:6">
      <c r="A2350" t="s">
        <v>5129</v>
      </c>
      <c r="B2350" t="s">
        <v>13250</v>
      </c>
      <c r="C2350" t="s">
        <v>17178</v>
      </c>
      <c r="D2350" s="1">
        <v>40161</v>
      </c>
      <c r="E2350" s="1">
        <v>40198</v>
      </c>
      <c r="F2350" t="s">
        <v>9018</v>
      </c>
    </row>
    <row r="2351" spans="1:6">
      <c r="A2351" t="s">
        <v>422</v>
      </c>
      <c r="B2351" t="s">
        <v>1694</v>
      </c>
      <c r="C2351" t="s">
        <v>17179</v>
      </c>
      <c r="D2351" s="1">
        <v>39153</v>
      </c>
      <c r="F2351" t="s">
        <v>9425</v>
      </c>
    </row>
    <row r="2352" spans="1:6">
      <c r="A2352" t="s">
        <v>4964</v>
      </c>
      <c r="B2352" t="s">
        <v>7408</v>
      </c>
      <c r="C2352" t="s">
        <v>17180</v>
      </c>
      <c r="D2352" s="1">
        <v>39611</v>
      </c>
      <c r="F2352" t="s">
        <v>10750</v>
      </c>
    </row>
    <row r="2353" spans="1:6">
      <c r="A2353" t="s">
        <v>8593</v>
      </c>
      <c r="B2353" t="s">
        <v>6471</v>
      </c>
      <c r="C2353" t="s">
        <v>17181</v>
      </c>
      <c r="D2353" s="1">
        <v>40630</v>
      </c>
      <c r="E2353" s="1">
        <v>40652</v>
      </c>
      <c r="F2353" t="s">
        <v>10982</v>
      </c>
    </row>
    <row r="2354" spans="1:6">
      <c r="A2354" t="s">
        <v>8544</v>
      </c>
      <c r="B2354" t="s">
        <v>5732</v>
      </c>
      <c r="C2354" t="s">
        <v>17182</v>
      </c>
      <c r="D2354" s="1">
        <v>39367</v>
      </c>
      <c r="E2354" s="1">
        <v>40504</v>
      </c>
      <c r="F2354" t="s">
        <v>9006</v>
      </c>
    </row>
    <row r="2355" spans="1:6">
      <c r="A2355" t="s">
        <v>3275</v>
      </c>
      <c r="B2355" t="s">
        <v>13251</v>
      </c>
      <c r="C2355" t="s">
        <v>17183</v>
      </c>
      <c r="D2355" s="1">
        <v>39603</v>
      </c>
      <c r="E2355" s="1">
        <v>39608</v>
      </c>
      <c r="F2355" t="s">
        <v>8966</v>
      </c>
    </row>
    <row r="2356" spans="1:6">
      <c r="A2356" t="s">
        <v>2561</v>
      </c>
      <c r="B2356" t="s">
        <v>13252</v>
      </c>
      <c r="C2356" t="s">
        <v>15100</v>
      </c>
      <c r="D2356" s="1">
        <v>40401</v>
      </c>
      <c r="E2356" s="1">
        <v>40412</v>
      </c>
      <c r="F2356" t="s">
        <v>9115</v>
      </c>
    </row>
    <row r="2357" spans="1:6">
      <c r="A2357" t="s">
        <v>1682</v>
      </c>
      <c r="B2357" t="s">
        <v>5184</v>
      </c>
      <c r="C2357" t="s">
        <v>17184</v>
      </c>
      <c r="D2357" s="1">
        <v>39350</v>
      </c>
      <c r="F2357" t="s">
        <v>9007</v>
      </c>
    </row>
    <row r="2358" spans="1:6">
      <c r="A2358" t="s">
        <v>422</v>
      </c>
      <c r="B2358" t="s">
        <v>3568</v>
      </c>
      <c r="C2358" t="s">
        <v>17185</v>
      </c>
      <c r="D2358" s="1">
        <v>39405</v>
      </c>
      <c r="E2358" s="1">
        <v>39406</v>
      </c>
      <c r="F2358" t="s">
        <v>9935</v>
      </c>
    </row>
    <row r="2359" spans="1:6">
      <c r="A2359" t="s">
        <v>12589</v>
      </c>
      <c r="B2359" t="s">
        <v>890</v>
      </c>
      <c r="C2359" t="s">
        <v>17186</v>
      </c>
      <c r="D2359" s="1">
        <v>39062</v>
      </c>
      <c r="E2359" s="1">
        <v>40373</v>
      </c>
      <c r="F2359" t="s">
        <v>10353</v>
      </c>
    </row>
    <row r="2360" spans="1:6">
      <c r="A2360" t="s">
        <v>5329</v>
      </c>
      <c r="B2360" t="s">
        <v>13253</v>
      </c>
      <c r="C2360" t="s">
        <v>17187</v>
      </c>
      <c r="D2360" s="1">
        <v>40410</v>
      </c>
      <c r="E2360" s="1">
        <v>40410</v>
      </c>
      <c r="F2360" t="s">
        <v>9770</v>
      </c>
    </row>
    <row r="2361" spans="1:6">
      <c r="A2361" t="s">
        <v>501</v>
      </c>
      <c r="B2361" t="s">
        <v>13254</v>
      </c>
      <c r="C2361" t="s">
        <v>17188</v>
      </c>
      <c r="D2361" s="1">
        <v>39265</v>
      </c>
      <c r="F2361" t="s">
        <v>10988</v>
      </c>
    </row>
    <row r="2362" spans="1:6">
      <c r="A2362" t="s">
        <v>3563</v>
      </c>
      <c r="B2362" t="s">
        <v>6549</v>
      </c>
      <c r="C2362" t="s">
        <v>17189</v>
      </c>
      <c r="D2362" s="1">
        <v>39864</v>
      </c>
      <c r="E2362" s="1">
        <v>39864</v>
      </c>
      <c r="F2362" t="s">
        <v>10267</v>
      </c>
    </row>
    <row r="2363" spans="1:6">
      <c r="A2363" t="s">
        <v>4446</v>
      </c>
      <c r="B2363" t="s">
        <v>6128</v>
      </c>
      <c r="C2363" t="s">
        <v>17190</v>
      </c>
      <c r="D2363" s="1">
        <v>39604</v>
      </c>
      <c r="E2363" s="1">
        <v>39608</v>
      </c>
      <c r="F2363" t="s">
        <v>9088</v>
      </c>
    </row>
    <row r="2364" spans="1:6">
      <c r="A2364" t="s">
        <v>2854</v>
      </c>
      <c r="B2364" t="s">
        <v>6128</v>
      </c>
      <c r="C2364" t="s">
        <v>17191</v>
      </c>
      <c r="D2364" s="1">
        <v>39062</v>
      </c>
      <c r="F2364" t="s">
        <v>9088</v>
      </c>
    </row>
    <row r="2365" spans="1:6">
      <c r="A2365" t="s">
        <v>3318</v>
      </c>
      <c r="B2365" t="s">
        <v>6052</v>
      </c>
      <c r="C2365" t="s">
        <v>17192</v>
      </c>
      <c r="D2365" s="1">
        <v>39699</v>
      </c>
      <c r="F2365" t="s">
        <v>9673</v>
      </c>
    </row>
    <row r="2366" spans="1:6">
      <c r="A2366" t="s">
        <v>5855</v>
      </c>
      <c r="B2366" t="s">
        <v>13255</v>
      </c>
      <c r="C2366" t="s">
        <v>17193</v>
      </c>
      <c r="D2366" s="1">
        <v>40613</v>
      </c>
      <c r="E2366" s="1">
        <v>40613</v>
      </c>
      <c r="F2366" t="s">
        <v>9447</v>
      </c>
    </row>
    <row r="2367" spans="1:6">
      <c r="A2367" t="s">
        <v>672</v>
      </c>
      <c r="B2367" t="s">
        <v>7107</v>
      </c>
      <c r="C2367" t="s">
        <v>17194</v>
      </c>
      <c r="D2367" s="1">
        <v>39930</v>
      </c>
      <c r="E2367" s="1">
        <v>39931</v>
      </c>
      <c r="F2367" t="s">
        <v>10161</v>
      </c>
    </row>
    <row r="2368" spans="1:6">
      <c r="A2368" t="s">
        <v>7206</v>
      </c>
      <c r="B2368" t="s">
        <v>13256</v>
      </c>
      <c r="C2368" t="s">
        <v>17195</v>
      </c>
      <c r="D2368" s="1">
        <v>39062</v>
      </c>
      <c r="F2368" t="s">
        <v>8994</v>
      </c>
    </row>
    <row r="2369" spans="1:6">
      <c r="A2369" t="s">
        <v>1412</v>
      </c>
      <c r="B2369" t="s">
        <v>13257</v>
      </c>
      <c r="C2369" t="s">
        <v>17196</v>
      </c>
      <c r="D2369" s="1">
        <v>39213</v>
      </c>
      <c r="E2369" s="1">
        <v>39219</v>
      </c>
      <c r="F2369" t="s">
        <v>9457</v>
      </c>
    </row>
    <row r="2370" spans="1:6">
      <c r="A2370" t="s">
        <v>3784</v>
      </c>
      <c r="B2370" t="s">
        <v>13258</v>
      </c>
      <c r="C2370" t="s">
        <v>17197</v>
      </c>
      <c r="D2370" s="1">
        <v>39864</v>
      </c>
      <c r="F2370" t="s">
        <v>10991</v>
      </c>
    </row>
    <row r="2371" spans="1:6">
      <c r="A2371" t="s">
        <v>1412</v>
      </c>
      <c r="B2371" t="s">
        <v>13259</v>
      </c>
      <c r="C2371" t="s">
        <v>17198</v>
      </c>
      <c r="D2371" s="1">
        <v>39062</v>
      </c>
      <c r="F2371" t="s">
        <v>9854</v>
      </c>
    </row>
    <row r="2372" spans="1:6">
      <c r="A2372" t="s">
        <v>732</v>
      </c>
      <c r="B2372" t="s">
        <v>13259</v>
      </c>
      <c r="C2372" t="s">
        <v>17199</v>
      </c>
      <c r="D2372" s="1">
        <v>40183</v>
      </c>
      <c r="E2372" s="1">
        <v>40205</v>
      </c>
      <c r="F2372" t="s">
        <v>10992</v>
      </c>
    </row>
    <row r="2373" spans="1:6">
      <c r="A2373" t="s">
        <v>5486</v>
      </c>
      <c r="B2373" t="s">
        <v>13259</v>
      </c>
      <c r="C2373" t="s">
        <v>17200</v>
      </c>
      <c r="D2373" s="1">
        <v>40295</v>
      </c>
      <c r="E2373" s="1">
        <v>40295</v>
      </c>
      <c r="F2373" t="s">
        <v>10392</v>
      </c>
    </row>
    <row r="2374" spans="1:6">
      <c r="A2374" t="s">
        <v>5369</v>
      </c>
      <c r="B2374" t="s">
        <v>13259</v>
      </c>
      <c r="C2374" t="s">
        <v>17201</v>
      </c>
      <c r="D2374" s="1">
        <v>40457</v>
      </c>
      <c r="E2374" s="1">
        <v>40469</v>
      </c>
      <c r="F2374" t="s">
        <v>10406</v>
      </c>
    </row>
    <row r="2375" spans="1:6">
      <c r="A2375" t="s">
        <v>7922</v>
      </c>
      <c r="B2375" t="s">
        <v>13260</v>
      </c>
      <c r="C2375" t="s">
        <v>17202</v>
      </c>
      <c r="D2375" s="1">
        <v>39321</v>
      </c>
      <c r="E2375" s="1">
        <v>39321</v>
      </c>
      <c r="F2375" t="s">
        <v>10993</v>
      </c>
    </row>
    <row r="2376" spans="1:6">
      <c r="A2376" t="s">
        <v>5533</v>
      </c>
      <c r="B2376" t="s">
        <v>79</v>
      </c>
      <c r="C2376" t="s">
        <v>17203</v>
      </c>
      <c r="D2376" s="1">
        <v>40330</v>
      </c>
      <c r="E2376" s="1">
        <v>40381</v>
      </c>
      <c r="F2376" t="s">
        <v>9595</v>
      </c>
    </row>
    <row r="2377" spans="1:6">
      <c r="A2377" t="s">
        <v>1640</v>
      </c>
      <c r="B2377" t="s">
        <v>6918</v>
      </c>
      <c r="C2377" t="s">
        <v>17204</v>
      </c>
      <c r="D2377" s="1">
        <v>39234</v>
      </c>
      <c r="E2377" s="1">
        <v>40617</v>
      </c>
      <c r="F2377" t="s">
        <v>25761</v>
      </c>
    </row>
    <row r="2378" spans="1:6">
      <c r="A2378" t="s">
        <v>4446</v>
      </c>
      <c r="B2378" t="s">
        <v>13261</v>
      </c>
      <c r="C2378" t="s">
        <v>17205</v>
      </c>
      <c r="D2378" s="1">
        <v>39867</v>
      </c>
      <c r="E2378" s="1">
        <v>39918</v>
      </c>
      <c r="F2378" t="s">
        <v>9006</v>
      </c>
    </row>
    <row r="2379" spans="1:6">
      <c r="A2379" t="s">
        <v>7846</v>
      </c>
      <c r="B2379" t="s">
        <v>13262</v>
      </c>
      <c r="C2379" t="s">
        <v>17206</v>
      </c>
      <c r="D2379" s="1">
        <v>40294</v>
      </c>
      <c r="E2379" s="1">
        <v>40295</v>
      </c>
      <c r="F2379" t="s">
        <v>10738</v>
      </c>
    </row>
    <row r="2380" spans="1:6">
      <c r="A2380" t="s">
        <v>1572</v>
      </c>
      <c r="B2380" t="s">
        <v>2476</v>
      </c>
      <c r="C2380" t="s">
        <v>17207</v>
      </c>
      <c r="D2380" s="1">
        <v>39414</v>
      </c>
      <c r="E2380" s="1">
        <v>39415</v>
      </c>
      <c r="F2380" t="s">
        <v>9903</v>
      </c>
    </row>
    <row r="2381" spans="1:6">
      <c r="A2381" t="s">
        <v>1321</v>
      </c>
      <c r="B2381" t="s">
        <v>2476</v>
      </c>
      <c r="C2381" t="s">
        <v>17208</v>
      </c>
      <c r="D2381" s="1">
        <v>39660</v>
      </c>
      <c r="F2381" t="s">
        <v>25762</v>
      </c>
    </row>
    <row r="2382" spans="1:6">
      <c r="A2382" t="s">
        <v>7578</v>
      </c>
      <c r="B2382" t="s">
        <v>13263</v>
      </c>
      <c r="C2382" t="s">
        <v>17209</v>
      </c>
      <c r="D2382" s="1">
        <v>39470</v>
      </c>
      <c r="F2382" t="s">
        <v>8976</v>
      </c>
    </row>
    <row r="2383" spans="1:6">
      <c r="A2383" t="s">
        <v>4168</v>
      </c>
      <c r="B2383" t="s">
        <v>13264</v>
      </c>
      <c r="C2383" t="s">
        <v>17210</v>
      </c>
      <c r="D2383" s="1">
        <v>39062</v>
      </c>
      <c r="F2383" t="s">
        <v>9926</v>
      </c>
    </row>
    <row r="2384" spans="1:6">
      <c r="A2384" t="s">
        <v>7648</v>
      </c>
      <c r="B2384" t="s">
        <v>93</v>
      </c>
      <c r="C2384" t="s">
        <v>17211</v>
      </c>
      <c r="D2384" s="1">
        <v>40560</v>
      </c>
      <c r="E2384" s="1">
        <v>40641</v>
      </c>
      <c r="F2384" t="s">
        <v>8979</v>
      </c>
    </row>
    <row r="2385" spans="1:6">
      <c r="A2385" t="s">
        <v>1260</v>
      </c>
      <c r="B2385" t="s">
        <v>6053</v>
      </c>
      <c r="C2385" t="s">
        <v>17212</v>
      </c>
      <c r="D2385" s="1">
        <v>39962</v>
      </c>
      <c r="F2385" t="s">
        <v>10997</v>
      </c>
    </row>
    <row r="2386" spans="1:6">
      <c r="A2386" t="s">
        <v>6541</v>
      </c>
      <c r="B2386" t="s">
        <v>2477</v>
      </c>
      <c r="C2386" t="s">
        <v>17213</v>
      </c>
      <c r="D2386" s="1">
        <v>39281</v>
      </c>
      <c r="E2386" s="1">
        <v>40296</v>
      </c>
      <c r="F2386" t="s">
        <v>10313</v>
      </c>
    </row>
    <row r="2387" spans="1:6">
      <c r="A2387" t="s">
        <v>4467</v>
      </c>
      <c r="B2387" t="s">
        <v>6946</v>
      </c>
      <c r="C2387" t="s">
        <v>17214</v>
      </c>
      <c r="D2387" s="1">
        <v>39560</v>
      </c>
      <c r="E2387" s="1">
        <v>39702</v>
      </c>
      <c r="F2387" t="s">
        <v>10998</v>
      </c>
    </row>
    <row r="2388" spans="1:6">
      <c r="A2388" t="s">
        <v>6573</v>
      </c>
      <c r="B2388" t="s">
        <v>6983</v>
      </c>
      <c r="C2388" t="s">
        <v>17215</v>
      </c>
      <c r="D2388" s="1">
        <v>39323</v>
      </c>
      <c r="E2388" s="1">
        <v>39659</v>
      </c>
      <c r="F2388" t="s">
        <v>9622</v>
      </c>
    </row>
    <row r="2389" spans="1:6">
      <c r="A2389" t="s">
        <v>1412</v>
      </c>
      <c r="B2389" t="s">
        <v>7043</v>
      </c>
      <c r="C2389" t="s">
        <v>15359</v>
      </c>
      <c r="D2389" s="1">
        <v>40318</v>
      </c>
      <c r="E2389" s="1">
        <v>40333</v>
      </c>
      <c r="F2389" t="s">
        <v>9310</v>
      </c>
    </row>
    <row r="2390" spans="1:6">
      <c r="A2390" t="s">
        <v>4078</v>
      </c>
      <c r="B2390" t="s">
        <v>13265</v>
      </c>
      <c r="C2390" t="s">
        <v>17216</v>
      </c>
      <c r="D2390" s="1">
        <v>39062</v>
      </c>
      <c r="F2390" t="s">
        <v>10999</v>
      </c>
    </row>
    <row r="2391" spans="1:6">
      <c r="A2391" t="s">
        <v>5832</v>
      </c>
      <c r="B2391" t="s">
        <v>4781</v>
      </c>
      <c r="C2391" t="s">
        <v>17217</v>
      </c>
      <c r="D2391" s="1">
        <v>39842</v>
      </c>
      <c r="F2391" t="s">
        <v>10082</v>
      </c>
    </row>
    <row r="2392" spans="1:6">
      <c r="A2392" t="s">
        <v>12590</v>
      </c>
      <c r="B2392" t="s">
        <v>8518</v>
      </c>
      <c r="C2392" t="s">
        <v>17218</v>
      </c>
      <c r="D2392" s="1">
        <v>39959</v>
      </c>
      <c r="E2392" s="1">
        <v>39961</v>
      </c>
      <c r="F2392" t="s">
        <v>11000</v>
      </c>
    </row>
    <row r="2393" spans="1:6">
      <c r="A2393" t="s">
        <v>623</v>
      </c>
      <c r="B2393" t="s">
        <v>7789</v>
      </c>
      <c r="C2393" t="s">
        <v>17219</v>
      </c>
      <c r="D2393" s="1">
        <v>39366</v>
      </c>
      <c r="E2393" s="1">
        <v>40416</v>
      </c>
      <c r="F2393" t="s">
        <v>11001</v>
      </c>
    </row>
    <row r="2394" spans="1:6">
      <c r="A2394" t="s">
        <v>6576</v>
      </c>
      <c r="B2394" t="s">
        <v>8481</v>
      </c>
      <c r="C2394" t="s">
        <v>17220</v>
      </c>
      <c r="D2394" s="1">
        <v>39309</v>
      </c>
      <c r="E2394" s="1">
        <v>39309</v>
      </c>
      <c r="F2394" t="s">
        <v>8976</v>
      </c>
    </row>
    <row r="2395" spans="1:6">
      <c r="A2395" t="s">
        <v>769</v>
      </c>
      <c r="B2395" t="s">
        <v>1368</v>
      </c>
      <c r="C2395" t="s">
        <v>17221</v>
      </c>
      <c r="D2395" s="1">
        <v>40448</v>
      </c>
      <c r="F2395" t="s">
        <v>9772</v>
      </c>
    </row>
    <row r="2396" spans="1:6">
      <c r="A2396" t="s">
        <v>5213</v>
      </c>
      <c r="B2396" t="s">
        <v>1930</v>
      </c>
      <c r="C2396" t="s">
        <v>17222</v>
      </c>
      <c r="D2396" s="1">
        <v>39470</v>
      </c>
      <c r="E2396" s="1">
        <v>39470</v>
      </c>
      <c r="F2396" t="s">
        <v>9080</v>
      </c>
    </row>
    <row r="2397" spans="1:6">
      <c r="A2397" t="s">
        <v>695</v>
      </c>
      <c r="B2397" t="s">
        <v>7572</v>
      </c>
      <c r="C2397" t="s">
        <v>17223</v>
      </c>
      <c r="D2397" s="1">
        <v>39702</v>
      </c>
      <c r="F2397" t="s">
        <v>11002</v>
      </c>
    </row>
    <row r="2398" spans="1:6">
      <c r="A2398" t="s">
        <v>6686</v>
      </c>
      <c r="B2398" t="s">
        <v>7572</v>
      </c>
      <c r="C2398" t="s">
        <v>17224</v>
      </c>
      <c r="D2398" s="1">
        <v>40506</v>
      </c>
      <c r="E2398" s="1">
        <v>40598</v>
      </c>
      <c r="F2398" t="s">
        <v>11003</v>
      </c>
    </row>
    <row r="2399" spans="1:6">
      <c r="A2399" t="s">
        <v>3023</v>
      </c>
      <c r="B2399" t="s">
        <v>2305</v>
      </c>
      <c r="C2399" t="s">
        <v>17225</v>
      </c>
      <c r="D2399" s="1">
        <v>39524</v>
      </c>
      <c r="E2399" s="1">
        <v>40249</v>
      </c>
      <c r="F2399" t="s">
        <v>11004</v>
      </c>
    </row>
    <row r="2400" spans="1:6">
      <c r="A2400" t="s">
        <v>2100</v>
      </c>
      <c r="B2400" t="s">
        <v>3702</v>
      </c>
      <c r="C2400" t="s">
        <v>17226</v>
      </c>
      <c r="D2400" s="1">
        <v>39406</v>
      </c>
      <c r="E2400" s="1">
        <v>39469</v>
      </c>
      <c r="F2400" t="s">
        <v>9894</v>
      </c>
    </row>
    <row r="2401" spans="1:6">
      <c r="A2401" t="s">
        <v>4187</v>
      </c>
      <c r="B2401" t="s">
        <v>8027</v>
      </c>
      <c r="C2401" t="s">
        <v>17227</v>
      </c>
      <c r="D2401" s="1">
        <v>39062</v>
      </c>
      <c r="E2401" s="1">
        <v>39932</v>
      </c>
      <c r="F2401" t="s">
        <v>9538</v>
      </c>
    </row>
    <row r="2402" spans="1:6">
      <c r="A2402" t="s">
        <v>8369</v>
      </c>
      <c r="B2402" t="s">
        <v>3162</v>
      </c>
      <c r="C2402" t="s">
        <v>17228</v>
      </c>
      <c r="D2402" s="1">
        <v>39884</v>
      </c>
      <c r="E2402" s="1">
        <v>39944</v>
      </c>
      <c r="F2402" t="s">
        <v>9310</v>
      </c>
    </row>
    <row r="2403" spans="1:6">
      <c r="A2403" t="s">
        <v>2143</v>
      </c>
      <c r="B2403" t="s">
        <v>3718</v>
      </c>
      <c r="C2403" t="s">
        <v>17229</v>
      </c>
      <c r="D2403" s="1">
        <v>39062</v>
      </c>
      <c r="F2403" t="s">
        <v>9990</v>
      </c>
    </row>
    <row r="2404" spans="1:6">
      <c r="A2404" t="s">
        <v>4437</v>
      </c>
      <c r="B2404" t="s">
        <v>4808</v>
      </c>
      <c r="C2404" t="s">
        <v>17230</v>
      </c>
      <c r="D2404" s="1">
        <v>39785</v>
      </c>
      <c r="E2404" s="1">
        <v>39785</v>
      </c>
      <c r="F2404" t="s">
        <v>9636</v>
      </c>
    </row>
    <row r="2405" spans="1:6">
      <c r="A2405" t="s">
        <v>1505</v>
      </c>
      <c r="B2405" t="s">
        <v>4564</v>
      </c>
      <c r="C2405" t="s">
        <v>17231</v>
      </c>
      <c r="D2405" s="1">
        <v>39247</v>
      </c>
      <c r="E2405" s="1">
        <v>40259</v>
      </c>
      <c r="F2405" t="s">
        <v>9252</v>
      </c>
    </row>
    <row r="2406" spans="1:6">
      <c r="A2406" t="s">
        <v>12591</v>
      </c>
      <c r="B2406" t="s">
        <v>7823</v>
      </c>
      <c r="C2406" t="s">
        <v>17232</v>
      </c>
      <c r="D2406" s="1">
        <v>39133</v>
      </c>
      <c r="E2406" s="1">
        <v>39143</v>
      </c>
      <c r="F2406" t="s">
        <v>11010</v>
      </c>
    </row>
    <row r="2407" spans="1:6">
      <c r="A2407" t="s">
        <v>5933</v>
      </c>
      <c r="B2407" t="s">
        <v>908</v>
      </c>
      <c r="C2407" t="s">
        <v>17233</v>
      </c>
      <c r="D2407" s="1">
        <v>39308</v>
      </c>
      <c r="E2407" s="1">
        <v>39338</v>
      </c>
      <c r="F2407" t="s">
        <v>9313</v>
      </c>
    </row>
    <row r="2408" spans="1:6">
      <c r="A2408" t="s">
        <v>2023</v>
      </c>
      <c r="B2408" t="s">
        <v>13266</v>
      </c>
      <c r="C2408" t="s">
        <v>16577</v>
      </c>
      <c r="D2408" s="1">
        <v>39237</v>
      </c>
      <c r="F2408" t="s">
        <v>9351</v>
      </c>
    </row>
    <row r="2409" spans="1:6">
      <c r="A2409" t="s">
        <v>8102</v>
      </c>
      <c r="B2409" t="s">
        <v>4521</v>
      </c>
      <c r="C2409" t="s">
        <v>17234</v>
      </c>
      <c r="D2409" s="1">
        <v>39514</v>
      </c>
      <c r="E2409" s="1">
        <v>39561</v>
      </c>
      <c r="F2409" t="s">
        <v>10909</v>
      </c>
    </row>
    <row r="2410" spans="1:6">
      <c r="A2410" t="s">
        <v>1682</v>
      </c>
      <c r="B2410" t="s">
        <v>13267</v>
      </c>
      <c r="C2410" t="s">
        <v>17033</v>
      </c>
      <c r="D2410" s="1">
        <v>39062</v>
      </c>
      <c r="F2410" t="s">
        <v>9541</v>
      </c>
    </row>
    <row r="2411" spans="1:6">
      <c r="A2411" t="s">
        <v>2190</v>
      </c>
      <c r="B2411" t="s">
        <v>13268</v>
      </c>
      <c r="C2411" t="s">
        <v>17235</v>
      </c>
      <c r="D2411" s="1">
        <v>39062</v>
      </c>
      <c r="E2411" s="1">
        <v>40533</v>
      </c>
      <c r="F2411" t="s">
        <v>9188</v>
      </c>
    </row>
    <row r="2412" spans="1:6">
      <c r="A2412" t="s">
        <v>3668</v>
      </c>
      <c r="B2412" t="s">
        <v>13269</v>
      </c>
      <c r="C2412" t="s">
        <v>17236</v>
      </c>
      <c r="D2412" s="1">
        <v>39654</v>
      </c>
      <c r="E2412" s="1">
        <v>39657</v>
      </c>
      <c r="F2412" t="s">
        <v>11011</v>
      </c>
    </row>
    <row r="2413" spans="1:6">
      <c r="A2413" t="s">
        <v>715</v>
      </c>
      <c r="B2413" t="s">
        <v>13270</v>
      </c>
      <c r="C2413" t="s">
        <v>17237</v>
      </c>
      <c r="D2413" s="1">
        <v>39847</v>
      </c>
      <c r="E2413" s="1">
        <v>39855</v>
      </c>
      <c r="F2413" t="s">
        <v>9336</v>
      </c>
    </row>
    <row r="2414" spans="1:6">
      <c r="A2414" t="s">
        <v>6410</v>
      </c>
      <c r="B2414" t="s">
        <v>1317</v>
      </c>
      <c r="C2414" t="s">
        <v>17238</v>
      </c>
      <c r="D2414" s="1">
        <v>39062</v>
      </c>
      <c r="E2414" s="1">
        <v>40522</v>
      </c>
      <c r="F2414" t="s">
        <v>9138</v>
      </c>
    </row>
    <row r="2415" spans="1:6">
      <c r="A2415" t="s">
        <v>7855</v>
      </c>
      <c r="B2415" t="s">
        <v>13271</v>
      </c>
      <c r="C2415" t="s">
        <v>17239</v>
      </c>
      <c r="D2415" s="1">
        <v>39716</v>
      </c>
      <c r="E2415" s="1">
        <v>39720</v>
      </c>
      <c r="F2415" t="s">
        <v>11013</v>
      </c>
    </row>
    <row r="2416" spans="1:6">
      <c r="A2416" t="s">
        <v>4320</v>
      </c>
      <c r="B2416" t="s">
        <v>94</v>
      </c>
      <c r="C2416" t="s">
        <v>17240</v>
      </c>
      <c r="D2416" s="1">
        <v>39721</v>
      </c>
      <c r="E2416" s="1">
        <v>39800</v>
      </c>
      <c r="F2416" t="s">
        <v>9437</v>
      </c>
    </row>
    <row r="2417" spans="1:6">
      <c r="A2417" t="s">
        <v>2164</v>
      </c>
      <c r="B2417" t="s">
        <v>94</v>
      </c>
      <c r="C2417" t="s">
        <v>17241</v>
      </c>
      <c r="D2417" s="1">
        <v>39062</v>
      </c>
      <c r="E2417" s="1">
        <v>40654</v>
      </c>
      <c r="F2417" t="s">
        <v>9683</v>
      </c>
    </row>
    <row r="2418" spans="1:6">
      <c r="A2418" t="s">
        <v>8186</v>
      </c>
      <c r="B2418" t="s">
        <v>94</v>
      </c>
      <c r="C2418" t="s">
        <v>17242</v>
      </c>
      <c r="D2418" s="1">
        <v>39066</v>
      </c>
      <c r="E2418" s="1">
        <v>40423</v>
      </c>
      <c r="F2418" t="s">
        <v>8994</v>
      </c>
    </row>
    <row r="2419" spans="1:6">
      <c r="A2419" t="s">
        <v>8029</v>
      </c>
      <c r="B2419" t="s">
        <v>13272</v>
      </c>
      <c r="C2419" t="s">
        <v>17243</v>
      </c>
      <c r="D2419" s="1">
        <v>39066</v>
      </c>
      <c r="E2419" s="1">
        <v>40318</v>
      </c>
      <c r="F2419" t="s">
        <v>11014</v>
      </c>
    </row>
    <row r="2420" spans="1:6">
      <c r="A2420" t="s">
        <v>1575</v>
      </c>
      <c r="B2420" t="s">
        <v>8334</v>
      </c>
      <c r="C2420" t="s">
        <v>17244</v>
      </c>
      <c r="D2420" s="1">
        <v>40231</v>
      </c>
      <c r="E2420" s="1">
        <v>40235</v>
      </c>
      <c r="F2420" t="s">
        <v>10981</v>
      </c>
    </row>
    <row r="2421" spans="1:6">
      <c r="A2421" t="s">
        <v>19</v>
      </c>
      <c r="B2421" t="s">
        <v>13273</v>
      </c>
      <c r="C2421" t="s">
        <v>17245</v>
      </c>
      <c r="D2421" s="1">
        <v>40645</v>
      </c>
      <c r="E2421" s="1">
        <v>40667</v>
      </c>
      <c r="F2421" t="s">
        <v>9340</v>
      </c>
    </row>
    <row r="2422" spans="1:6">
      <c r="A2422" t="s">
        <v>2324</v>
      </c>
      <c r="B2422" t="s">
        <v>8004</v>
      </c>
      <c r="C2422" t="s">
        <v>17246</v>
      </c>
      <c r="D2422" s="1">
        <v>39709</v>
      </c>
      <c r="E2422" s="1">
        <v>39800</v>
      </c>
      <c r="F2422" t="s">
        <v>9351</v>
      </c>
    </row>
    <row r="2423" spans="1:6">
      <c r="A2423" t="s">
        <v>511</v>
      </c>
      <c r="B2423" t="s">
        <v>1259</v>
      </c>
      <c r="C2423" t="s">
        <v>17247</v>
      </c>
      <c r="D2423" s="1">
        <v>40066</v>
      </c>
      <c r="E2423" s="1">
        <v>40070</v>
      </c>
      <c r="F2423" t="s">
        <v>9902</v>
      </c>
    </row>
    <row r="2424" spans="1:6">
      <c r="A2424" t="s">
        <v>1412</v>
      </c>
      <c r="B2424" t="s">
        <v>3651</v>
      </c>
      <c r="C2424" t="s">
        <v>17248</v>
      </c>
      <c r="D2424" s="1">
        <v>39597</v>
      </c>
      <c r="E2424" s="1">
        <v>40315</v>
      </c>
      <c r="F2424" t="s">
        <v>9539</v>
      </c>
    </row>
    <row r="2425" spans="1:6">
      <c r="A2425" t="s">
        <v>8136</v>
      </c>
      <c r="B2425" t="s">
        <v>6525</v>
      </c>
      <c r="C2425" t="s">
        <v>17249</v>
      </c>
      <c r="D2425" s="1">
        <v>39062</v>
      </c>
      <c r="F2425" t="s">
        <v>10036</v>
      </c>
    </row>
    <row r="2426" spans="1:6">
      <c r="A2426" t="s">
        <v>1126</v>
      </c>
      <c r="B2426" t="s">
        <v>2648</v>
      </c>
      <c r="C2426" t="s">
        <v>17250</v>
      </c>
      <c r="D2426" s="1">
        <v>39062</v>
      </c>
      <c r="F2426" t="s">
        <v>9088</v>
      </c>
    </row>
    <row r="2427" spans="1:6">
      <c r="A2427" t="s">
        <v>6634</v>
      </c>
      <c r="B2427" t="s">
        <v>7911</v>
      </c>
      <c r="C2427" t="s">
        <v>17251</v>
      </c>
      <c r="D2427" s="1">
        <v>40505</v>
      </c>
      <c r="E2427" s="1">
        <v>40505</v>
      </c>
      <c r="F2427" t="s">
        <v>10673</v>
      </c>
    </row>
    <row r="2428" spans="1:6">
      <c r="A2428" t="s">
        <v>422</v>
      </c>
      <c r="B2428" t="s">
        <v>956</v>
      </c>
      <c r="C2428" t="s">
        <v>17252</v>
      </c>
      <c r="D2428" s="1">
        <v>39365</v>
      </c>
      <c r="E2428" s="1">
        <v>39735</v>
      </c>
      <c r="F2428" t="s">
        <v>10829</v>
      </c>
    </row>
    <row r="2429" spans="1:6">
      <c r="A2429" t="s">
        <v>148</v>
      </c>
      <c r="B2429" t="s">
        <v>1369</v>
      </c>
      <c r="C2429" t="s">
        <v>17253</v>
      </c>
      <c r="D2429" s="1">
        <v>39486</v>
      </c>
      <c r="E2429" s="1">
        <v>39841</v>
      </c>
      <c r="F2429" t="s">
        <v>11018</v>
      </c>
    </row>
    <row r="2430" spans="1:6">
      <c r="A2430" t="s">
        <v>7449</v>
      </c>
      <c r="B2430" t="s">
        <v>4398</v>
      </c>
      <c r="C2430" t="s">
        <v>17254</v>
      </c>
      <c r="D2430" s="1">
        <v>40491</v>
      </c>
      <c r="E2430" s="1">
        <v>40491</v>
      </c>
      <c r="F2430" t="s">
        <v>11019</v>
      </c>
    </row>
    <row r="2431" spans="1:6">
      <c r="A2431" t="s">
        <v>2176</v>
      </c>
      <c r="B2431" t="s">
        <v>2890</v>
      </c>
      <c r="C2431" t="s">
        <v>17255</v>
      </c>
      <c r="D2431" s="1">
        <v>39062</v>
      </c>
      <c r="F2431" t="s">
        <v>9647</v>
      </c>
    </row>
    <row r="2432" spans="1:6">
      <c r="A2432" t="s">
        <v>4446</v>
      </c>
      <c r="B2432" t="s">
        <v>5860</v>
      </c>
      <c r="C2432" t="s">
        <v>17256</v>
      </c>
      <c r="D2432" s="1">
        <v>39062</v>
      </c>
      <c r="F2432" t="s">
        <v>10638</v>
      </c>
    </row>
    <row r="2433" spans="1:6">
      <c r="A2433" t="s">
        <v>2023</v>
      </c>
      <c r="B2433" t="s">
        <v>7460</v>
      </c>
      <c r="C2433" t="s">
        <v>17257</v>
      </c>
      <c r="D2433" s="1">
        <v>39062</v>
      </c>
      <c r="F2433" t="s">
        <v>10647</v>
      </c>
    </row>
    <row r="2434" spans="1:6">
      <c r="A2434" t="s">
        <v>5439</v>
      </c>
      <c r="B2434" t="s">
        <v>8602</v>
      </c>
      <c r="C2434" t="s">
        <v>17259</v>
      </c>
      <c r="D2434" s="1">
        <v>40290</v>
      </c>
      <c r="E2434" s="1">
        <v>40291</v>
      </c>
      <c r="F2434" t="s">
        <v>9000</v>
      </c>
    </row>
    <row r="2435" spans="1:6">
      <c r="A2435" t="s">
        <v>8369</v>
      </c>
      <c r="B2435" t="s">
        <v>3892</v>
      </c>
      <c r="C2435" t="s">
        <v>17260</v>
      </c>
      <c r="D2435" s="1">
        <v>40077</v>
      </c>
      <c r="E2435" s="1">
        <v>40458</v>
      </c>
      <c r="F2435" t="s">
        <v>10014</v>
      </c>
    </row>
    <row r="2436" spans="1:6">
      <c r="A2436" t="s">
        <v>6231</v>
      </c>
      <c r="B2436" t="s">
        <v>5057</v>
      </c>
      <c r="C2436" t="s">
        <v>17261</v>
      </c>
      <c r="D2436" s="1">
        <v>39205</v>
      </c>
      <c r="E2436" s="1">
        <v>40460</v>
      </c>
      <c r="F2436" t="s">
        <v>10397</v>
      </c>
    </row>
    <row r="2437" spans="1:6">
      <c r="A2437" t="s">
        <v>1412</v>
      </c>
      <c r="B2437" t="s">
        <v>13274</v>
      </c>
      <c r="C2437" t="s">
        <v>17262</v>
      </c>
      <c r="D2437" s="1">
        <v>40373</v>
      </c>
      <c r="E2437" s="1">
        <v>40555</v>
      </c>
      <c r="F2437" t="s">
        <v>14561</v>
      </c>
    </row>
    <row r="2438" spans="1:6">
      <c r="A2438" t="s">
        <v>1126</v>
      </c>
      <c r="B2438" t="s">
        <v>13275</v>
      </c>
      <c r="C2438" t="s">
        <v>17263</v>
      </c>
      <c r="D2438" s="1">
        <v>40059</v>
      </c>
      <c r="E2438" s="1">
        <v>40224</v>
      </c>
      <c r="F2438" t="s">
        <v>9765</v>
      </c>
    </row>
    <row r="2439" spans="1:6">
      <c r="A2439" t="s">
        <v>130</v>
      </c>
      <c r="B2439" t="s">
        <v>2899</v>
      </c>
      <c r="C2439" t="s">
        <v>17264</v>
      </c>
      <c r="D2439" s="1">
        <v>39281</v>
      </c>
      <c r="E2439" s="1">
        <v>39283</v>
      </c>
      <c r="F2439" t="s">
        <v>10162</v>
      </c>
    </row>
    <row r="2440" spans="1:6">
      <c r="A2440" t="s">
        <v>792</v>
      </c>
      <c r="B2440" t="s">
        <v>13276</v>
      </c>
      <c r="C2440" t="s">
        <v>17265</v>
      </c>
      <c r="D2440" s="1">
        <v>39062</v>
      </c>
      <c r="F2440" t="s">
        <v>9027</v>
      </c>
    </row>
    <row r="2441" spans="1:6">
      <c r="A2441" t="s">
        <v>6312</v>
      </c>
      <c r="B2441" t="s">
        <v>3536</v>
      </c>
      <c r="C2441" t="s">
        <v>17266</v>
      </c>
      <c r="D2441" s="1">
        <v>40161</v>
      </c>
      <c r="E2441" s="1">
        <v>40618</v>
      </c>
      <c r="F2441" t="s">
        <v>25734</v>
      </c>
    </row>
    <row r="2442" spans="1:6">
      <c r="A2442" t="s">
        <v>8721</v>
      </c>
      <c r="B2442" t="s">
        <v>2917</v>
      </c>
      <c r="C2442" t="s">
        <v>17267</v>
      </c>
      <c r="D2442" s="1">
        <v>39121</v>
      </c>
      <c r="E2442" s="1">
        <v>39121</v>
      </c>
      <c r="F2442" t="s">
        <v>9132</v>
      </c>
    </row>
    <row r="2443" spans="1:6">
      <c r="A2443" t="s">
        <v>5116</v>
      </c>
      <c r="B2443" t="s">
        <v>5725</v>
      </c>
      <c r="C2443" t="s">
        <v>17268</v>
      </c>
      <c r="D2443" s="1">
        <v>39567</v>
      </c>
      <c r="E2443" s="1">
        <v>39700</v>
      </c>
      <c r="F2443" t="s">
        <v>8976</v>
      </c>
    </row>
    <row r="2444" spans="1:6">
      <c r="A2444" t="s">
        <v>2023</v>
      </c>
      <c r="B2444" t="s">
        <v>13277</v>
      </c>
      <c r="C2444" t="s">
        <v>17269</v>
      </c>
      <c r="D2444" s="1">
        <v>39062</v>
      </c>
      <c r="F2444" t="s">
        <v>9102</v>
      </c>
    </row>
    <row r="2445" spans="1:6">
      <c r="A2445" t="s">
        <v>4369</v>
      </c>
      <c r="B2445" t="s">
        <v>3420</v>
      </c>
      <c r="C2445" t="s">
        <v>17270</v>
      </c>
      <c r="D2445" s="1">
        <v>39232</v>
      </c>
      <c r="E2445" s="1">
        <v>39232</v>
      </c>
      <c r="F2445" t="s">
        <v>10196</v>
      </c>
    </row>
    <row r="2446" spans="1:6">
      <c r="A2446" t="s">
        <v>5897</v>
      </c>
      <c r="B2446" t="s">
        <v>247</v>
      </c>
      <c r="C2446" t="s">
        <v>17271</v>
      </c>
      <c r="D2446" s="1">
        <v>40016</v>
      </c>
      <c r="E2446" s="1">
        <v>40017</v>
      </c>
      <c r="F2446" t="s">
        <v>11022</v>
      </c>
    </row>
    <row r="2447" spans="1:6">
      <c r="A2447" t="s">
        <v>4446</v>
      </c>
      <c r="B2447" t="s">
        <v>247</v>
      </c>
      <c r="C2447" t="s">
        <v>17272</v>
      </c>
      <c r="D2447" s="1">
        <v>40550</v>
      </c>
      <c r="E2447" s="1">
        <v>40550</v>
      </c>
      <c r="F2447" t="s">
        <v>14561</v>
      </c>
    </row>
    <row r="2448" spans="1:6">
      <c r="A2448" t="s">
        <v>536</v>
      </c>
      <c r="B2448" t="s">
        <v>247</v>
      </c>
      <c r="C2448" t="s">
        <v>17273</v>
      </c>
      <c r="D2448" s="1">
        <v>40059</v>
      </c>
      <c r="E2448" s="1">
        <v>40088</v>
      </c>
      <c r="F2448" t="s">
        <v>9192</v>
      </c>
    </row>
    <row r="2449" spans="1:6">
      <c r="A2449" t="s">
        <v>1682</v>
      </c>
      <c r="B2449" t="s">
        <v>247</v>
      </c>
      <c r="C2449" t="s">
        <v>15915</v>
      </c>
      <c r="D2449" s="1">
        <v>40225</v>
      </c>
      <c r="E2449" s="1">
        <v>40519</v>
      </c>
      <c r="F2449" t="s">
        <v>9860</v>
      </c>
    </row>
    <row r="2450" spans="1:6">
      <c r="A2450" t="s">
        <v>3296</v>
      </c>
      <c r="B2450" t="s">
        <v>95</v>
      </c>
      <c r="C2450" t="s">
        <v>17274</v>
      </c>
      <c r="D2450" s="1">
        <v>40548</v>
      </c>
      <c r="E2450" s="1">
        <v>40555</v>
      </c>
      <c r="F2450" t="s">
        <v>9018</v>
      </c>
    </row>
    <row r="2451" spans="1:6">
      <c r="A2451" t="s">
        <v>1682</v>
      </c>
      <c r="B2451" t="s">
        <v>95</v>
      </c>
      <c r="C2451" t="s">
        <v>17275</v>
      </c>
      <c r="D2451" s="1">
        <v>40142</v>
      </c>
      <c r="E2451" s="1">
        <v>40147</v>
      </c>
      <c r="F2451" t="s">
        <v>9193</v>
      </c>
    </row>
    <row r="2452" spans="1:6">
      <c r="A2452" t="s">
        <v>4625</v>
      </c>
      <c r="B2452" t="s">
        <v>658</v>
      </c>
      <c r="C2452" t="s">
        <v>17276</v>
      </c>
      <c r="D2452" s="1">
        <v>40654</v>
      </c>
      <c r="E2452" s="1">
        <v>40654</v>
      </c>
      <c r="F2452" t="s">
        <v>11025</v>
      </c>
    </row>
    <row r="2453" spans="1:6">
      <c r="A2453" t="s">
        <v>7814</v>
      </c>
      <c r="B2453" t="s">
        <v>658</v>
      </c>
      <c r="C2453" t="s">
        <v>17277</v>
      </c>
      <c r="D2453" s="1">
        <v>39615</v>
      </c>
      <c r="E2453" s="1">
        <v>40234</v>
      </c>
      <c r="F2453" t="s">
        <v>8999</v>
      </c>
    </row>
    <row r="2454" spans="1:6">
      <c r="A2454" t="s">
        <v>1836</v>
      </c>
      <c r="B2454" t="s">
        <v>658</v>
      </c>
      <c r="C2454" t="s">
        <v>17278</v>
      </c>
      <c r="D2454" s="1">
        <v>39603</v>
      </c>
      <c r="E2454" s="1">
        <v>40409</v>
      </c>
      <c r="F2454" t="s">
        <v>11027</v>
      </c>
    </row>
    <row r="2455" spans="1:6">
      <c r="A2455" t="s">
        <v>6574</v>
      </c>
      <c r="B2455" t="s">
        <v>658</v>
      </c>
      <c r="C2455" t="s">
        <v>17279</v>
      </c>
      <c r="D2455" s="1">
        <v>39730</v>
      </c>
      <c r="E2455" s="1">
        <v>40435</v>
      </c>
      <c r="F2455" t="s">
        <v>9541</v>
      </c>
    </row>
    <row r="2456" spans="1:6">
      <c r="A2456" t="s">
        <v>1297</v>
      </c>
      <c r="B2456" t="s">
        <v>658</v>
      </c>
      <c r="C2456" t="s">
        <v>17280</v>
      </c>
      <c r="D2456" s="1">
        <v>40352</v>
      </c>
      <c r="E2456" s="1">
        <v>40634</v>
      </c>
      <c r="F2456" t="s">
        <v>11028</v>
      </c>
    </row>
    <row r="2457" spans="1:6">
      <c r="A2457" t="s">
        <v>5776</v>
      </c>
      <c r="B2457" t="s">
        <v>658</v>
      </c>
      <c r="C2457" t="s">
        <v>17281</v>
      </c>
      <c r="D2457" s="1">
        <v>39377</v>
      </c>
      <c r="E2457" s="1">
        <v>40161</v>
      </c>
      <c r="F2457" t="s">
        <v>9724</v>
      </c>
    </row>
    <row r="2458" spans="1:6">
      <c r="A2458" t="s">
        <v>6231</v>
      </c>
      <c r="B2458" t="s">
        <v>658</v>
      </c>
      <c r="C2458" t="s">
        <v>17282</v>
      </c>
      <c r="D2458" s="1">
        <v>39794</v>
      </c>
      <c r="E2458" s="1">
        <v>39875</v>
      </c>
      <c r="F2458" t="s">
        <v>11029</v>
      </c>
    </row>
    <row r="2459" spans="1:6">
      <c r="A2459" t="s">
        <v>422</v>
      </c>
      <c r="B2459" t="s">
        <v>2045</v>
      </c>
      <c r="C2459" t="s">
        <v>17283</v>
      </c>
      <c r="D2459" s="1">
        <v>39248</v>
      </c>
      <c r="E2459" s="1">
        <v>39248</v>
      </c>
      <c r="F2459" t="s">
        <v>11032</v>
      </c>
    </row>
    <row r="2460" spans="1:6">
      <c r="A2460" t="s">
        <v>2133</v>
      </c>
      <c r="B2460" t="s">
        <v>3658</v>
      </c>
      <c r="C2460" t="s">
        <v>17284</v>
      </c>
      <c r="D2460" s="1">
        <v>39730</v>
      </c>
      <c r="E2460" s="1">
        <v>39730</v>
      </c>
      <c r="F2460" t="s">
        <v>9067</v>
      </c>
    </row>
    <row r="2461" spans="1:6">
      <c r="A2461" t="s">
        <v>2529</v>
      </c>
      <c r="B2461" t="s">
        <v>13278</v>
      </c>
      <c r="C2461" t="s">
        <v>17285</v>
      </c>
      <c r="D2461" s="1">
        <v>40002</v>
      </c>
      <c r="E2461" s="1">
        <v>40019</v>
      </c>
      <c r="F2461" t="s">
        <v>10198</v>
      </c>
    </row>
    <row r="2462" spans="1:6">
      <c r="A2462" t="s">
        <v>3617</v>
      </c>
      <c r="B2462" t="s">
        <v>13278</v>
      </c>
      <c r="C2462" t="s">
        <v>17286</v>
      </c>
      <c r="D2462" s="1">
        <v>39521</v>
      </c>
      <c r="E2462" s="1">
        <v>39546</v>
      </c>
      <c r="F2462" t="s">
        <v>11033</v>
      </c>
    </row>
    <row r="2463" spans="1:6">
      <c r="A2463" t="s">
        <v>1734</v>
      </c>
      <c r="B2463" t="s">
        <v>866</v>
      </c>
      <c r="C2463" t="s">
        <v>17287</v>
      </c>
      <c r="D2463" s="1">
        <v>39588</v>
      </c>
      <c r="E2463" s="1">
        <v>39588</v>
      </c>
      <c r="F2463" t="s">
        <v>9088</v>
      </c>
    </row>
    <row r="2464" spans="1:6">
      <c r="A2464" t="s">
        <v>1505</v>
      </c>
      <c r="B2464" t="s">
        <v>866</v>
      </c>
      <c r="C2464" t="s">
        <v>17288</v>
      </c>
      <c r="D2464" s="1">
        <v>40340</v>
      </c>
      <c r="E2464" s="1">
        <v>40374</v>
      </c>
      <c r="F2464" t="s">
        <v>9346</v>
      </c>
    </row>
    <row r="2465" spans="1:6">
      <c r="A2465" t="s">
        <v>1412</v>
      </c>
      <c r="B2465" t="s">
        <v>2478</v>
      </c>
      <c r="C2465" t="s">
        <v>17289</v>
      </c>
      <c r="D2465" s="1">
        <v>40557</v>
      </c>
      <c r="E2465" s="1">
        <v>40611</v>
      </c>
      <c r="F2465" t="s">
        <v>11034</v>
      </c>
    </row>
    <row r="2466" spans="1:6">
      <c r="A2466" t="s">
        <v>2996</v>
      </c>
      <c r="B2466" t="s">
        <v>5379</v>
      </c>
      <c r="C2466" t="s">
        <v>17290</v>
      </c>
      <c r="D2466" s="1">
        <v>39062</v>
      </c>
      <c r="F2466" t="s">
        <v>9161</v>
      </c>
    </row>
    <row r="2467" spans="1:6">
      <c r="A2467" t="s">
        <v>3496</v>
      </c>
      <c r="B2467" t="s">
        <v>7568</v>
      </c>
      <c r="C2467" t="s">
        <v>17291</v>
      </c>
      <c r="D2467" s="1">
        <v>39262</v>
      </c>
      <c r="E2467" s="1">
        <v>39490</v>
      </c>
      <c r="F2467" t="s">
        <v>11025</v>
      </c>
    </row>
    <row r="2468" spans="1:6">
      <c r="A2468" t="s">
        <v>8369</v>
      </c>
      <c r="B2468" t="s">
        <v>3896</v>
      </c>
      <c r="C2468" t="s">
        <v>17292</v>
      </c>
      <c r="D2468" s="1">
        <v>39181</v>
      </c>
      <c r="E2468" s="1">
        <v>39541</v>
      </c>
      <c r="F2468" t="s">
        <v>9312</v>
      </c>
    </row>
    <row r="2469" spans="1:6">
      <c r="A2469" t="s">
        <v>8469</v>
      </c>
      <c r="B2469" t="s">
        <v>3896</v>
      </c>
      <c r="C2469" t="s">
        <v>17293</v>
      </c>
      <c r="D2469" s="1">
        <v>39062</v>
      </c>
      <c r="F2469" t="s">
        <v>11035</v>
      </c>
    </row>
    <row r="2470" spans="1:6">
      <c r="A2470" t="s">
        <v>822</v>
      </c>
      <c r="B2470" t="s">
        <v>3143</v>
      </c>
      <c r="C2470" t="s">
        <v>17294</v>
      </c>
      <c r="D2470" s="1">
        <v>39225</v>
      </c>
      <c r="E2470" s="1">
        <v>40641</v>
      </c>
      <c r="F2470" t="s">
        <v>9132</v>
      </c>
    </row>
    <row r="2471" spans="1:6">
      <c r="A2471" t="s">
        <v>8369</v>
      </c>
      <c r="B2471" t="s">
        <v>3143</v>
      </c>
      <c r="C2471" t="s">
        <v>17295</v>
      </c>
      <c r="D2471" s="1">
        <v>39062</v>
      </c>
      <c r="E2471" s="1">
        <v>39961</v>
      </c>
      <c r="F2471" t="s">
        <v>9009</v>
      </c>
    </row>
    <row r="2472" spans="1:6">
      <c r="A2472" t="s">
        <v>6945</v>
      </c>
      <c r="B2472" t="s">
        <v>3143</v>
      </c>
      <c r="C2472" t="s">
        <v>17296</v>
      </c>
      <c r="D2472" s="1">
        <v>40151</v>
      </c>
      <c r="E2472" s="1">
        <v>40154</v>
      </c>
      <c r="F2472" t="s">
        <v>9009</v>
      </c>
    </row>
    <row r="2473" spans="1:6">
      <c r="A2473" t="s">
        <v>2023</v>
      </c>
      <c r="B2473" t="s">
        <v>1120</v>
      </c>
      <c r="C2473" t="s">
        <v>17297</v>
      </c>
      <c r="D2473" s="1">
        <v>39937</v>
      </c>
      <c r="E2473" s="1">
        <v>39952</v>
      </c>
      <c r="F2473" t="s">
        <v>10333</v>
      </c>
    </row>
    <row r="2474" spans="1:6">
      <c r="A2474" t="s">
        <v>7763</v>
      </c>
      <c r="B2474" t="s">
        <v>957</v>
      </c>
      <c r="C2474" t="s">
        <v>17298</v>
      </c>
      <c r="D2474" s="1">
        <v>39062</v>
      </c>
      <c r="F2474" t="s">
        <v>9562</v>
      </c>
    </row>
    <row r="2475" spans="1:6">
      <c r="A2475" t="s">
        <v>732</v>
      </c>
      <c r="B2475" t="s">
        <v>957</v>
      </c>
      <c r="C2475" t="s">
        <v>17299</v>
      </c>
      <c r="D2475" s="1">
        <v>40046</v>
      </c>
      <c r="E2475" s="1">
        <v>40049</v>
      </c>
      <c r="F2475" t="s">
        <v>10803</v>
      </c>
    </row>
    <row r="2476" spans="1:6">
      <c r="A2476" t="s">
        <v>7683</v>
      </c>
      <c r="B2476" t="s">
        <v>6321</v>
      </c>
      <c r="C2476" t="s">
        <v>17300</v>
      </c>
      <c r="D2476" s="1">
        <v>40098</v>
      </c>
      <c r="F2476" t="s">
        <v>10214</v>
      </c>
    </row>
    <row r="2477" spans="1:6">
      <c r="A2477" t="s">
        <v>2967</v>
      </c>
      <c r="B2477" t="s">
        <v>13279</v>
      </c>
      <c r="C2477" t="s">
        <v>17301</v>
      </c>
      <c r="D2477" s="1">
        <v>39161</v>
      </c>
      <c r="E2477" s="1">
        <v>40359</v>
      </c>
      <c r="F2477" t="s">
        <v>10401</v>
      </c>
    </row>
    <row r="2478" spans="1:6">
      <c r="A2478" t="s">
        <v>2042</v>
      </c>
      <c r="B2478" t="s">
        <v>13280</v>
      </c>
      <c r="C2478" t="s">
        <v>17302</v>
      </c>
      <c r="D2478" s="1">
        <v>39498</v>
      </c>
      <c r="E2478" s="1">
        <v>39765</v>
      </c>
      <c r="F2478" t="s">
        <v>11036</v>
      </c>
    </row>
    <row r="2479" spans="1:6">
      <c r="A2479" t="s">
        <v>1720</v>
      </c>
      <c r="B2479" t="s">
        <v>7437</v>
      </c>
      <c r="C2479" t="s">
        <v>17303</v>
      </c>
      <c r="D2479" s="1">
        <v>39535</v>
      </c>
      <c r="E2479" s="1">
        <v>40588</v>
      </c>
      <c r="F2479" t="s">
        <v>9939</v>
      </c>
    </row>
    <row r="2480" spans="1:6">
      <c r="A2480" t="s">
        <v>3229</v>
      </c>
      <c r="B2480" t="s">
        <v>13281</v>
      </c>
      <c r="C2480" t="s">
        <v>17304</v>
      </c>
      <c r="D2480" s="1">
        <v>39295</v>
      </c>
      <c r="E2480" s="1">
        <v>39346</v>
      </c>
      <c r="F2480" t="s">
        <v>11037</v>
      </c>
    </row>
    <row r="2481" spans="1:6">
      <c r="A2481" t="s">
        <v>3531</v>
      </c>
      <c r="B2481" t="s">
        <v>13282</v>
      </c>
      <c r="C2481" t="s">
        <v>17305</v>
      </c>
      <c r="D2481" s="1">
        <v>39945</v>
      </c>
      <c r="E2481" s="1">
        <v>39960</v>
      </c>
      <c r="F2481" t="s">
        <v>9562</v>
      </c>
    </row>
    <row r="2482" spans="1:6">
      <c r="A2482" t="s">
        <v>1411</v>
      </c>
      <c r="B2482" t="s">
        <v>1370</v>
      </c>
      <c r="C2482" t="s">
        <v>17306</v>
      </c>
      <c r="D2482" s="1">
        <v>39987</v>
      </c>
      <c r="E2482" s="1">
        <v>40274</v>
      </c>
      <c r="F2482" t="s">
        <v>9348</v>
      </c>
    </row>
    <row r="2483" spans="1:6">
      <c r="A2483" t="s">
        <v>1518</v>
      </c>
      <c r="B2483" t="s">
        <v>451</v>
      </c>
      <c r="C2483" t="s">
        <v>17307</v>
      </c>
      <c r="D2483" s="1">
        <v>39724</v>
      </c>
      <c r="E2483" s="1">
        <v>39727</v>
      </c>
      <c r="F2483" t="s">
        <v>11041</v>
      </c>
    </row>
    <row r="2484" spans="1:6">
      <c r="A2484" t="s">
        <v>2023</v>
      </c>
      <c r="B2484" t="s">
        <v>451</v>
      </c>
      <c r="C2484" t="s">
        <v>17308</v>
      </c>
      <c r="D2484" s="1">
        <v>39647</v>
      </c>
      <c r="F2484" t="s">
        <v>11042</v>
      </c>
    </row>
    <row r="2485" spans="1:6">
      <c r="A2485" t="s">
        <v>8457</v>
      </c>
      <c r="B2485" t="s">
        <v>7461</v>
      </c>
      <c r="C2485" t="s">
        <v>17309</v>
      </c>
      <c r="D2485" s="1">
        <v>39223</v>
      </c>
      <c r="E2485" s="1">
        <v>39226</v>
      </c>
      <c r="F2485" t="s">
        <v>9151</v>
      </c>
    </row>
    <row r="2486" spans="1:6">
      <c r="A2486" t="s">
        <v>5470</v>
      </c>
      <c r="B2486" t="s">
        <v>8373</v>
      </c>
      <c r="C2486" t="s">
        <v>17310</v>
      </c>
      <c r="D2486" s="1">
        <v>39281</v>
      </c>
      <c r="E2486" s="1">
        <v>40510</v>
      </c>
      <c r="F2486" t="s">
        <v>9033</v>
      </c>
    </row>
    <row r="2487" spans="1:6">
      <c r="A2487" t="s">
        <v>3044</v>
      </c>
      <c r="B2487" t="s">
        <v>8650</v>
      </c>
      <c r="C2487" t="s">
        <v>17311</v>
      </c>
      <c r="D2487" s="1">
        <v>39062</v>
      </c>
      <c r="E2487" s="1">
        <v>40504</v>
      </c>
      <c r="F2487" t="s">
        <v>9018</v>
      </c>
    </row>
    <row r="2488" spans="1:6">
      <c r="A2488" t="s">
        <v>2377</v>
      </c>
      <c r="B2488" t="s">
        <v>3227</v>
      </c>
      <c r="C2488" t="s">
        <v>17312</v>
      </c>
      <c r="D2488" s="1">
        <v>39251</v>
      </c>
      <c r="E2488" s="1">
        <v>39251</v>
      </c>
      <c r="F2488" t="s">
        <v>14537</v>
      </c>
    </row>
    <row r="2489" spans="1:6">
      <c r="A2489" t="s">
        <v>8024</v>
      </c>
      <c r="B2489" t="s">
        <v>6204</v>
      </c>
      <c r="C2489" t="s">
        <v>17313</v>
      </c>
      <c r="D2489" s="1">
        <v>40415</v>
      </c>
      <c r="E2489" s="1">
        <v>40448</v>
      </c>
      <c r="F2489" t="s">
        <v>10080</v>
      </c>
    </row>
    <row r="2490" spans="1:6">
      <c r="A2490" t="s">
        <v>6231</v>
      </c>
      <c r="B2490" t="s">
        <v>2936</v>
      </c>
      <c r="C2490" t="s">
        <v>17314</v>
      </c>
      <c r="D2490" s="1">
        <v>39646</v>
      </c>
      <c r="E2490" s="1">
        <v>40035</v>
      </c>
      <c r="F2490" t="s">
        <v>11045</v>
      </c>
    </row>
    <row r="2491" spans="1:6">
      <c r="A2491" t="s">
        <v>6038</v>
      </c>
      <c r="B2491" t="s">
        <v>8404</v>
      </c>
      <c r="C2491" t="s">
        <v>17315</v>
      </c>
      <c r="D2491" s="1">
        <v>40035</v>
      </c>
      <c r="E2491" s="1">
        <v>40038</v>
      </c>
      <c r="F2491" t="s">
        <v>11046</v>
      </c>
    </row>
    <row r="2492" spans="1:6">
      <c r="A2492" t="s">
        <v>12592</v>
      </c>
      <c r="B2492" t="s">
        <v>4235</v>
      </c>
      <c r="C2492" t="s">
        <v>17316</v>
      </c>
      <c r="D2492" s="1">
        <v>39351</v>
      </c>
      <c r="E2492" s="1">
        <v>39534</v>
      </c>
      <c r="F2492" t="s">
        <v>10114</v>
      </c>
    </row>
    <row r="2493" spans="1:6">
      <c r="A2493" t="s">
        <v>7327</v>
      </c>
      <c r="B2493" t="s">
        <v>5804</v>
      </c>
      <c r="C2493" t="s">
        <v>17317</v>
      </c>
      <c r="D2493" s="1">
        <v>40295</v>
      </c>
      <c r="E2493" s="1">
        <v>40351</v>
      </c>
      <c r="F2493" t="s">
        <v>9310</v>
      </c>
    </row>
    <row r="2494" spans="1:6">
      <c r="A2494" t="s">
        <v>6038</v>
      </c>
      <c r="B2494" t="s">
        <v>1679</v>
      </c>
      <c r="C2494" t="s">
        <v>17318</v>
      </c>
      <c r="D2494" s="1">
        <v>39085</v>
      </c>
      <c r="E2494" s="1">
        <v>39085</v>
      </c>
      <c r="F2494" t="s">
        <v>11047</v>
      </c>
    </row>
    <row r="2495" spans="1:6">
      <c r="A2495" t="s">
        <v>12593</v>
      </c>
      <c r="B2495" t="s">
        <v>597</v>
      </c>
      <c r="C2495" t="s">
        <v>17319</v>
      </c>
      <c r="D2495" s="1">
        <v>40627</v>
      </c>
      <c r="E2495" s="1">
        <v>40631</v>
      </c>
      <c r="F2495" t="s">
        <v>10229</v>
      </c>
    </row>
    <row r="2496" spans="1:6">
      <c r="A2496" t="s">
        <v>7113</v>
      </c>
      <c r="B2496" t="s">
        <v>7391</v>
      </c>
      <c r="C2496" t="s">
        <v>17320</v>
      </c>
      <c r="D2496" s="1">
        <v>39988</v>
      </c>
      <c r="F2496" t="s">
        <v>9336</v>
      </c>
    </row>
    <row r="2497" spans="1:6">
      <c r="A2497" t="s">
        <v>995</v>
      </c>
      <c r="B2497" t="s">
        <v>7122</v>
      </c>
      <c r="C2497" t="s">
        <v>17321</v>
      </c>
      <c r="D2497" s="1">
        <v>40098</v>
      </c>
      <c r="E2497" s="1">
        <v>40118</v>
      </c>
      <c r="F2497" t="s">
        <v>11049</v>
      </c>
    </row>
    <row r="2498" spans="1:6">
      <c r="A2498" t="s">
        <v>289</v>
      </c>
      <c r="B2498" t="s">
        <v>8537</v>
      </c>
      <c r="C2498" t="s">
        <v>17322</v>
      </c>
      <c r="D2498" s="1">
        <v>39062</v>
      </c>
      <c r="F2498" t="s">
        <v>9451</v>
      </c>
    </row>
    <row r="2499" spans="1:6">
      <c r="A2499" t="s">
        <v>962</v>
      </c>
      <c r="B2499" t="s">
        <v>13283</v>
      </c>
      <c r="C2499" t="s">
        <v>17323</v>
      </c>
      <c r="D2499" s="1">
        <v>39601</v>
      </c>
      <c r="E2499" s="1">
        <v>39632</v>
      </c>
      <c r="F2499" t="s">
        <v>10915</v>
      </c>
    </row>
    <row r="2500" spans="1:6">
      <c r="A2500" t="s">
        <v>7004</v>
      </c>
      <c r="B2500" t="s">
        <v>7964</v>
      </c>
      <c r="C2500" t="s">
        <v>17324</v>
      </c>
      <c r="D2500" s="1">
        <v>39884</v>
      </c>
      <c r="F2500" t="s">
        <v>9143</v>
      </c>
    </row>
    <row r="2501" spans="1:6">
      <c r="A2501" t="s">
        <v>8369</v>
      </c>
      <c r="B2501" t="s">
        <v>2649</v>
      </c>
      <c r="C2501" t="s">
        <v>17326</v>
      </c>
      <c r="D2501" s="1">
        <v>39062</v>
      </c>
      <c r="E2501" s="1">
        <v>40556</v>
      </c>
      <c r="F2501" t="s">
        <v>9161</v>
      </c>
    </row>
    <row r="2502" spans="1:6">
      <c r="A2502" t="s">
        <v>962</v>
      </c>
      <c r="B2502" t="s">
        <v>6815</v>
      </c>
      <c r="C2502" t="s">
        <v>17327</v>
      </c>
      <c r="D2502" s="1">
        <v>40533</v>
      </c>
      <c r="E2502" s="1">
        <v>40535</v>
      </c>
      <c r="F2502" t="s">
        <v>10836</v>
      </c>
    </row>
    <row r="2503" spans="1:6">
      <c r="A2503" t="s">
        <v>3491</v>
      </c>
      <c r="B2503" t="s">
        <v>8913</v>
      </c>
      <c r="C2503" t="s">
        <v>17328</v>
      </c>
      <c r="D2503" s="1">
        <v>39861</v>
      </c>
      <c r="E2503" s="1">
        <v>39945</v>
      </c>
      <c r="F2503" t="s">
        <v>9539</v>
      </c>
    </row>
    <row r="2504" spans="1:6">
      <c r="A2504" t="s">
        <v>1126</v>
      </c>
      <c r="B2504" t="s">
        <v>7848</v>
      </c>
      <c r="C2504" t="s">
        <v>17329</v>
      </c>
      <c r="D2504" s="1">
        <v>40039</v>
      </c>
      <c r="E2504" s="1">
        <v>40120</v>
      </c>
      <c r="F2504" t="s">
        <v>10731</v>
      </c>
    </row>
    <row r="2505" spans="1:6">
      <c r="A2505" t="s">
        <v>3243</v>
      </c>
      <c r="B2505" t="s">
        <v>897</v>
      </c>
      <c r="C2505" t="s">
        <v>17330</v>
      </c>
      <c r="D2505" s="1">
        <v>39861</v>
      </c>
      <c r="E2505" s="1">
        <v>39882</v>
      </c>
      <c r="F2505" t="s">
        <v>10326</v>
      </c>
    </row>
    <row r="2506" spans="1:6">
      <c r="A2506" t="s">
        <v>6944</v>
      </c>
      <c r="B2506" t="s">
        <v>2977</v>
      </c>
      <c r="C2506" t="s">
        <v>17331</v>
      </c>
      <c r="D2506" s="1">
        <v>39181</v>
      </c>
      <c r="E2506" s="1">
        <v>39974</v>
      </c>
      <c r="F2506" t="s">
        <v>9063</v>
      </c>
    </row>
    <row r="2507" spans="1:6">
      <c r="A2507" t="s">
        <v>4446</v>
      </c>
      <c r="B2507" t="s">
        <v>8107</v>
      </c>
      <c r="C2507" t="s">
        <v>17332</v>
      </c>
      <c r="D2507" s="1">
        <v>39062</v>
      </c>
      <c r="F2507" t="s">
        <v>11055</v>
      </c>
    </row>
    <row r="2508" spans="1:6">
      <c r="A2508" t="s">
        <v>1942</v>
      </c>
      <c r="B2508" t="s">
        <v>13284</v>
      </c>
      <c r="C2508" t="s">
        <v>17333</v>
      </c>
      <c r="D2508" s="1">
        <v>39455</v>
      </c>
      <c r="E2508" s="1">
        <v>40364</v>
      </c>
      <c r="F2508" t="s">
        <v>11057</v>
      </c>
    </row>
    <row r="2509" spans="1:6">
      <c r="A2509" t="s">
        <v>8763</v>
      </c>
      <c r="B2509" t="s">
        <v>13285</v>
      </c>
      <c r="C2509" t="s">
        <v>17334</v>
      </c>
      <c r="D2509" s="1">
        <v>40085</v>
      </c>
      <c r="E2509" s="1">
        <v>40142</v>
      </c>
      <c r="F2509" t="s">
        <v>10401</v>
      </c>
    </row>
    <row r="2510" spans="1:6">
      <c r="A2510" t="s">
        <v>8421</v>
      </c>
      <c r="B2510" t="s">
        <v>8462</v>
      </c>
      <c r="C2510" t="s">
        <v>17335</v>
      </c>
      <c r="D2510" s="1">
        <v>40021</v>
      </c>
      <c r="E2510" s="1">
        <v>40050</v>
      </c>
      <c r="F2510" t="s">
        <v>8978</v>
      </c>
    </row>
    <row r="2511" spans="1:6">
      <c r="A2511" t="s">
        <v>7907</v>
      </c>
      <c r="B2511" t="s">
        <v>6555</v>
      </c>
      <c r="C2511" t="s">
        <v>17336</v>
      </c>
      <c r="D2511" s="1">
        <v>39062</v>
      </c>
      <c r="E2511" s="1">
        <v>39546</v>
      </c>
      <c r="F2511" t="s">
        <v>14445</v>
      </c>
    </row>
    <row r="2512" spans="1:6">
      <c r="A2512" t="s">
        <v>5080</v>
      </c>
      <c r="B2512" t="s">
        <v>4414</v>
      </c>
      <c r="C2512" t="s">
        <v>17337</v>
      </c>
      <c r="D2512" s="1">
        <v>39062</v>
      </c>
      <c r="F2512" t="s">
        <v>10449</v>
      </c>
    </row>
    <row r="2513" spans="1:6">
      <c r="A2513" t="s">
        <v>1657</v>
      </c>
      <c r="B2513" t="s">
        <v>3831</v>
      </c>
      <c r="C2513" t="s">
        <v>17338</v>
      </c>
      <c r="D2513" s="1">
        <v>39062</v>
      </c>
      <c r="E2513" s="1">
        <v>39485</v>
      </c>
      <c r="F2513" t="s">
        <v>14449</v>
      </c>
    </row>
    <row r="2514" spans="1:6">
      <c r="A2514" t="s">
        <v>408</v>
      </c>
      <c r="B2514" t="s">
        <v>13286</v>
      </c>
      <c r="C2514" t="s">
        <v>17339</v>
      </c>
      <c r="D2514" s="1">
        <v>40290</v>
      </c>
      <c r="E2514" s="1">
        <v>40493</v>
      </c>
      <c r="F2514" t="s">
        <v>9161</v>
      </c>
    </row>
    <row r="2515" spans="1:6">
      <c r="A2515" t="s">
        <v>1161</v>
      </c>
      <c r="B2515" t="s">
        <v>13287</v>
      </c>
      <c r="C2515" t="s">
        <v>17340</v>
      </c>
      <c r="D2515" s="1">
        <v>39062</v>
      </c>
      <c r="F2515" t="s">
        <v>8976</v>
      </c>
    </row>
    <row r="2516" spans="1:6">
      <c r="A2516" t="s">
        <v>1931</v>
      </c>
      <c r="B2516" t="s">
        <v>5996</v>
      </c>
      <c r="C2516" t="s">
        <v>17341</v>
      </c>
      <c r="D2516" s="1">
        <v>39192</v>
      </c>
      <c r="E2516" s="1">
        <v>40151</v>
      </c>
      <c r="F2516" t="s">
        <v>8977</v>
      </c>
    </row>
    <row r="2517" spans="1:6">
      <c r="A2517" t="s">
        <v>8800</v>
      </c>
      <c r="B2517" t="s">
        <v>7914</v>
      </c>
      <c r="C2517" t="s">
        <v>17342</v>
      </c>
      <c r="D2517" s="1">
        <v>39301</v>
      </c>
      <c r="E2517" s="1">
        <v>39302</v>
      </c>
      <c r="F2517" t="s">
        <v>10350</v>
      </c>
    </row>
    <row r="2518" spans="1:6">
      <c r="A2518" t="s">
        <v>6198</v>
      </c>
      <c r="B2518" t="s">
        <v>13288</v>
      </c>
      <c r="C2518" t="s">
        <v>17343</v>
      </c>
      <c r="D2518" s="1">
        <v>40367</v>
      </c>
      <c r="E2518" s="1">
        <v>40395</v>
      </c>
      <c r="F2518" t="s">
        <v>9059</v>
      </c>
    </row>
    <row r="2519" spans="1:6">
      <c r="A2519" t="s">
        <v>85</v>
      </c>
      <c r="B2519" t="s">
        <v>13289</v>
      </c>
      <c r="C2519" t="s">
        <v>17344</v>
      </c>
      <c r="D2519" s="1">
        <v>40505</v>
      </c>
      <c r="E2519" s="1">
        <v>40512</v>
      </c>
      <c r="F2519" t="s">
        <v>9993</v>
      </c>
    </row>
    <row r="2520" spans="1:6">
      <c r="A2520" t="s">
        <v>4446</v>
      </c>
      <c r="B2520" t="s">
        <v>391</v>
      </c>
      <c r="C2520" t="s">
        <v>17345</v>
      </c>
      <c r="D2520" s="1">
        <v>40106</v>
      </c>
      <c r="F2520" t="s">
        <v>25763</v>
      </c>
    </row>
    <row r="2521" spans="1:6">
      <c r="A2521" t="s">
        <v>8369</v>
      </c>
      <c r="B2521" t="s">
        <v>4857</v>
      </c>
      <c r="C2521" t="s">
        <v>17346</v>
      </c>
      <c r="D2521" s="1">
        <v>40456</v>
      </c>
      <c r="E2521" s="1">
        <v>40457</v>
      </c>
      <c r="F2521" t="s">
        <v>9683</v>
      </c>
    </row>
    <row r="2522" spans="1:6">
      <c r="A2522" t="s">
        <v>1362</v>
      </c>
      <c r="B2522" t="s">
        <v>5303</v>
      </c>
      <c r="C2522" t="s">
        <v>17347</v>
      </c>
      <c r="D2522" s="1">
        <v>39720</v>
      </c>
      <c r="E2522" s="1">
        <v>40188</v>
      </c>
      <c r="F2522" t="s">
        <v>9354</v>
      </c>
    </row>
    <row r="2523" spans="1:6">
      <c r="A2523" t="s">
        <v>422</v>
      </c>
      <c r="B2523" t="s">
        <v>13290</v>
      </c>
      <c r="C2523" t="s">
        <v>17348</v>
      </c>
      <c r="D2523" s="1">
        <v>40247</v>
      </c>
      <c r="E2523" s="1">
        <v>40256</v>
      </c>
      <c r="F2523" t="s">
        <v>11058</v>
      </c>
    </row>
    <row r="2524" spans="1:6">
      <c r="A2524" t="s">
        <v>130</v>
      </c>
      <c r="B2524" t="s">
        <v>2650</v>
      </c>
      <c r="C2524" t="s">
        <v>17349</v>
      </c>
      <c r="D2524" s="1">
        <v>40218</v>
      </c>
      <c r="E2524" s="1">
        <v>40263</v>
      </c>
      <c r="F2524" t="s">
        <v>9457</v>
      </c>
    </row>
    <row r="2525" spans="1:6">
      <c r="A2525" t="s">
        <v>7589</v>
      </c>
      <c r="B2525" t="s">
        <v>13291</v>
      </c>
      <c r="C2525" t="s">
        <v>17350</v>
      </c>
      <c r="D2525" s="1">
        <v>39930</v>
      </c>
      <c r="F2525" t="s">
        <v>14451</v>
      </c>
    </row>
    <row r="2526" spans="1:6">
      <c r="A2526" t="s">
        <v>6598</v>
      </c>
      <c r="B2526" t="s">
        <v>6472</v>
      </c>
      <c r="C2526" t="s">
        <v>17351</v>
      </c>
      <c r="D2526" s="1">
        <v>39294</v>
      </c>
      <c r="E2526" s="1">
        <v>40373</v>
      </c>
      <c r="F2526" t="s">
        <v>14563</v>
      </c>
    </row>
    <row r="2527" spans="1:6">
      <c r="A2527" t="s">
        <v>303</v>
      </c>
      <c r="B2527" t="s">
        <v>4764</v>
      </c>
      <c r="C2527" t="s">
        <v>17352</v>
      </c>
      <c r="D2527" s="1">
        <v>39637</v>
      </c>
      <c r="E2527" s="1">
        <v>40079</v>
      </c>
      <c r="F2527" t="s">
        <v>9176</v>
      </c>
    </row>
    <row r="2528" spans="1:6">
      <c r="A2528" t="s">
        <v>7646</v>
      </c>
      <c r="B2528" t="s">
        <v>4762</v>
      </c>
      <c r="C2528" t="s">
        <v>17353</v>
      </c>
      <c r="D2528" s="1">
        <v>39503</v>
      </c>
      <c r="E2528" s="1">
        <v>39503</v>
      </c>
      <c r="F2528" t="s">
        <v>11059</v>
      </c>
    </row>
    <row r="2529" spans="1:6">
      <c r="A2529" t="s">
        <v>6847</v>
      </c>
      <c r="B2529" t="s">
        <v>4762</v>
      </c>
      <c r="C2529" t="s">
        <v>17354</v>
      </c>
      <c r="D2529" s="1">
        <v>40659</v>
      </c>
      <c r="E2529" s="1">
        <v>40660</v>
      </c>
      <c r="F2529" t="s">
        <v>9720</v>
      </c>
    </row>
    <row r="2530" spans="1:6">
      <c r="A2530" t="s">
        <v>962</v>
      </c>
      <c r="B2530" t="s">
        <v>568</v>
      </c>
      <c r="C2530" t="s">
        <v>17355</v>
      </c>
      <c r="D2530" s="1">
        <v>39876</v>
      </c>
      <c r="E2530" s="1">
        <v>40329</v>
      </c>
      <c r="F2530" t="s">
        <v>11060</v>
      </c>
    </row>
    <row r="2531" spans="1:6">
      <c r="A2531" t="s">
        <v>1557</v>
      </c>
      <c r="B2531" t="s">
        <v>568</v>
      </c>
      <c r="C2531" t="s">
        <v>17356</v>
      </c>
      <c r="D2531" s="1">
        <v>39062</v>
      </c>
      <c r="F2531" t="s">
        <v>9079</v>
      </c>
    </row>
    <row r="2532" spans="1:6">
      <c r="A2532" t="s">
        <v>6508</v>
      </c>
      <c r="B2532" t="s">
        <v>568</v>
      </c>
      <c r="C2532" t="s">
        <v>17357</v>
      </c>
      <c r="D2532" s="1">
        <v>39062</v>
      </c>
      <c r="E2532" s="1">
        <v>40260</v>
      </c>
      <c r="F2532" t="s">
        <v>9331</v>
      </c>
    </row>
    <row r="2533" spans="1:6">
      <c r="A2533" t="s">
        <v>5178</v>
      </c>
      <c r="B2533" t="s">
        <v>568</v>
      </c>
      <c r="C2533" t="s">
        <v>17358</v>
      </c>
      <c r="D2533" s="1">
        <v>39062</v>
      </c>
      <c r="E2533" s="1">
        <v>39296</v>
      </c>
      <c r="F2533" t="s">
        <v>11039</v>
      </c>
    </row>
    <row r="2534" spans="1:6">
      <c r="A2534" t="s">
        <v>1722</v>
      </c>
      <c r="B2534" t="s">
        <v>3341</v>
      </c>
      <c r="C2534" t="s">
        <v>17359</v>
      </c>
      <c r="D2534" s="1">
        <v>39062</v>
      </c>
      <c r="F2534" t="s">
        <v>11061</v>
      </c>
    </row>
    <row r="2535" spans="1:6">
      <c r="A2535" t="s">
        <v>25</v>
      </c>
      <c r="B2535" t="s">
        <v>2651</v>
      </c>
      <c r="C2535" t="s">
        <v>17360</v>
      </c>
      <c r="D2535" s="1">
        <v>40470</v>
      </c>
      <c r="E2535" s="1">
        <v>40499</v>
      </c>
      <c r="F2535" t="s">
        <v>10832</v>
      </c>
    </row>
    <row r="2536" spans="1:6">
      <c r="A2536" t="s">
        <v>3275</v>
      </c>
      <c r="B2536" t="s">
        <v>2652</v>
      </c>
      <c r="C2536" t="s">
        <v>17361</v>
      </c>
      <c r="D2536" s="1">
        <v>39104</v>
      </c>
      <c r="E2536" s="1">
        <v>39107</v>
      </c>
      <c r="F2536" t="s">
        <v>11063</v>
      </c>
    </row>
    <row r="2537" spans="1:6">
      <c r="A2537" t="s">
        <v>1682</v>
      </c>
      <c r="B2537" t="s">
        <v>6346</v>
      </c>
      <c r="C2537" t="s">
        <v>17362</v>
      </c>
      <c r="D2537" s="1">
        <v>39062</v>
      </c>
      <c r="F2537" t="s">
        <v>9026</v>
      </c>
    </row>
    <row r="2538" spans="1:6">
      <c r="A2538" t="s">
        <v>5273</v>
      </c>
      <c r="B2538" t="s">
        <v>1980</v>
      </c>
      <c r="C2538" t="s">
        <v>17363</v>
      </c>
      <c r="D2538" s="1">
        <v>40452</v>
      </c>
      <c r="E2538" s="1">
        <v>40476</v>
      </c>
      <c r="F2538" t="s">
        <v>9369</v>
      </c>
    </row>
    <row r="2539" spans="1:6">
      <c r="A2539" t="s">
        <v>3085</v>
      </c>
      <c r="B2539" t="s">
        <v>13292</v>
      </c>
      <c r="C2539" t="s">
        <v>17364</v>
      </c>
      <c r="D2539" s="1">
        <v>39062</v>
      </c>
      <c r="E2539" s="1">
        <v>39533</v>
      </c>
      <c r="F2539" t="s">
        <v>10712</v>
      </c>
    </row>
    <row r="2540" spans="1:6">
      <c r="A2540" t="s">
        <v>834</v>
      </c>
      <c r="B2540" t="s">
        <v>7347</v>
      </c>
      <c r="C2540" t="s">
        <v>17365</v>
      </c>
      <c r="D2540" s="1">
        <v>40603</v>
      </c>
      <c r="E2540" s="1">
        <v>40660</v>
      </c>
      <c r="F2540" t="s">
        <v>10798</v>
      </c>
    </row>
    <row r="2541" spans="1:6">
      <c r="A2541" t="s">
        <v>6724</v>
      </c>
      <c r="B2541" t="s">
        <v>409</v>
      </c>
      <c r="C2541" t="s">
        <v>17366</v>
      </c>
      <c r="D2541" s="1">
        <v>39471</v>
      </c>
      <c r="E2541" s="1">
        <v>39471</v>
      </c>
      <c r="F2541" t="s">
        <v>10347</v>
      </c>
    </row>
    <row r="2542" spans="1:6">
      <c r="A2542" t="s">
        <v>8102</v>
      </c>
      <c r="B2542" t="s">
        <v>253</v>
      </c>
      <c r="C2542" t="s">
        <v>17367</v>
      </c>
      <c r="D2542" s="1">
        <v>39062</v>
      </c>
      <c r="F2542" t="s">
        <v>9027</v>
      </c>
    </row>
    <row r="2543" spans="1:6">
      <c r="A2543" t="s">
        <v>1725</v>
      </c>
      <c r="B2543" t="s">
        <v>253</v>
      </c>
      <c r="C2543" t="s">
        <v>17368</v>
      </c>
      <c r="D2543" s="1">
        <v>39062</v>
      </c>
      <c r="F2543" t="s">
        <v>11064</v>
      </c>
    </row>
    <row r="2544" spans="1:6">
      <c r="A2544" t="s">
        <v>8369</v>
      </c>
      <c r="B2544" t="s">
        <v>7133</v>
      </c>
      <c r="C2544" t="s">
        <v>17369</v>
      </c>
      <c r="D2544" s="1">
        <v>39062</v>
      </c>
      <c r="F2544" t="s">
        <v>9972</v>
      </c>
    </row>
    <row r="2545" spans="1:6">
      <c r="A2545" t="s">
        <v>7578</v>
      </c>
      <c r="B2545" t="s">
        <v>1972</v>
      </c>
      <c r="C2545" t="s">
        <v>17370</v>
      </c>
      <c r="D2545" s="1">
        <v>39617</v>
      </c>
      <c r="E2545" s="1">
        <v>40368</v>
      </c>
      <c r="F2545" t="s">
        <v>9325</v>
      </c>
    </row>
    <row r="2546" spans="1:6">
      <c r="A2546" t="s">
        <v>651</v>
      </c>
      <c r="B2546" t="s">
        <v>6622</v>
      </c>
      <c r="C2546" t="s">
        <v>17372</v>
      </c>
      <c r="D2546" s="1">
        <v>39062</v>
      </c>
      <c r="E2546" s="1">
        <v>40457</v>
      </c>
      <c r="F2546" t="s">
        <v>9113</v>
      </c>
    </row>
    <row r="2547" spans="1:6">
      <c r="A2547" t="s">
        <v>5261</v>
      </c>
      <c r="B2547" t="s">
        <v>5694</v>
      </c>
      <c r="C2547" t="s">
        <v>17373</v>
      </c>
      <c r="D2547" s="1">
        <v>39545</v>
      </c>
      <c r="E2547" s="1">
        <v>39553</v>
      </c>
      <c r="F2547" t="s">
        <v>11066</v>
      </c>
    </row>
    <row r="2548" spans="1:6">
      <c r="A2548" t="s">
        <v>3192</v>
      </c>
      <c r="B2548" t="s">
        <v>5694</v>
      </c>
      <c r="C2548" t="s">
        <v>17374</v>
      </c>
      <c r="D2548" s="1">
        <v>39980</v>
      </c>
      <c r="E2548" s="1">
        <v>39982</v>
      </c>
      <c r="F2548" t="s">
        <v>9063</v>
      </c>
    </row>
    <row r="2549" spans="1:6">
      <c r="A2549" t="s">
        <v>2133</v>
      </c>
      <c r="B2549" t="s">
        <v>5694</v>
      </c>
      <c r="C2549" t="s">
        <v>17375</v>
      </c>
      <c r="D2549" s="1">
        <v>40227</v>
      </c>
      <c r="E2549" s="1">
        <v>40263</v>
      </c>
      <c r="F2549" t="s">
        <v>11067</v>
      </c>
    </row>
    <row r="2550" spans="1:6">
      <c r="A2550" t="s">
        <v>867</v>
      </c>
      <c r="B2550" t="s">
        <v>5694</v>
      </c>
      <c r="C2550" t="s">
        <v>17376</v>
      </c>
      <c r="D2550" s="1">
        <v>40346</v>
      </c>
      <c r="E2550" s="1">
        <v>40353</v>
      </c>
      <c r="F2550" t="s">
        <v>11069</v>
      </c>
    </row>
    <row r="2551" spans="1:6">
      <c r="A2551" t="s">
        <v>5987</v>
      </c>
      <c r="B2551" t="s">
        <v>3102</v>
      </c>
      <c r="C2551" t="s">
        <v>17377</v>
      </c>
      <c r="D2551" s="1">
        <v>39308</v>
      </c>
      <c r="E2551" s="1">
        <v>39337</v>
      </c>
      <c r="F2551" t="s">
        <v>9105</v>
      </c>
    </row>
    <row r="2552" spans="1:6">
      <c r="A2552" t="s">
        <v>12594</v>
      </c>
      <c r="B2552" t="s">
        <v>1371</v>
      </c>
      <c r="C2552" t="s">
        <v>17379</v>
      </c>
      <c r="D2552" s="1">
        <v>39493</v>
      </c>
      <c r="F2552" t="s">
        <v>9356</v>
      </c>
    </row>
    <row r="2553" spans="1:6">
      <c r="A2553" t="s">
        <v>244</v>
      </c>
      <c r="B2553" t="s">
        <v>13293</v>
      </c>
      <c r="C2553" t="s">
        <v>17380</v>
      </c>
      <c r="D2553" s="1">
        <v>39062</v>
      </c>
      <c r="F2553" t="s">
        <v>9374</v>
      </c>
    </row>
    <row r="2554" spans="1:6">
      <c r="A2554" t="s">
        <v>2324</v>
      </c>
      <c r="B2554" t="s">
        <v>2963</v>
      </c>
      <c r="C2554" t="s">
        <v>17381</v>
      </c>
      <c r="D2554" s="1">
        <v>40205</v>
      </c>
      <c r="E2554" s="1">
        <v>40205</v>
      </c>
      <c r="F2554" t="s">
        <v>11070</v>
      </c>
    </row>
    <row r="2555" spans="1:6">
      <c r="A2555" t="s">
        <v>443</v>
      </c>
      <c r="B2555" t="s">
        <v>2811</v>
      </c>
      <c r="C2555" t="s">
        <v>17382</v>
      </c>
      <c r="D2555" s="1">
        <v>39742</v>
      </c>
      <c r="E2555" s="1">
        <v>39744</v>
      </c>
      <c r="F2555" t="s">
        <v>9266</v>
      </c>
    </row>
    <row r="2556" spans="1:6">
      <c r="A2556" t="s">
        <v>4586</v>
      </c>
      <c r="B2556" t="s">
        <v>13294</v>
      </c>
      <c r="C2556" t="s">
        <v>17383</v>
      </c>
      <c r="D2556" s="1">
        <v>39062</v>
      </c>
      <c r="E2556" s="1">
        <v>40604</v>
      </c>
      <c r="F2556" t="s">
        <v>9077</v>
      </c>
    </row>
    <row r="2557" spans="1:6">
      <c r="A2557" t="s">
        <v>5357</v>
      </c>
      <c r="B2557" t="s">
        <v>13295</v>
      </c>
      <c r="C2557" t="s">
        <v>17384</v>
      </c>
      <c r="D2557" s="1">
        <v>39489</v>
      </c>
      <c r="E2557" s="1">
        <v>39538</v>
      </c>
      <c r="F2557" t="s">
        <v>9540</v>
      </c>
    </row>
    <row r="2558" spans="1:6">
      <c r="A2558" t="s">
        <v>1641</v>
      </c>
      <c r="B2558" t="s">
        <v>2320</v>
      </c>
      <c r="C2558" t="s">
        <v>17385</v>
      </c>
      <c r="D2558" s="1">
        <v>40361</v>
      </c>
      <c r="E2558" s="1">
        <v>40434</v>
      </c>
      <c r="F2558" t="s">
        <v>9105</v>
      </c>
    </row>
    <row r="2559" spans="1:6">
      <c r="A2559" t="s">
        <v>3044</v>
      </c>
      <c r="B2559" t="s">
        <v>6347</v>
      </c>
      <c r="C2559" t="s">
        <v>17386</v>
      </c>
      <c r="D2559" s="1">
        <v>39062</v>
      </c>
      <c r="F2559" t="s">
        <v>11072</v>
      </c>
    </row>
    <row r="2560" spans="1:6">
      <c r="A2560" t="s">
        <v>648</v>
      </c>
      <c r="B2560" t="s">
        <v>45</v>
      </c>
      <c r="C2560" t="s">
        <v>17387</v>
      </c>
      <c r="D2560" s="1">
        <v>39686</v>
      </c>
      <c r="E2560" s="1">
        <v>39700</v>
      </c>
      <c r="F2560" t="s">
        <v>9457</v>
      </c>
    </row>
    <row r="2561" spans="1:6">
      <c r="A2561" t="s">
        <v>12595</v>
      </c>
      <c r="B2561" t="s">
        <v>45</v>
      </c>
      <c r="C2561" t="s">
        <v>17389</v>
      </c>
      <c r="D2561" s="1">
        <v>39819</v>
      </c>
      <c r="E2561" s="1">
        <v>39819</v>
      </c>
      <c r="F2561" t="s">
        <v>9451</v>
      </c>
    </row>
    <row r="2562" spans="1:6">
      <c r="A2562" t="s">
        <v>1587</v>
      </c>
      <c r="B2562" t="s">
        <v>45</v>
      </c>
      <c r="C2562" t="s">
        <v>17390</v>
      </c>
      <c r="D2562" s="1">
        <v>40120</v>
      </c>
      <c r="E2562" s="1">
        <v>40132</v>
      </c>
      <c r="F2562" t="s">
        <v>11073</v>
      </c>
    </row>
    <row r="2563" spans="1:6">
      <c r="A2563" t="s">
        <v>1136</v>
      </c>
      <c r="B2563" t="s">
        <v>6266</v>
      </c>
      <c r="C2563" t="s">
        <v>17392</v>
      </c>
      <c r="D2563" s="1">
        <v>39062</v>
      </c>
      <c r="E2563" s="1">
        <v>40661</v>
      </c>
      <c r="F2563" t="s">
        <v>11074</v>
      </c>
    </row>
    <row r="2564" spans="1:6">
      <c r="A2564" t="s">
        <v>1071</v>
      </c>
      <c r="B2564" t="s">
        <v>13296</v>
      </c>
      <c r="C2564" t="s">
        <v>17393</v>
      </c>
      <c r="D2564" s="1">
        <v>40417</v>
      </c>
      <c r="E2564" s="1">
        <v>40437</v>
      </c>
      <c r="F2564" t="s">
        <v>9276</v>
      </c>
    </row>
    <row r="2565" spans="1:6">
      <c r="A2565" t="s">
        <v>8763</v>
      </c>
      <c r="B2565" t="s">
        <v>5237</v>
      </c>
      <c r="C2565" t="s">
        <v>17394</v>
      </c>
      <c r="D2565" s="1">
        <v>39062</v>
      </c>
      <c r="E2565" s="1">
        <v>39561</v>
      </c>
      <c r="F2565" t="s">
        <v>10971</v>
      </c>
    </row>
    <row r="2566" spans="1:6">
      <c r="A2566" t="s">
        <v>7520</v>
      </c>
      <c r="B2566" t="s">
        <v>13297</v>
      </c>
      <c r="C2566" t="s">
        <v>17395</v>
      </c>
      <c r="D2566" s="1">
        <v>40241</v>
      </c>
      <c r="E2566" s="1">
        <v>40247</v>
      </c>
      <c r="F2566" t="s">
        <v>11075</v>
      </c>
    </row>
    <row r="2567" spans="1:6">
      <c r="A2567" t="s">
        <v>4895</v>
      </c>
      <c r="B2567" t="s">
        <v>13298</v>
      </c>
      <c r="C2567" t="s">
        <v>17396</v>
      </c>
      <c r="D2567" s="1">
        <v>39226</v>
      </c>
      <c r="F2567" t="s">
        <v>8990</v>
      </c>
    </row>
    <row r="2568" spans="1:6">
      <c r="A2568" t="s">
        <v>7999</v>
      </c>
      <c r="B2568" t="s">
        <v>3801</v>
      </c>
      <c r="C2568" t="s">
        <v>17397</v>
      </c>
      <c r="D2568" s="1">
        <v>39560</v>
      </c>
      <c r="E2568" s="1">
        <v>39583</v>
      </c>
      <c r="F2568" t="s">
        <v>9226</v>
      </c>
    </row>
    <row r="2569" spans="1:6">
      <c r="A2569" t="s">
        <v>1641</v>
      </c>
      <c r="B2569" t="s">
        <v>7739</v>
      </c>
      <c r="C2569" t="s">
        <v>17398</v>
      </c>
      <c r="D2569" s="1">
        <v>39062</v>
      </c>
      <c r="F2569" t="s">
        <v>9855</v>
      </c>
    </row>
    <row r="2570" spans="1:6">
      <c r="A2570" t="s">
        <v>2955</v>
      </c>
      <c r="B2570" t="s">
        <v>4782</v>
      </c>
      <c r="C2570" t="s">
        <v>17399</v>
      </c>
      <c r="D2570" s="1">
        <v>39062</v>
      </c>
      <c r="F2570" t="s">
        <v>9512</v>
      </c>
    </row>
    <row r="2571" spans="1:6">
      <c r="A2571" t="s">
        <v>7763</v>
      </c>
      <c r="B2571" t="s">
        <v>7080</v>
      </c>
      <c r="C2571" t="s">
        <v>17400</v>
      </c>
      <c r="D2571" s="1">
        <v>39864</v>
      </c>
      <c r="E2571" s="1">
        <v>40219</v>
      </c>
      <c r="F2571" t="s">
        <v>9730</v>
      </c>
    </row>
    <row r="2572" spans="1:6">
      <c r="A2572" t="s">
        <v>3867</v>
      </c>
      <c r="B2572" t="s">
        <v>7080</v>
      </c>
      <c r="C2572" t="s">
        <v>17401</v>
      </c>
      <c r="D2572" s="1">
        <v>39282</v>
      </c>
      <c r="E2572" s="1">
        <v>40392</v>
      </c>
      <c r="F2572" t="s">
        <v>9588</v>
      </c>
    </row>
    <row r="2573" spans="1:6">
      <c r="A2573" t="s">
        <v>7903</v>
      </c>
      <c r="B2573" t="s">
        <v>13299</v>
      </c>
      <c r="C2573" t="s">
        <v>17402</v>
      </c>
      <c r="D2573" s="1">
        <v>39358</v>
      </c>
      <c r="F2573" t="s">
        <v>11076</v>
      </c>
    </row>
    <row r="2574" spans="1:6">
      <c r="A2574" t="s">
        <v>1161</v>
      </c>
      <c r="B2574" t="s">
        <v>1955</v>
      </c>
      <c r="C2574" t="s">
        <v>17403</v>
      </c>
      <c r="D2574" s="1">
        <v>40259</v>
      </c>
      <c r="E2574" s="1">
        <v>40269</v>
      </c>
      <c r="F2574" t="s">
        <v>11077</v>
      </c>
    </row>
    <row r="2575" spans="1:6">
      <c r="A2575" t="s">
        <v>8136</v>
      </c>
      <c r="B2575" t="s">
        <v>4346</v>
      </c>
      <c r="C2575" t="s">
        <v>17404</v>
      </c>
      <c r="D2575" s="1">
        <v>40261</v>
      </c>
      <c r="E2575" s="1">
        <v>40262</v>
      </c>
      <c r="F2575" t="s">
        <v>9144</v>
      </c>
    </row>
    <row r="2576" spans="1:6">
      <c r="A2576" t="s">
        <v>205</v>
      </c>
      <c r="B2576" t="s">
        <v>1549</v>
      </c>
      <c r="C2576" t="s">
        <v>17405</v>
      </c>
      <c r="D2576" s="1">
        <v>40408</v>
      </c>
      <c r="E2576" s="1">
        <v>40652</v>
      </c>
      <c r="F2576" t="s">
        <v>10381</v>
      </c>
    </row>
    <row r="2577" spans="1:6">
      <c r="A2577" t="s">
        <v>130</v>
      </c>
      <c r="B2577" t="s">
        <v>1549</v>
      </c>
      <c r="C2577" t="s">
        <v>17406</v>
      </c>
      <c r="D2577" s="1">
        <v>40308</v>
      </c>
      <c r="E2577" s="1">
        <v>40337</v>
      </c>
      <c r="F2577" t="s">
        <v>9130</v>
      </c>
    </row>
    <row r="2578" spans="1:6">
      <c r="A2578" t="s">
        <v>799</v>
      </c>
      <c r="B2578" t="s">
        <v>3019</v>
      </c>
      <c r="C2578" t="s">
        <v>17407</v>
      </c>
      <c r="D2578" s="1">
        <v>40662</v>
      </c>
      <c r="F2578" t="s">
        <v>11079</v>
      </c>
    </row>
    <row r="2579" spans="1:6">
      <c r="A2579" t="s">
        <v>4063</v>
      </c>
      <c r="B2579" t="s">
        <v>13300</v>
      </c>
      <c r="C2579" t="s">
        <v>17408</v>
      </c>
      <c r="D2579" s="1">
        <v>39521</v>
      </c>
      <c r="E2579" s="1">
        <v>40268</v>
      </c>
      <c r="F2579" t="s">
        <v>9079</v>
      </c>
    </row>
    <row r="2580" spans="1:6">
      <c r="A2580" t="s">
        <v>1682</v>
      </c>
      <c r="B2580" t="s">
        <v>6237</v>
      </c>
      <c r="C2580" t="s">
        <v>17409</v>
      </c>
      <c r="D2580" s="1">
        <v>39421</v>
      </c>
      <c r="E2580" s="1">
        <v>39829</v>
      </c>
      <c r="F2580" t="s">
        <v>11080</v>
      </c>
    </row>
    <row r="2581" spans="1:6">
      <c r="A2581" t="s">
        <v>8672</v>
      </c>
      <c r="B2581" t="s">
        <v>6129</v>
      </c>
      <c r="C2581" t="s">
        <v>17410</v>
      </c>
      <c r="D2581" s="1">
        <v>40252</v>
      </c>
      <c r="E2581" s="1">
        <v>40261</v>
      </c>
      <c r="F2581" t="s">
        <v>11081</v>
      </c>
    </row>
    <row r="2582" spans="1:6">
      <c r="A2582" t="s">
        <v>4446</v>
      </c>
      <c r="B2582" t="s">
        <v>2653</v>
      </c>
      <c r="C2582" t="s">
        <v>17411</v>
      </c>
      <c r="D2582" s="1">
        <v>39493</v>
      </c>
      <c r="E2582" s="1">
        <v>39504</v>
      </c>
      <c r="F2582" t="s">
        <v>11035</v>
      </c>
    </row>
    <row r="2583" spans="1:6">
      <c r="A2583" t="s">
        <v>7004</v>
      </c>
      <c r="B2583" t="s">
        <v>2653</v>
      </c>
      <c r="C2583" t="s">
        <v>15485</v>
      </c>
      <c r="D2583" s="1">
        <v>39483</v>
      </c>
      <c r="E2583" s="1">
        <v>40350</v>
      </c>
      <c r="F2583" t="s">
        <v>9018</v>
      </c>
    </row>
    <row r="2584" spans="1:6">
      <c r="A2584" t="s">
        <v>2099</v>
      </c>
      <c r="B2584" t="s">
        <v>2653</v>
      </c>
      <c r="C2584" t="s">
        <v>17412</v>
      </c>
      <c r="D2584" s="1">
        <v>39660</v>
      </c>
      <c r="F2584" t="s">
        <v>9392</v>
      </c>
    </row>
    <row r="2585" spans="1:6">
      <c r="A2585" t="s">
        <v>7662</v>
      </c>
      <c r="B2585" t="s">
        <v>13301</v>
      </c>
      <c r="C2585" t="s">
        <v>17413</v>
      </c>
      <c r="D2585" s="1">
        <v>39630</v>
      </c>
      <c r="E2585" s="1">
        <v>39688</v>
      </c>
      <c r="F2585" t="s">
        <v>11082</v>
      </c>
    </row>
    <row r="2586" spans="1:6">
      <c r="A2586" t="s">
        <v>12596</v>
      </c>
      <c r="B2586" t="s">
        <v>6984</v>
      </c>
      <c r="C2586" t="s">
        <v>17414</v>
      </c>
      <c r="D2586" s="1">
        <v>40385</v>
      </c>
      <c r="E2586" s="1">
        <v>40386</v>
      </c>
      <c r="F2586" t="s">
        <v>11083</v>
      </c>
    </row>
    <row r="2587" spans="1:6">
      <c r="A2587" t="s">
        <v>5729</v>
      </c>
      <c r="B2587" t="s">
        <v>13302</v>
      </c>
      <c r="C2587" t="s">
        <v>17415</v>
      </c>
      <c r="D2587" s="1">
        <v>39296</v>
      </c>
      <c r="E2587" s="1">
        <v>39297</v>
      </c>
      <c r="F2587" t="s">
        <v>14565</v>
      </c>
    </row>
    <row r="2588" spans="1:6">
      <c r="A2588" t="s">
        <v>5765</v>
      </c>
      <c r="B2588" t="s">
        <v>5321</v>
      </c>
      <c r="C2588" t="s">
        <v>17416</v>
      </c>
      <c r="D2588" s="1">
        <v>39062</v>
      </c>
      <c r="F2588" t="s">
        <v>10174</v>
      </c>
    </row>
    <row r="2589" spans="1:6">
      <c r="A2589" t="s">
        <v>6393</v>
      </c>
      <c r="B2589" t="s">
        <v>13303</v>
      </c>
      <c r="C2589" t="s">
        <v>17417</v>
      </c>
      <c r="D2589" s="1">
        <v>39062</v>
      </c>
      <c r="F2589" t="s">
        <v>8985</v>
      </c>
    </row>
    <row r="2590" spans="1:6">
      <c r="A2590" t="s">
        <v>1836</v>
      </c>
      <c r="B2590" t="s">
        <v>3052</v>
      </c>
      <c r="C2590" t="s">
        <v>17418</v>
      </c>
      <c r="D2590" s="1">
        <v>39611</v>
      </c>
      <c r="E2590" s="1">
        <v>39625</v>
      </c>
      <c r="F2590" t="s">
        <v>11084</v>
      </c>
    </row>
    <row r="2591" spans="1:6">
      <c r="A2591" t="s">
        <v>4652</v>
      </c>
      <c r="B2591" t="s">
        <v>2046</v>
      </c>
      <c r="C2591" t="s">
        <v>17419</v>
      </c>
      <c r="D2591" s="1">
        <v>39483</v>
      </c>
      <c r="E2591" s="1">
        <v>39505</v>
      </c>
      <c r="F2591" t="s">
        <v>9088</v>
      </c>
    </row>
    <row r="2592" spans="1:6">
      <c r="A2592" t="s">
        <v>8083</v>
      </c>
      <c r="B2592" t="s">
        <v>2046</v>
      </c>
      <c r="C2592" t="s">
        <v>17420</v>
      </c>
      <c r="D2592" s="1">
        <v>39983</v>
      </c>
      <c r="E2592" s="1">
        <v>40100</v>
      </c>
      <c r="F2592" t="s">
        <v>9056</v>
      </c>
    </row>
    <row r="2593" spans="1:6">
      <c r="A2593" t="s">
        <v>7777</v>
      </c>
      <c r="B2593" t="s">
        <v>13304</v>
      </c>
      <c r="C2593" t="s">
        <v>17421</v>
      </c>
      <c r="D2593" s="1">
        <v>39091</v>
      </c>
      <c r="E2593" s="1">
        <v>39885</v>
      </c>
      <c r="F2593" t="s">
        <v>11030</v>
      </c>
    </row>
    <row r="2594" spans="1:6">
      <c r="A2594" t="s">
        <v>1587</v>
      </c>
      <c r="B2594" t="s">
        <v>452</v>
      </c>
      <c r="C2594" t="s">
        <v>17422</v>
      </c>
      <c r="D2594" s="1">
        <v>39660</v>
      </c>
      <c r="E2594" s="1">
        <v>40406</v>
      </c>
      <c r="F2594" t="s">
        <v>10202</v>
      </c>
    </row>
    <row r="2595" spans="1:6">
      <c r="A2595" t="s">
        <v>6231</v>
      </c>
      <c r="B2595" t="s">
        <v>452</v>
      </c>
      <c r="C2595" t="s">
        <v>17423</v>
      </c>
      <c r="D2595" s="1">
        <v>39195</v>
      </c>
      <c r="E2595" s="1">
        <v>39212</v>
      </c>
      <c r="F2595" t="s">
        <v>9092</v>
      </c>
    </row>
    <row r="2596" spans="1:6">
      <c r="A2596" t="s">
        <v>4021</v>
      </c>
      <c r="B2596" t="s">
        <v>6985</v>
      </c>
      <c r="C2596" t="s">
        <v>17424</v>
      </c>
      <c r="D2596" s="1">
        <v>39518</v>
      </c>
      <c r="E2596" s="1">
        <v>39518</v>
      </c>
      <c r="F2596" t="s">
        <v>14566</v>
      </c>
    </row>
    <row r="2597" spans="1:6">
      <c r="A2597" t="s">
        <v>7855</v>
      </c>
      <c r="B2597" t="s">
        <v>8434</v>
      </c>
      <c r="C2597" t="s">
        <v>17425</v>
      </c>
      <c r="D2597" s="1">
        <v>39661</v>
      </c>
      <c r="E2597" s="1">
        <v>39673</v>
      </c>
      <c r="F2597" t="s">
        <v>9688</v>
      </c>
    </row>
    <row r="2598" spans="1:6">
      <c r="A2598" t="s">
        <v>672</v>
      </c>
      <c r="B2598" t="s">
        <v>8727</v>
      </c>
      <c r="C2598" t="s">
        <v>17426</v>
      </c>
      <c r="D2598" s="1">
        <v>40262</v>
      </c>
      <c r="F2598" t="s">
        <v>9568</v>
      </c>
    </row>
    <row r="2599" spans="1:6">
      <c r="A2599" t="s">
        <v>1952</v>
      </c>
      <c r="B2599" t="s">
        <v>3144</v>
      </c>
      <c r="C2599" t="s">
        <v>17427</v>
      </c>
      <c r="D2599" s="1">
        <v>40043</v>
      </c>
      <c r="E2599" s="1">
        <v>40127</v>
      </c>
      <c r="F2599" t="s">
        <v>10750</v>
      </c>
    </row>
    <row r="2600" spans="1:6">
      <c r="A2600" t="s">
        <v>484</v>
      </c>
      <c r="B2600" t="s">
        <v>4809</v>
      </c>
      <c r="C2600" t="s">
        <v>17428</v>
      </c>
      <c r="D2600" s="1">
        <v>40434</v>
      </c>
      <c r="F2600" t="s">
        <v>9354</v>
      </c>
    </row>
    <row r="2601" spans="1:6">
      <c r="A2601" t="s">
        <v>422</v>
      </c>
      <c r="B2601" t="s">
        <v>7409</v>
      </c>
      <c r="C2601" t="s">
        <v>17429</v>
      </c>
      <c r="D2601" s="1">
        <v>39825</v>
      </c>
      <c r="E2601" s="1">
        <v>39825</v>
      </c>
      <c r="F2601" t="s">
        <v>11087</v>
      </c>
    </row>
    <row r="2602" spans="1:6">
      <c r="A2602" t="s">
        <v>1230</v>
      </c>
      <c r="B2602" t="s">
        <v>3178</v>
      </c>
      <c r="C2602" t="s">
        <v>17430</v>
      </c>
      <c r="D2602" s="1">
        <v>40386</v>
      </c>
      <c r="F2602" t="s">
        <v>9354</v>
      </c>
    </row>
    <row r="2603" spans="1:6">
      <c r="A2603" t="s">
        <v>1424</v>
      </c>
      <c r="B2603" t="s">
        <v>7053</v>
      </c>
      <c r="C2603" t="s">
        <v>17431</v>
      </c>
      <c r="D2603" s="1">
        <v>39062</v>
      </c>
      <c r="F2603" t="s">
        <v>11088</v>
      </c>
    </row>
    <row r="2604" spans="1:6">
      <c r="A2604" t="s">
        <v>3961</v>
      </c>
      <c r="B2604" t="s">
        <v>8799</v>
      </c>
      <c r="C2604" t="s">
        <v>17432</v>
      </c>
      <c r="D2604" s="1">
        <v>40200</v>
      </c>
      <c r="E2604" s="1">
        <v>40200</v>
      </c>
      <c r="F2604" t="s">
        <v>25764</v>
      </c>
    </row>
    <row r="2605" spans="1:6">
      <c r="A2605" t="s">
        <v>962</v>
      </c>
      <c r="B2605" t="s">
        <v>1810</v>
      </c>
      <c r="C2605" t="s">
        <v>17433</v>
      </c>
      <c r="D2605" s="1">
        <v>39493</v>
      </c>
      <c r="F2605" t="s">
        <v>9697</v>
      </c>
    </row>
    <row r="2606" spans="1:6">
      <c r="A2606" t="s">
        <v>7340</v>
      </c>
      <c r="B2606" t="s">
        <v>7190</v>
      </c>
      <c r="C2606" t="s">
        <v>17434</v>
      </c>
      <c r="D2606" s="1">
        <v>40584</v>
      </c>
      <c r="E2606" s="1">
        <v>40585</v>
      </c>
      <c r="F2606" t="s">
        <v>9816</v>
      </c>
    </row>
    <row r="2607" spans="1:6">
      <c r="A2607" t="s">
        <v>2589</v>
      </c>
      <c r="B2607" t="s">
        <v>13305</v>
      </c>
      <c r="C2607" t="s">
        <v>17435</v>
      </c>
      <c r="D2607" s="1">
        <v>39293</v>
      </c>
      <c r="E2607" s="1">
        <v>39707</v>
      </c>
      <c r="F2607" t="s">
        <v>11090</v>
      </c>
    </row>
    <row r="2608" spans="1:6">
      <c r="A2608" t="s">
        <v>699</v>
      </c>
      <c r="B2608" t="s">
        <v>4858</v>
      </c>
      <c r="C2608" t="s">
        <v>17436</v>
      </c>
      <c r="D2608" s="1">
        <v>40651</v>
      </c>
      <c r="E2608" s="1">
        <v>40652</v>
      </c>
      <c r="F2608" t="s">
        <v>11090</v>
      </c>
    </row>
    <row r="2609" spans="1:6">
      <c r="A2609" t="s">
        <v>6941</v>
      </c>
      <c r="B2609" t="s">
        <v>8108</v>
      </c>
      <c r="C2609" t="s">
        <v>17437</v>
      </c>
      <c r="D2609" s="1">
        <v>40072</v>
      </c>
      <c r="F2609" t="s">
        <v>9549</v>
      </c>
    </row>
    <row r="2610" spans="1:6">
      <c r="A2610" t="s">
        <v>2023</v>
      </c>
      <c r="B2610" t="s">
        <v>1372</v>
      </c>
      <c r="C2610" t="s">
        <v>17438</v>
      </c>
      <c r="D2610" s="1">
        <v>40281</v>
      </c>
      <c r="E2610" s="1">
        <v>40352</v>
      </c>
      <c r="F2610" t="s">
        <v>9745</v>
      </c>
    </row>
    <row r="2611" spans="1:6">
      <c r="A2611" t="s">
        <v>7361</v>
      </c>
      <c r="B2611" t="s">
        <v>3063</v>
      </c>
      <c r="C2611" t="s">
        <v>17439</v>
      </c>
      <c r="D2611" s="1">
        <v>39062</v>
      </c>
      <c r="F2611" t="s">
        <v>11093</v>
      </c>
    </row>
    <row r="2612" spans="1:6">
      <c r="A2612" t="s">
        <v>1682</v>
      </c>
      <c r="B2612" t="s">
        <v>3063</v>
      </c>
      <c r="C2612" t="s">
        <v>17440</v>
      </c>
      <c r="D2612" s="1">
        <v>39062</v>
      </c>
      <c r="F2612" t="s">
        <v>9817</v>
      </c>
    </row>
    <row r="2613" spans="1:6">
      <c r="A2613" t="s">
        <v>8236</v>
      </c>
      <c r="B2613" t="s">
        <v>3063</v>
      </c>
      <c r="C2613" t="s">
        <v>17441</v>
      </c>
      <c r="D2613" s="1">
        <v>40613</v>
      </c>
      <c r="F2613" t="s">
        <v>9143</v>
      </c>
    </row>
    <row r="2614" spans="1:6">
      <c r="A2614" t="s">
        <v>2297</v>
      </c>
      <c r="B2614" t="s">
        <v>3063</v>
      </c>
      <c r="C2614" t="s">
        <v>17442</v>
      </c>
      <c r="D2614" s="1">
        <v>40430</v>
      </c>
      <c r="E2614" s="1">
        <v>40464</v>
      </c>
      <c r="F2614" t="s">
        <v>9266</v>
      </c>
    </row>
    <row r="2615" spans="1:6">
      <c r="A2615" t="s">
        <v>2176</v>
      </c>
      <c r="B2615" t="s">
        <v>6844</v>
      </c>
      <c r="C2615" t="s">
        <v>17443</v>
      </c>
      <c r="D2615" s="1">
        <v>39772</v>
      </c>
      <c r="E2615" s="1">
        <v>39772</v>
      </c>
      <c r="F2615" t="s">
        <v>9270</v>
      </c>
    </row>
    <row r="2616" spans="1:6">
      <c r="A2616" t="s">
        <v>1720</v>
      </c>
      <c r="B2616" t="s">
        <v>13306</v>
      </c>
      <c r="C2616" t="s">
        <v>17444</v>
      </c>
      <c r="D2616" s="1">
        <v>39104</v>
      </c>
      <c r="E2616" s="1">
        <v>40553</v>
      </c>
      <c r="F2616" t="s">
        <v>9697</v>
      </c>
    </row>
    <row r="2617" spans="1:6">
      <c r="A2617" t="s">
        <v>5935</v>
      </c>
      <c r="B2617" t="s">
        <v>8651</v>
      </c>
      <c r="C2617" t="s">
        <v>17445</v>
      </c>
      <c r="D2617" s="1">
        <v>39757</v>
      </c>
      <c r="E2617" s="1">
        <v>39769</v>
      </c>
      <c r="F2617" t="s">
        <v>9119</v>
      </c>
    </row>
    <row r="2618" spans="1:6">
      <c r="A2618" t="s">
        <v>422</v>
      </c>
      <c r="B2618" t="s">
        <v>2246</v>
      </c>
      <c r="C2618" t="s">
        <v>17446</v>
      </c>
      <c r="D2618" s="1">
        <v>39364</v>
      </c>
      <c r="E2618" s="1">
        <v>39369</v>
      </c>
      <c r="F2618" t="s">
        <v>10532</v>
      </c>
    </row>
    <row r="2619" spans="1:6">
      <c r="A2619" t="s">
        <v>599</v>
      </c>
      <c r="B2619" t="s">
        <v>8335</v>
      </c>
      <c r="C2619" t="s">
        <v>17447</v>
      </c>
      <c r="D2619" s="1">
        <v>39549</v>
      </c>
      <c r="E2619" s="1">
        <v>40360</v>
      </c>
      <c r="F2619" t="s">
        <v>9457</v>
      </c>
    </row>
    <row r="2620" spans="1:6">
      <c r="A2620" t="s">
        <v>3263</v>
      </c>
      <c r="B2620" t="s">
        <v>8688</v>
      </c>
      <c r="C2620" t="s">
        <v>17448</v>
      </c>
      <c r="D2620" s="1">
        <v>39577</v>
      </c>
      <c r="E2620" s="1">
        <v>39579</v>
      </c>
      <c r="F2620" t="s">
        <v>10408</v>
      </c>
    </row>
    <row r="2621" spans="1:6">
      <c r="A2621" t="s">
        <v>7882</v>
      </c>
      <c r="B2621" t="s">
        <v>680</v>
      </c>
      <c r="C2621" t="s">
        <v>17449</v>
      </c>
      <c r="D2621" s="1">
        <v>39062</v>
      </c>
      <c r="F2621" t="s">
        <v>11094</v>
      </c>
    </row>
    <row r="2622" spans="1:6">
      <c r="A2622" t="s">
        <v>4207</v>
      </c>
      <c r="B2622" t="s">
        <v>680</v>
      </c>
      <c r="C2622" t="s">
        <v>17450</v>
      </c>
      <c r="D2622" s="1">
        <v>39451</v>
      </c>
      <c r="E2622" s="1">
        <v>39451</v>
      </c>
      <c r="F2622" t="s">
        <v>11095</v>
      </c>
    </row>
    <row r="2623" spans="1:6">
      <c r="A2623" t="s">
        <v>6038</v>
      </c>
      <c r="B2623" t="s">
        <v>680</v>
      </c>
      <c r="C2623" t="s">
        <v>17451</v>
      </c>
      <c r="D2623" s="1">
        <v>39086</v>
      </c>
      <c r="E2623" s="1">
        <v>39212</v>
      </c>
      <c r="F2623" t="s">
        <v>11096</v>
      </c>
    </row>
    <row r="2624" spans="1:6">
      <c r="A2624" t="s">
        <v>2835</v>
      </c>
      <c r="B2624" t="s">
        <v>4347</v>
      </c>
      <c r="C2624" t="s">
        <v>17452</v>
      </c>
      <c r="D2624" s="1">
        <v>40507</v>
      </c>
      <c r="F2624" t="s">
        <v>8960</v>
      </c>
    </row>
    <row r="2625" spans="1:6">
      <c r="A2625" t="s">
        <v>8421</v>
      </c>
      <c r="B2625" t="s">
        <v>2479</v>
      </c>
      <c r="C2625" t="s">
        <v>17453</v>
      </c>
      <c r="D2625" s="1">
        <v>39372</v>
      </c>
      <c r="E2625" s="1">
        <v>40644</v>
      </c>
      <c r="F2625" t="s">
        <v>10190</v>
      </c>
    </row>
    <row r="2626" spans="1:6">
      <c r="A2626" t="s">
        <v>7827</v>
      </c>
      <c r="B2626" t="s">
        <v>6473</v>
      </c>
      <c r="C2626" t="s">
        <v>17454</v>
      </c>
      <c r="D2626" s="1">
        <v>39363</v>
      </c>
      <c r="E2626" s="1">
        <v>39366</v>
      </c>
      <c r="F2626" t="s">
        <v>9770</v>
      </c>
    </row>
    <row r="2627" spans="1:6">
      <c r="A2627" t="s">
        <v>1362</v>
      </c>
      <c r="B2627" t="s">
        <v>6473</v>
      </c>
      <c r="C2627" t="s">
        <v>17455</v>
      </c>
      <c r="D2627" s="1">
        <v>39951</v>
      </c>
      <c r="E2627" s="1">
        <v>39959</v>
      </c>
      <c r="F2627" t="s">
        <v>11097</v>
      </c>
    </row>
    <row r="2628" spans="1:6">
      <c r="A2628" t="s">
        <v>4039</v>
      </c>
      <c r="B2628" t="s">
        <v>2480</v>
      </c>
      <c r="C2628" t="s">
        <v>17456</v>
      </c>
      <c r="D2628" s="1">
        <v>39566</v>
      </c>
      <c r="F2628" t="s">
        <v>10541</v>
      </c>
    </row>
    <row r="2629" spans="1:6">
      <c r="A2629" t="s">
        <v>6802</v>
      </c>
      <c r="B2629" t="s">
        <v>1427</v>
      </c>
      <c r="C2629" t="s">
        <v>17457</v>
      </c>
      <c r="D2629" s="1">
        <v>39547</v>
      </c>
      <c r="E2629" s="1">
        <v>40147</v>
      </c>
      <c r="F2629" t="s">
        <v>9872</v>
      </c>
    </row>
    <row r="2630" spans="1:6">
      <c r="A2630" t="s">
        <v>1362</v>
      </c>
      <c r="B2630" t="s">
        <v>1427</v>
      </c>
      <c r="C2630" t="s">
        <v>17458</v>
      </c>
      <c r="D2630" s="1">
        <v>40260</v>
      </c>
      <c r="E2630" s="1">
        <v>40261</v>
      </c>
      <c r="F2630" t="s">
        <v>9959</v>
      </c>
    </row>
    <row r="2631" spans="1:6">
      <c r="A2631" t="s">
        <v>4264</v>
      </c>
      <c r="B2631" t="s">
        <v>6955</v>
      </c>
      <c r="C2631" t="s">
        <v>17459</v>
      </c>
      <c r="D2631" s="1">
        <v>39233</v>
      </c>
      <c r="E2631" s="1">
        <v>39233</v>
      </c>
      <c r="F2631" t="s">
        <v>11099</v>
      </c>
    </row>
    <row r="2632" spans="1:6">
      <c r="A2632" t="s">
        <v>3097</v>
      </c>
      <c r="B2632" t="s">
        <v>1422</v>
      </c>
      <c r="C2632" t="s">
        <v>17460</v>
      </c>
      <c r="D2632" s="1">
        <v>39759</v>
      </c>
      <c r="E2632" s="1">
        <v>40098</v>
      </c>
      <c r="F2632" t="s">
        <v>9033</v>
      </c>
    </row>
    <row r="2633" spans="1:6">
      <c r="A2633" t="s">
        <v>3075</v>
      </c>
      <c r="B2633" t="s">
        <v>5781</v>
      </c>
      <c r="C2633" t="s">
        <v>17461</v>
      </c>
      <c r="D2633" s="1">
        <v>40324</v>
      </c>
      <c r="E2633" s="1">
        <v>40338</v>
      </c>
      <c r="F2633" t="s">
        <v>9669</v>
      </c>
    </row>
    <row r="2634" spans="1:6">
      <c r="A2634" t="s">
        <v>8763</v>
      </c>
      <c r="B2634" t="s">
        <v>2576</v>
      </c>
      <c r="C2634" t="s">
        <v>17462</v>
      </c>
      <c r="D2634" s="1">
        <v>39913</v>
      </c>
      <c r="F2634" t="s">
        <v>11100</v>
      </c>
    </row>
    <row r="2635" spans="1:6">
      <c r="A2635" t="s">
        <v>5369</v>
      </c>
      <c r="B2635" t="s">
        <v>4456</v>
      </c>
      <c r="C2635" t="s">
        <v>17464</v>
      </c>
      <c r="D2635" s="1">
        <v>40611</v>
      </c>
      <c r="E2635" s="1">
        <v>40611</v>
      </c>
      <c r="F2635" t="s">
        <v>10152</v>
      </c>
    </row>
    <row r="2636" spans="1:6">
      <c r="A2636" t="s">
        <v>3491</v>
      </c>
      <c r="B2636" t="s">
        <v>5609</v>
      </c>
      <c r="C2636" t="s">
        <v>17465</v>
      </c>
      <c r="D2636" s="1">
        <v>39573</v>
      </c>
      <c r="E2636" s="1">
        <v>39575</v>
      </c>
      <c r="F2636" t="s">
        <v>14452</v>
      </c>
    </row>
    <row r="2637" spans="1:6">
      <c r="A2637" t="s">
        <v>3473</v>
      </c>
      <c r="B2637" t="s">
        <v>6117</v>
      </c>
      <c r="C2637" t="s">
        <v>17466</v>
      </c>
      <c r="D2637" s="1">
        <v>40547</v>
      </c>
      <c r="E2637" s="1">
        <v>40581</v>
      </c>
      <c r="F2637" t="s">
        <v>11103</v>
      </c>
    </row>
    <row r="2638" spans="1:6">
      <c r="A2638" t="s">
        <v>1719</v>
      </c>
      <c r="B2638" t="s">
        <v>6117</v>
      </c>
      <c r="C2638" t="s">
        <v>17467</v>
      </c>
      <c r="D2638" s="1">
        <v>39652</v>
      </c>
      <c r="E2638" s="1">
        <v>40360</v>
      </c>
      <c r="F2638" t="s">
        <v>9137</v>
      </c>
    </row>
    <row r="2639" spans="1:6">
      <c r="A2639" t="s">
        <v>3491</v>
      </c>
      <c r="B2639" t="s">
        <v>4946</v>
      </c>
      <c r="C2639" t="s">
        <v>17468</v>
      </c>
      <c r="D2639" s="1">
        <v>39062</v>
      </c>
      <c r="F2639" t="s">
        <v>9115</v>
      </c>
    </row>
    <row r="2640" spans="1:6">
      <c r="A2640" t="s">
        <v>4776</v>
      </c>
      <c r="B2640" t="s">
        <v>2139</v>
      </c>
      <c r="C2640" t="s">
        <v>17469</v>
      </c>
      <c r="D2640" s="1">
        <v>39062</v>
      </c>
      <c r="F2640" t="s">
        <v>9263</v>
      </c>
    </row>
    <row r="2641" spans="1:6">
      <c r="A2641" t="s">
        <v>8102</v>
      </c>
      <c r="B2641" t="s">
        <v>2139</v>
      </c>
      <c r="C2641" t="s">
        <v>17470</v>
      </c>
      <c r="D2641" s="1">
        <v>39062</v>
      </c>
      <c r="F2641" t="s">
        <v>8994</v>
      </c>
    </row>
    <row r="2642" spans="1:6">
      <c r="A2642" t="s">
        <v>3563</v>
      </c>
      <c r="B2642" t="s">
        <v>13307</v>
      </c>
      <c r="C2642" t="s">
        <v>17471</v>
      </c>
      <c r="D2642" s="1">
        <v>39976</v>
      </c>
      <c r="E2642" s="1">
        <v>39995</v>
      </c>
      <c r="F2642" t="s">
        <v>10097</v>
      </c>
    </row>
    <row r="2643" spans="1:6">
      <c r="A2643" t="s">
        <v>8636</v>
      </c>
      <c r="B2643" t="s">
        <v>4565</v>
      </c>
      <c r="C2643" t="s">
        <v>17472</v>
      </c>
      <c r="D2643" s="1">
        <v>40466</v>
      </c>
      <c r="E2643" s="1">
        <v>40466</v>
      </c>
      <c r="F2643" t="s">
        <v>10426</v>
      </c>
    </row>
    <row r="2644" spans="1:6">
      <c r="A2644" t="s">
        <v>6038</v>
      </c>
      <c r="B2644" t="s">
        <v>2654</v>
      </c>
      <c r="C2644" t="s">
        <v>17473</v>
      </c>
      <c r="D2644" s="1">
        <v>40486</v>
      </c>
      <c r="E2644" s="1">
        <v>40487</v>
      </c>
      <c r="F2644" t="s">
        <v>10373</v>
      </c>
    </row>
    <row r="2645" spans="1:6">
      <c r="A2645" t="s">
        <v>2190</v>
      </c>
      <c r="B2645" t="s">
        <v>2430</v>
      </c>
      <c r="C2645" t="s">
        <v>14951</v>
      </c>
      <c r="D2645" s="1">
        <v>39062</v>
      </c>
      <c r="E2645" s="1">
        <v>39454</v>
      </c>
      <c r="F2645" t="s">
        <v>9348</v>
      </c>
    </row>
    <row r="2646" spans="1:6">
      <c r="A2646" t="s">
        <v>3241</v>
      </c>
      <c r="B2646" t="s">
        <v>2430</v>
      </c>
      <c r="C2646" t="s">
        <v>17474</v>
      </c>
      <c r="D2646" s="1">
        <v>40199</v>
      </c>
      <c r="E2646" s="1">
        <v>40199</v>
      </c>
      <c r="F2646" t="s">
        <v>9320</v>
      </c>
    </row>
    <row r="2647" spans="1:6">
      <c r="A2647" t="s">
        <v>6940</v>
      </c>
      <c r="B2647" t="s">
        <v>13308</v>
      </c>
      <c r="C2647" t="s">
        <v>17475</v>
      </c>
      <c r="D2647" s="1">
        <v>39601</v>
      </c>
      <c r="E2647" s="1">
        <v>39601</v>
      </c>
      <c r="F2647" t="s">
        <v>10044</v>
      </c>
    </row>
    <row r="2648" spans="1:6">
      <c r="A2648" t="s">
        <v>1587</v>
      </c>
      <c r="B2648" t="s">
        <v>2655</v>
      </c>
      <c r="C2648" t="s">
        <v>17477</v>
      </c>
      <c r="D2648" s="1">
        <v>40036</v>
      </c>
      <c r="E2648" s="1">
        <v>40275</v>
      </c>
      <c r="F2648" t="s">
        <v>10953</v>
      </c>
    </row>
    <row r="2649" spans="1:6">
      <c r="A2649" t="s">
        <v>1466</v>
      </c>
      <c r="B2649" t="s">
        <v>1891</v>
      </c>
      <c r="C2649" t="s">
        <v>17478</v>
      </c>
      <c r="D2649" s="1">
        <v>40283</v>
      </c>
      <c r="F2649" t="s">
        <v>8971</v>
      </c>
    </row>
    <row r="2650" spans="1:6">
      <c r="A2650" t="s">
        <v>2099</v>
      </c>
      <c r="B2650" t="s">
        <v>1891</v>
      </c>
      <c r="C2650" t="s">
        <v>17479</v>
      </c>
      <c r="D2650" s="1">
        <v>39414</v>
      </c>
      <c r="E2650" s="1">
        <v>39983</v>
      </c>
      <c r="F2650" t="s">
        <v>9749</v>
      </c>
    </row>
    <row r="2651" spans="1:6">
      <c r="A2651" t="s">
        <v>12597</v>
      </c>
      <c r="B2651" t="s">
        <v>1891</v>
      </c>
      <c r="C2651" t="s">
        <v>17480</v>
      </c>
      <c r="D2651" s="1">
        <v>40211</v>
      </c>
      <c r="E2651" s="1">
        <v>40212</v>
      </c>
      <c r="F2651" t="s">
        <v>11107</v>
      </c>
    </row>
    <row r="2652" spans="1:6">
      <c r="A2652" t="s">
        <v>2882</v>
      </c>
      <c r="B2652" t="s">
        <v>1891</v>
      </c>
      <c r="C2652" t="s">
        <v>17481</v>
      </c>
      <c r="D2652" s="1">
        <v>39520</v>
      </c>
      <c r="E2652" s="1">
        <v>39884</v>
      </c>
      <c r="F2652" t="s">
        <v>25765</v>
      </c>
    </row>
    <row r="2653" spans="1:6">
      <c r="A2653" t="s">
        <v>12598</v>
      </c>
      <c r="B2653" t="s">
        <v>1891</v>
      </c>
      <c r="C2653" t="s">
        <v>17482</v>
      </c>
      <c r="D2653" s="1">
        <v>39062</v>
      </c>
      <c r="E2653" s="1">
        <v>39303</v>
      </c>
      <c r="F2653" t="s">
        <v>9740</v>
      </c>
    </row>
    <row r="2654" spans="1:6">
      <c r="A2654" t="s">
        <v>4695</v>
      </c>
      <c r="B2654" t="s">
        <v>928</v>
      </c>
      <c r="C2654" t="s">
        <v>17483</v>
      </c>
      <c r="D2654" s="1">
        <v>39421</v>
      </c>
      <c r="F2654" t="s">
        <v>9037</v>
      </c>
    </row>
    <row r="2655" spans="1:6">
      <c r="A2655" t="s">
        <v>3668</v>
      </c>
      <c r="B2655" t="s">
        <v>928</v>
      </c>
      <c r="C2655" t="s">
        <v>17484</v>
      </c>
      <c r="D2655" s="1">
        <v>39773</v>
      </c>
      <c r="E2655" s="1">
        <v>39850</v>
      </c>
      <c r="F2655" t="s">
        <v>11110</v>
      </c>
    </row>
    <row r="2656" spans="1:6">
      <c r="A2656" t="s">
        <v>4931</v>
      </c>
      <c r="B2656" t="s">
        <v>2346</v>
      </c>
      <c r="C2656" t="s">
        <v>17485</v>
      </c>
      <c r="D2656" s="1">
        <v>39169</v>
      </c>
      <c r="E2656" s="1">
        <v>39324</v>
      </c>
      <c r="F2656" t="s">
        <v>8956</v>
      </c>
    </row>
    <row r="2657" spans="1:6">
      <c r="A2657" t="s">
        <v>1687</v>
      </c>
      <c r="B2657" t="s">
        <v>2656</v>
      </c>
      <c r="C2657" t="s">
        <v>17486</v>
      </c>
      <c r="D2657" s="1">
        <v>39367</v>
      </c>
      <c r="E2657" s="1">
        <v>39373</v>
      </c>
      <c r="F2657" t="s">
        <v>10437</v>
      </c>
    </row>
    <row r="2658" spans="1:6">
      <c r="A2658" t="s">
        <v>5498</v>
      </c>
      <c r="B2658" t="s">
        <v>2656</v>
      </c>
      <c r="C2658" t="s">
        <v>17487</v>
      </c>
      <c r="D2658" s="1">
        <v>40057</v>
      </c>
      <c r="F2658" t="s">
        <v>9217</v>
      </c>
    </row>
    <row r="2659" spans="1:6">
      <c r="A2659" t="s">
        <v>5467</v>
      </c>
      <c r="B2659" t="s">
        <v>2827</v>
      </c>
      <c r="C2659" t="s">
        <v>17488</v>
      </c>
      <c r="D2659" s="1">
        <v>39315</v>
      </c>
      <c r="E2659" s="1">
        <v>39320</v>
      </c>
      <c r="F2659" t="s">
        <v>10573</v>
      </c>
    </row>
    <row r="2660" spans="1:6">
      <c r="A2660" t="s">
        <v>5369</v>
      </c>
      <c r="B2660" t="s">
        <v>2839</v>
      </c>
      <c r="C2660" t="s">
        <v>17489</v>
      </c>
      <c r="D2660" s="1">
        <v>39062</v>
      </c>
      <c r="E2660" s="1">
        <v>39420</v>
      </c>
      <c r="F2660" t="s">
        <v>11111</v>
      </c>
    </row>
    <row r="2661" spans="1:6">
      <c r="A2661" t="s">
        <v>3633</v>
      </c>
      <c r="B2661" t="s">
        <v>2657</v>
      </c>
      <c r="C2661" t="s">
        <v>17490</v>
      </c>
      <c r="D2661" s="1">
        <v>40469</v>
      </c>
      <c r="E2661" s="1">
        <v>40666</v>
      </c>
      <c r="F2661" t="s">
        <v>9269</v>
      </c>
    </row>
    <row r="2662" spans="1:6">
      <c r="A2662" t="s">
        <v>1489</v>
      </c>
      <c r="B2662" t="s">
        <v>6715</v>
      </c>
      <c r="C2662" t="s">
        <v>17491</v>
      </c>
      <c r="D2662" s="1">
        <v>39288</v>
      </c>
      <c r="E2662" s="1">
        <v>39826</v>
      </c>
      <c r="F2662" t="s">
        <v>11112</v>
      </c>
    </row>
    <row r="2663" spans="1:6">
      <c r="A2663" t="s">
        <v>3134</v>
      </c>
      <c r="B2663" t="s">
        <v>2658</v>
      </c>
      <c r="C2663" t="s">
        <v>17492</v>
      </c>
      <c r="D2663" s="1">
        <v>39533</v>
      </c>
      <c r="E2663" s="1">
        <v>39751</v>
      </c>
      <c r="F2663" t="s">
        <v>9000</v>
      </c>
    </row>
    <row r="2664" spans="1:6">
      <c r="A2664" t="s">
        <v>3202</v>
      </c>
      <c r="B2664" t="s">
        <v>8336</v>
      </c>
      <c r="C2664" t="s">
        <v>17493</v>
      </c>
      <c r="D2664" s="1">
        <v>40555</v>
      </c>
      <c r="E2664" s="1">
        <v>40584</v>
      </c>
      <c r="F2664" t="s">
        <v>10830</v>
      </c>
    </row>
    <row r="2665" spans="1:6">
      <c r="A2665" t="s">
        <v>2213</v>
      </c>
      <c r="B2665" t="s">
        <v>13309</v>
      </c>
      <c r="C2665" t="s">
        <v>17494</v>
      </c>
      <c r="D2665" s="1">
        <v>40025</v>
      </c>
      <c r="E2665" s="1">
        <v>40592</v>
      </c>
      <c r="F2665" t="s">
        <v>11113</v>
      </c>
    </row>
    <row r="2666" spans="1:6">
      <c r="A2666" t="s">
        <v>4167</v>
      </c>
      <c r="B2666" t="s">
        <v>4947</v>
      </c>
      <c r="C2666" t="s">
        <v>17495</v>
      </c>
      <c r="D2666" s="1">
        <v>40644</v>
      </c>
      <c r="E2666" s="1">
        <v>40646</v>
      </c>
      <c r="F2666" t="s">
        <v>9942</v>
      </c>
    </row>
    <row r="2667" spans="1:6">
      <c r="A2667" t="s">
        <v>1412</v>
      </c>
      <c r="B2667" t="s">
        <v>6889</v>
      </c>
      <c r="C2667" t="s">
        <v>17496</v>
      </c>
      <c r="D2667" s="1">
        <v>40626</v>
      </c>
      <c r="E2667" s="1">
        <v>40655</v>
      </c>
      <c r="F2667" t="s">
        <v>9492</v>
      </c>
    </row>
    <row r="2668" spans="1:6">
      <c r="A2668" t="s">
        <v>8191</v>
      </c>
      <c r="B2668" t="s">
        <v>3070</v>
      </c>
      <c r="C2668" t="s">
        <v>17497</v>
      </c>
      <c r="D2668" s="1">
        <v>40438</v>
      </c>
      <c r="E2668" s="1">
        <v>40442</v>
      </c>
      <c r="F2668" t="s">
        <v>9865</v>
      </c>
    </row>
    <row r="2669" spans="1:6">
      <c r="A2669" t="s">
        <v>2403</v>
      </c>
      <c r="B2669" t="s">
        <v>3070</v>
      </c>
      <c r="C2669" t="s">
        <v>17498</v>
      </c>
      <c r="D2669" s="1">
        <v>40470</v>
      </c>
      <c r="E2669" s="1">
        <v>40471</v>
      </c>
      <c r="F2669" t="s">
        <v>8956</v>
      </c>
    </row>
    <row r="2670" spans="1:6">
      <c r="A2670" t="s">
        <v>1898</v>
      </c>
      <c r="B2670" t="s">
        <v>1318</v>
      </c>
      <c r="C2670" t="s">
        <v>17499</v>
      </c>
      <c r="D2670" s="1">
        <v>39932</v>
      </c>
      <c r="E2670" s="1">
        <v>39947</v>
      </c>
      <c r="F2670" t="s">
        <v>11116</v>
      </c>
    </row>
    <row r="2671" spans="1:6">
      <c r="A2671" t="s">
        <v>2301</v>
      </c>
      <c r="B2671" t="s">
        <v>1318</v>
      </c>
      <c r="C2671" t="s">
        <v>17500</v>
      </c>
      <c r="D2671" s="1">
        <v>40233</v>
      </c>
      <c r="E2671" s="1">
        <v>40358</v>
      </c>
      <c r="F2671" t="s">
        <v>9188</v>
      </c>
    </row>
    <row r="2672" spans="1:6">
      <c r="A2672" t="s">
        <v>3068</v>
      </c>
      <c r="B2672" t="s">
        <v>4996</v>
      </c>
      <c r="C2672" t="s">
        <v>17501</v>
      </c>
      <c r="D2672" s="1">
        <v>39759</v>
      </c>
      <c r="E2672" s="1">
        <v>40173</v>
      </c>
      <c r="F2672" t="s">
        <v>10050</v>
      </c>
    </row>
    <row r="2673" spans="1:6">
      <c r="A2673" t="s">
        <v>6116</v>
      </c>
      <c r="B2673" t="s">
        <v>4996</v>
      </c>
      <c r="C2673" t="s">
        <v>17502</v>
      </c>
      <c r="D2673" s="1">
        <v>40410</v>
      </c>
      <c r="E2673" s="1">
        <v>40662</v>
      </c>
      <c r="F2673" t="s">
        <v>9184</v>
      </c>
    </row>
    <row r="2674" spans="1:6">
      <c r="A2674" t="s">
        <v>3010</v>
      </c>
      <c r="B2674" t="s">
        <v>8337</v>
      </c>
      <c r="C2674" t="s">
        <v>17503</v>
      </c>
      <c r="D2674" s="1">
        <v>40235</v>
      </c>
      <c r="E2674" s="1">
        <v>40240</v>
      </c>
      <c r="F2674" t="s">
        <v>10181</v>
      </c>
    </row>
    <row r="2675" spans="1:6">
      <c r="A2675" t="s">
        <v>1101</v>
      </c>
      <c r="B2675" t="s">
        <v>13310</v>
      </c>
      <c r="C2675" t="s">
        <v>17504</v>
      </c>
      <c r="D2675" s="1">
        <v>39374</v>
      </c>
      <c r="F2675" t="s">
        <v>9634</v>
      </c>
    </row>
    <row r="2676" spans="1:6">
      <c r="A2676" t="s">
        <v>8030</v>
      </c>
      <c r="B2676" t="s">
        <v>13311</v>
      </c>
      <c r="C2676" t="s">
        <v>17505</v>
      </c>
      <c r="D2676" s="1">
        <v>39569</v>
      </c>
      <c r="E2676" s="1">
        <v>39569</v>
      </c>
      <c r="F2676" t="s">
        <v>9608</v>
      </c>
    </row>
    <row r="2677" spans="1:6">
      <c r="A2677" t="s">
        <v>2913</v>
      </c>
      <c r="B2677" t="s">
        <v>2347</v>
      </c>
      <c r="C2677" t="s">
        <v>17506</v>
      </c>
      <c r="D2677" s="1">
        <v>40444</v>
      </c>
      <c r="E2677" s="1">
        <v>40444</v>
      </c>
      <c r="F2677" t="s">
        <v>9792</v>
      </c>
    </row>
    <row r="2678" spans="1:6">
      <c r="A2678" t="s">
        <v>5593</v>
      </c>
      <c r="B2678" t="s">
        <v>2159</v>
      </c>
      <c r="C2678" t="s">
        <v>17507</v>
      </c>
      <c r="D2678" s="1">
        <v>39916</v>
      </c>
      <c r="E2678" s="1">
        <v>40553</v>
      </c>
      <c r="F2678" t="s">
        <v>8970</v>
      </c>
    </row>
    <row r="2679" spans="1:6">
      <c r="A2679" t="s">
        <v>8369</v>
      </c>
      <c r="B2679" t="s">
        <v>1056</v>
      </c>
      <c r="C2679" t="s">
        <v>17509</v>
      </c>
      <c r="D2679" s="1">
        <v>40240</v>
      </c>
      <c r="E2679" s="1">
        <v>40245</v>
      </c>
      <c r="F2679" t="s">
        <v>11118</v>
      </c>
    </row>
    <row r="2680" spans="1:6">
      <c r="A2680" t="s">
        <v>12599</v>
      </c>
      <c r="B2680" t="s">
        <v>649</v>
      </c>
      <c r="C2680" t="s">
        <v>17510</v>
      </c>
      <c r="D2680" s="1">
        <v>39062</v>
      </c>
      <c r="F2680" t="s">
        <v>9770</v>
      </c>
    </row>
    <row r="2681" spans="1:6">
      <c r="A2681" t="s">
        <v>5055</v>
      </c>
      <c r="B2681" t="s">
        <v>2951</v>
      </c>
      <c r="C2681" t="s">
        <v>17511</v>
      </c>
      <c r="D2681" s="1">
        <v>39062</v>
      </c>
      <c r="F2681" t="s">
        <v>10088</v>
      </c>
    </row>
    <row r="2682" spans="1:6">
      <c r="A2682" t="s">
        <v>5293</v>
      </c>
      <c r="B2682" t="s">
        <v>6054</v>
      </c>
      <c r="C2682" t="s">
        <v>17512</v>
      </c>
      <c r="D2682" s="1">
        <v>40315</v>
      </c>
      <c r="F2682" t="s">
        <v>9473</v>
      </c>
    </row>
    <row r="2683" spans="1:6">
      <c r="A2683" t="s">
        <v>3192</v>
      </c>
      <c r="B2683" t="s">
        <v>6054</v>
      </c>
      <c r="C2683" t="s">
        <v>17513</v>
      </c>
      <c r="D2683" s="1">
        <v>39062</v>
      </c>
      <c r="E2683" s="1">
        <v>40060</v>
      </c>
      <c r="F2683" t="s">
        <v>9018</v>
      </c>
    </row>
    <row r="2684" spans="1:6">
      <c r="A2684" t="s">
        <v>6945</v>
      </c>
      <c r="B2684" t="s">
        <v>13312</v>
      </c>
      <c r="C2684" t="s">
        <v>17515</v>
      </c>
      <c r="D2684" s="1">
        <v>39884</v>
      </c>
      <c r="E2684" s="1">
        <v>39926</v>
      </c>
      <c r="F2684" t="s">
        <v>14443</v>
      </c>
    </row>
    <row r="2685" spans="1:6">
      <c r="A2685" t="s">
        <v>3279</v>
      </c>
      <c r="B2685" t="s">
        <v>5432</v>
      </c>
      <c r="C2685" t="s">
        <v>17516</v>
      </c>
      <c r="D2685" s="1">
        <v>40661</v>
      </c>
      <c r="F2685" t="s">
        <v>9104</v>
      </c>
    </row>
    <row r="2686" spans="1:6">
      <c r="A2686" t="s">
        <v>8083</v>
      </c>
      <c r="B2686" t="s">
        <v>2597</v>
      </c>
      <c r="C2686" t="s">
        <v>17517</v>
      </c>
      <c r="D2686" s="1">
        <v>39062</v>
      </c>
      <c r="F2686" t="s">
        <v>10238</v>
      </c>
    </row>
    <row r="2687" spans="1:6">
      <c r="A2687" t="s">
        <v>12600</v>
      </c>
      <c r="B2687" t="s">
        <v>3699</v>
      </c>
      <c r="C2687" t="s">
        <v>17518</v>
      </c>
      <c r="D2687" s="1">
        <v>40301</v>
      </c>
      <c r="E2687" s="1">
        <v>40403</v>
      </c>
      <c r="F2687" t="s">
        <v>9115</v>
      </c>
    </row>
    <row r="2688" spans="1:6">
      <c r="A2688" t="s">
        <v>8136</v>
      </c>
      <c r="B2688" t="s">
        <v>8681</v>
      </c>
      <c r="C2688" t="s">
        <v>17519</v>
      </c>
      <c r="D2688" s="1">
        <v>40466</v>
      </c>
      <c r="E2688" s="1">
        <v>40487</v>
      </c>
      <c r="F2688" t="s">
        <v>11121</v>
      </c>
    </row>
    <row r="2689" spans="1:6">
      <c r="A2689" t="s">
        <v>699</v>
      </c>
      <c r="B2689" t="s">
        <v>13313</v>
      </c>
      <c r="C2689" t="s">
        <v>17520</v>
      </c>
      <c r="D2689" s="1">
        <v>40032</v>
      </c>
      <c r="E2689" s="1">
        <v>40035</v>
      </c>
      <c r="F2689" t="s">
        <v>9320</v>
      </c>
    </row>
    <row r="2690" spans="1:6">
      <c r="A2690" t="s">
        <v>3271</v>
      </c>
      <c r="B2690" t="s">
        <v>6130</v>
      </c>
      <c r="C2690" t="s">
        <v>17521</v>
      </c>
      <c r="D2690" s="1">
        <v>40655</v>
      </c>
      <c r="E2690" s="1">
        <v>40655</v>
      </c>
      <c r="F2690" t="s">
        <v>14466</v>
      </c>
    </row>
    <row r="2691" spans="1:6">
      <c r="A2691" t="s">
        <v>6838</v>
      </c>
      <c r="B2691" t="s">
        <v>3703</v>
      </c>
      <c r="C2691" t="s">
        <v>17522</v>
      </c>
      <c r="D2691" s="1">
        <v>39062</v>
      </c>
      <c r="E2691" s="1">
        <v>40659</v>
      </c>
      <c r="F2691" t="s">
        <v>11122</v>
      </c>
    </row>
    <row r="2692" spans="1:6">
      <c r="A2692" t="s">
        <v>5370</v>
      </c>
      <c r="B2692" t="s">
        <v>3703</v>
      </c>
      <c r="C2692" t="s">
        <v>17523</v>
      </c>
      <c r="D2692" s="1">
        <v>39363</v>
      </c>
      <c r="E2692" s="1">
        <v>40414</v>
      </c>
      <c r="F2692" t="s">
        <v>11123</v>
      </c>
    </row>
    <row r="2693" spans="1:6">
      <c r="A2693" t="s">
        <v>12601</v>
      </c>
      <c r="B2693" t="s">
        <v>8091</v>
      </c>
      <c r="C2693" t="s">
        <v>17524</v>
      </c>
      <c r="D2693" s="1">
        <v>39535</v>
      </c>
      <c r="F2693" t="s">
        <v>9949</v>
      </c>
    </row>
    <row r="2694" spans="1:6">
      <c r="A2694" t="s">
        <v>7075</v>
      </c>
      <c r="B2694" t="s">
        <v>4859</v>
      </c>
      <c r="C2694" t="s">
        <v>17525</v>
      </c>
      <c r="D2694" s="1">
        <v>39062</v>
      </c>
      <c r="F2694" t="s">
        <v>10667</v>
      </c>
    </row>
    <row r="2695" spans="1:6">
      <c r="A2695" t="s">
        <v>3505</v>
      </c>
      <c r="B2695" t="s">
        <v>4859</v>
      </c>
      <c r="C2695" t="s">
        <v>17526</v>
      </c>
      <c r="D2695" s="1">
        <v>39834</v>
      </c>
      <c r="E2695" s="1">
        <v>39836</v>
      </c>
      <c r="F2695" t="s">
        <v>9324</v>
      </c>
    </row>
    <row r="2696" spans="1:6">
      <c r="A2696" t="s">
        <v>85</v>
      </c>
      <c r="B2696" t="s">
        <v>2335</v>
      </c>
      <c r="C2696" t="s">
        <v>17527</v>
      </c>
      <c r="D2696" s="1">
        <v>39779</v>
      </c>
      <c r="F2696" t="s">
        <v>9079</v>
      </c>
    </row>
    <row r="2697" spans="1:6">
      <c r="A2697" t="s">
        <v>1682</v>
      </c>
      <c r="B2697" t="s">
        <v>6956</v>
      </c>
      <c r="C2697" t="s">
        <v>17528</v>
      </c>
      <c r="D2697" s="1">
        <v>39084</v>
      </c>
      <c r="E2697" s="1">
        <v>39268</v>
      </c>
      <c r="F2697" t="s">
        <v>10043</v>
      </c>
    </row>
    <row r="2698" spans="1:6">
      <c r="A2698" t="s">
        <v>3132</v>
      </c>
      <c r="B2698" t="s">
        <v>13314</v>
      </c>
      <c r="C2698" t="s">
        <v>17529</v>
      </c>
      <c r="D2698" s="1">
        <v>39533</v>
      </c>
      <c r="E2698" s="1">
        <v>40435</v>
      </c>
      <c r="F2698" t="s">
        <v>11124</v>
      </c>
    </row>
    <row r="2699" spans="1:6">
      <c r="A2699" t="s">
        <v>6198</v>
      </c>
      <c r="B2699" t="s">
        <v>2047</v>
      </c>
      <c r="C2699" t="s">
        <v>17530</v>
      </c>
      <c r="D2699" s="1">
        <v>39336</v>
      </c>
      <c r="E2699" s="1">
        <v>39568</v>
      </c>
      <c r="F2699" t="s">
        <v>10863</v>
      </c>
    </row>
    <row r="2700" spans="1:6">
      <c r="A2700" t="s">
        <v>1424</v>
      </c>
      <c r="B2700" t="s">
        <v>2047</v>
      </c>
      <c r="C2700" t="s">
        <v>17531</v>
      </c>
      <c r="D2700" s="1">
        <v>39062</v>
      </c>
      <c r="F2700" t="s">
        <v>11125</v>
      </c>
    </row>
    <row r="2701" spans="1:6">
      <c r="A2701" t="s">
        <v>4145</v>
      </c>
      <c r="B2701" t="s">
        <v>1558</v>
      </c>
      <c r="C2701" t="s">
        <v>17532</v>
      </c>
      <c r="D2701" s="1">
        <v>39091</v>
      </c>
      <c r="E2701" s="1">
        <v>39095</v>
      </c>
      <c r="F2701" t="s">
        <v>12195</v>
      </c>
    </row>
    <row r="2702" spans="1:6">
      <c r="A2702" t="s">
        <v>6304</v>
      </c>
      <c r="B2702" t="s">
        <v>13315</v>
      </c>
      <c r="C2702" t="s">
        <v>17533</v>
      </c>
      <c r="D2702" s="1">
        <v>40477</v>
      </c>
      <c r="F2702" t="s">
        <v>11127</v>
      </c>
    </row>
    <row r="2703" spans="1:6">
      <c r="A2703" t="s">
        <v>12602</v>
      </c>
      <c r="B2703" t="s">
        <v>3875</v>
      </c>
      <c r="C2703" t="s">
        <v>17534</v>
      </c>
      <c r="D2703" s="1">
        <v>40457</v>
      </c>
      <c r="E2703" s="1">
        <v>40457</v>
      </c>
      <c r="F2703" t="s">
        <v>8991</v>
      </c>
    </row>
    <row r="2704" spans="1:6">
      <c r="A2704" t="s">
        <v>5593</v>
      </c>
      <c r="B2704" t="s">
        <v>6313</v>
      </c>
      <c r="C2704" t="s">
        <v>17535</v>
      </c>
      <c r="D2704" s="1">
        <v>39909</v>
      </c>
      <c r="E2704" s="1">
        <v>39938</v>
      </c>
      <c r="F2704" t="s">
        <v>10337</v>
      </c>
    </row>
    <row r="2705" spans="1:6">
      <c r="A2705" t="s">
        <v>1412</v>
      </c>
      <c r="B2705" t="s">
        <v>13316</v>
      </c>
      <c r="C2705" t="s">
        <v>17536</v>
      </c>
      <c r="D2705" s="1">
        <v>39209</v>
      </c>
      <c r="E2705" s="1">
        <v>39451</v>
      </c>
      <c r="F2705" t="s">
        <v>11132</v>
      </c>
    </row>
    <row r="2706" spans="1:6">
      <c r="A2706" t="s">
        <v>8102</v>
      </c>
      <c r="B2706" t="s">
        <v>5058</v>
      </c>
      <c r="C2706" t="s">
        <v>17537</v>
      </c>
      <c r="D2706" s="1">
        <v>39398</v>
      </c>
      <c r="F2706" t="s">
        <v>9136</v>
      </c>
    </row>
    <row r="2707" spans="1:6">
      <c r="A2707" t="s">
        <v>4467</v>
      </c>
      <c r="B2707" t="s">
        <v>8707</v>
      </c>
      <c r="C2707" t="s">
        <v>17538</v>
      </c>
      <c r="D2707" s="1">
        <v>39062</v>
      </c>
      <c r="F2707" t="s">
        <v>11134</v>
      </c>
    </row>
    <row r="2708" spans="1:6">
      <c r="A2708" t="s">
        <v>792</v>
      </c>
      <c r="B2708" t="s">
        <v>4675</v>
      </c>
      <c r="C2708" t="s">
        <v>17539</v>
      </c>
      <c r="D2708" s="1">
        <v>39062</v>
      </c>
      <c r="F2708" t="s">
        <v>9771</v>
      </c>
    </row>
    <row r="2709" spans="1:6">
      <c r="A2709" t="s">
        <v>422</v>
      </c>
      <c r="B2709" t="s">
        <v>13317</v>
      </c>
      <c r="C2709" t="s">
        <v>15291</v>
      </c>
      <c r="D2709" s="1">
        <v>39146</v>
      </c>
      <c r="E2709" s="1">
        <v>40093</v>
      </c>
      <c r="F2709" t="s">
        <v>9143</v>
      </c>
    </row>
    <row r="2710" spans="1:6">
      <c r="A2710" t="s">
        <v>12603</v>
      </c>
      <c r="B2710" t="s">
        <v>13318</v>
      </c>
      <c r="C2710" t="s">
        <v>17540</v>
      </c>
      <c r="D2710" s="1">
        <v>40270</v>
      </c>
      <c r="E2710" s="1">
        <v>40270</v>
      </c>
      <c r="F2710" t="s">
        <v>9292</v>
      </c>
    </row>
    <row r="2711" spans="1:6">
      <c r="A2711" t="s">
        <v>589</v>
      </c>
      <c r="B2711" t="s">
        <v>7410</v>
      </c>
      <c r="C2711" t="s">
        <v>17541</v>
      </c>
      <c r="D2711" s="1">
        <v>40550</v>
      </c>
      <c r="E2711" s="1">
        <v>40553</v>
      </c>
      <c r="F2711" t="s">
        <v>11111</v>
      </c>
    </row>
    <row r="2712" spans="1:6">
      <c r="A2712" t="s">
        <v>699</v>
      </c>
      <c r="B2712" t="s">
        <v>8052</v>
      </c>
      <c r="C2712" t="s">
        <v>17542</v>
      </c>
      <c r="D2712" s="1">
        <v>39062</v>
      </c>
      <c r="F2712" t="s">
        <v>11111</v>
      </c>
    </row>
    <row r="2713" spans="1:6">
      <c r="A2713" t="s">
        <v>732</v>
      </c>
      <c r="B2713" t="s">
        <v>3107</v>
      </c>
      <c r="C2713" t="s">
        <v>16906</v>
      </c>
      <c r="D2713" s="1">
        <v>39617</v>
      </c>
      <c r="E2713" s="1">
        <v>40330</v>
      </c>
      <c r="F2713" t="s">
        <v>9331</v>
      </c>
    </row>
    <row r="2714" spans="1:6">
      <c r="A2714" t="s">
        <v>8309</v>
      </c>
      <c r="B2714" t="s">
        <v>550</v>
      </c>
      <c r="C2714" t="s">
        <v>17543</v>
      </c>
      <c r="D2714" s="1">
        <v>40588</v>
      </c>
      <c r="E2714" s="1">
        <v>40591</v>
      </c>
      <c r="F2714" t="s">
        <v>9431</v>
      </c>
    </row>
    <row r="2715" spans="1:6">
      <c r="A2715" t="s">
        <v>3204</v>
      </c>
      <c r="B2715" t="s">
        <v>8109</v>
      </c>
      <c r="C2715" t="s">
        <v>17544</v>
      </c>
      <c r="D2715" s="1">
        <v>40347</v>
      </c>
      <c r="E2715" s="1">
        <v>40352</v>
      </c>
      <c r="F2715" t="s">
        <v>11136</v>
      </c>
    </row>
    <row r="2716" spans="1:6">
      <c r="A2716" t="s">
        <v>6669</v>
      </c>
      <c r="B2716" t="s">
        <v>6238</v>
      </c>
      <c r="C2716" t="s">
        <v>17545</v>
      </c>
      <c r="D2716" s="1">
        <v>39344</v>
      </c>
      <c r="E2716" s="1">
        <v>39349</v>
      </c>
      <c r="F2716" t="s">
        <v>25762</v>
      </c>
    </row>
    <row r="2717" spans="1:6">
      <c r="A2717" t="s">
        <v>8403</v>
      </c>
      <c r="B2717" t="s">
        <v>3125</v>
      </c>
      <c r="C2717" t="s">
        <v>17546</v>
      </c>
      <c r="D2717" s="1">
        <v>39757</v>
      </c>
      <c r="E2717" s="1">
        <v>39902</v>
      </c>
      <c r="F2717" t="s">
        <v>9761</v>
      </c>
    </row>
    <row r="2718" spans="1:6">
      <c r="A2718" t="s">
        <v>5369</v>
      </c>
      <c r="B2718" t="s">
        <v>5339</v>
      </c>
      <c r="C2718" t="s">
        <v>17547</v>
      </c>
      <c r="D2718" s="1">
        <v>39192</v>
      </c>
      <c r="F2718" t="s">
        <v>11137</v>
      </c>
    </row>
    <row r="2719" spans="1:6">
      <c r="A2719" t="s">
        <v>422</v>
      </c>
      <c r="B2719" t="s">
        <v>4457</v>
      </c>
      <c r="C2719" t="s">
        <v>17548</v>
      </c>
      <c r="D2719" s="1">
        <v>39062</v>
      </c>
      <c r="F2719" t="s">
        <v>9304</v>
      </c>
    </row>
    <row r="2720" spans="1:6">
      <c r="A2720" t="s">
        <v>4420</v>
      </c>
      <c r="B2720" t="s">
        <v>3137</v>
      </c>
      <c r="C2720" t="s">
        <v>17549</v>
      </c>
      <c r="D2720" s="1">
        <v>40583</v>
      </c>
      <c r="E2720" s="1">
        <v>40588</v>
      </c>
      <c r="F2720" t="s">
        <v>11139</v>
      </c>
    </row>
    <row r="2721" spans="1:6">
      <c r="A2721" t="s">
        <v>1682</v>
      </c>
      <c r="B2721" t="s">
        <v>1428</v>
      </c>
      <c r="C2721" t="s">
        <v>17550</v>
      </c>
      <c r="D2721" s="1">
        <v>39819</v>
      </c>
      <c r="E2721" s="1">
        <v>40533</v>
      </c>
      <c r="F2721" t="s">
        <v>14569</v>
      </c>
    </row>
    <row r="2722" spans="1:6">
      <c r="A2722" t="s">
        <v>7467</v>
      </c>
      <c r="B2722" t="s">
        <v>1428</v>
      </c>
      <c r="C2722" t="s">
        <v>17551</v>
      </c>
      <c r="D2722" s="1">
        <v>40003</v>
      </c>
      <c r="E2722" s="1">
        <v>40461</v>
      </c>
      <c r="F2722" t="s">
        <v>9861</v>
      </c>
    </row>
    <row r="2723" spans="1:6">
      <c r="A2723" t="s">
        <v>1161</v>
      </c>
      <c r="B2723" t="s">
        <v>1428</v>
      </c>
      <c r="C2723" t="s">
        <v>17552</v>
      </c>
      <c r="D2723" s="1">
        <v>39895</v>
      </c>
      <c r="E2723" s="1">
        <v>39928</v>
      </c>
      <c r="F2723" t="s">
        <v>9480</v>
      </c>
    </row>
    <row r="2724" spans="1:6">
      <c r="A2724" t="s">
        <v>4625</v>
      </c>
      <c r="B2724" t="s">
        <v>1428</v>
      </c>
      <c r="C2724" t="s">
        <v>17553</v>
      </c>
      <c r="D2724" s="1">
        <v>39136</v>
      </c>
      <c r="E2724" s="1">
        <v>40653</v>
      </c>
      <c r="F2724" t="s">
        <v>10112</v>
      </c>
    </row>
    <row r="2725" spans="1:6">
      <c r="A2725" t="s">
        <v>2023</v>
      </c>
      <c r="B2725" t="s">
        <v>1428</v>
      </c>
      <c r="C2725" t="s">
        <v>17554</v>
      </c>
      <c r="D2725" s="1">
        <v>40605</v>
      </c>
      <c r="E2725" s="1">
        <v>40623</v>
      </c>
      <c r="F2725" t="s">
        <v>11140</v>
      </c>
    </row>
    <row r="2726" spans="1:6">
      <c r="A2726" t="s">
        <v>1470</v>
      </c>
      <c r="B2726" t="s">
        <v>1428</v>
      </c>
      <c r="C2726" t="s">
        <v>17555</v>
      </c>
      <c r="D2726" s="1">
        <v>39062</v>
      </c>
      <c r="F2726" t="s">
        <v>9240</v>
      </c>
    </row>
    <row r="2727" spans="1:6">
      <c r="A2727" t="s">
        <v>12604</v>
      </c>
      <c r="B2727" t="s">
        <v>1428</v>
      </c>
      <c r="C2727" t="s">
        <v>17556</v>
      </c>
      <c r="D2727" s="1">
        <v>39574</v>
      </c>
      <c r="E2727" s="1">
        <v>39605</v>
      </c>
      <c r="F2727" t="s">
        <v>10390</v>
      </c>
    </row>
    <row r="2728" spans="1:6">
      <c r="A2728" t="s">
        <v>4316</v>
      </c>
      <c r="B2728" t="s">
        <v>1428</v>
      </c>
      <c r="C2728" t="s">
        <v>17557</v>
      </c>
      <c r="D2728" s="1">
        <v>40399</v>
      </c>
      <c r="E2728" s="1">
        <v>40431</v>
      </c>
      <c r="F2728" t="s">
        <v>9467</v>
      </c>
    </row>
    <row r="2729" spans="1:6">
      <c r="A2729" t="s">
        <v>1334</v>
      </c>
      <c r="B2729" t="s">
        <v>1428</v>
      </c>
      <c r="C2729" t="s">
        <v>17558</v>
      </c>
      <c r="D2729" s="1">
        <v>40197</v>
      </c>
      <c r="F2729" t="s">
        <v>9118</v>
      </c>
    </row>
    <row r="2730" spans="1:6">
      <c r="A2730" t="s">
        <v>2201</v>
      </c>
      <c r="B2730" t="s">
        <v>1428</v>
      </c>
      <c r="C2730" t="s">
        <v>17559</v>
      </c>
      <c r="D2730" s="1">
        <v>40394</v>
      </c>
      <c r="E2730" s="1">
        <v>40521</v>
      </c>
      <c r="F2730" t="s">
        <v>14447</v>
      </c>
    </row>
    <row r="2731" spans="1:6">
      <c r="A2731" t="s">
        <v>1424</v>
      </c>
      <c r="B2731" t="s">
        <v>8264</v>
      </c>
      <c r="C2731" t="s">
        <v>17560</v>
      </c>
      <c r="D2731" s="1">
        <v>40284</v>
      </c>
      <c r="E2731" s="1">
        <v>40560</v>
      </c>
      <c r="F2731" t="s">
        <v>10384</v>
      </c>
    </row>
    <row r="2732" spans="1:6">
      <c r="A2732" t="s">
        <v>1439</v>
      </c>
      <c r="B2732" t="s">
        <v>7108</v>
      </c>
      <c r="C2732" t="s">
        <v>17561</v>
      </c>
      <c r="D2732" s="1">
        <v>39882</v>
      </c>
      <c r="E2732" s="1">
        <v>39910</v>
      </c>
      <c r="F2732" t="s">
        <v>11142</v>
      </c>
    </row>
    <row r="2733" spans="1:6">
      <c r="A2733" t="s">
        <v>1487</v>
      </c>
      <c r="B2733" t="s">
        <v>13319</v>
      </c>
      <c r="C2733" t="s">
        <v>17562</v>
      </c>
      <c r="D2733" s="1">
        <v>39890</v>
      </c>
      <c r="E2733" s="1">
        <v>39958</v>
      </c>
      <c r="F2733" t="s">
        <v>9143</v>
      </c>
    </row>
    <row r="2734" spans="1:6">
      <c r="A2734" t="s">
        <v>7316</v>
      </c>
      <c r="B2734" t="s">
        <v>7749</v>
      </c>
      <c r="C2734" t="s">
        <v>17563</v>
      </c>
      <c r="D2734" s="1">
        <v>40072</v>
      </c>
      <c r="E2734" s="1">
        <v>40074</v>
      </c>
      <c r="F2734" t="s">
        <v>11143</v>
      </c>
    </row>
    <row r="2735" spans="1:6">
      <c r="A2735" t="s">
        <v>4503</v>
      </c>
      <c r="B2735" t="s">
        <v>467</v>
      </c>
      <c r="C2735" t="s">
        <v>17564</v>
      </c>
      <c r="D2735" s="1">
        <v>39916</v>
      </c>
      <c r="E2735" s="1">
        <v>40028</v>
      </c>
      <c r="F2735" t="s">
        <v>8955</v>
      </c>
    </row>
    <row r="2736" spans="1:6">
      <c r="A2736" t="s">
        <v>582</v>
      </c>
      <c r="B2736" t="s">
        <v>2336</v>
      </c>
      <c r="C2736" t="s">
        <v>17565</v>
      </c>
      <c r="D2736" s="1">
        <v>39630</v>
      </c>
      <c r="E2736" s="1">
        <v>39693</v>
      </c>
      <c r="F2736" t="s">
        <v>9033</v>
      </c>
    </row>
    <row r="2737" spans="1:6">
      <c r="A2737" t="s">
        <v>4467</v>
      </c>
      <c r="B2737" t="s">
        <v>7072</v>
      </c>
      <c r="C2737" t="s">
        <v>17566</v>
      </c>
      <c r="D2737" s="1">
        <v>40303</v>
      </c>
      <c r="E2737" s="1">
        <v>40315</v>
      </c>
      <c r="F2737" t="s">
        <v>11201</v>
      </c>
    </row>
    <row r="2738" spans="1:6">
      <c r="A2738" t="s">
        <v>4931</v>
      </c>
      <c r="B2738" t="s">
        <v>1559</v>
      </c>
      <c r="C2738" t="s">
        <v>17567</v>
      </c>
      <c r="D2738" s="1">
        <v>40569</v>
      </c>
      <c r="E2738" s="1">
        <v>40570</v>
      </c>
      <c r="F2738" t="s">
        <v>11144</v>
      </c>
    </row>
    <row r="2739" spans="1:6">
      <c r="A2739" t="s">
        <v>8600</v>
      </c>
      <c r="B2739" t="s">
        <v>8758</v>
      </c>
      <c r="C2739" t="s">
        <v>17568</v>
      </c>
      <c r="D2739" s="1">
        <v>40582</v>
      </c>
      <c r="F2739" t="s">
        <v>9231</v>
      </c>
    </row>
    <row r="2740" spans="1:6">
      <c r="A2740" t="s">
        <v>1297</v>
      </c>
      <c r="B2740" t="s">
        <v>1048</v>
      </c>
      <c r="C2740" t="s">
        <v>17569</v>
      </c>
      <c r="D2740" s="1">
        <v>39958</v>
      </c>
      <c r="E2740" s="1">
        <v>39961</v>
      </c>
      <c r="F2740" t="s">
        <v>11145</v>
      </c>
    </row>
    <row r="2741" spans="1:6">
      <c r="A2741" t="s">
        <v>422</v>
      </c>
      <c r="B2741" t="s">
        <v>468</v>
      </c>
      <c r="C2741" t="s">
        <v>17570</v>
      </c>
      <c r="D2741" s="1">
        <v>39574</v>
      </c>
      <c r="E2741" s="1">
        <v>39618</v>
      </c>
      <c r="F2741" t="s">
        <v>9489</v>
      </c>
    </row>
    <row r="2742" spans="1:6">
      <c r="A2742" t="s">
        <v>3160</v>
      </c>
      <c r="B2742" t="s">
        <v>6585</v>
      </c>
      <c r="C2742" t="s">
        <v>17571</v>
      </c>
      <c r="D2742" s="1">
        <v>39603</v>
      </c>
      <c r="F2742" t="s">
        <v>11147</v>
      </c>
    </row>
    <row r="2743" spans="1:6">
      <c r="A2743" t="s">
        <v>6324</v>
      </c>
      <c r="B2743" t="s">
        <v>3216</v>
      </c>
      <c r="C2743" t="s">
        <v>17572</v>
      </c>
      <c r="D2743" s="1">
        <v>39909</v>
      </c>
      <c r="E2743" s="1">
        <v>40098</v>
      </c>
      <c r="F2743" t="s">
        <v>9252</v>
      </c>
    </row>
    <row r="2744" spans="1:6">
      <c r="A2744" t="s">
        <v>1950</v>
      </c>
      <c r="B2744" t="s">
        <v>4084</v>
      </c>
      <c r="C2744" t="s">
        <v>17573</v>
      </c>
      <c r="D2744" s="1">
        <v>39891</v>
      </c>
      <c r="E2744" s="1">
        <v>39895</v>
      </c>
      <c r="F2744" t="s">
        <v>9886</v>
      </c>
    </row>
    <row r="2745" spans="1:6">
      <c r="A2745" t="s">
        <v>1411</v>
      </c>
      <c r="B2745" t="s">
        <v>7081</v>
      </c>
      <c r="C2745" t="s">
        <v>17574</v>
      </c>
      <c r="D2745" s="1">
        <v>40655</v>
      </c>
      <c r="F2745" t="s">
        <v>10718</v>
      </c>
    </row>
    <row r="2746" spans="1:6">
      <c r="A2746" t="s">
        <v>8240</v>
      </c>
      <c r="B2746" t="s">
        <v>2828</v>
      </c>
      <c r="C2746" t="s">
        <v>17575</v>
      </c>
      <c r="D2746" s="1">
        <v>40528</v>
      </c>
      <c r="F2746" t="s">
        <v>11149</v>
      </c>
    </row>
    <row r="2747" spans="1:6">
      <c r="A2747" t="s">
        <v>2301</v>
      </c>
      <c r="B2747" t="s">
        <v>13320</v>
      </c>
      <c r="C2747" t="s">
        <v>17576</v>
      </c>
      <c r="D2747" s="1">
        <v>39498</v>
      </c>
      <c r="E2747" s="1">
        <v>40037</v>
      </c>
      <c r="F2747" t="s">
        <v>9115</v>
      </c>
    </row>
    <row r="2748" spans="1:6">
      <c r="A2748" t="s">
        <v>4588</v>
      </c>
      <c r="B2748" t="s">
        <v>13321</v>
      </c>
      <c r="C2748" t="s">
        <v>17577</v>
      </c>
      <c r="D2748" s="1">
        <v>39836</v>
      </c>
      <c r="E2748" s="1">
        <v>40444</v>
      </c>
      <c r="F2748" t="s">
        <v>9026</v>
      </c>
    </row>
    <row r="2749" spans="1:6">
      <c r="A2749" t="s">
        <v>1518</v>
      </c>
      <c r="B2749" t="s">
        <v>4030</v>
      </c>
      <c r="C2749" t="s">
        <v>17581</v>
      </c>
      <c r="D2749" s="1">
        <v>40471</v>
      </c>
      <c r="E2749" s="1">
        <v>40514</v>
      </c>
      <c r="F2749" t="s">
        <v>14488</v>
      </c>
    </row>
    <row r="2750" spans="1:6">
      <c r="A2750" t="s">
        <v>12605</v>
      </c>
      <c r="B2750" t="s">
        <v>4518</v>
      </c>
      <c r="C2750" t="s">
        <v>17582</v>
      </c>
      <c r="D2750" s="1">
        <v>39876</v>
      </c>
      <c r="E2750" s="1">
        <v>39882</v>
      </c>
      <c r="F2750" t="s">
        <v>9158</v>
      </c>
    </row>
    <row r="2751" spans="1:6">
      <c r="A2751" t="s">
        <v>2023</v>
      </c>
      <c r="B2751" t="s">
        <v>3184</v>
      </c>
      <c r="C2751" t="s">
        <v>14746</v>
      </c>
      <c r="D2751" s="1">
        <v>39486</v>
      </c>
      <c r="E2751" s="1">
        <v>39486</v>
      </c>
      <c r="F2751" t="s">
        <v>9010</v>
      </c>
    </row>
    <row r="2752" spans="1:6">
      <c r="A2752" t="s">
        <v>1715</v>
      </c>
      <c r="B2752" t="s">
        <v>13322</v>
      </c>
      <c r="C2752" t="s">
        <v>17583</v>
      </c>
      <c r="D2752" s="1">
        <v>39105</v>
      </c>
      <c r="E2752" s="1">
        <v>39162</v>
      </c>
      <c r="F2752" t="s">
        <v>10384</v>
      </c>
    </row>
    <row r="2753" spans="1:6">
      <c r="A2753" t="s">
        <v>3563</v>
      </c>
      <c r="B2753" t="s">
        <v>650</v>
      </c>
      <c r="C2753" t="s">
        <v>17584</v>
      </c>
      <c r="D2753" s="1">
        <v>39611</v>
      </c>
      <c r="E2753" s="1">
        <v>39615</v>
      </c>
      <c r="F2753" t="s">
        <v>9618</v>
      </c>
    </row>
    <row r="2754" spans="1:6">
      <c r="A2754" t="s">
        <v>7763</v>
      </c>
      <c r="B2754" t="s">
        <v>650</v>
      </c>
      <c r="C2754" t="s">
        <v>17585</v>
      </c>
      <c r="D2754" s="1">
        <v>40651</v>
      </c>
      <c r="F2754" t="s">
        <v>9154</v>
      </c>
    </row>
    <row r="2755" spans="1:6">
      <c r="A2755" t="s">
        <v>1050</v>
      </c>
      <c r="B2755" t="s">
        <v>13323</v>
      </c>
      <c r="C2755" t="s">
        <v>17586</v>
      </c>
      <c r="D2755" s="1">
        <v>39279</v>
      </c>
      <c r="F2755" t="s">
        <v>11152</v>
      </c>
    </row>
    <row r="2756" spans="1:6">
      <c r="A2756" t="s">
        <v>2988</v>
      </c>
      <c r="B2756" t="s">
        <v>13324</v>
      </c>
      <c r="C2756" t="s">
        <v>17587</v>
      </c>
      <c r="D2756" s="1">
        <v>39470</v>
      </c>
      <c r="E2756" s="1">
        <v>40581</v>
      </c>
      <c r="F2756" t="s">
        <v>8985</v>
      </c>
    </row>
    <row r="2757" spans="1:6">
      <c r="A2757" t="s">
        <v>1657</v>
      </c>
      <c r="B2757" t="s">
        <v>3740</v>
      </c>
      <c r="C2757" t="s">
        <v>17588</v>
      </c>
      <c r="D2757" s="1">
        <v>39969</v>
      </c>
      <c r="E2757" s="1">
        <v>39973</v>
      </c>
      <c r="F2757" t="s">
        <v>9826</v>
      </c>
    </row>
    <row r="2758" spans="1:6">
      <c r="A2758" t="s">
        <v>2282</v>
      </c>
      <c r="B2758" t="s">
        <v>2431</v>
      </c>
      <c r="C2758" t="s">
        <v>17589</v>
      </c>
      <c r="D2758" s="1">
        <v>39884</v>
      </c>
      <c r="E2758" s="1">
        <v>39926</v>
      </c>
      <c r="F2758" t="s">
        <v>9603</v>
      </c>
    </row>
    <row r="2759" spans="1:6">
      <c r="A2759" t="s">
        <v>910</v>
      </c>
      <c r="B2759" t="s">
        <v>6474</v>
      </c>
      <c r="C2759" t="s">
        <v>17590</v>
      </c>
      <c r="D2759" s="1">
        <v>40303</v>
      </c>
      <c r="E2759" s="1">
        <v>40346</v>
      </c>
      <c r="F2759" t="s">
        <v>10446</v>
      </c>
    </row>
    <row r="2760" spans="1:6">
      <c r="A2760" t="s">
        <v>3343</v>
      </c>
      <c r="B2760" t="s">
        <v>5347</v>
      </c>
      <c r="C2760" t="s">
        <v>17591</v>
      </c>
      <c r="D2760" s="1">
        <v>39224</v>
      </c>
      <c r="E2760" s="1">
        <v>39933</v>
      </c>
      <c r="F2760" t="s">
        <v>9235</v>
      </c>
    </row>
    <row r="2761" spans="1:6">
      <c r="A2761" t="s">
        <v>5370</v>
      </c>
      <c r="B2761" t="s">
        <v>8708</v>
      </c>
      <c r="C2761" t="s">
        <v>17592</v>
      </c>
      <c r="D2761" s="1">
        <v>39608</v>
      </c>
      <c r="F2761" t="s">
        <v>10166</v>
      </c>
    </row>
    <row r="2762" spans="1:6">
      <c r="A2762" t="s">
        <v>3563</v>
      </c>
      <c r="B2762" t="s">
        <v>7253</v>
      </c>
      <c r="C2762" t="s">
        <v>17593</v>
      </c>
      <c r="D2762" s="1">
        <v>40426</v>
      </c>
      <c r="E2762" s="1">
        <v>40436</v>
      </c>
      <c r="F2762" t="s">
        <v>9665</v>
      </c>
    </row>
    <row r="2763" spans="1:6">
      <c r="A2763" t="s">
        <v>991</v>
      </c>
      <c r="B2763" t="s">
        <v>3219</v>
      </c>
      <c r="C2763" t="s">
        <v>17594</v>
      </c>
      <c r="D2763" s="1">
        <v>39062</v>
      </c>
      <c r="E2763" s="1">
        <v>40324</v>
      </c>
      <c r="F2763" t="s">
        <v>9235</v>
      </c>
    </row>
    <row r="2764" spans="1:6">
      <c r="A2764" t="s">
        <v>3097</v>
      </c>
      <c r="B2764" t="s">
        <v>3219</v>
      </c>
      <c r="C2764" t="s">
        <v>17595</v>
      </c>
      <c r="D2764" s="1">
        <v>39279</v>
      </c>
      <c r="E2764" s="1">
        <v>40473</v>
      </c>
      <c r="F2764" t="s">
        <v>11154</v>
      </c>
    </row>
    <row r="2765" spans="1:6">
      <c r="A2765" t="s">
        <v>2844</v>
      </c>
      <c r="B2765" t="s">
        <v>3219</v>
      </c>
      <c r="C2765" t="s">
        <v>17596</v>
      </c>
      <c r="D2765" s="1">
        <v>40408</v>
      </c>
      <c r="E2765" s="1">
        <v>40433</v>
      </c>
      <c r="F2765" t="s">
        <v>9033</v>
      </c>
    </row>
    <row r="2766" spans="1:6">
      <c r="A2766" t="s">
        <v>4031</v>
      </c>
      <c r="B2766" t="s">
        <v>3219</v>
      </c>
      <c r="C2766" t="s">
        <v>17597</v>
      </c>
      <c r="D2766" s="1">
        <v>40176</v>
      </c>
      <c r="E2766" s="1">
        <v>40189</v>
      </c>
      <c r="F2766" t="s">
        <v>9166</v>
      </c>
    </row>
    <row r="2767" spans="1:6">
      <c r="A2767" t="s">
        <v>1134</v>
      </c>
      <c r="B2767" t="s">
        <v>3219</v>
      </c>
      <c r="C2767" t="s">
        <v>17598</v>
      </c>
      <c r="D2767" s="1">
        <v>39062</v>
      </c>
      <c r="E2767" s="1">
        <v>40473</v>
      </c>
      <c r="F2767" t="s">
        <v>11155</v>
      </c>
    </row>
    <row r="2768" spans="1:6">
      <c r="A2768" t="s">
        <v>422</v>
      </c>
      <c r="B2768" t="s">
        <v>2775</v>
      </c>
      <c r="C2768" t="s">
        <v>17599</v>
      </c>
      <c r="D2768" s="1">
        <v>40106</v>
      </c>
      <c r="E2768" s="1">
        <v>40319</v>
      </c>
      <c r="F2768" t="s">
        <v>11156</v>
      </c>
    </row>
    <row r="2769" spans="1:6">
      <c r="A2769" t="s">
        <v>4695</v>
      </c>
      <c r="B2769" t="s">
        <v>2775</v>
      </c>
      <c r="C2769" t="s">
        <v>17600</v>
      </c>
      <c r="D2769" s="1">
        <v>39604</v>
      </c>
      <c r="E2769" s="1">
        <v>39827</v>
      </c>
      <c r="F2769" t="s">
        <v>9186</v>
      </c>
    </row>
    <row r="2770" spans="1:6">
      <c r="A2770" t="s">
        <v>8763</v>
      </c>
      <c r="B2770" t="s">
        <v>2775</v>
      </c>
      <c r="C2770" t="s">
        <v>17601</v>
      </c>
      <c r="D2770" s="1">
        <v>40659</v>
      </c>
      <c r="E2770" s="1">
        <v>40660</v>
      </c>
      <c r="F2770" t="s">
        <v>9050</v>
      </c>
    </row>
    <row r="2771" spans="1:6">
      <c r="A2771" t="s">
        <v>3221</v>
      </c>
      <c r="B2771" t="s">
        <v>2775</v>
      </c>
      <c r="C2771" t="s">
        <v>17602</v>
      </c>
      <c r="D2771" s="1">
        <v>40415</v>
      </c>
      <c r="E2771" s="1">
        <v>40631</v>
      </c>
      <c r="F2771" t="s">
        <v>9526</v>
      </c>
    </row>
    <row r="2772" spans="1:6">
      <c r="A2772" t="s">
        <v>7060</v>
      </c>
      <c r="B2772" t="s">
        <v>2775</v>
      </c>
      <c r="C2772" t="s">
        <v>17603</v>
      </c>
      <c r="D2772" s="1">
        <v>40525</v>
      </c>
      <c r="E2772" s="1">
        <v>40554</v>
      </c>
      <c r="F2772" t="s">
        <v>9594</v>
      </c>
    </row>
    <row r="2773" spans="1:6">
      <c r="A2773" t="s">
        <v>45</v>
      </c>
      <c r="B2773" t="s">
        <v>4289</v>
      </c>
      <c r="C2773" t="s">
        <v>17604</v>
      </c>
      <c r="D2773" s="1">
        <v>39062</v>
      </c>
      <c r="F2773" t="s">
        <v>9035</v>
      </c>
    </row>
    <row r="2774" spans="1:6">
      <c r="A2774" t="s">
        <v>12606</v>
      </c>
      <c r="B2774" t="s">
        <v>2160</v>
      </c>
      <c r="C2774" t="s">
        <v>17605</v>
      </c>
      <c r="D2774" s="1">
        <v>39672</v>
      </c>
      <c r="F2774" t="s">
        <v>10173</v>
      </c>
    </row>
    <row r="2775" spans="1:6">
      <c r="A2775" t="s">
        <v>12607</v>
      </c>
      <c r="B2775" t="s">
        <v>13325</v>
      </c>
      <c r="C2775" t="s">
        <v>17606</v>
      </c>
      <c r="D2775" s="1">
        <v>39062</v>
      </c>
      <c r="E2775" s="1">
        <v>40610</v>
      </c>
      <c r="F2775" t="s">
        <v>11158</v>
      </c>
    </row>
    <row r="2776" spans="1:6">
      <c r="A2776" t="s">
        <v>1342</v>
      </c>
      <c r="B2776" t="s">
        <v>232</v>
      </c>
      <c r="C2776" t="s">
        <v>17607</v>
      </c>
      <c r="D2776" s="1">
        <v>40399</v>
      </c>
      <c r="F2776" t="s">
        <v>9007</v>
      </c>
    </row>
    <row r="2777" spans="1:6">
      <c r="A2777" t="s">
        <v>205</v>
      </c>
      <c r="B2777" t="s">
        <v>1573</v>
      </c>
      <c r="C2777" t="s">
        <v>17608</v>
      </c>
      <c r="D2777" s="1">
        <v>39259</v>
      </c>
      <c r="E2777" s="1">
        <v>40573</v>
      </c>
      <c r="F2777" t="s">
        <v>11160</v>
      </c>
    </row>
    <row r="2778" spans="1:6">
      <c r="A2778" t="s">
        <v>5370</v>
      </c>
      <c r="B2778" t="s">
        <v>5713</v>
      </c>
      <c r="C2778" t="s">
        <v>17609</v>
      </c>
      <c r="D2778" s="1">
        <v>40603</v>
      </c>
      <c r="E2778" s="1">
        <v>40660</v>
      </c>
      <c r="F2778" t="s">
        <v>9770</v>
      </c>
    </row>
    <row r="2779" spans="1:6">
      <c r="A2779" t="s">
        <v>5369</v>
      </c>
      <c r="B2779" t="s">
        <v>3109</v>
      </c>
      <c r="C2779" t="s">
        <v>17610</v>
      </c>
      <c r="D2779" s="1">
        <v>40449</v>
      </c>
      <c r="E2779" s="1">
        <v>40450</v>
      </c>
      <c r="F2779" t="s">
        <v>10389</v>
      </c>
    </row>
    <row r="2780" spans="1:6">
      <c r="A2780" t="s">
        <v>5084</v>
      </c>
      <c r="B2780" t="s">
        <v>13326</v>
      </c>
      <c r="C2780" t="s">
        <v>17611</v>
      </c>
      <c r="D2780" s="1">
        <v>39239</v>
      </c>
      <c r="E2780" s="1">
        <v>39287</v>
      </c>
      <c r="F2780" t="s">
        <v>9620</v>
      </c>
    </row>
    <row r="2781" spans="1:6">
      <c r="A2781" t="s">
        <v>3924</v>
      </c>
      <c r="B2781" t="s">
        <v>673</v>
      </c>
      <c r="C2781" t="s">
        <v>17612</v>
      </c>
      <c r="D2781" s="1">
        <v>39062</v>
      </c>
      <c r="F2781" t="s">
        <v>8954</v>
      </c>
    </row>
    <row r="2782" spans="1:6">
      <c r="A2782" t="s">
        <v>4695</v>
      </c>
      <c r="B2782" t="s">
        <v>13327</v>
      </c>
      <c r="C2782" t="s">
        <v>17613</v>
      </c>
      <c r="D2782" s="1">
        <v>40273</v>
      </c>
      <c r="E2782" s="1">
        <v>40380</v>
      </c>
      <c r="F2782" t="s">
        <v>11161</v>
      </c>
    </row>
    <row r="2783" spans="1:6">
      <c r="A2783" t="s">
        <v>7995</v>
      </c>
      <c r="B2783" t="s">
        <v>12664</v>
      </c>
      <c r="C2783" t="s">
        <v>17614</v>
      </c>
      <c r="D2783" s="1">
        <v>39499</v>
      </c>
      <c r="E2783" s="1">
        <v>39519</v>
      </c>
      <c r="F2783" t="s">
        <v>9903</v>
      </c>
    </row>
    <row r="2784" spans="1:6">
      <c r="A2784" t="s">
        <v>8083</v>
      </c>
      <c r="B2784" t="s">
        <v>1255</v>
      </c>
      <c r="C2784" t="s">
        <v>17615</v>
      </c>
      <c r="D2784" s="1">
        <v>40130</v>
      </c>
      <c r="E2784" s="1">
        <v>40633</v>
      </c>
      <c r="F2784" t="s">
        <v>9519</v>
      </c>
    </row>
    <row r="2785" spans="1:6">
      <c r="A2785" t="s">
        <v>5863</v>
      </c>
      <c r="B2785" t="s">
        <v>2227</v>
      </c>
      <c r="C2785" t="s">
        <v>17616</v>
      </c>
      <c r="D2785" s="1">
        <v>39545</v>
      </c>
      <c r="E2785" s="1">
        <v>40533</v>
      </c>
      <c r="F2785" t="s">
        <v>9604</v>
      </c>
    </row>
    <row r="2786" spans="1:6">
      <c r="A2786" t="s">
        <v>5081</v>
      </c>
      <c r="B2786" t="s">
        <v>2227</v>
      </c>
      <c r="C2786" t="s">
        <v>17617</v>
      </c>
      <c r="D2786" s="1">
        <v>39611</v>
      </c>
      <c r="F2786" t="s">
        <v>9184</v>
      </c>
    </row>
    <row r="2787" spans="1:6">
      <c r="A2787" t="s">
        <v>5436</v>
      </c>
      <c r="B2787" t="s">
        <v>1601</v>
      </c>
      <c r="C2787" t="s">
        <v>17618</v>
      </c>
      <c r="D2787" s="1">
        <v>39062</v>
      </c>
      <c r="E2787" s="1">
        <v>39101</v>
      </c>
      <c r="F2787" t="s">
        <v>11148</v>
      </c>
    </row>
    <row r="2788" spans="1:6">
      <c r="A2788" t="s">
        <v>5467</v>
      </c>
      <c r="B2788" t="s">
        <v>3247</v>
      </c>
      <c r="C2788" t="s">
        <v>17619</v>
      </c>
      <c r="D2788" s="1">
        <v>40424</v>
      </c>
      <c r="E2788" s="1">
        <v>40574</v>
      </c>
      <c r="F2788" t="s">
        <v>9135</v>
      </c>
    </row>
    <row r="2789" spans="1:6">
      <c r="A2789" t="s">
        <v>7332</v>
      </c>
      <c r="B2789" t="s">
        <v>3252</v>
      </c>
      <c r="C2789" t="s">
        <v>17621</v>
      </c>
      <c r="D2789" s="1">
        <v>40634</v>
      </c>
      <c r="E2789" s="1">
        <v>40634</v>
      </c>
      <c r="F2789" t="s">
        <v>9705</v>
      </c>
    </row>
    <row r="2790" spans="1:6">
      <c r="A2790" t="s">
        <v>1362</v>
      </c>
      <c r="B2790" t="s">
        <v>2182</v>
      </c>
      <c r="C2790" t="s">
        <v>17622</v>
      </c>
      <c r="D2790" s="1">
        <v>40443</v>
      </c>
      <c r="E2790" s="1">
        <v>40455</v>
      </c>
      <c r="F2790" t="s">
        <v>9494</v>
      </c>
    </row>
    <row r="2791" spans="1:6">
      <c r="A2791" t="s">
        <v>10</v>
      </c>
      <c r="B2791" t="s">
        <v>7711</v>
      </c>
      <c r="C2791" t="s">
        <v>17623</v>
      </c>
      <c r="D2791" s="1">
        <v>39672</v>
      </c>
      <c r="E2791" s="1">
        <v>39682</v>
      </c>
      <c r="F2791" t="s">
        <v>9027</v>
      </c>
    </row>
    <row r="2792" spans="1:6">
      <c r="A2792" t="s">
        <v>159</v>
      </c>
      <c r="B2792" t="s">
        <v>2659</v>
      </c>
      <c r="C2792" t="s">
        <v>17624</v>
      </c>
      <c r="D2792" s="1">
        <v>39744</v>
      </c>
      <c r="E2792" s="1">
        <v>40660</v>
      </c>
      <c r="F2792" t="s">
        <v>9161</v>
      </c>
    </row>
    <row r="2793" spans="1:6">
      <c r="A2793" t="s">
        <v>130</v>
      </c>
      <c r="B2793" t="s">
        <v>558</v>
      </c>
      <c r="C2793" t="s">
        <v>17625</v>
      </c>
      <c r="D2793" s="1">
        <v>39133</v>
      </c>
      <c r="E2793" s="1">
        <v>40186</v>
      </c>
      <c r="F2793" t="s">
        <v>10756</v>
      </c>
    </row>
    <row r="2794" spans="1:6">
      <c r="A2794" t="s">
        <v>295</v>
      </c>
      <c r="B2794" t="s">
        <v>1218</v>
      </c>
      <c r="C2794" t="s">
        <v>17626</v>
      </c>
      <c r="D2794" s="1">
        <v>39062</v>
      </c>
      <c r="E2794" s="1">
        <v>39178</v>
      </c>
      <c r="F2794" t="s">
        <v>10361</v>
      </c>
    </row>
    <row r="2795" spans="1:6">
      <c r="A2795" t="s">
        <v>1260</v>
      </c>
      <c r="B2795" t="s">
        <v>1218</v>
      </c>
      <c r="C2795" t="s">
        <v>17627</v>
      </c>
      <c r="D2795" s="1">
        <v>40304</v>
      </c>
      <c r="E2795" s="1">
        <v>40304</v>
      </c>
      <c r="F2795" t="s">
        <v>10361</v>
      </c>
    </row>
    <row r="2796" spans="1:6">
      <c r="A2796" t="s">
        <v>7004</v>
      </c>
      <c r="B2796" t="s">
        <v>1218</v>
      </c>
      <c r="C2796" t="s">
        <v>17628</v>
      </c>
      <c r="D2796" s="1">
        <v>39561</v>
      </c>
      <c r="E2796" s="1">
        <v>39574</v>
      </c>
      <c r="F2796" t="s">
        <v>10274</v>
      </c>
    </row>
    <row r="2797" spans="1:6">
      <c r="A2797" t="s">
        <v>947</v>
      </c>
      <c r="B2797" t="s">
        <v>1218</v>
      </c>
      <c r="C2797" t="s">
        <v>17629</v>
      </c>
      <c r="D2797" s="1">
        <v>40238</v>
      </c>
      <c r="E2797" s="1">
        <v>40650</v>
      </c>
      <c r="F2797" t="s">
        <v>10275</v>
      </c>
    </row>
    <row r="2798" spans="1:6">
      <c r="A2798" t="s">
        <v>819</v>
      </c>
      <c r="B2798" t="s">
        <v>2660</v>
      </c>
      <c r="C2798" t="s">
        <v>17630</v>
      </c>
      <c r="D2798" s="1">
        <v>40560</v>
      </c>
      <c r="E2798" s="1">
        <v>40569</v>
      </c>
      <c r="F2798" t="s">
        <v>9536</v>
      </c>
    </row>
    <row r="2799" spans="1:6">
      <c r="A2799" t="s">
        <v>6887</v>
      </c>
      <c r="B2799" t="s">
        <v>6239</v>
      </c>
      <c r="C2799" t="s">
        <v>17631</v>
      </c>
      <c r="D2799" s="1">
        <v>40338</v>
      </c>
      <c r="E2799" s="1">
        <v>40570</v>
      </c>
      <c r="F2799" t="s">
        <v>9804</v>
      </c>
    </row>
    <row r="2800" spans="1:6">
      <c r="A2800" t="s">
        <v>1952</v>
      </c>
      <c r="B2800" t="s">
        <v>13328</v>
      </c>
      <c r="C2800" t="s">
        <v>17632</v>
      </c>
      <c r="D2800" s="1">
        <v>39497</v>
      </c>
      <c r="F2800" t="s">
        <v>9804</v>
      </c>
    </row>
    <row r="2801" spans="1:6">
      <c r="A2801" t="s">
        <v>5329</v>
      </c>
      <c r="B2801" t="s">
        <v>13329</v>
      </c>
      <c r="C2801" t="s">
        <v>17633</v>
      </c>
      <c r="D2801" s="1">
        <v>39062</v>
      </c>
      <c r="F2801" t="s">
        <v>9513</v>
      </c>
    </row>
    <row r="2802" spans="1:6">
      <c r="A2802" t="s">
        <v>8880</v>
      </c>
      <c r="B2802" t="s">
        <v>5441</v>
      </c>
      <c r="C2802" t="s">
        <v>17634</v>
      </c>
      <c r="D2802" s="1">
        <v>40261</v>
      </c>
      <c r="E2802" s="1">
        <v>40520</v>
      </c>
      <c r="F2802" t="s">
        <v>11165</v>
      </c>
    </row>
    <row r="2803" spans="1:6">
      <c r="A2803" t="s">
        <v>1719</v>
      </c>
      <c r="B2803" t="s">
        <v>5441</v>
      </c>
      <c r="C2803" t="s">
        <v>17635</v>
      </c>
      <c r="D2803" s="1">
        <v>39479</v>
      </c>
      <c r="F2803" t="s">
        <v>9799</v>
      </c>
    </row>
    <row r="2804" spans="1:6">
      <c r="A2804" t="s">
        <v>472</v>
      </c>
      <c r="B2804" t="s">
        <v>2048</v>
      </c>
      <c r="C2804" t="s">
        <v>17636</v>
      </c>
      <c r="D2804" s="1">
        <v>40617</v>
      </c>
      <c r="E2804" s="1">
        <v>40666</v>
      </c>
      <c r="F2804" t="s">
        <v>9026</v>
      </c>
    </row>
    <row r="2805" spans="1:6">
      <c r="A2805" t="s">
        <v>1349</v>
      </c>
      <c r="B2805" t="s">
        <v>2048</v>
      </c>
      <c r="C2805" t="s">
        <v>17637</v>
      </c>
      <c r="D2805" s="1">
        <v>39633</v>
      </c>
      <c r="E2805" s="1">
        <v>40458</v>
      </c>
      <c r="F2805" t="s">
        <v>9492</v>
      </c>
    </row>
    <row r="2806" spans="1:6">
      <c r="A2806" t="s">
        <v>12608</v>
      </c>
      <c r="B2806" t="s">
        <v>5733</v>
      </c>
      <c r="C2806" t="s">
        <v>17638</v>
      </c>
      <c r="D2806" s="1">
        <v>39884</v>
      </c>
      <c r="E2806" s="1">
        <v>39888</v>
      </c>
      <c r="F2806" t="s">
        <v>11166</v>
      </c>
    </row>
    <row r="2807" spans="1:6">
      <c r="A2807" t="s">
        <v>4363</v>
      </c>
      <c r="B2807" t="s">
        <v>3260</v>
      </c>
      <c r="C2807" t="s">
        <v>17639</v>
      </c>
      <c r="D2807" s="1">
        <v>40456</v>
      </c>
      <c r="E2807" s="1">
        <v>40583</v>
      </c>
      <c r="F2807" t="s">
        <v>9799</v>
      </c>
    </row>
    <row r="2808" spans="1:6">
      <c r="A2808" t="s">
        <v>3279</v>
      </c>
      <c r="B2808" t="s">
        <v>13330</v>
      </c>
      <c r="C2808" t="s">
        <v>17640</v>
      </c>
      <c r="D2808" s="1">
        <v>39062</v>
      </c>
      <c r="E2808" s="1">
        <v>39892</v>
      </c>
      <c r="F2808" t="s">
        <v>9533</v>
      </c>
    </row>
    <row r="2809" spans="1:6">
      <c r="A2809" t="s">
        <v>5866</v>
      </c>
      <c r="B2809" t="s">
        <v>4810</v>
      </c>
      <c r="C2809" t="s">
        <v>17641</v>
      </c>
      <c r="D2809" s="1">
        <v>39269</v>
      </c>
      <c r="E2809" s="1">
        <v>39888</v>
      </c>
      <c r="F2809" t="s">
        <v>9798</v>
      </c>
    </row>
    <row r="2810" spans="1:6">
      <c r="A2810" t="s">
        <v>6610</v>
      </c>
      <c r="B2810" t="s">
        <v>2291</v>
      </c>
      <c r="C2810" t="s">
        <v>17642</v>
      </c>
      <c r="D2810" s="1">
        <v>40563</v>
      </c>
      <c r="E2810" s="1">
        <v>40639</v>
      </c>
      <c r="F2810" t="s">
        <v>11167</v>
      </c>
    </row>
    <row r="2811" spans="1:6">
      <c r="A2811" t="s">
        <v>5748</v>
      </c>
      <c r="B2811" t="s">
        <v>8198</v>
      </c>
      <c r="C2811" t="s">
        <v>17643</v>
      </c>
      <c r="D2811" s="1">
        <v>40596</v>
      </c>
      <c r="E2811" s="1">
        <v>40596</v>
      </c>
      <c r="F2811" t="s">
        <v>11168</v>
      </c>
    </row>
    <row r="2812" spans="1:6">
      <c r="A2812" t="s">
        <v>5356</v>
      </c>
      <c r="B2812" t="s">
        <v>13331</v>
      </c>
      <c r="C2812" t="s">
        <v>17644</v>
      </c>
      <c r="D2812" s="1">
        <v>39986</v>
      </c>
      <c r="E2812" s="1">
        <v>40660</v>
      </c>
      <c r="F2812" t="s">
        <v>9413</v>
      </c>
    </row>
    <row r="2813" spans="1:6">
      <c r="A2813" t="s">
        <v>7525</v>
      </c>
      <c r="B2813" t="s">
        <v>4699</v>
      </c>
      <c r="C2813" t="s">
        <v>17645</v>
      </c>
      <c r="D2813" s="1">
        <v>39888</v>
      </c>
      <c r="F2813" t="s">
        <v>11169</v>
      </c>
    </row>
    <row r="2814" spans="1:6">
      <c r="A2814" t="s">
        <v>6789</v>
      </c>
      <c r="B2814" t="s">
        <v>5853</v>
      </c>
      <c r="C2814" t="s">
        <v>17646</v>
      </c>
      <c r="D2814" s="1">
        <v>40269</v>
      </c>
      <c r="E2814" s="1">
        <v>40382</v>
      </c>
      <c r="F2814" t="s">
        <v>9000</v>
      </c>
    </row>
    <row r="2815" spans="1:6">
      <c r="A2815" t="s">
        <v>12609</v>
      </c>
      <c r="B2815" t="s">
        <v>5853</v>
      </c>
      <c r="C2815" t="s">
        <v>17647</v>
      </c>
      <c r="D2815" s="1">
        <v>40288</v>
      </c>
      <c r="E2815" s="1">
        <v>40616</v>
      </c>
      <c r="F2815" t="s">
        <v>9492</v>
      </c>
    </row>
    <row r="2816" spans="1:6">
      <c r="A2816" t="s">
        <v>1518</v>
      </c>
      <c r="B2816" t="s">
        <v>2796</v>
      </c>
      <c r="C2816" t="s">
        <v>17648</v>
      </c>
      <c r="D2816" s="1">
        <v>40252</v>
      </c>
      <c r="E2816" s="1">
        <v>40340</v>
      </c>
      <c r="F2816" t="s">
        <v>9419</v>
      </c>
    </row>
    <row r="2817" spans="1:6">
      <c r="A2817" t="s">
        <v>7927</v>
      </c>
      <c r="B2817" t="s">
        <v>2796</v>
      </c>
      <c r="C2817" t="s">
        <v>17649</v>
      </c>
      <c r="D2817" s="1">
        <v>39541</v>
      </c>
      <c r="E2817" s="1">
        <v>40605</v>
      </c>
      <c r="F2817" t="s">
        <v>9512</v>
      </c>
    </row>
    <row r="2818" spans="1:6">
      <c r="A2818" t="s">
        <v>3685</v>
      </c>
      <c r="B2818" t="s">
        <v>3421</v>
      </c>
      <c r="C2818" t="s">
        <v>17650</v>
      </c>
      <c r="D2818" s="1">
        <v>40533</v>
      </c>
      <c r="E2818" s="1">
        <v>40632</v>
      </c>
      <c r="F2818" t="s">
        <v>9668</v>
      </c>
    </row>
    <row r="2819" spans="1:6">
      <c r="A2819" t="s">
        <v>8083</v>
      </c>
      <c r="B2819" t="s">
        <v>5985</v>
      </c>
      <c r="C2819" t="s">
        <v>17651</v>
      </c>
      <c r="D2819" s="1">
        <v>39897</v>
      </c>
      <c r="E2819" s="1">
        <v>40276</v>
      </c>
      <c r="F2819" t="s">
        <v>10803</v>
      </c>
    </row>
    <row r="2820" spans="1:6">
      <c r="A2820" t="s">
        <v>4420</v>
      </c>
      <c r="B2820" t="s">
        <v>3384</v>
      </c>
      <c r="C2820" t="s">
        <v>17652</v>
      </c>
      <c r="D2820" s="1">
        <v>40098</v>
      </c>
      <c r="F2820" t="s">
        <v>9394</v>
      </c>
    </row>
    <row r="2821" spans="1:6">
      <c r="A2821" t="s">
        <v>2023</v>
      </c>
      <c r="B2821" t="s">
        <v>1774</v>
      </c>
      <c r="C2821" t="s">
        <v>17653</v>
      </c>
      <c r="D2821" s="1">
        <v>39994</v>
      </c>
      <c r="E2821" s="1">
        <v>39995</v>
      </c>
      <c r="F2821" t="s">
        <v>9660</v>
      </c>
    </row>
    <row r="2822" spans="1:6">
      <c r="A2822" t="s">
        <v>8327</v>
      </c>
      <c r="B2822" t="s">
        <v>1774</v>
      </c>
      <c r="C2822" t="s">
        <v>17654</v>
      </c>
      <c r="D2822" s="1">
        <v>40610</v>
      </c>
      <c r="F2822" t="s">
        <v>8976</v>
      </c>
    </row>
    <row r="2823" spans="1:6">
      <c r="A2823" t="s">
        <v>7638</v>
      </c>
      <c r="B2823" t="s">
        <v>1774</v>
      </c>
      <c r="C2823" t="s">
        <v>17655</v>
      </c>
      <c r="D2823" s="1">
        <v>39414</v>
      </c>
      <c r="E2823" s="1">
        <v>39601</v>
      </c>
      <c r="F2823" t="s">
        <v>10717</v>
      </c>
    </row>
    <row r="2824" spans="1:6">
      <c r="A2824" t="s">
        <v>12610</v>
      </c>
      <c r="B2824" t="s">
        <v>1774</v>
      </c>
      <c r="C2824" t="s">
        <v>17656</v>
      </c>
      <c r="D2824" s="1">
        <v>40230</v>
      </c>
      <c r="E2824" s="1">
        <v>40260</v>
      </c>
      <c r="F2824" t="s">
        <v>9980</v>
      </c>
    </row>
    <row r="2825" spans="1:6">
      <c r="A2825" t="s">
        <v>364</v>
      </c>
      <c r="B2825" t="s">
        <v>13332</v>
      </c>
      <c r="C2825" t="s">
        <v>17657</v>
      </c>
      <c r="D2825" s="1">
        <v>40233</v>
      </c>
      <c r="E2825" s="1">
        <v>40234</v>
      </c>
      <c r="F2825" t="s">
        <v>9997</v>
      </c>
    </row>
    <row r="2826" spans="1:6">
      <c r="A2826" t="s">
        <v>2701</v>
      </c>
      <c r="B2826" t="s">
        <v>5723</v>
      </c>
      <c r="C2826" t="s">
        <v>17658</v>
      </c>
      <c r="D2826" s="1">
        <v>40289</v>
      </c>
      <c r="E2826" s="1">
        <v>40289</v>
      </c>
      <c r="F2826" t="s">
        <v>11172</v>
      </c>
    </row>
    <row r="2827" spans="1:6">
      <c r="A2827" t="s">
        <v>2556</v>
      </c>
      <c r="B2827" t="s">
        <v>13333</v>
      </c>
      <c r="C2827" t="s">
        <v>17659</v>
      </c>
      <c r="D2827" s="1">
        <v>39062</v>
      </c>
      <c r="E2827" s="1">
        <v>39117</v>
      </c>
      <c r="F2827" t="s">
        <v>11173</v>
      </c>
    </row>
    <row r="2828" spans="1:6">
      <c r="A2828" t="s">
        <v>7075</v>
      </c>
      <c r="B2828" t="s">
        <v>13334</v>
      </c>
      <c r="C2828" t="s">
        <v>17660</v>
      </c>
      <c r="D2828" s="1">
        <v>40109</v>
      </c>
      <c r="E2828" s="1">
        <v>40119</v>
      </c>
      <c r="F2828" t="s">
        <v>9327</v>
      </c>
    </row>
    <row r="2829" spans="1:6">
      <c r="A2829" t="s">
        <v>672</v>
      </c>
      <c r="B2829" t="s">
        <v>2481</v>
      </c>
      <c r="C2829" t="s">
        <v>17661</v>
      </c>
      <c r="D2829" s="1">
        <v>39776</v>
      </c>
      <c r="F2829" t="s">
        <v>8963</v>
      </c>
    </row>
    <row r="2830" spans="1:6">
      <c r="A2830" t="s">
        <v>4828</v>
      </c>
      <c r="B2830" t="s">
        <v>1373</v>
      </c>
      <c r="C2830" t="s">
        <v>17662</v>
      </c>
      <c r="D2830" s="1">
        <v>40263</v>
      </c>
      <c r="E2830" s="1">
        <v>40280</v>
      </c>
      <c r="F2830" t="s">
        <v>10855</v>
      </c>
    </row>
    <row r="2831" spans="1:6">
      <c r="A2831" t="s">
        <v>130</v>
      </c>
      <c r="B2831" t="s">
        <v>13335</v>
      </c>
      <c r="C2831" t="s">
        <v>17663</v>
      </c>
      <c r="D2831" s="1">
        <v>39275</v>
      </c>
      <c r="E2831" s="1">
        <v>39617</v>
      </c>
      <c r="F2831" t="s">
        <v>11175</v>
      </c>
    </row>
    <row r="2832" spans="1:6">
      <c r="A2832" t="s">
        <v>8322</v>
      </c>
      <c r="B2832" t="s">
        <v>13335</v>
      </c>
      <c r="C2832" t="s">
        <v>17664</v>
      </c>
      <c r="D2832" s="1">
        <v>39084</v>
      </c>
      <c r="E2832" s="1">
        <v>40659</v>
      </c>
      <c r="F2832" t="s">
        <v>11176</v>
      </c>
    </row>
    <row r="2833" spans="1:6">
      <c r="A2833" t="s">
        <v>171</v>
      </c>
      <c r="B2833" t="s">
        <v>7912</v>
      </c>
      <c r="C2833" t="s">
        <v>17666</v>
      </c>
      <c r="D2833" s="1">
        <v>39253</v>
      </c>
      <c r="E2833" s="1">
        <v>40527</v>
      </c>
      <c r="F2833" t="s">
        <v>11177</v>
      </c>
    </row>
    <row r="2834" spans="1:6">
      <c r="A2834" t="s">
        <v>4300</v>
      </c>
      <c r="B2834" t="s">
        <v>13336</v>
      </c>
      <c r="C2834" t="s">
        <v>17668</v>
      </c>
      <c r="D2834" s="1">
        <v>39798</v>
      </c>
      <c r="E2834" s="1">
        <v>40662</v>
      </c>
      <c r="F2834" t="s">
        <v>9391</v>
      </c>
    </row>
    <row r="2835" spans="1:6">
      <c r="A2835" t="s">
        <v>2190</v>
      </c>
      <c r="B2835" t="s">
        <v>3569</v>
      </c>
      <c r="C2835" t="s">
        <v>17669</v>
      </c>
      <c r="D2835" s="1">
        <v>39062</v>
      </c>
      <c r="E2835" s="1">
        <v>40659</v>
      </c>
      <c r="F2835" t="s">
        <v>9669</v>
      </c>
    </row>
    <row r="2836" spans="1:6">
      <c r="A2836" t="s">
        <v>2861</v>
      </c>
      <c r="B2836" t="s">
        <v>180</v>
      </c>
      <c r="C2836" t="s">
        <v>17670</v>
      </c>
      <c r="D2836" s="1">
        <v>39794</v>
      </c>
      <c r="E2836" s="1">
        <v>39840</v>
      </c>
      <c r="F2836" t="s">
        <v>10086</v>
      </c>
    </row>
    <row r="2837" spans="1:6">
      <c r="A2837" t="s">
        <v>130</v>
      </c>
      <c r="B2837" t="s">
        <v>1850</v>
      </c>
      <c r="C2837" t="s">
        <v>17671</v>
      </c>
      <c r="D2837" s="1">
        <v>39062</v>
      </c>
      <c r="E2837" s="1">
        <v>39545</v>
      </c>
      <c r="F2837" t="s">
        <v>9770</v>
      </c>
    </row>
    <row r="2838" spans="1:6">
      <c r="A2838" t="s">
        <v>8841</v>
      </c>
      <c r="B2838" t="s">
        <v>1850</v>
      </c>
      <c r="C2838" t="s">
        <v>17672</v>
      </c>
      <c r="D2838" s="1">
        <v>40632</v>
      </c>
      <c r="E2838" s="1">
        <v>40632</v>
      </c>
      <c r="F2838" t="s">
        <v>9993</v>
      </c>
    </row>
    <row r="2839" spans="1:6">
      <c r="A2839" t="s">
        <v>1265</v>
      </c>
      <c r="B2839" t="s">
        <v>2598</v>
      </c>
      <c r="C2839" t="s">
        <v>17673</v>
      </c>
      <c r="D2839" s="1">
        <v>40630</v>
      </c>
      <c r="E2839" s="1">
        <v>40637</v>
      </c>
      <c r="F2839" t="s">
        <v>9185</v>
      </c>
    </row>
    <row r="2840" spans="1:6">
      <c r="A2840" t="s">
        <v>1682</v>
      </c>
      <c r="B2840" t="s">
        <v>2598</v>
      </c>
      <c r="C2840" t="s">
        <v>17674</v>
      </c>
      <c r="D2840" s="1">
        <v>39483</v>
      </c>
      <c r="F2840" t="s">
        <v>9158</v>
      </c>
    </row>
    <row r="2841" spans="1:6">
      <c r="A2841" t="s">
        <v>2309</v>
      </c>
      <c r="B2841" t="s">
        <v>453</v>
      </c>
      <c r="C2841" t="s">
        <v>17675</v>
      </c>
      <c r="D2841" s="1">
        <v>40618</v>
      </c>
      <c r="E2841" s="1">
        <v>40653</v>
      </c>
      <c r="F2841" t="s">
        <v>9114</v>
      </c>
    </row>
    <row r="2842" spans="1:6">
      <c r="A2842" t="s">
        <v>4895</v>
      </c>
      <c r="B2842" t="s">
        <v>6015</v>
      </c>
      <c r="C2842" t="s">
        <v>17676</v>
      </c>
      <c r="D2842" s="1">
        <v>39825</v>
      </c>
      <c r="E2842" s="1">
        <v>39865</v>
      </c>
      <c r="F2842" t="s">
        <v>9863</v>
      </c>
    </row>
    <row r="2843" spans="1:6">
      <c r="A2843" t="s">
        <v>12612</v>
      </c>
      <c r="B2843" t="s">
        <v>7617</v>
      </c>
      <c r="C2843" t="s">
        <v>17677</v>
      </c>
      <c r="D2843" s="1">
        <v>39198</v>
      </c>
      <c r="F2843" t="s">
        <v>9333</v>
      </c>
    </row>
    <row r="2844" spans="1:6">
      <c r="A2844" t="s">
        <v>7536</v>
      </c>
      <c r="B2844" t="s">
        <v>3074</v>
      </c>
      <c r="C2844" t="s">
        <v>17678</v>
      </c>
      <c r="D2844" s="1">
        <v>39062</v>
      </c>
      <c r="F2844" t="s">
        <v>9026</v>
      </c>
    </row>
    <row r="2845" spans="1:6">
      <c r="A2845" t="s">
        <v>8516</v>
      </c>
      <c r="B2845" t="s">
        <v>3074</v>
      </c>
      <c r="C2845" t="s">
        <v>17679</v>
      </c>
      <c r="D2845" s="1">
        <v>39143</v>
      </c>
      <c r="F2845" t="s">
        <v>10402</v>
      </c>
    </row>
    <row r="2846" spans="1:6">
      <c r="A2846" t="s">
        <v>5918</v>
      </c>
      <c r="B2846" t="s">
        <v>3074</v>
      </c>
      <c r="C2846" t="s">
        <v>17680</v>
      </c>
      <c r="D2846" s="1">
        <v>40479</v>
      </c>
      <c r="E2846" s="1">
        <v>40624</v>
      </c>
      <c r="F2846" t="s">
        <v>10359</v>
      </c>
    </row>
    <row r="2847" spans="1:6">
      <c r="A2847" t="s">
        <v>8063</v>
      </c>
      <c r="B2847" t="s">
        <v>3074</v>
      </c>
      <c r="C2847" t="s">
        <v>17681</v>
      </c>
      <c r="D2847" s="1">
        <v>39427</v>
      </c>
      <c r="E2847" s="1">
        <v>40486</v>
      </c>
      <c r="F2847" t="s">
        <v>14570</v>
      </c>
    </row>
    <row r="2848" spans="1:6">
      <c r="A2848" t="s">
        <v>484</v>
      </c>
      <c r="B2848" t="s">
        <v>1832</v>
      </c>
      <c r="C2848" t="s">
        <v>17682</v>
      </c>
      <c r="D2848" s="1">
        <v>39798</v>
      </c>
      <c r="E2848" s="1">
        <v>39829</v>
      </c>
      <c r="F2848" t="s">
        <v>9993</v>
      </c>
    </row>
    <row r="2849" spans="1:6">
      <c r="A2849" t="s">
        <v>5255</v>
      </c>
      <c r="B2849" t="s">
        <v>1832</v>
      </c>
      <c r="C2849" t="s">
        <v>17683</v>
      </c>
      <c r="D2849" s="1">
        <v>40660</v>
      </c>
      <c r="F2849" t="s">
        <v>10410</v>
      </c>
    </row>
    <row r="2850" spans="1:6">
      <c r="A2850" t="s">
        <v>3107</v>
      </c>
      <c r="B2850" t="s">
        <v>1832</v>
      </c>
      <c r="C2850" t="s">
        <v>17684</v>
      </c>
      <c r="D2850" s="1">
        <v>39274</v>
      </c>
      <c r="E2850" s="1">
        <v>39275</v>
      </c>
      <c r="F2850" t="s">
        <v>9226</v>
      </c>
    </row>
    <row r="2851" spans="1:6">
      <c r="A2851" t="s">
        <v>2023</v>
      </c>
      <c r="B2851" t="s">
        <v>13337</v>
      </c>
      <c r="C2851" t="s">
        <v>17685</v>
      </c>
      <c r="D2851" s="1">
        <v>40208</v>
      </c>
      <c r="E2851" s="1">
        <v>40357</v>
      </c>
      <c r="F2851" t="s">
        <v>9132</v>
      </c>
    </row>
    <row r="2852" spans="1:6">
      <c r="A2852" t="s">
        <v>4015</v>
      </c>
      <c r="B2852" t="s">
        <v>7555</v>
      </c>
      <c r="C2852" t="s">
        <v>17686</v>
      </c>
      <c r="D2852" s="1">
        <v>39231</v>
      </c>
      <c r="E2852" s="1">
        <v>39608</v>
      </c>
      <c r="F2852" t="s">
        <v>11181</v>
      </c>
    </row>
    <row r="2853" spans="1:6">
      <c r="A2853" t="s">
        <v>484</v>
      </c>
      <c r="B2853" t="s">
        <v>13338</v>
      </c>
      <c r="C2853" t="s">
        <v>17687</v>
      </c>
      <c r="D2853" s="1">
        <v>40248</v>
      </c>
      <c r="E2853" s="1">
        <v>40248</v>
      </c>
      <c r="F2853" t="s">
        <v>11182</v>
      </c>
    </row>
    <row r="2854" spans="1:6">
      <c r="A2854" t="s">
        <v>7240</v>
      </c>
      <c r="B2854" t="s">
        <v>2952</v>
      </c>
      <c r="C2854" t="s">
        <v>17688</v>
      </c>
      <c r="D2854" s="1">
        <v>39730</v>
      </c>
      <c r="E2854" s="1">
        <v>40184</v>
      </c>
      <c r="F2854" t="s">
        <v>9328</v>
      </c>
    </row>
    <row r="2855" spans="1:6">
      <c r="A2855" t="s">
        <v>7137</v>
      </c>
      <c r="B2855" t="s">
        <v>5641</v>
      </c>
      <c r="C2855" t="s">
        <v>17689</v>
      </c>
      <c r="D2855" s="1">
        <v>39062</v>
      </c>
      <c r="F2855" t="s">
        <v>11318</v>
      </c>
    </row>
    <row r="2856" spans="1:6">
      <c r="A2856" t="s">
        <v>3222</v>
      </c>
      <c r="B2856" t="s">
        <v>5641</v>
      </c>
      <c r="C2856" t="s">
        <v>17690</v>
      </c>
      <c r="D2856" s="1">
        <v>39062</v>
      </c>
      <c r="F2856" t="s">
        <v>11318</v>
      </c>
    </row>
    <row r="2857" spans="1:6">
      <c r="A2857" t="s">
        <v>443</v>
      </c>
      <c r="B2857" t="s">
        <v>96</v>
      </c>
      <c r="C2857" t="s">
        <v>17691</v>
      </c>
      <c r="D2857" s="1">
        <v>39318</v>
      </c>
      <c r="E2857" s="1">
        <v>39318</v>
      </c>
      <c r="F2857" t="s">
        <v>10635</v>
      </c>
    </row>
    <row r="2858" spans="1:6">
      <c r="A2858" t="s">
        <v>962</v>
      </c>
      <c r="B2858" t="s">
        <v>96</v>
      </c>
      <c r="C2858" t="s">
        <v>17692</v>
      </c>
      <c r="D2858" s="1">
        <v>39062</v>
      </c>
      <c r="E2858" s="1">
        <v>39545</v>
      </c>
      <c r="F2858" t="s">
        <v>9218</v>
      </c>
    </row>
    <row r="2859" spans="1:6">
      <c r="A2859" t="s">
        <v>2835</v>
      </c>
      <c r="B2859" t="s">
        <v>96</v>
      </c>
      <c r="C2859" t="s">
        <v>17693</v>
      </c>
      <c r="D2859" s="1">
        <v>40233</v>
      </c>
      <c r="E2859" s="1">
        <v>40242</v>
      </c>
      <c r="F2859" t="s">
        <v>11120</v>
      </c>
    </row>
    <row r="2860" spans="1:6">
      <c r="A2860" t="s">
        <v>2301</v>
      </c>
      <c r="B2860" t="s">
        <v>96</v>
      </c>
      <c r="C2860" t="s">
        <v>17694</v>
      </c>
      <c r="D2860" s="1">
        <v>39062</v>
      </c>
      <c r="F2860" t="s">
        <v>10847</v>
      </c>
    </row>
    <row r="2861" spans="1:6">
      <c r="A2861" t="s">
        <v>1362</v>
      </c>
      <c r="B2861" t="s">
        <v>13339</v>
      </c>
      <c r="C2861" t="s">
        <v>17696</v>
      </c>
      <c r="D2861" s="1">
        <v>39945</v>
      </c>
      <c r="E2861" s="1">
        <v>40590</v>
      </c>
      <c r="F2861" t="s">
        <v>11184</v>
      </c>
    </row>
    <row r="2862" spans="1:6">
      <c r="A2862" t="s">
        <v>1976</v>
      </c>
      <c r="B2862" t="s">
        <v>4315</v>
      </c>
      <c r="C2862" t="s">
        <v>17697</v>
      </c>
      <c r="D2862" s="1">
        <v>39062</v>
      </c>
      <c r="F2862" t="s">
        <v>10167</v>
      </c>
    </row>
    <row r="2863" spans="1:6">
      <c r="A2863" t="s">
        <v>1384</v>
      </c>
      <c r="B2863" t="s">
        <v>3969</v>
      </c>
      <c r="C2863" t="s">
        <v>17698</v>
      </c>
      <c r="D2863" s="1">
        <v>39496</v>
      </c>
      <c r="E2863" s="1">
        <v>39847</v>
      </c>
      <c r="F2863" t="s">
        <v>9199</v>
      </c>
    </row>
    <row r="2864" spans="1:6">
      <c r="A2864" t="s">
        <v>6038</v>
      </c>
      <c r="B2864" t="s">
        <v>3969</v>
      </c>
      <c r="C2864" t="s">
        <v>17699</v>
      </c>
      <c r="D2864" s="1">
        <v>39967</v>
      </c>
      <c r="E2864" s="1">
        <v>39997</v>
      </c>
      <c r="F2864" t="s">
        <v>9188</v>
      </c>
    </row>
    <row r="2865" spans="1:6">
      <c r="A2865" t="s">
        <v>12613</v>
      </c>
      <c r="B2865" t="s">
        <v>3398</v>
      </c>
      <c r="C2865" t="s">
        <v>17700</v>
      </c>
      <c r="D2865" s="1">
        <v>40098</v>
      </c>
      <c r="E2865" s="1">
        <v>40309</v>
      </c>
      <c r="F2865" t="s">
        <v>10540</v>
      </c>
    </row>
    <row r="2866" spans="1:6">
      <c r="A2866" t="s">
        <v>7814</v>
      </c>
      <c r="B2866" t="s">
        <v>13340</v>
      </c>
      <c r="C2866" t="s">
        <v>17701</v>
      </c>
      <c r="D2866" s="1">
        <v>39160</v>
      </c>
      <c r="E2866" s="1">
        <v>39711</v>
      </c>
      <c r="F2866" t="s">
        <v>9509</v>
      </c>
    </row>
    <row r="2867" spans="1:6">
      <c r="A2867" t="s">
        <v>3815</v>
      </c>
      <c r="B2867" t="s">
        <v>6301</v>
      </c>
      <c r="C2867" t="s">
        <v>17702</v>
      </c>
      <c r="D2867" s="1">
        <v>40396</v>
      </c>
      <c r="E2867" s="1">
        <v>40662</v>
      </c>
      <c r="F2867" t="s">
        <v>8994</v>
      </c>
    </row>
    <row r="2868" spans="1:6">
      <c r="A2868" t="s">
        <v>2801</v>
      </c>
      <c r="B2868" t="s">
        <v>3407</v>
      </c>
      <c r="C2868" t="s">
        <v>17703</v>
      </c>
      <c r="D2868" s="1">
        <v>39399</v>
      </c>
      <c r="F2868" t="s">
        <v>9253</v>
      </c>
    </row>
    <row r="2869" spans="1:6">
      <c r="A2869" t="s">
        <v>1113</v>
      </c>
      <c r="B2869" t="s">
        <v>2599</v>
      </c>
      <c r="C2869" t="s">
        <v>17704</v>
      </c>
      <c r="D2869" s="1">
        <v>40161</v>
      </c>
      <c r="E2869" s="1">
        <v>40171</v>
      </c>
      <c r="F2869" t="s">
        <v>9319</v>
      </c>
    </row>
    <row r="2870" spans="1:6">
      <c r="A2870" t="s">
        <v>1144</v>
      </c>
      <c r="B2870" t="s">
        <v>6624</v>
      </c>
      <c r="C2870" t="s">
        <v>17705</v>
      </c>
      <c r="D2870" s="1">
        <v>40197</v>
      </c>
      <c r="E2870" s="1">
        <v>40445</v>
      </c>
      <c r="F2870" t="s">
        <v>11187</v>
      </c>
    </row>
    <row r="2871" spans="1:6">
      <c r="A2871" t="s">
        <v>12614</v>
      </c>
      <c r="B2871" t="s">
        <v>6475</v>
      </c>
      <c r="C2871" t="s">
        <v>17706</v>
      </c>
      <c r="D2871" s="1">
        <v>39868</v>
      </c>
      <c r="E2871" s="1">
        <v>39868</v>
      </c>
      <c r="F2871" t="s">
        <v>9560</v>
      </c>
    </row>
    <row r="2872" spans="1:6">
      <c r="A2872" t="s">
        <v>2387</v>
      </c>
      <c r="B2872" t="s">
        <v>7411</v>
      </c>
      <c r="C2872" t="s">
        <v>17707</v>
      </c>
      <c r="D2872" s="1">
        <v>39720</v>
      </c>
      <c r="E2872" s="1">
        <v>39734</v>
      </c>
      <c r="F2872" t="s">
        <v>10189</v>
      </c>
    </row>
    <row r="2873" spans="1:6">
      <c r="A2873" t="s">
        <v>12586</v>
      </c>
      <c r="B2873" t="s">
        <v>13341</v>
      </c>
      <c r="C2873" t="s">
        <v>17708</v>
      </c>
      <c r="D2873" s="1">
        <v>39062</v>
      </c>
      <c r="F2873" t="s">
        <v>8990</v>
      </c>
    </row>
    <row r="2874" spans="1:6">
      <c r="A2874" t="s">
        <v>7309</v>
      </c>
      <c r="B2874" t="s">
        <v>1429</v>
      </c>
      <c r="C2874" t="s">
        <v>17709</v>
      </c>
      <c r="D2874" s="1">
        <v>40161</v>
      </c>
      <c r="E2874" s="1">
        <v>40178</v>
      </c>
      <c r="F2874" t="s">
        <v>9114</v>
      </c>
    </row>
    <row r="2875" spans="1:6">
      <c r="A2875" t="s">
        <v>8369</v>
      </c>
      <c r="B2875" t="s">
        <v>1429</v>
      </c>
      <c r="C2875" t="s">
        <v>17710</v>
      </c>
      <c r="D2875" s="1">
        <v>39959</v>
      </c>
      <c r="E2875" s="1">
        <v>39979</v>
      </c>
      <c r="F2875" t="s">
        <v>9571</v>
      </c>
    </row>
    <row r="2876" spans="1:6">
      <c r="A2876" t="s">
        <v>2238</v>
      </c>
      <c r="B2876" t="s">
        <v>1160</v>
      </c>
      <c r="C2876" t="s">
        <v>17711</v>
      </c>
      <c r="D2876" s="1">
        <v>39566</v>
      </c>
      <c r="F2876" t="s">
        <v>10541</v>
      </c>
    </row>
    <row r="2877" spans="1:6">
      <c r="A2877" t="s">
        <v>4661</v>
      </c>
      <c r="B2877" t="s">
        <v>13342</v>
      </c>
      <c r="C2877" t="s">
        <v>17713</v>
      </c>
      <c r="D2877" s="1">
        <v>39673</v>
      </c>
      <c r="E2877" s="1">
        <v>39737</v>
      </c>
      <c r="F2877" t="s">
        <v>11189</v>
      </c>
    </row>
    <row r="2878" spans="1:6">
      <c r="A2878" t="s">
        <v>2190</v>
      </c>
      <c r="B2878" t="s">
        <v>7712</v>
      </c>
      <c r="C2878" t="s">
        <v>17714</v>
      </c>
      <c r="D2878" s="1">
        <v>39062</v>
      </c>
      <c r="E2878" s="1">
        <v>39610</v>
      </c>
      <c r="F2878" t="s">
        <v>9332</v>
      </c>
    </row>
    <row r="2879" spans="1:6">
      <c r="A2879" t="s">
        <v>1914</v>
      </c>
      <c r="B2879" t="s">
        <v>4628</v>
      </c>
      <c r="C2879" t="s">
        <v>17715</v>
      </c>
      <c r="D2879" s="1">
        <v>39470</v>
      </c>
      <c r="F2879" t="s">
        <v>9592</v>
      </c>
    </row>
    <row r="2880" spans="1:6">
      <c r="A2880" t="s">
        <v>3279</v>
      </c>
      <c r="B2880" t="s">
        <v>909</v>
      </c>
      <c r="C2880" t="s">
        <v>17716</v>
      </c>
      <c r="D2880" s="1">
        <v>40046</v>
      </c>
      <c r="F2880" t="s">
        <v>9740</v>
      </c>
    </row>
    <row r="2881" spans="1:6">
      <c r="A2881" t="s">
        <v>7567</v>
      </c>
      <c r="B2881" t="s">
        <v>4054</v>
      </c>
      <c r="C2881" t="s">
        <v>17717</v>
      </c>
      <c r="D2881" s="1">
        <v>39282</v>
      </c>
      <c r="F2881" t="s">
        <v>9637</v>
      </c>
    </row>
    <row r="2882" spans="1:6">
      <c r="A2882" t="s">
        <v>4446</v>
      </c>
      <c r="B2882" t="s">
        <v>6348</v>
      </c>
      <c r="C2882" t="s">
        <v>15518</v>
      </c>
      <c r="D2882" s="1">
        <v>39470</v>
      </c>
      <c r="F2882" t="s">
        <v>9935</v>
      </c>
    </row>
    <row r="2883" spans="1:6">
      <c r="A2883" t="s">
        <v>1682</v>
      </c>
      <c r="B2883" t="s">
        <v>5695</v>
      </c>
      <c r="C2883" t="s">
        <v>17718</v>
      </c>
      <c r="D2883" s="1">
        <v>40224</v>
      </c>
      <c r="E2883" s="1">
        <v>40393</v>
      </c>
      <c r="F2883" t="s">
        <v>11051</v>
      </c>
    </row>
    <row r="2884" spans="1:6">
      <c r="A2884" t="s">
        <v>6589</v>
      </c>
      <c r="B2884" t="s">
        <v>2250</v>
      </c>
      <c r="C2884" t="s">
        <v>17719</v>
      </c>
      <c r="D2884" s="1">
        <v>39359</v>
      </c>
      <c r="E2884" s="1">
        <v>39366</v>
      </c>
      <c r="F2884" t="s">
        <v>11186</v>
      </c>
    </row>
    <row r="2885" spans="1:6">
      <c r="A2885" t="s">
        <v>8895</v>
      </c>
      <c r="B2885" t="s">
        <v>3570</v>
      </c>
      <c r="C2885" t="s">
        <v>17720</v>
      </c>
      <c r="D2885" s="1">
        <v>39421</v>
      </c>
      <c r="E2885" s="1">
        <v>40556</v>
      </c>
      <c r="F2885" t="s">
        <v>9067</v>
      </c>
    </row>
    <row r="2886" spans="1:6">
      <c r="A2886" t="s">
        <v>2020</v>
      </c>
      <c r="B2886" t="s">
        <v>4349</v>
      </c>
      <c r="C2886" t="s">
        <v>17721</v>
      </c>
      <c r="D2886" s="1">
        <v>40263</v>
      </c>
      <c r="E2886" s="1">
        <v>40275</v>
      </c>
      <c r="F2886" t="s">
        <v>9074</v>
      </c>
    </row>
    <row r="2887" spans="1:6">
      <c r="A2887" t="s">
        <v>3478</v>
      </c>
      <c r="B2887" t="s">
        <v>7462</v>
      </c>
      <c r="C2887" t="s">
        <v>17722</v>
      </c>
      <c r="D2887" s="1">
        <v>39062</v>
      </c>
      <c r="E2887" s="1">
        <v>40281</v>
      </c>
      <c r="F2887" t="s">
        <v>9947</v>
      </c>
    </row>
    <row r="2888" spans="1:6">
      <c r="A2888" t="s">
        <v>422</v>
      </c>
      <c r="B2888" t="s">
        <v>3544</v>
      </c>
      <c r="C2888" t="s">
        <v>17723</v>
      </c>
      <c r="D2888" s="1">
        <v>40532</v>
      </c>
      <c r="E2888" s="1">
        <v>40534</v>
      </c>
      <c r="F2888" t="s">
        <v>10310</v>
      </c>
    </row>
    <row r="2889" spans="1:6">
      <c r="A2889" t="s">
        <v>8622</v>
      </c>
      <c r="B2889" t="s">
        <v>13343</v>
      </c>
      <c r="C2889" t="s">
        <v>17724</v>
      </c>
      <c r="D2889" s="1">
        <v>39772</v>
      </c>
      <c r="E2889" s="1">
        <v>40345</v>
      </c>
      <c r="F2889" t="s">
        <v>10746</v>
      </c>
    </row>
    <row r="2890" spans="1:6">
      <c r="A2890" t="s">
        <v>6936</v>
      </c>
      <c r="B2890" t="s">
        <v>13343</v>
      </c>
      <c r="C2890" t="s">
        <v>17725</v>
      </c>
      <c r="D2890" s="1">
        <v>39062</v>
      </c>
      <c r="E2890" s="1">
        <v>39600</v>
      </c>
      <c r="F2890" t="s">
        <v>11191</v>
      </c>
    </row>
    <row r="2891" spans="1:6">
      <c r="A2891" t="s">
        <v>8102</v>
      </c>
      <c r="B2891" t="s">
        <v>2661</v>
      </c>
      <c r="C2891" t="s">
        <v>17726</v>
      </c>
      <c r="D2891" s="1">
        <v>40631</v>
      </c>
      <c r="E2891" s="1">
        <v>40631</v>
      </c>
      <c r="F2891" t="s">
        <v>25766</v>
      </c>
    </row>
    <row r="2892" spans="1:6">
      <c r="A2892" t="s">
        <v>5467</v>
      </c>
      <c r="B2892" t="s">
        <v>2661</v>
      </c>
      <c r="C2892" t="s">
        <v>17727</v>
      </c>
      <c r="D2892" s="1">
        <v>39884</v>
      </c>
      <c r="E2892" s="1">
        <v>39889</v>
      </c>
      <c r="F2892" t="s">
        <v>9451</v>
      </c>
    </row>
    <row r="2893" spans="1:6">
      <c r="A2893" t="s">
        <v>414</v>
      </c>
      <c r="B2893" t="s">
        <v>2661</v>
      </c>
      <c r="C2893" t="s">
        <v>17728</v>
      </c>
      <c r="D2893" s="1">
        <v>39062</v>
      </c>
      <c r="F2893" t="s">
        <v>11192</v>
      </c>
    </row>
    <row r="2894" spans="1:6">
      <c r="A2894" t="s">
        <v>1336</v>
      </c>
      <c r="B2894" t="s">
        <v>2661</v>
      </c>
      <c r="C2894" t="s">
        <v>17729</v>
      </c>
      <c r="D2894" s="1">
        <v>40232</v>
      </c>
      <c r="F2894" t="s">
        <v>9056</v>
      </c>
    </row>
    <row r="2895" spans="1:6">
      <c r="A2895" t="s">
        <v>2023</v>
      </c>
      <c r="B2895" t="s">
        <v>13344</v>
      </c>
      <c r="C2895" t="s">
        <v>16577</v>
      </c>
      <c r="D2895" s="1">
        <v>40308</v>
      </c>
      <c r="E2895" s="1">
        <v>40309</v>
      </c>
      <c r="F2895" t="s">
        <v>9351</v>
      </c>
    </row>
    <row r="2896" spans="1:6">
      <c r="A2896" t="s">
        <v>5856</v>
      </c>
      <c r="B2896" t="s">
        <v>2432</v>
      </c>
      <c r="C2896" t="s">
        <v>17730</v>
      </c>
      <c r="D2896" s="1">
        <v>40658</v>
      </c>
      <c r="E2896" s="1">
        <v>40666</v>
      </c>
      <c r="F2896" t="s">
        <v>10897</v>
      </c>
    </row>
    <row r="2897" spans="1:6">
      <c r="A2897" t="s">
        <v>5151</v>
      </c>
      <c r="B2897" t="s">
        <v>2432</v>
      </c>
      <c r="C2897" t="s">
        <v>17731</v>
      </c>
      <c r="D2897" s="1">
        <v>39062</v>
      </c>
      <c r="E2897" s="1">
        <v>40213</v>
      </c>
      <c r="F2897" t="s">
        <v>8976</v>
      </c>
    </row>
    <row r="2898" spans="1:6">
      <c r="A2898" t="s">
        <v>6038</v>
      </c>
      <c r="B2898" t="s">
        <v>13345</v>
      </c>
      <c r="C2898" t="s">
        <v>17732</v>
      </c>
      <c r="D2898" s="1">
        <v>39098</v>
      </c>
      <c r="E2898" s="1">
        <v>40648</v>
      </c>
      <c r="F2898" t="s">
        <v>10412</v>
      </c>
    </row>
    <row r="2899" spans="1:6">
      <c r="A2899" t="s">
        <v>1922</v>
      </c>
      <c r="B2899" t="s">
        <v>2433</v>
      </c>
      <c r="C2899" t="s">
        <v>17733</v>
      </c>
      <c r="D2899" s="1">
        <v>39062</v>
      </c>
      <c r="E2899" s="1">
        <v>40656</v>
      </c>
      <c r="F2899" t="s">
        <v>9308</v>
      </c>
    </row>
    <row r="2900" spans="1:6">
      <c r="A2900" t="s">
        <v>414</v>
      </c>
      <c r="B2900" t="s">
        <v>3555</v>
      </c>
      <c r="C2900" t="s">
        <v>16159</v>
      </c>
      <c r="D2900" s="1">
        <v>39062</v>
      </c>
      <c r="F2900" t="s">
        <v>9088</v>
      </c>
    </row>
    <row r="2901" spans="1:6">
      <c r="A2901" t="s">
        <v>5370</v>
      </c>
      <c r="B2901" t="s">
        <v>1993</v>
      </c>
      <c r="C2901" t="s">
        <v>17734</v>
      </c>
      <c r="D2901" s="1">
        <v>39062</v>
      </c>
      <c r="E2901" s="1">
        <v>39530</v>
      </c>
      <c r="F2901" t="s">
        <v>9687</v>
      </c>
    </row>
    <row r="2902" spans="1:6">
      <c r="A2902" t="s">
        <v>4115</v>
      </c>
      <c r="B2902" t="s">
        <v>1993</v>
      </c>
      <c r="C2902" t="s">
        <v>17735</v>
      </c>
      <c r="D2902" s="1">
        <v>39533</v>
      </c>
      <c r="F2902" t="s">
        <v>14480</v>
      </c>
    </row>
    <row r="2903" spans="1:6">
      <c r="A2903" t="s">
        <v>1412</v>
      </c>
      <c r="B2903" t="s">
        <v>97</v>
      </c>
      <c r="C2903" t="s">
        <v>17736</v>
      </c>
      <c r="D2903" s="1">
        <v>39923</v>
      </c>
      <c r="E2903" s="1">
        <v>40249</v>
      </c>
      <c r="F2903" t="s">
        <v>9221</v>
      </c>
    </row>
    <row r="2904" spans="1:6">
      <c r="A2904" t="s">
        <v>672</v>
      </c>
      <c r="B2904" t="s">
        <v>1406</v>
      </c>
      <c r="C2904" t="s">
        <v>17737</v>
      </c>
      <c r="D2904" s="1">
        <v>39819</v>
      </c>
      <c r="F2904" t="s">
        <v>9171</v>
      </c>
    </row>
    <row r="2905" spans="1:6">
      <c r="A2905" t="s">
        <v>5429</v>
      </c>
      <c r="B2905" t="s">
        <v>1406</v>
      </c>
      <c r="C2905" t="s">
        <v>17738</v>
      </c>
      <c r="D2905" s="1">
        <v>40303</v>
      </c>
      <c r="E2905" s="1">
        <v>40352</v>
      </c>
      <c r="F2905" t="s">
        <v>14511</v>
      </c>
    </row>
    <row r="2906" spans="1:6">
      <c r="A2906" t="s">
        <v>4776</v>
      </c>
      <c r="B2906" t="s">
        <v>755</v>
      </c>
      <c r="C2906" t="s">
        <v>17740</v>
      </c>
      <c r="D2906" s="1">
        <v>39062</v>
      </c>
      <c r="F2906" t="s">
        <v>10073</v>
      </c>
    </row>
    <row r="2907" spans="1:6">
      <c r="A2907" t="s">
        <v>4446</v>
      </c>
      <c r="B2907" t="s">
        <v>13346</v>
      </c>
      <c r="C2907" t="s">
        <v>17578</v>
      </c>
      <c r="D2907" s="1">
        <v>39716</v>
      </c>
      <c r="E2907" s="1">
        <v>40423</v>
      </c>
      <c r="F2907" t="s">
        <v>9210</v>
      </c>
    </row>
    <row r="2908" spans="1:6">
      <c r="A2908" t="s">
        <v>857</v>
      </c>
      <c r="B2908" t="s">
        <v>13347</v>
      </c>
      <c r="C2908" t="s">
        <v>17741</v>
      </c>
      <c r="D2908" s="1">
        <v>39217</v>
      </c>
      <c r="F2908" t="s">
        <v>11196</v>
      </c>
    </row>
    <row r="2909" spans="1:6">
      <c r="A2909" t="s">
        <v>2023</v>
      </c>
      <c r="B2909" t="s">
        <v>5121</v>
      </c>
      <c r="C2909" t="s">
        <v>17742</v>
      </c>
      <c r="D2909" s="1">
        <v>39142</v>
      </c>
      <c r="E2909" s="1">
        <v>39156</v>
      </c>
      <c r="F2909" t="s">
        <v>9114</v>
      </c>
    </row>
    <row r="2910" spans="1:6">
      <c r="A2910" t="s">
        <v>346</v>
      </c>
      <c r="B2910" t="s">
        <v>2600</v>
      </c>
      <c r="C2910" t="s">
        <v>17744</v>
      </c>
      <c r="D2910" s="1">
        <v>39062</v>
      </c>
      <c r="F2910" t="s">
        <v>10660</v>
      </c>
    </row>
    <row r="2911" spans="1:6">
      <c r="A2911" t="s">
        <v>1990</v>
      </c>
      <c r="B2911" t="s">
        <v>2600</v>
      </c>
      <c r="C2911" t="s">
        <v>17745</v>
      </c>
      <c r="D2911" s="1">
        <v>39479</v>
      </c>
      <c r="F2911" t="s">
        <v>9264</v>
      </c>
    </row>
    <row r="2912" spans="1:6">
      <c r="A2912" t="s">
        <v>1344</v>
      </c>
      <c r="B2912" t="s">
        <v>13348</v>
      </c>
      <c r="C2912" t="s">
        <v>17746</v>
      </c>
      <c r="D2912" s="1">
        <v>40214</v>
      </c>
      <c r="E2912" s="1">
        <v>40554</v>
      </c>
      <c r="F2912" t="s">
        <v>9728</v>
      </c>
    </row>
    <row r="2913" spans="1:6">
      <c r="A2913" t="s">
        <v>484</v>
      </c>
      <c r="B2913" t="s">
        <v>3447</v>
      </c>
      <c r="C2913" t="s">
        <v>17747</v>
      </c>
      <c r="D2913" s="1">
        <v>40576</v>
      </c>
      <c r="E2913" s="1">
        <v>40581</v>
      </c>
      <c r="F2913" t="s">
        <v>10746</v>
      </c>
    </row>
    <row r="2914" spans="1:6">
      <c r="A2914" t="s">
        <v>3628</v>
      </c>
      <c r="B2914" t="s">
        <v>4860</v>
      </c>
      <c r="C2914" t="s">
        <v>17748</v>
      </c>
      <c r="D2914" s="1">
        <v>40555</v>
      </c>
      <c r="E2914" s="1">
        <v>40555</v>
      </c>
      <c r="F2914" t="s">
        <v>9027</v>
      </c>
    </row>
    <row r="2915" spans="1:6">
      <c r="A2915" t="s">
        <v>1027</v>
      </c>
      <c r="B2915" t="s">
        <v>5037</v>
      </c>
      <c r="C2915" t="s">
        <v>17749</v>
      </c>
      <c r="D2915" s="1">
        <v>39455</v>
      </c>
      <c r="E2915" s="1">
        <v>40402</v>
      </c>
      <c r="F2915" t="s">
        <v>9303</v>
      </c>
    </row>
    <row r="2916" spans="1:6">
      <c r="A2916" t="s">
        <v>6127</v>
      </c>
      <c r="B2916" t="s">
        <v>7790</v>
      </c>
      <c r="C2916" t="s">
        <v>17750</v>
      </c>
      <c r="D2916" s="1">
        <v>39713</v>
      </c>
      <c r="E2916" s="1">
        <v>39713</v>
      </c>
      <c r="F2916" t="s">
        <v>11200</v>
      </c>
    </row>
    <row r="2917" spans="1:6">
      <c r="A2917" t="s">
        <v>3112</v>
      </c>
      <c r="B2917" t="s">
        <v>1491</v>
      </c>
      <c r="C2917" t="s">
        <v>17751</v>
      </c>
      <c r="D2917" s="1">
        <v>39176</v>
      </c>
      <c r="E2917" s="1">
        <v>39976</v>
      </c>
      <c r="F2917" t="s">
        <v>10691</v>
      </c>
    </row>
    <row r="2918" spans="1:6">
      <c r="A2918" t="s">
        <v>3347</v>
      </c>
      <c r="B2918" t="s">
        <v>1491</v>
      </c>
      <c r="C2918" t="s">
        <v>17752</v>
      </c>
      <c r="D2918" s="1">
        <v>39391</v>
      </c>
      <c r="F2918" t="s">
        <v>10023</v>
      </c>
    </row>
    <row r="2919" spans="1:6">
      <c r="A2919" t="s">
        <v>1720</v>
      </c>
      <c r="B2919" t="s">
        <v>1400</v>
      </c>
      <c r="C2919" t="s">
        <v>15310</v>
      </c>
      <c r="D2919" s="1">
        <v>39360</v>
      </c>
      <c r="E2919" s="1">
        <v>40133</v>
      </c>
      <c r="F2919" t="s">
        <v>8976</v>
      </c>
    </row>
    <row r="2920" spans="1:6">
      <c r="A2920" t="s">
        <v>7113</v>
      </c>
      <c r="B2920" t="s">
        <v>13349</v>
      </c>
      <c r="C2920" t="s">
        <v>17753</v>
      </c>
      <c r="D2920" s="1">
        <v>39674</v>
      </c>
      <c r="E2920" s="1">
        <v>40641</v>
      </c>
      <c r="F2920" t="s">
        <v>9490</v>
      </c>
    </row>
    <row r="2921" spans="1:6">
      <c r="A2921" t="s">
        <v>274</v>
      </c>
      <c r="B2921" t="s">
        <v>4138</v>
      </c>
      <c r="C2921" t="s">
        <v>17754</v>
      </c>
      <c r="D2921" s="1">
        <v>40441</v>
      </c>
      <c r="E2921" s="1">
        <v>40441</v>
      </c>
      <c r="F2921" t="s">
        <v>11202</v>
      </c>
    </row>
    <row r="2922" spans="1:6">
      <c r="A2922" t="s">
        <v>12615</v>
      </c>
      <c r="B2922" t="s">
        <v>13350</v>
      </c>
      <c r="C2922" t="s">
        <v>17755</v>
      </c>
      <c r="D2922" s="1">
        <v>39062</v>
      </c>
      <c r="F2922" t="s">
        <v>9348</v>
      </c>
    </row>
    <row r="2923" spans="1:6">
      <c r="A2923" t="s">
        <v>5055</v>
      </c>
      <c r="B2923" t="s">
        <v>1267</v>
      </c>
      <c r="C2923" t="s">
        <v>17756</v>
      </c>
      <c r="D2923" s="1">
        <v>39947</v>
      </c>
      <c r="E2923" s="1">
        <v>39948</v>
      </c>
      <c r="F2923" t="s">
        <v>14538</v>
      </c>
    </row>
    <row r="2924" spans="1:6">
      <c r="A2924" t="s">
        <v>2171</v>
      </c>
      <c r="B2924" t="s">
        <v>1267</v>
      </c>
      <c r="C2924" t="s">
        <v>17757</v>
      </c>
      <c r="D2924" s="1">
        <v>40203</v>
      </c>
      <c r="E2924" s="1">
        <v>40212</v>
      </c>
      <c r="F2924" t="s">
        <v>10884</v>
      </c>
    </row>
    <row r="2925" spans="1:6">
      <c r="A2925" t="s">
        <v>2023</v>
      </c>
      <c r="B2925" t="s">
        <v>6055</v>
      </c>
      <c r="C2925" t="s">
        <v>17758</v>
      </c>
      <c r="D2925" s="1">
        <v>40617</v>
      </c>
      <c r="E2925" s="1">
        <v>40617</v>
      </c>
      <c r="F2925" t="s">
        <v>11204</v>
      </c>
    </row>
    <row r="2926" spans="1:6">
      <c r="A2926" t="s">
        <v>1991</v>
      </c>
      <c r="B2926" t="s">
        <v>1895</v>
      </c>
      <c r="C2926" t="s">
        <v>17759</v>
      </c>
      <c r="D2926" s="1">
        <v>39314</v>
      </c>
      <c r="F2926" t="s">
        <v>14494</v>
      </c>
    </row>
    <row r="2927" spans="1:6">
      <c r="A2927" t="s">
        <v>7047</v>
      </c>
      <c r="B2927" t="s">
        <v>6240</v>
      </c>
      <c r="C2927" t="s">
        <v>17760</v>
      </c>
      <c r="D2927" s="1">
        <v>40003</v>
      </c>
      <c r="E2927" s="1">
        <v>40009</v>
      </c>
      <c r="F2927" t="s">
        <v>10801</v>
      </c>
    </row>
    <row r="2928" spans="1:6">
      <c r="A2928" t="s">
        <v>1412</v>
      </c>
      <c r="B2928" t="s">
        <v>4594</v>
      </c>
      <c r="C2928" t="s">
        <v>17761</v>
      </c>
      <c r="D2928" s="1">
        <v>39062</v>
      </c>
      <c r="F2928" t="s">
        <v>9774</v>
      </c>
    </row>
    <row r="2929" spans="1:6">
      <c r="A2929" t="s">
        <v>5055</v>
      </c>
      <c r="B2929" t="s">
        <v>13351</v>
      </c>
      <c r="C2929" t="s">
        <v>17762</v>
      </c>
      <c r="D2929" s="1">
        <v>40491</v>
      </c>
      <c r="E2929" s="1">
        <v>40494</v>
      </c>
      <c r="F2929" t="s">
        <v>10130</v>
      </c>
    </row>
    <row r="2930" spans="1:6">
      <c r="A2930" t="s">
        <v>940</v>
      </c>
      <c r="B2930" t="s">
        <v>13352</v>
      </c>
      <c r="C2930" t="s">
        <v>17763</v>
      </c>
      <c r="D2930" s="1">
        <v>40645</v>
      </c>
      <c r="E2930" s="1">
        <v>40645</v>
      </c>
      <c r="F2930" t="s">
        <v>9354</v>
      </c>
    </row>
    <row r="2931" spans="1:6">
      <c r="A2931" t="s">
        <v>1742</v>
      </c>
      <c r="B2931" t="s">
        <v>5939</v>
      </c>
      <c r="C2931" t="s">
        <v>17764</v>
      </c>
      <c r="D2931" s="1">
        <v>39062</v>
      </c>
      <c r="F2931" t="s">
        <v>11008</v>
      </c>
    </row>
    <row r="2932" spans="1:6">
      <c r="A2932" t="s">
        <v>4320</v>
      </c>
      <c r="B2932" t="s">
        <v>3461</v>
      </c>
      <c r="C2932" t="s">
        <v>17765</v>
      </c>
      <c r="D2932" s="1">
        <v>39133</v>
      </c>
      <c r="E2932" s="1">
        <v>40429</v>
      </c>
      <c r="F2932" t="s">
        <v>9226</v>
      </c>
    </row>
    <row r="2933" spans="1:6">
      <c r="A2933" t="s">
        <v>2190</v>
      </c>
      <c r="B2933" t="s">
        <v>4861</v>
      </c>
      <c r="C2933" t="s">
        <v>17766</v>
      </c>
      <c r="D2933" s="1">
        <v>39581</v>
      </c>
      <c r="E2933" s="1">
        <v>39650</v>
      </c>
      <c r="F2933" t="s">
        <v>9320</v>
      </c>
    </row>
    <row r="2934" spans="1:6">
      <c r="A2934" t="s">
        <v>8757</v>
      </c>
      <c r="B2934" t="s">
        <v>13353</v>
      </c>
      <c r="C2934" t="s">
        <v>17767</v>
      </c>
      <c r="D2934" s="1">
        <v>40568</v>
      </c>
      <c r="E2934" s="1">
        <v>40642</v>
      </c>
      <c r="F2934" t="s">
        <v>14571</v>
      </c>
    </row>
    <row r="2935" spans="1:6">
      <c r="A2935" t="s">
        <v>6818</v>
      </c>
      <c r="B2935" t="s">
        <v>13354</v>
      </c>
      <c r="C2935" t="s">
        <v>17768</v>
      </c>
      <c r="D2935" s="1">
        <v>39062</v>
      </c>
      <c r="F2935" t="s">
        <v>14529</v>
      </c>
    </row>
    <row r="2936" spans="1:6">
      <c r="A2936" t="s">
        <v>4625</v>
      </c>
      <c r="B2936" t="s">
        <v>4043</v>
      </c>
      <c r="C2936" t="s">
        <v>17769</v>
      </c>
      <c r="D2936" s="1">
        <v>39133</v>
      </c>
      <c r="E2936" s="1">
        <v>39153</v>
      </c>
      <c r="F2936" t="s">
        <v>11207</v>
      </c>
    </row>
    <row r="2937" spans="1:6">
      <c r="A2937" t="s">
        <v>2099</v>
      </c>
      <c r="B2937" t="s">
        <v>4417</v>
      </c>
      <c r="C2937" t="s">
        <v>17770</v>
      </c>
      <c r="D2937" s="1">
        <v>39062</v>
      </c>
      <c r="E2937" s="1">
        <v>39808</v>
      </c>
      <c r="F2937" t="s">
        <v>9760</v>
      </c>
    </row>
    <row r="2938" spans="1:6">
      <c r="A2938" t="s">
        <v>6292</v>
      </c>
      <c r="B2938" t="s">
        <v>3468</v>
      </c>
      <c r="C2938" t="s">
        <v>17771</v>
      </c>
      <c r="D2938" s="1">
        <v>39521</v>
      </c>
      <c r="E2938" s="1">
        <v>39540</v>
      </c>
      <c r="F2938" t="s">
        <v>8975</v>
      </c>
    </row>
    <row r="2939" spans="1:6">
      <c r="A2939" t="s">
        <v>6231</v>
      </c>
      <c r="B2939" t="s">
        <v>13355</v>
      </c>
      <c r="C2939" t="s">
        <v>17772</v>
      </c>
      <c r="D2939" s="1">
        <v>40193</v>
      </c>
      <c r="E2939" s="1">
        <v>40528</v>
      </c>
      <c r="F2939" t="s">
        <v>25767</v>
      </c>
    </row>
    <row r="2940" spans="1:6">
      <c r="A2940" t="s">
        <v>8102</v>
      </c>
      <c r="B2940" t="s">
        <v>1956</v>
      </c>
      <c r="C2940" t="s">
        <v>16516</v>
      </c>
      <c r="D2940" s="1">
        <v>39611</v>
      </c>
      <c r="E2940" s="1">
        <v>39640</v>
      </c>
      <c r="F2940" t="s">
        <v>9540</v>
      </c>
    </row>
    <row r="2941" spans="1:6">
      <c r="A2941" t="s">
        <v>4553</v>
      </c>
      <c r="B2941" t="s">
        <v>3471</v>
      </c>
      <c r="C2941" t="s">
        <v>17773</v>
      </c>
      <c r="D2941" s="1">
        <v>40490</v>
      </c>
      <c r="F2941" t="s">
        <v>10019</v>
      </c>
    </row>
    <row r="2942" spans="1:6">
      <c r="A2942" t="s">
        <v>732</v>
      </c>
      <c r="B2942" t="s">
        <v>5408</v>
      </c>
      <c r="C2942" t="s">
        <v>17774</v>
      </c>
      <c r="D2942" s="1">
        <v>40501</v>
      </c>
      <c r="E2942" s="1">
        <v>40505</v>
      </c>
      <c r="F2942" t="s">
        <v>10153</v>
      </c>
    </row>
    <row r="2943" spans="1:6">
      <c r="A2943" t="s">
        <v>251</v>
      </c>
      <c r="B2943" t="s">
        <v>2016</v>
      </c>
      <c r="C2943" t="s">
        <v>17775</v>
      </c>
      <c r="D2943" s="1">
        <v>40449</v>
      </c>
      <c r="F2943" t="s">
        <v>10380</v>
      </c>
    </row>
    <row r="2944" spans="1:6">
      <c r="A2944" t="s">
        <v>7036</v>
      </c>
      <c r="B2944" t="s">
        <v>6476</v>
      </c>
      <c r="C2944" t="s">
        <v>17776</v>
      </c>
      <c r="D2944" s="1">
        <v>40506</v>
      </c>
      <c r="F2944" t="s">
        <v>10485</v>
      </c>
    </row>
    <row r="2945" spans="1:6">
      <c r="A2945" t="s">
        <v>5935</v>
      </c>
      <c r="B2945" t="s">
        <v>4862</v>
      </c>
      <c r="C2945" t="s">
        <v>17777</v>
      </c>
      <c r="D2945" s="1">
        <v>40526</v>
      </c>
      <c r="F2945" t="s">
        <v>9018</v>
      </c>
    </row>
    <row r="2946" spans="1:6">
      <c r="A2946" t="s">
        <v>7536</v>
      </c>
      <c r="B2946" t="s">
        <v>1374</v>
      </c>
      <c r="C2946" t="s">
        <v>17778</v>
      </c>
      <c r="D2946" s="1">
        <v>39062</v>
      </c>
      <c r="F2946" t="s">
        <v>9320</v>
      </c>
    </row>
    <row r="2947" spans="1:6">
      <c r="A2947" t="s">
        <v>3403</v>
      </c>
      <c r="B2947" t="s">
        <v>2840</v>
      </c>
      <c r="C2947" t="s">
        <v>17779</v>
      </c>
      <c r="D2947" s="1">
        <v>39694</v>
      </c>
      <c r="F2947" t="s">
        <v>8999</v>
      </c>
    </row>
    <row r="2948" spans="1:6">
      <c r="A2948" t="s">
        <v>3963</v>
      </c>
      <c r="B2948" t="s">
        <v>13356</v>
      </c>
      <c r="C2948" t="s">
        <v>17780</v>
      </c>
      <c r="D2948" s="1">
        <v>39414</v>
      </c>
      <c r="E2948" s="1">
        <v>40186</v>
      </c>
      <c r="F2948" t="s">
        <v>8963</v>
      </c>
    </row>
    <row r="2949" spans="1:6">
      <c r="A2949" t="s">
        <v>5098</v>
      </c>
      <c r="B2949" t="s">
        <v>3199</v>
      </c>
      <c r="C2949" t="s">
        <v>17781</v>
      </c>
      <c r="D2949" s="1">
        <v>40052</v>
      </c>
      <c r="E2949" s="1">
        <v>40062</v>
      </c>
      <c r="F2949" t="s">
        <v>11211</v>
      </c>
    </row>
    <row r="2950" spans="1:6">
      <c r="A2950" t="s">
        <v>3475</v>
      </c>
      <c r="B2950" t="s">
        <v>756</v>
      </c>
      <c r="C2950" t="s">
        <v>17782</v>
      </c>
      <c r="D2950" s="1">
        <v>40422</v>
      </c>
      <c r="E2950" s="1">
        <v>40450</v>
      </c>
      <c r="F2950" t="s">
        <v>11212</v>
      </c>
    </row>
    <row r="2951" spans="1:6">
      <c r="A2951" t="s">
        <v>1910</v>
      </c>
      <c r="B2951" t="s">
        <v>756</v>
      </c>
      <c r="C2951" t="s">
        <v>17783</v>
      </c>
      <c r="D2951" s="1">
        <v>39401</v>
      </c>
      <c r="E2951" s="1">
        <v>39406</v>
      </c>
      <c r="F2951" t="s">
        <v>10980</v>
      </c>
    </row>
    <row r="2952" spans="1:6">
      <c r="A2952" t="s">
        <v>5935</v>
      </c>
      <c r="B2952" t="s">
        <v>756</v>
      </c>
      <c r="C2952" t="s">
        <v>17784</v>
      </c>
      <c r="D2952" s="1">
        <v>39062</v>
      </c>
      <c r="E2952" s="1">
        <v>39752</v>
      </c>
      <c r="F2952" t="s">
        <v>11213</v>
      </c>
    </row>
    <row r="2953" spans="1:6">
      <c r="A2953" t="s">
        <v>1720</v>
      </c>
      <c r="B2953" t="s">
        <v>756</v>
      </c>
      <c r="C2953" t="s">
        <v>17785</v>
      </c>
      <c r="D2953" s="1">
        <v>39062</v>
      </c>
      <c r="E2953" s="1">
        <v>40252</v>
      </c>
      <c r="F2953" t="s">
        <v>9935</v>
      </c>
    </row>
    <row r="2954" spans="1:6">
      <c r="A2954" t="s">
        <v>7364</v>
      </c>
      <c r="B2954" t="s">
        <v>3681</v>
      </c>
      <c r="C2954" t="s">
        <v>17786</v>
      </c>
      <c r="D2954" s="1">
        <v>40242</v>
      </c>
      <c r="E2954" s="1">
        <v>40242</v>
      </c>
      <c r="F2954" t="s">
        <v>9526</v>
      </c>
    </row>
    <row r="2955" spans="1:6">
      <c r="A2955" t="s">
        <v>678</v>
      </c>
      <c r="B2955" t="s">
        <v>2941</v>
      </c>
      <c r="C2955" t="s">
        <v>17787</v>
      </c>
      <c r="D2955" s="1">
        <v>39239</v>
      </c>
      <c r="E2955" s="1">
        <v>40070</v>
      </c>
      <c r="F2955" t="s">
        <v>11214</v>
      </c>
    </row>
    <row r="2956" spans="1:6">
      <c r="A2956" t="s">
        <v>5935</v>
      </c>
      <c r="B2956" t="s">
        <v>2941</v>
      </c>
      <c r="C2956" t="s">
        <v>17788</v>
      </c>
      <c r="D2956" s="1">
        <v>39062</v>
      </c>
      <c r="F2956" t="s">
        <v>9194</v>
      </c>
    </row>
    <row r="2957" spans="1:6">
      <c r="A2957" t="s">
        <v>12617</v>
      </c>
      <c r="B2957" t="s">
        <v>3786</v>
      </c>
      <c r="C2957" t="s">
        <v>17789</v>
      </c>
      <c r="D2957" s="1">
        <v>39062</v>
      </c>
      <c r="E2957" s="1">
        <v>40415</v>
      </c>
      <c r="F2957" t="s">
        <v>11006</v>
      </c>
    </row>
    <row r="2958" spans="1:6">
      <c r="A2958" t="s">
        <v>12618</v>
      </c>
      <c r="B2958" t="s">
        <v>1128</v>
      </c>
      <c r="C2958" t="s">
        <v>17790</v>
      </c>
      <c r="D2958" s="1">
        <v>40421</v>
      </c>
      <c r="F2958" t="s">
        <v>8994</v>
      </c>
    </row>
    <row r="2959" spans="1:6">
      <c r="A2959" t="s">
        <v>927</v>
      </c>
      <c r="B2959" t="s">
        <v>1128</v>
      </c>
      <c r="C2959" t="s">
        <v>17791</v>
      </c>
      <c r="D2959" s="1">
        <v>39062</v>
      </c>
      <c r="E2959" s="1">
        <v>39773</v>
      </c>
      <c r="F2959" t="s">
        <v>10900</v>
      </c>
    </row>
    <row r="2960" spans="1:6">
      <c r="A2960" t="s">
        <v>852</v>
      </c>
      <c r="B2960" t="s">
        <v>1128</v>
      </c>
      <c r="C2960" t="s">
        <v>17792</v>
      </c>
      <c r="D2960" s="1">
        <v>40323</v>
      </c>
      <c r="E2960" s="1">
        <v>40335</v>
      </c>
      <c r="F2960" t="s">
        <v>9115</v>
      </c>
    </row>
    <row r="2961" spans="1:6">
      <c r="A2961" t="s">
        <v>3260</v>
      </c>
      <c r="B2961" t="s">
        <v>1128</v>
      </c>
      <c r="C2961" t="s">
        <v>17793</v>
      </c>
      <c r="D2961" s="1">
        <v>39062</v>
      </c>
      <c r="E2961" s="1">
        <v>39660</v>
      </c>
      <c r="F2961" t="s">
        <v>11016</v>
      </c>
    </row>
    <row r="2962" spans="1:6">
      <c r="A2962" t="s">
        <v>289</v>
      </c>
      <c r="B2962" t="s">
        <v>2214</v>
      </c>
      <c r="C2962" t="s">
        <v>17794</v>
      </c>
      <c r="D2962" s="1">
        <v>39972</v>
      </c>
      <c r="F2962" t="s">
        <v>9783</v>
      </c>
    </row>
    <row r="2963" spans="1:6">
      <c r="A2963" t="s">
        <v>7075</v>
      </c>
      <c r="B2963" t="s">
        <v>2214</v>
      </c>
      <c r="C2963" t="s">
        <v>17795</v>
      </c>
      <c r="D2963" s="1">
        <v>39062</v>
      </c>
      <c r="F2963" t="s">
        <v>10309</v>
      </c>
    </row>
    <row r="2964" spans="1:6">
      <c r="A2964" t="s">
        <v>8637</v>
      </c>
      <c r="B2964" t="s">
        <v>2214</v>
      </c>
      <c r="C2964" t="s">
        <v>17796</v>
      </c>
      <c r="D2964" s="1">
        <v>40351</v>
      </c>
      <c r="E2964" s="1">
        <v>40366</v>
      </c>
      <c r="F2964" t="s">
        <v>9322</v>
      </c>
    </row>
    <row r="2965" spans="1:6">
      <c r="A2965" t="s">
        <v>8786</v>
      </c>
      <c r="B2965" t="s">
        <v>2214</v>
      </c>
      <c r="C2965" t="s">
        <v>17797</v>
      </c>
      <c r="D2965" s="1">
        <v>39062</v>
      </c>
      <c r="F2965" t="s">
        <v>9770</v>
      </c>
    </row>
    <row r="2966" spans="1:6">
      <c r="A2966" t="s">
        <v>1682</v>
      </c>
      <c r="B2966" t="s">
        <v>2214</v>
      </c>
      <c r="C2966" t="s">
        <v>16334</v>
      </c>
      <c r="D2966" s="1">
        <v>39951</v>
      </c>
      <c r="E2966" s="1">
        <v>40057</v>
      </c>
      <c r="F2966" t="s">
        <v>9537</v>
      </c>
    </row>
    <row r="2967" spans="1:6">
      <c r="A2967" t="s">
        <v>651</v>
      </c>
      <c r="B2967" t="s">
        <v>2214</v>
      </c>
      <c r="C2967" t="s">
        <v>17798</v>
      </c>
      <c r="D2967" s="1">
        <v>39946</v>
      </c>
      <c r="F2967" t="s">
        <v>9240</v>
      </c>
    </row>
    <row r="2968" spans="1:6">
      <c r="A2968" t="s">
        <v>4207</v>
      </c>
      <c r="B2968" t="s">
        <v>2214</v>
      </c>
      <c r="C2968" t="s">
        <v>17799</v>
      </c>
      <c r="D2968" s="1">
        <v>39685</v>
      </c>
      <c r="E2968" s="1">
        <v>39703</v>
      </c>
      <c r="F2968" t="s">
        <v>9199</v>
      </c>
    </row>
    <row r="2969" spans="1:6">
      <c r="A2969" t="s">
        <v>5369</v>
      </c>
      <c r="B2969" t="s">
        <v>2214</v>
      </c>
      <c r="C2969" t="s">
        <v>17800</v>
      </c>
      <c r="D2969" s="1">
        <v>40456</v>
      </c>
      <c r="F2969" t="s">
        <v>11216</v>
      </c>
    </row>
    <row r="2970" spans="1:6">
      <c r="A2970" t="s">
        <v>2190</v>
      </c>
      <c r="B2970" t="s">
        <v>2214</v>
      </c>
      <c r="C2970" t="s">
        <v>17801</v>
      </c>
      <c r="D2970" s="1">
        <v>40631</v>
      </c>
      <c r="E2970" s="1">
        <v>40631</v>
      </c>
      <c r="F2970" t="s">
        <v>9023</v>
      </c>
    </row>
    <row r="2971" spans="1:6">
      <c r="A2971" t="s">
        <v>5142</v>
      </c>
      <c r="B2971" t="s">
        <v>2214</v>
      </c>
      <c r="C2971" t="s">
        <v>17802</v>
      </c>
      <c r="D2971" s="1">
        <v>40364</v>
      </c>
      <c r="E2971" s="1">
        <v>40659</v>
      </c>
      <c r="F2971" t="s">
        <v>9568</v>
      </c>
    </row>
    <row r="2972" spans="1:6">
      <c r="A2972" t="s">
        <v>1424</v>
      </c>
      <c r="B2972" t="s">
        <v>2214</v>
      </c>
      <c r="C2972" t="s">
        <v>17803</v>
      </c>
      <c r="D2972" s="1">
        <v>40168</v>
      </c>
      <c r="E2972" s="1">
        <v>40238</v>
      </c>
      <c r="F2972" t="s">
        <v>11217</v>
      </c>
    </row>
    <row r="2973" spans="1:6">
      <c r="A2973" t="s">
        <v>8102</v>
      </c>
      <c r="B2973" t="s">
        <v>2214</v>
      </c>
      <c r="C2973" t="s">
        <v>17804</v>
      </c>
      <c r="D2973" s="1">
        <v>40624</v>
      </c>
      <c r="E2973" s="1">
        <v>40626</v>
      </c>
      <c r="F2973" t="s">
        <v>25723</v>
      </c>
    </row>
    <row r="2974" spans="1:6">
      <c r="A2974" t="s">
        <v>388</v>
      </c>
      <c r="B2974" t="s">
        <v>2415</v>
      </c>
      <c r="C2974" t="s">
        <v>17805</v>
      </c>
      <c r="D2974" s="1">
        <v>39673</v>
      </c>
      <c r="F2974" t="s">
        <v>11219</v>
      </c>
    </row>
    <row r="2975" spans="1:6">
      <c r="A2975" t="s">
        <v>4168</v>
      </c>
      <c r="B2975" t="s">
        <v>7223</v>
      </c>
      <c r="C2975" t="s">
        <v>17806</v>
      </c>
      <c r="D2975" s="1">
        <v>40336</v>
      </c>
      <c r="E2975" s="1">
        <v>40584</v>
      </c>
      <c r="F2975" t="s">
        <v>11220</v>
      </c>
    </row>
    <row r="2976" spans="1:6">
      <c r="A2976" t="s">
        <v>2842</v>
      </c>
      <c r="B2976" t="s">
        <v>4997</v>
      </c>
      <c r="C2976" t="s">
        <v>17807</v>
      </c>
      <c r="D2976" s="1">
        <v>40448</v>
      </c>
      <c r="F2976" t="s">
        <v>9176</v>
      </c>
    </row>
    <row r="2977" spans="1:6">
      <c r="A2977" t="s">
        <v>4179</v>
      </c>
      <c r="B2977" t="s">
        <v>1908</v>
      </c>
      <c r="C2977" t="s">
        <v>17808</v>
      </c>
      <c r="D2977" s="1">
        <v>40448</v>
      </c>
      <c r="E2977" s="1">
        <v>40451</v>
      </c>
      <c r="F2977" t="s">
        <v>9486</v>
      </c>
    </row>
    <row r="2978" spans="1:6">
      <c r="A2978" t="s">
        <v>4671</v>
      </c>
      <c r="B2978" t="s">
        <v>3462</v>
      </c>
      <c r="C2978" t="s">
        <v>17809</v>
      </c>
      <c r="D2978" s="1">
        <v>39890</v>
      </c>
      <c r="F2978" t="s">
        <v>11221</v>
      </c>
    </row>
    <row r="2979" spans="1:6">
      <c r="A2979" t="s">
        <v>7871</v>
      </c>
      <c r="B2979" t="s">
        <v>3491</v>
      </c>
      <c r="C2979" t="s">
        <v>17810</v>
      </c>
      <c r="D2979" s="1">
        <v>40478</v>
      </c>
      <c r="E2979" s="1">
        <v>40490</v>
      </c>
      <c r="F2979" t="s">
        <v>9132</v>
      </c>
    </row>
    <row r="2980" spans="1:6">
      <c r="A2980" t="s">
        <v>8792</v>
      </c>
      <c r="B2980" t="s">
        <v>5810</v>
      </c>
      <c r="C2980" t="s">
        <v>17811</v>
      </c>
      <c r="D2980" s="1">
        <v>39472</v>
      </c>
      <c r="E2980" s="1">
        <v>40609</v>
      </c>
      <c r="F2980" t="s">
        <v>9010</v>
      </c>
    </row>
    <row r="2981" spans="1:6">
      <c r="A2981" t="s">
        <v>2017</v>
      </c>
      <c r="B2981" t="s">
        <v>13357</v>
      </c>
      <c r="C2981" t="s">
        <v>17812</v>
      </c>
      <c r="D2981" s="1">
        <v>40598</v>
      </c>
      <c r="E2981" s="1">
        <v>40607</v>
      </c>
      <c r="F2981" t="s">
        <v>11222</v>
      </c>
    </row>
    <row r="2982" spans="1:6">
      <c r="A2982" t="s">
        <v>2765</v>
      </c>
      <c r="B2982" t="s">
        <v>2770</v>
      </c>
      <c r="C2982" t="s">
        <v>17813</v>
      </c>
      <c r="D2982" s="1">
        <v>39470</v>
      </c>
      <c r="E2982" s="1">
        <v>40620</v>
      </c>
      <c r="F2982" t="s">
        <v>9401</v>
      </c>
    </row>
    <row r="2983" spans="1:6">
      <c r="A2983" t="s">
        <v>2861</v>
      </c>
      <c r="B2983" t="s">
        <v>3422</v>
      </c>
      <c r="C2983" t="s">
        <v>17814</v>
      </c>
      <c r="D2983" s="1">
        <v>40611</v>
      </c>
      <c r="E2983" s="1">
        <v>40618</v>
      </c>
      <c r="F2983" t="s">
        <v>9232</v>
      </c>
    </row>
    <row r="2984" spans="1:6">
      <c r="A2984" t="s">
        <v>732</v>
      </c>
      <c r="B2984" t="s">
        <v>4458</v>
      </c>
      <c r="C2984" t="s">
        <v>17815</v>
      </c>
      <c r="D2984" s="1">
        <v>39521</v>
      </c>
      <c r="E2984" s="1">
        <v>39601</v>
      </c>
      <c r="F2984" t="s">
        <v>9067</v>
      </c>
    </row>
    <row r="2985" spans="1:6">
      <c r="A2985" t="s">
        <v>1411</v>
      </c>
      <c r="B2985" t="s">
        <v>1747</v>
      </c>
      <c r="C2985" t="s">
        <v>17816</v>
      </c>
      <c r="D2985" s="1">
        <v>40108</v>
      </c>
      <c r="E2985" s="1">
        <v>40112</v>
      </c>
      <c r="F2985" t="s">
        <v>9872</v>
      </c>
    </row>
    <row r="2986" spans="1:6">
      <c r="A2986" t="s">
        <v>2190</v>
      </c>
      <c r="B2986" t="s">
        <v>1747</v>
      </c>
      <c r="C2986" t="s">
        <v>17817</v>
      </c>
      <c r="D2986" s="1">
        <v>40252</v>
      </c>
      <c r="E2986" s="1">
        <v>40253</v>
      </c>
      <c r="F2986" t="s">
        <v>10141</v>
      </c>
    </row>
    <row r="2987" spans="1:6">
      <c r="A2987" t="s">
        <v>6746</v>
      </c>
      <c r="B2987" t="s">
        <v>3553</v>
      </c>
      <c r="C2987" t="s">
        <v>17818</v>
      </c>
      <c r="D2987" s="1">
        <v>40274</v>
      </c>
      <c r="E2987" s="1">
        <v>40275</v>
      </c>
      <c r="F2987" t="s">
        <v>11224</v>
      </c>
    </row>
    <row r="2988" spans="1:6">
      <c r="A2988" t="s">
        <v>3461</v>
      </c>
      <c r="B2988" t="s">
        <v>13358</v>
      </c>
      <c r="C2988" t="s">
        <v>17819</v>
      </c>
      <c r="D2988" s="1">
        <v>40563</v>
      </c>
      <c r="E2988" s="1">
        <v>40563</v>
      </c>
      <c r="F2988" t="s">
        <v>14443</v>
      </c>
    </row>
    <row r="2989" spans="1:6">
      <c r="A2989" t="s">
        <v>7004</v>
      </c>
      <c r="B2989" t="s">
        <v>6056</v>
      </c>
      <c r="C2989" t="s">
        <v>17820</v>
      </c>
      <c r="D2989" s="1">
        <v>39786</v>
      </c>
      <c r="F2989" t="s">
        <v>9441</v>
      </c>
    </row>
    <row r="2990" spans="1:6">
      <c r="A2990" t="s">
        <v>2387</v>
      </c>
      <c r="B2990" t="s">
        <v>6056</v>
      </c>
      <c r="C2990" t="s">
        <v>17821</v>
      </c>
      <c r="D2990" s="1">
        <v>39220</v>
      </c>
      <c r="E2990" s="1">
        <v>39254</v>
      </c>
      <c r="F2990" t="s">
        <v>11225</v>
      </c>
    </row>
    <row r="2991" spans="1:6">
      <c r="A2991" t="s">
        <v>8390</v>
      </c>
      <c r="B2991" t="s">
        <v>6711</v>
      </c>
      <c r="C2991" t="s">
        <v>17822</v>
      </c>
      <c r="D2991" s="1">
        <v>39240</v>
      </c>
      <c r="E2991" s="1">
        <v>39241</v>
      </c>
      <c r="F2991" t="s">
        <v>11226</v>
      </c>
    </row>
    <row r="2992" spans="1:6">
      <c r="A2992" t="s">
        <v>1505</v>
      </c>
      <c r="B2992" t="s">
        <v>475</v>
      </c>
      <c r="C2992" t="s">
        <v>17824</v>
      </c>
      <c r="D2992" s="1">
        <v>39842</v>
      </c>
      <c r="E2992" s="1">
        <v>39842</v>
      </c>
      <c r="F2992" t="s">
        <v>9960</v>
      </c>
    </row>
    <row r="2993" spans="1:6">
      <c r="A2993" t="s">
        <v>2176</v>
      </c>
      <c r="B2993" t="s">
        <v>1121</v>
      </c>
      <c r="C2993" t="s">
        <v>17825</v>
      </c>
      <c r="D2993" s="1">
        <v>39062</v>
      </c>
      <c r="E2993" s="1">
        <v>39114</v>
      </c>
      <c r="F2993" t="s">
        <v>9229</v>
      </c>
    </row>
    <row r="2994" spans="1:6">
      <c r="A2994" t="s">
        <v>7814</v>
      </c>
      <c r="B2994" t="s">
        <v>2265</v>
      </c>
      <c r="C2994" t="s">
        <v>17826</v>
      </c>
      <c r="D2994" s="1">
        <v>40023</v>
      </c>
      <c r="E2994" s="1">
        <v>40350</v>
      </c>
      <c r="F2994" t="s">
        <v>11228</v>
      </c>
    </row>
    <row r="2995" spans="1:6">
      <c r="A2995" t="s">
        <v>8263</v>
      </c>
      <c r="B2995" t="s">
        <v>3514</v>
      </c>
      <c r="C2995" t="s">
        <v>17827</v>
      </c>
      <c r="D2995" s="1">
        <v>40422</v>
      </c>
      <c r="E2995" s="1">
        <v>40449</v>
      </c>
      <c r="F2995" t="s">
        <v>10514</v>
      </c>
    </row>
    <row r="2996" spans="1:6">
      <c r="A2996" t="s">
        <v>6603</v>
      </c>
      <c r="B2996" t="s">
        <v>359</v>
      </c>
      <c r="C2996" t="s">
        <v>17828</v>
      </c>
      <c r="D2996" s="1">
        <v>40392</v>
      </c>
      <c r="F2996" t="s">
        <v>11230</v>
      </c>
    </row>
    <row r="2997" spans="1:6">
      <c r="A2997" t="s">
        <v>8165</v>
      </c>
      <c r="B2997" t="s">
        <v>8374</v>
      </c>
      <c r="C2997" t="s">
        <v>17829</v>
      </c>
      <c r="D2997" s="1">
        <v>39062</v>
      </c>
      <c r="F2997" t="s">
        <v>9053</v>
      </c>
    </row>
    <row r="2998" spans="1:6">
      <c r="A2998" t="s">
        <v>3357</v>
      </c>
      <c r="B2998" t="s">
        <v>8338</v>
      </c>
      <c r="C2998" t="s">
        <v>17830</v>
      </c>
      <c r="D2998" s="1">
        <v>40149</v>
      </c>
      <c r="E2998" s="1">
        <v>40149</v>
      </c>
      <c r="F2998" t="s">
        <v>9574</v>
      </c>
    </row>
    <row r="2999" spans="1:6">
      <c r="A2999" t="s">
        <v>7004</v>
      </c>
      <c r="B2999" t="s">
        <v>13359</v>
      </c>
      <c r="C2999" t="s">
        <v>17831</v>
      </c>
      <c r="D2999" s="1">
        <v>40610</v>
      </c>
      <c r="F2999" t="s">
        <v>9669</v>
      </c>
    </row>
    <row r="3000" spans="1:6">
      <c r="A3000" t="s">
        <v>1254</v>
      </c>
      <c r="B3000" t="s">
        <v>13360</v>
      </c>
      <c r="C3000" t="s">
        <v>17832</v>
      </c>
      <c r="D3000" s="1">
        <v>40410</v>
      </c>
      <c r="E3000" s="1">
        <v>40410</v>
      </c>
      <c r="F3000" t="s">
        <v>9467</v>
      </c>
    </row>
    <row r="3001" spans="1:6">
      <c r="A3001" t="s">
        <v>346</v>
      </c>
      <c r="B3001" t="s">
        <v>13361</v>
      </c>
      <c r="C3001" t="s">
        <v>17833</v>
      </c>
      <c r="D3001" s="1">
        <v>39671</v>
      </c>
      <c r="F3001" t="s">
        <v>9872</v>
      </c>
    </row>
    <row r="3002" spans="1:6">
      <c r="A3002" t="s">
        <v>5316</v>
      </c>
      <c r="B3002" t="s">
        <v>13362</v>
      </c>
      <c r="C3002" t="s">
        <v>17834</v>
      </c>
      <c r="D3002" s="1">
        <v>39902</v>
      </c>
      <c r="F3002" t="s">
        <v>14443</v>
      </c>
    </row>
    <row r="3003" spans="1:6">
      <c r="A3003" t="s">
        <v>4320</v>
      </c>
      <c r="B3003" t="s">
        <v>13363</v>
      </c>
      <c r="C3003" t="s">
        <v>17835</v>
      </c>
      <c r="D3003" s="1">
        <v>39062</v>
      </c>
      <c r="F3003" t="s">
        <v>10231</v>
      </c>
    </row>
    <row r="3004" spans="1:6">
      <c r="A3004" t="s">
        <v>3563</v>
      </c>
      <c r="B3004" t="s">
        <v>2049</v>
      </c>
      <c r="C3004" t="s">
        <v>17836</v>
      </c>
      <c r="D3004" s="1">
        <v>40046</v>
      </c>
      <c r="E3004" s="1">
        <v>40056</v>
      </c>
      <c r="F3004" t="s">
        <v>10441</v>
      </c>
    </row>
    <row r="3005" spans="1:6">
      <c r="A3005" t="s">
        <v>3195</v>
      </c>
      <c r="B3005" t="s">
        <v>13364</v>
      </c>
      <c r="C3005" t="s">
        <v>17837</v>
      </c>
      <c r="D3005" s="1">
        <v>40438</v>
      </c>
      <c r="F3005" t="s">
        <v>9037</v>
      </c>
    </row>
    <row r="3006" spans="1:6">
      <c r="A3006" t="s">
        <v>7263</v>
      </c>
      <c r="B3006" t="s">
        <v>1602</v>
      </c>
      <c r="C3006" t="s">
        <v>17839</v>
      </c>
      <c r="D3006" s="1">
        <v>40317</v>
      </c>
      <c r="F3006" t="s">
        <v>9055</v>
      </c>
    </row>
    <row r="3007" spans="1:6">
      <c r="A3007" t="s">
        <v>4081</v>
      </c>
      <c r="B3007" t="s">
        <v>1811</v>
      </c>
      <c r="C3007" t="s">
        <v>17840</v>
      </c>
      <c r="D3007" s="1">
        <v>40148</v>
      </c>
      <c r="F3007" t="s">
        <v>9415</v>
      </c>
    </row>
    <row r="3008" spans="1:6">
      <c r="A3008" t="s">
        <v>6724</v>
      </c>
      <c r="B3008" t="s">
        <v>13365</v>
      </c>
      <c r="C3008" t="s">
        <v>17841</v>
      </c>
      <c r="D3008" s="1">
        <v>39707</v>
      </c>
      <c r="E3008" s="1">
        <v>40460</v>
      </c>
      <c r="F3008" t="s">
        <v>9770</v>
      </c>
    </row>
    <row r="3009" spans="1:6">
      <c r="A3009" t="s">
        <v>7814</v>
      </c>
      <c r="B3009" t="s">
        <v>703</v>
      </c>
      <c r="C3009" t="s">
        <v>17842</v>
      </c>
      <c r="D3009" s="1">
        <v>40217</v>
      </c>
      <c r="E3009" s="1">
        <v>40245</v>
      </c>
      <c r="F3009" t="s">
        <v>9568</v>
      </c>
    </row>
    <row r="3010" spans="1:6">
      <c r="A3010" t="s">
        <v>12619</v>
      </c>
      <c r="B3010" t="s">
        <v>13366</v>
      </c>
      <c r="C3010" t="s">
        <v>17843</v>
      </c>
      <c r="D3010" s="1">
        <v>39724</v>
      </c>
      <c r="E3010" s="1">
        <v>39749</v>
      </c>
      <c r="F3010" t="s">
        <v>9669</v>
      </c>
    </row>
    <row r="3011" spans="1:6">
      <c r="A3011" t="s">
        <v>159</v>
      </c>
      <c r="B3011" t="s">
        <v>3037</v>
      </c>
      <c r="C3011" t="s">
        <v>17844</v>
      </c>
      <c r="D3011" s="1">
        <v>39182</v>
      </c>
      <c r="E3011" s="1">
        <v>40235</v>
      </c>
      <c r="F3011" t="s">
        <v>9092</v>
      </c>
    </row>
    <row r="3012" spans="1:6">
      <c r="A3012" t="s">
        <v>4286</v>
      </c>
      <c r="B3012" t="s">
        <v>3545</v>
      </c>
      <c r="C3012" t="s">
        <v>17845</v>
      </c>
      <c r="D3012" s="1">
        <v>39262</v>
      </c>
      <c r="E3012" s="1">
        <v>39541</v>
      </c>
      <c r="F3012" t="s">
        <v>9118</v>
      </c>
    </row>
    <row r="3013" spans="1:6">
      <c r="A3013" t="s">
        <v>3338</v>
      </c>
      <c r="B3013" t="s">
        <v>3545</v>
      </c>
      <c r="C3013" t="s">
        <v>17846</v>
      </c>
      <c r="D3013" s="1">
        <v>40253</v>
      </c>
      <c r="F3013" t="s">
        <v>9646</v>
      </c>
    </row>
    <row r="3014" spans="1:6">
      <c r="A3014" t="s">
        <v>6797</v>
      </c>
      <c r="B3014" t="s">
        <v>476</v>
      </c>
      <c r="C3014" t="s">
        <v>17847</v>
      </c>
      <c r="D3014" s="1">
        <v>40357</v>
      </c>
      <c r="E3014" s="1">
        <v>40582</v>
      </c>
      <c r="F3014" t="s">
        <v>9410</v>
      </c>
    </row>
    <row r="3015" spans="1:6">
      <c r="A3015" t="s">
        <v>962</v>
      </c>
      <c r="B3015" t="s">
        <v>476</v>
      </c>
      <c r="C3015" t="s">
        <v>17848</v>
      </c>
      <c r="D3015" s="1">
        <v>39393</v>
      </c>
      <c r="E3015" s="1">
        <v>39422</v>
      </c>
      <c r="F3015" t="s">
        <v>10189</v>
      </c>
    </row>
    <row r="3016" spans="1:6">
      <c r="A3016" t="s">
        <v>5142</v>
      </c>
      <c r="B3016" t="s">
        <v>3507</v>
      </c>
      <c r="C3016" t="s">
        <v>17849</v>
      </c>
      <c r="D3016" s="1">
        <v>39937</v>
      </c>
      <c r="E3016" s="1">
        <v>39938</v>
      </c>
      <c r="F3016" t="s">
        <v>9539</v>
      </c>
    </row>
    <row r="3017" spans="1:6">
      <c r="A3017" t="s">
        <v>2287</v>
      </c>
      <c r="B3017" t="s">
        <v>13367</v>
      </c>
      <c r="C3017" t="s">
        <v>17850</v>
      </c>
      <c r="D3017" s="1">
        <v>39951</v>
      </c>
      <c r="F3017" t="s">
        <v>10955</v>
      </c>
    </row>
    <row r="3018" spans="1:6">
      <c r="A3018" t="s">
        <v>1765</v>
      </c>
      <c r="B3018" t="s">
        <v>13368</v>
      </c>
      <c r="C3018" t="s">
        <v>17851</v>
      </c>
      <c r="D3018" s="1">
        <v>39763</v>
      </c>
      <c r="F3018" t="s">
        <v>9079</v>
      </c>
    </row>
    <row r="3019" spans="1:6">
      <c r="A3019" t="s">
        <v>2241</v>
      </c>
      <c r="B3019" t="s">
        <v>6227</v>
      </c>
      <c r="C3019" t="s">
        <v>17852</v>
      </c>
      <c r="D3019" s="1">
        <v>39062</v>
      </c>
      <c r="E3019" s="1">
        <v>40274</v>
      </c>
      <c r="F3019" t="s">
        <v>9105</v>
      </c>
    </row>
    <row r="3020" spans="1:6">
      <c r="A3020" t="s">
        <v>1017</v>
      </c>
      <c r="B3020" t="s">
        <v>2601</v>
      </c>
      <c r="C3020" t="s">
        <v>15560</v>
      </c>
      <c r="D3020" s="1">
        <v>40410</v>
      </c>
      <c r="E3020" s="1">
        <v>40428</v>
      </c>
      <c r="F3020" t="s">
        <v>9033</v>
      </c>
    </row>
    <row r="3021" spans="1:6">
      <c r="A3021" t="s">
        <v>962</v>
      </c>
      <c r="B3021" t="s">
        <v>2776</v>
      </c>
      <c r="C3021" t="s">
        <v>17853</v>
      </c>
      <c r="D3021" s="1">
        <v>40583</v>
      </c>
      <c r="E3021" s="1">
        <v>40597</v>
      </c>
      <c r="F3021" t="s">
        <v>11233</v>
      </c>
    </row>
    <row r="3022" spans="1:6">
      <c r="A3022" t="s">
        <v>1424</v>
      </c>
      <c r="B3022" t="s">
        <v>2776</v>
      </c>
      <c r="C3022" t="s">
        <v>17854</v>
      </c>
      <c r="D3022" s="1">
        <v>39904</v>
      </c>
      <c r="E3022" s="1">
        <v>39906</v>
      </c>
      <c r="F3022" t="s">
        <v>10563</v>
      </c>
    </row>
    <row r="3023" spans="1:6">
      <c r="A3023" t="s">
        <v>3338</v>
      </c>
      <c r="B3023" t="s">
        <v>2348</v>
      </c>
      <c r="C3023" t="s">
        <v>17856</v>
      </c>
      <c r="D3023" s="1">
        <v>39279</v>
      </c>
      <c r="E3023" s="1">
        <v>39381</v>
      </c>
      <c r="F3023" t="s">
        <v>10024</v>
      </c>
    </row>
    <row r="3024" spans="1:6">
      <c r="A3024" t="s">
        <v>3674</v>
      </c>
      <c r="B3024" t="s">
        <v>8435</v>
      </c>
      <c r="C3024" t="s">
        <v>17858</v>
      </c>
      <c r="D3024" s="1">
        <v>40611</v>
      </c>
      <c r="E3024" s="1">
        <v>40611</v>
      </c>
      <c r="F3024" t="s">
        <v>8976</v>
      </c>
    </row>
    <row r="3025" spans="1:6">
      <c r="A3025" t="s">
        <v>2757</v>
      </c>
      <c r="B3025" t="s">
        <v>3103</v>
      </c>
      <c r="C3025" t="s">
        <v>17859</v>
      </c>
      <c r="D3025" s="1">
        <v>39798</v>
      </c>
      <c r="E3025" s="1">
        <v>40094</v>
      </c>
      <c r="F3025" t="s">
        <v>9115</v>
      </c>
    </row>
    <row r="3026" spans="1:6">
      <c r="A3026" t="s">
        <v>2277</v>
      </c>
      <c r="B3026" t="s">
        <v>3103</v>
      </c>
      <c r="C3026" t="s">
        <v>17860</v>
      </c>
      <c r="D3026" s="1">
        <v>39405</v>
      </c>
      <c r="E3026" s="1">
        <v>39822</v>
      </c>
      <c r="F3026" t="s">
        <v>9092</v>
      </c>
    </row>
    <row r="3027" spans="1:6">
      <c r="A3027" t="s">
        <v>2099</v>
      </c>
      <c r="B3027" t="s">
        <v>3103</v>
      </c>
      <c r="C3027" t="s">
        <v>17861</v>
      </c>
      <c r="D3027" s="1">
        <v>39986</v>
      </c>
      <c r="E3027" s="1">
        <v>40358</v>
      </c>
      <c r="F3027" t="s">
        <v>9243</v>
      </c>
    </row>
    <row r="3028" spans="1:6">
      <c r="A3028" t="s">
        <v>1682</v>
      </c>
      <c r="B3028" t="s">
        <v>3103</v>
      </c>
      <c r="C3028" t="s">
        <v>16155</v>
      </c>
      <c r="D3028" s="1">
        <v>40072</v>
      </c>
      <c r="E3028" s="1">
        <v>40295</v>
      </c>
      <c r="F3028" t="s">
        <v>9080</v>
      </c>
    </row>
    <row r="3029" spans="1:6">
      <c r="A3029" t="s">
        <v>6164</v>
      </c>
      <c r="B3029" t="s">
        <v>5038</v>
      </c>
      <c r="C3029" t="s">
        <v>17862</v>
      </c>
      <c r="D3029" s="1">
        <v>40392</v>
      </c>
      <c r="E3029" s="1">
        <v>40456</v>
      </c>
      <c r="F3029" t="s">
        <v>9146</v>
      </c>
    </row>
    <row r="3030" spans="1:6">
      <c r="A3030" t="s">
        <v>4776</v>
      </c>
      <c r="B3030" t="s">
        <v>6477</v>
      </c>
      <c r="C3030" t="s">
        <v>17863</v>
      </c>
      <c r="D3030" s="1">
        <v>39701</v>
      </c>
      <c r="E3030" s="1">
        <v>39727</v>
      </c>
      <c r="F3030" t="s">
        <v>8956</v>
      </c>
    </row>
    <row r="3031" spans="1:6">
      <c r="A3031" t="s">
        <v>3777</v>
      </c>
      <c r="B3031" t="s">
        <v>8487</v>
      </c>
      <c r="C3031" t="s">
        <v>17864</v>
      </c>
      <c r="D3031" s="1">
        <v>40423</v>
      </c>
      <c r="E3031" s="1">
        <v>40578</v>
      </c>
      <c r="F3031" t="s">
        <v>9477</v>
      </c>
    </row>
    <row r="3032" spans="1:6">
      <c r="A3032" t="s">
        <v>12620</v>
      </c>
      <c r="B3032" t="s">
        <v>13369</v>
      </c>
      <c r="C3032" t="s">
        <v>17865</v>
      </c>
      <c r="D3032" s="1">
        <v>39272</v>
      </c>
      <c r="E3032" s="1">
        <v>39959</v>
      </c>
      <c r="F3032" t="s">
        <v>11234</v>
      </c>
    </row>
    <row r="3033" spans="1:6">
      <c r="A3033" t="s">
        <v>7004</v>
      </c>
      <c r="B3033" t="s">
        <v>4459</v>
      </c>
      <c r="C3033" t="s">
        <v>17866</v>
      </c>
      <c r="D3033" s="1">
        <v>40323</v>
      </c>
      <c r="E3033" s="1">
        <v>40323</v>
      </c>
      <c r="F3033" t="s">
        <v>14573</v>
      </c>
    </row>
    <row r="3034" spans="1:6">
      <c r="A3034" t="s">
        <v>2589</v>
      </c>
      <c r="B3034" t="s">
        <v>2292</v>
      </c>
      <c r="C3034" t="s">
        <v>17867</v>
      </c>
      <c r="D3034" s="1">
        <v>40659</v>
      </c>
      <c r="E3034" s="1">
        <v>40666</v>
      </c>
      <c r="F3034" t="s">
        <v>14468</v>
      </c>
    </row>
    <row r="3035" spans="1:6">
      <c r="A3035" t="s">
        <v>6590</v>
      </c>
      <c r="B3035" t="s">
        <v>2292</v>
      </c>
      <c r="C3035" t="s">
        <v>17868</v>
      </c>
      <c r="D3035" s="1">
        <v>40114</v>
      </c>
      <c r="E3035" s="1">
        <v>40162</v>
      </c>
      <c r="F3035" t="s">
        <v>9115</v>
      </c>
    </row>
    <row r="3036" spans="1:6">
      <c r="A3036" t="s">
        <v>4275</v>
      </c>
      <c r="B3036" t="s">
        <v>2292</v>
      </c>
      <c r="C3036" t="s">
        <v>17869</v>
      </c>
      <c r="D3036" s="1">
        <v>39062</v>
      </c>
      <c r="F3036" t="s">
        <v>9905</v>
      </c>
    </row>
    <row r="3037" spans="1:6">
      <c r="A3037" t="s">
        <v>7647</v>
      </c>
      <c r="B3037" t="s">
        <v>757</v>
      </c>
      <c r="C3037" t="s">
        <v>17872</v>
      </c>
      <c r="D3037" s="1">
        <v>39244</v>
      </c>
      <c r="E3037" s="1">
        <v>39244</v>
      </c>
      <c r="F3037" t="s">
        <v>9061</v>
      </c>
    </row>
    <row r="3038" spans="1:6">
      <c r="A3038" t="s">
        <v>1260</v>
      </c>
      <c r="B3038" t="s">
        <v>757</v>
      </c>
      <c r="C3038" t="s">
        <v>17873</v>
      </c>
      <c r="D3038" s="1">
        <v>39994</v>
      </c>
      <c r="F3038" t="s">
        <v>11074</v>
      </c>
    </row>
    <row r="3039" spans="1:6">
      <c r="A3039" t="s">
        <v>19</v>
      </c>
      <c r="B3039" t="s">
        <v>757</v>
      </c>
      <c r="C3039" t="s">
        <v>17874</v>
      </c>
      <c r="D3039" s="1">
        <v>39654</v>
      </c>
      <c r="E3039" s="1">
        <v>40177</v>
      </c>
      <c r="F3039" t="s">
        <v>14574</v>
      </c>
    </row>
    <row r="3040" spans="1:6">
      <c r="A3040" t="s">
        <v>1641</v>
      </c>
      <c r="B3040" t="s">
        <v>13370</v>
      </c>
      <c r="C3040" t="s">
        <v>17875</v>
      </c>
      <c r="D3040" s="1">
        <v>40319</v>
      </c>
      <c r="E3040" s="1">
        <v>40323</v>
      </c>
      <c r="F3040" t="s">
        <v>10541</v>
      </c>
    </row>
    <row r="3041" spans="1:6">
      <c r="A3041" t="s">
        <v>7004</v>
      </c>
      <c r="B3041" t="s">
        <v>1430</v>
      </c>
      <c r="C3041" t="s">
        <v>17876</v>
      </c>
      <c r="D3041" s="1">
        <v>39847</v>
      </c>
      <c r="F3041" t="s">
        <v>11236</v>
      </c>
    </row>
    <row r="3042" spans="1:6">
      <c r="A3042" t="s">
        <v>2023</v>
      </c>
      <c r="B3042" t="s">
        <v>1430</v>
      </c>
      <c r="C3042" t="s">
        <v>17877</v>
      </c>
      <c r="D3042" s="1">
        <v>39521</v>
      </c>
      <c r="E3042" s="1">
        <v>39553</v>
      </c>
      <c r="F3042" t="s">
        <v>12423</v>
      </c>
    </row>
    <row r="3043" spans="1:6">
      <c r="A3043" t="s">
        <v>1047</v>
      </c>
      <c r="B3043" t="s">
        <v>2321</v>
      </c>
      <c r="C3043" t="s">
        <v>17878</v>
      </c>
      <c r="D3043" s="1">
        <v>39062</v>
      </c>
      <c r="E3043" s="1">
        <v>39232</v>
      </c>
      <c r="F3043" t="s">
        <v>10437</v>
      </c>
    </row>
    <row r="3044" spans="1:6">
      <c r="A3044" t="s">
        <v>4242</v>
      </c>
      <c r="B3044" t="s">
        <v>2321</v>
      </c>
      <c r="C3044" t="s">
        <v>17879</v>
      </c>
      <c r="D3044" s="1">
        <v>40073</v>
      </c>
      <c r="F3044" t="s">
        <v>11237</v>
      </c>
    </row>
    <row r="3045" spans="1:6">
      <c r="A3045" t="s">
        <v>1405</v>
      </c>
      <c r="B3045" t="s">
        <v>13371</v>
      </c>
      <c r="C3045" t="s">
        <v>17880</v>
      </c>
      <c r="D3045" s="1">
        <v>39315</v>
      </c>
      <c r="E3045" s="1">
        <v>39656</v>
      </c>
      <c r="F3045" t="s">
        <v>11178</v>
      </c>
    </row>
    <row r="3046" spans="1:6">
      <c r="A3046" t="s">
        <v>8136</v>
      </c>
      <c r="B3046" t="s">
        <v>13372</v>
      </c>
      <c r="C3046" t="s">
        <v>17881</v>
      </c>
      <c r="D3046" s="1">
        <v>40632</v>
      </c>
      <c r="E3046" s="1">
        <v>40644</v>
      </c>
      <c r="F3046" t="s">
        <v>10794</v>
      </c>
    </row>
    <row r="3047" spans="1:6">
      <c r="A3047" t="s">
        <v>6895</v>
      </c>
      <c r="B3047" t="s">
        <v>3976</v>
      </c>
      <c r="C3047" t="s">
        <v>17882</v>
      </c>
      <c r="D3047" s="1">
        <v>40571</v>
      </c>
      <c r="F3047" t="s">
        <v>9604</v>
      </c>
    </row>
    <row r="3048" spans="1:6">
      <c r="A3048" t="s">
        <v>7600</v>
      </c>
      <c r="B3048" t="s">
        <v>5380</v>
      </c>
      <c r="C3048" t="s">
        <v>17883</v>
      </c>
      <c r="D3048" s="1">
        <v>39062</v>
      </c>
      <c r="E3048" s="1">
        <v>40624</v>
      </c>
      <c r="F3048" t="s">
        <v>9351</v>
      </c>
    </row>
    <row r="3049" spans="1:6">
      <c r="A3049" t="s">
        <v>12621</v>
      </c>
      <c r="B3049" t="s">
        <v>6478</v>
      </c>
      <c r="C3049" t="s">
        <v>17884</v>
      </c>
      <c r="D3049" s="1">
        <v>40513</v>
      </c>
      <c r="E3049" s="1">
        <v>40514</v>
      </c>
      <c r="F3049" t="s">
        <v>10533</v>
      </c>
    </row>
    <row r="3050" spans="1:6">
      <c r="A3050" t="s">
        <v>2960</v>
      </c>
      <c r="B3050" t="s">
        <v>6241</v>
      </c>
      <c r="C3050" t="s">
        <v>17885</v>
      </c>
      <c r="D3050" s="1">
        <v>40582</v>
      </c>
      <c r="E3050" s="1">
        <v>40592</v>
      </c>
      <c r="F3050" t="s">
        <v>10551</v>
      </c>
    </row>
    <row r="3051" spans="1:6">
      <c r="A3051" t="s">
        <v>7733</v>
      </c>
      <c r="B3051" t="s">
        <v>410</v>
      </c>
      <c r="C3051" t="s">
        <v>17886</v>
      </c>
      <c r="D3051" s="1">
        <v>39450</v>
      </c>
      <c r="E3051" s="1">
        <v>40666</v>
      </c>
      <c r="F3051" t="s">
        <v>10102</v>
      </c>
    </row>
    <row r="3052" spans="1:6">
      <c r="A3052" t="s">
        <v>6629</v>
      </c>
      <c r="B3052" t="s">
        <v>3897</v>
      </c>
      <c r="C3052" t="s">
        <v>17887</v>
      </c>
      <c r="D3052" s="1">
        <v>40588</v>
      </c>
      <c r="E3052" s="1">
        <v>40625</v>
      </c>
      <c r="F3052" t="s">
        <v>9669</v>
      </c>
    </row>
    <row r="3053" spans="1:6">
      <c r="A3053" t="s">
        <v>7525</v>
      </c>
      <c r="B3053" t="s">
        <v>17</v>
      </c>
      <c r="C3053" t="s">
        <v>17888</v>
      </c>
      <c r="D3053" s="1">
        <v>40072</v>
      </c>
      <c r="E3053" s="1">
        <v>40352</v>
      </c>
      <c r="F3053" t="s">
        <v>9419</v>
      </c>
    </row>
    <row r="3054" spans="1:6">
      <c r="A3054" t="s">
        <v>12622</v>
      </c>
      <c r="B3054" t="s">
        <v>17</v>
      </c>
      <c r="C3054" t="s">
        <v>17889</v>
      </c>
      <c r="D3054" s="1">
        <v>39062</v>
      </c>
      <c r="F3054" t="s">
        <v>9498</v>
      </c>
    </row>
    <row r="3055" spans="1:6">
      <c r="A3055" t="s">
        <v>1405</v>
      </c>
      <c r="B3055" t="s">
        <v>2786</v>
      </c>
      <c r="C3055" t="s">
        <v>17890</v>
      </c>
      <c r="D3055" s="1">
        <v>39827</v>
      </c>
      <c r="E3055" s="1">
        <v>40631</v>
      </c>
      <c r="F3055" t="s">
        <v>11240</v>
      </c>
    </row>
    <row r="3056" spans="1:6">
      <c r="A3056" t="s">
        <v>7578</v>
      </c>
      <c r="B3056" t="s">
        <v>8019</v>
      </c>
      <c r="C3056" t="s">
        <v>17891</v>
      </c>
      <c r="D3056" s="1">
        <v>39714</v>
      </c>
      <c r="E3056" s="1">
        <v>40235</v>
      </c>
      <c r="F3056" t="s">
        <v>9203</v>
      </c>
    </row>
    <row r="3057" spans="1:6">
      <c r="A3057" t="s">
        <v>8421</v>
      </c>
      <c r="B3057" t="s">
        <v>1268</v>
      </c>
      <c r="C3057" t="s">
        <v>17892</v>
      </c>
      <c r="D3057" s="1">
        <v>39724</v>
      </c>
      <c r="E3057" s="1">
        <v>39756</v>
      </c>
      <c r="F3057" t="s">
        <v>9425</v>
      </c>
    </row>
    <row r="3058" spans="1:6">
      <c r="A3058" t="s">
        <v>3250</v>
      </c>
      <c r="B3058" t="s">
        <v>1268</v>
      </c>
      <c r="C3058" t="s">
        <v>17893</v>
      </c>
      <c r="D3058" s="1">
        <v>40346</v>
      </c>
      <c r="E3058" s="1">
        <v>40527</v>
      </c>
      <c r="F3058" t="s">
        <v>9446</v>
      </c>
    </row>
    <row r="3059" spans="1:6">
      <c r="A3059" t="s">
        <v>4446</v>
      </c>
      <c r="B3059" t="s">
        <v>12611</v>
      </c>
      <c r="C3059" t="s">
        <v>17894</v>
      </c>
      <c r="D3059" s="1">
        <v>39765</v>
      </c>
      <c r="E3059" s="1">
        <v>39770</v>
      </c>
      <c r="F3059" t="s">
        <v>9255</v>
      </c>
    </row>
    <row r="3060" spans="1:6">
      <c r="A3060" t="s">
        <v>8908</v>
      </c>
      <c r="B3060" t="s">
        <v>12611</v>
      </c>
      <c r="C3060" t="s">
        <v>17895</v>
      </c>
      <c r="D3060" s="1">
        <v>39926</v>
      </c>
      <c r="F3060" t="s">
        <v>9083</v>
      </c>
    </row>
    <row r="3061" spans="1:6">
      <c r="A3061" t="s">
        <v>259</v>
      </c>
      <c r="B3061" t="s">
        <v>13373</v>
      </c>
      <c r="C3061" t="s">
        <v>17896</v>
      </c>
      <c r="D3061" s="1">
        <v>40407</v>
      </c>
      <c r="E3061" s="1">
        <v>40407</v>
      </c>
      <c r="F3061" t="s">
        <v>11011</v>
      </c>
    </row>
    <row r="3062" spans="1:6">
      <c r="A3062" t="s">
        <v>3967</v>
      </c>
      <c r="B3062" t="s">
        <v>7342</v>
      </c>
      <c r="C3062" t="s">
        <v>17897</v>
      </c>
      <c r="D3062" s="1">
        <v>39492</v>
      </c>
      <c r="E3062" s="1">
        <v>39509</v>
      </c>
      <c r="F3062" t="s">
        <v>9969</v>
      </c>
    </row>
    <row r="3063" spans="1:6">
      <c r="A3063" t="s">
        <v>8716</v>
      </c>
      <c r="B3063" t="s">
        <v>2140</v>
      </c>
      <c r="C3063" t="s">
        <v>17898</v>
      </c>
      <c r="D3063" s="1">
        <v>39499</v>
      </c>
      <c r="E3063" s="1">
        <v>40573</v>
      </c>
      <c r="F3063" t="s">
        <v>9270</v>
      </c>
    </row>
    <row r="3064" spans="1:6">
      <c r="A3064" t="s">
        <v>5329</v>
      </c>
      <c r="B3064" t="s">
        <v>2140</v>
      </c>
      <c r="C3064" t="s">
        <v>17899</v>
      </c>
      <c r="D3064" s="1">
        <v>40568</v>
      </c>
      <c r="E3064" s="1">
        <v>40575</v>
      </c>
      <c r="F3064" t="s">
        <v>25769</v>
      </c>
    </row>
    <row r="3065" spans="1:6">
      <c r="A3065" t="s">
        <v>8041</v>
      </c>
      <c r="B3065" t="s">
        <v>656</v>
      </c>
      <c r="C3065" t="s">
        <v>17900</v>
      </c>
      <c r="D3065" s="1">
        <v>39142</v>
      </c>
      <c r="F3065" t="s">
        <v>9088</v>
      </c>
    </row>
    <row r="3066" spans="1:6">
      <c r="A3066" t="s">
        <v>2228</v>
      </c>
      <c r="B3066" t="s">
        <v>656</v>
      </c>
      <c r="C3066" t="s">
        <v>17901</v>
      </c>
      <c r="D3066" s="1">
        <v>39560</v>
      </c>
      <c r="E3066" s="1">
        <v>39560</v>
      </c>
      <c r="F3066" t="s">
        <v>14464</v>
      </c>
    </row>
    <row r="3067" spans="1:6">
      <c r="A3067" t="s">
        <v>5935</v>
      </c>
      <c r="B3067" t="s">
        <v>656</v>
      </c>
      <c r="C3067" t="s">
        <v>17902</v>
      </c>
      <c r="D3067" s="1">
        <v>40277</v>
      </c>
      <c r="E3067" s="1">
        <v>40308</v>
      </c>
      <c r="F3067" t="s">
        <v>10528</v>
      </c>
    </row>
    <row r="3068" spans="1:6">
      <c r="A3068" t="s">
        <v>1790</v>
      </c>
      <c r="B3068" t="s">
        <v>656</v>
      </c>
      <c r="C3068" t="s">
        <v>17903</v>
      </c>
      <c r="D3068" s="1">
        <v>40387</v>
      </c>
      <c r="E3068" s="1">
        <v>40583</v>
      </c>
      <c r="F3068" t="s">
        <v>9185</v>
      </c>
    </row>
    <row r="3069" spans="1:6">
      <c r="A3069" t="s">
        <v>4142</v>
      </c>
      <c r="B3069" t="s">
        <v>656</v>
      </c>
      <c r="C3069" t="s">
        <v>17904</v>
      </c>
      <c r="D3069" s="1">
        <v>39493</v>
      </c>
      <c r="E3069" s="1">
        <v>39517</v>
      </c>
      <c r="F3069" t="s">
        <v>11241</v>
      </c>
    </row>
    <row r="3070" spans="1:6">
      <c r="A3070" t="s">
        <v>6434</v>
      </c>
      <c r="B3070" t="s">
        <v>656</v>
      </c>
      <c r="C3070" t="s">
        <v>17905</v>
      </c>
      <c r="D3070" s="1">
        <v>39745</v>
      </c>
      <c r="E3070" s="1">
        <v>40572</v>
      </c>
      <c r="F3070" t="s">
        <v>25724</v>
      </c>
    </row>
    <row r="3071" spans="1:6">
      <c r="A3071" t="s">
        <v>534</v>
      </c>
      <c r="B3071" t="s">
        <v>656</v>
      </c>
      <c r="C3071" t="s">
        <v>17906</v>
      </c>
      <c r="D3071" s="1">
        <v>39401</v>
      </c>
      <c r="E3071" s="1">
        <v>39414</v>
      </c>
      <c r="F3071" t="s">
        <v>9396</v>
      </c>
    </row>
    <row r="3072" spans="1:6">
      <c r="A3072" t="s">
        <v>4695</v>
      </c>
      <c r="B3072" t="s">
        <v>656</v>
      </c>
      <c r="C3072" t="s">
        <v>17907</v>
      </c>
      <c r="D3072" s="1">
        <v>39331</v>
      </c>
      <c r="E3072" s="1">
        <v>39402</v>
      </c>
      <c r="F3072" t="s">
        <v>9491</v>
      </c>
    </row>
    <row r="3073" spans="1:6">
      <c r="A3073" t="s">
        <v>1587</v>
      </c>
      <c r="B3073" t="s">
        <v>656</v>
      </c>
      <c r="C3073" t="s">
        <v>17908</v>
      </c>
      <c r="D3073" s="1">
        <v>39234</v>
      </c>
      <c r="E3073" s="1">
        <v>39245</v>
      </c>
      <c r="F3073" t="s">
        <v>9226</v>
      </c>
    </row>
    <row r="3074" spans="1:6">
      <c r="A3074" t="s">
        <v>2133</v>
      </c>
      <c r="B3074" t="s">
        <v>1812</v>
      </c>
      <c r="C3074" t="s">
        <v>17909</v>
      </c>
      <c r="D3074" s="1">
        <v>40528</v>
      </c>
      <c r="E3074" s="1">
        <v>40532</v>
      </c>
      <c r="F3074" t="s">
        <v>9119</v>
      </c>
    </row>
    <row r="3075" spans="1:6">
      <c r="A3075" t="s">
        <v>3049</v>
      </c>
      <c r="B3075" t="s">
        <v>7621</v>
      </c>
      <c r="C3075" t="s">
        <v>17910</v>
      </c>
      <c r="D3075" s="1">
        <v>40099</v>
      </c>
      <c r="E3075" s="1">
        <v>40108</v>
      </c>
      <c r="F3075" t="s">
        <v>9088</v>
      </c>
    </row>
    <row r="3076" spans="1:6">
      <c r="A3076" t="s">
        <v>12623</v>
      </c>
      <c r="B3076" t="s">
        <v>13374</v>
      </c>
      <c r="C3076" t="s">
        <v>17911</v>
      </c>
      <c r="D3076" s="1">
        <v>40035</v>
      </c>
      <c r="E3076" s="1">
        <v>40047</v>
      </c>
      <c r="F3076" t="s">
        <v>10309</v>
      </c>
    </row>
    <row r="3077" spans="1:6">
      <c r="A3077" t="s">
        <v>8369</v>
      </c>
      <c r="B3077" t="s">
        <v>1603</v>
      </c>
      <c r="C3077" t="s">
        <v>17912</v>
      </c>
      <c r="D3077" s="1">
        <v>40486</v>
      </c>
      <c r="F3077" t="s">
        <v>9485</v>
      </c>
    </row>
    <row r="3078" spans="1:6">
      <c r="A3078" t="s">
        <v>2023</v>
      </c>
      <c r="B3078" t="s">
        <v>1603</v>
      </c>
      <c r="C3078" t="s">
        <v>17913</v>
      </c>
      <c r="D3078" s="1">
        <v>39504</v>
      </c>
      <c r="E3078" s="1">
        <v>39504</v>
      </c>
      <c r="F3078" t="s">
        <v>11038</v>
      </c>
    </row>
    <row r="3079" spans="1:6">
      <c r="A3079" t="s">
        <v>4385</v>
      </c>
      <c r="B3079" t="s">
        <v>1603</v>
      </c>
      <c r="C3079" t="s">
        <v>17914</v>
      </c>
      <c r="D3079" s="1">
        <v>40441</v>
      </c>
      <c r="E3079" s="1">
        <v>40452</v>
      </c>
      <c r="F3079" t="s">
        <v>9067</v>
      </c>
    </row>
    <row r="3080" spans="1:6">
      <c r="A3080" t="s">
        <v>2878</v>
      </c>
      <c r="B3080" t="s">
        <v>1202</v>
      </c>
      <c r="C3080" t="s">
        <v>17915</v>
      </c>
      <c r="D3080" s="1">
        <v>40197</v>
      </c>
      <c r="E3080" s="1">
        <v>40205</v>
      </c>
      <c r="F3080" t="s">
        <v>9770</v>
      </c>
    </row>
    <row r="3081" spans="1:6">
      <c r="A3081" t="s">
        <v>4025</v>
      </c>
      <c r="B3081" t="s">
        <v>7713</v>
      </c>
      <c r="C3081" t="s">
        <v>17916</v>
      </c>
      <c r="D3081" s="1">
        <v>40662</v>
      </c>
      <c r="F3081" t="s">
        <v>12136</v>
      </c>
    </row>
    <row r="3082" spans="1:6">
      <c r="A3082" t="s">
        <v>12624</v>
      </c>
      <c r="B3082" t="s">
        <v>2829</v>
      </c>
      <c r="C3082" t="s">
        <v>17917</v>
      </c>
      <c r="D3082" s="1">
        <v>39062</v>
      </c>
      <c r="F3082" t="s">
        <v>25718</v>
      </c>
    </row>
    <row r="3083" spans="1:6">
      <c r="A3083" t="s">
        <v>3935</v>
      </c>
      <c r="B3083" t="s">
        <v>13375</v>
      </c>
      <c r="C3083" t="s">
        <v>17918</v>
      </c>
      <c r="D3083" s="1">
        <v>39540</v>
      </c>
      <c r="E3083" s="1">
        <v>39540</v>
      </c>
      <c r="F3083" t="s">
        <v>9697</v>
      </c>
    </row>
    <row r="3084" spans="1:6">
      <c r="A3084" t="s">
        <v>130</v>
      </c>
      <c r="B3084" t="s">
        <v>7022</v>
      </c>
      <c r="C3084" t="s">
        <v>14898</v>
      </c>
      <c r="D3084" s="1">
        <v>39254</v>
      </c>
      <c r="F3084" t="s">
        <v>9166</v>
      </c>
    </row>
    <row r="3085" spans="1:6">
      <c r="A3085" t="s">
        <v>2164</v>
      </c>
      <c r="B3085" t="s">
        <v>4649</v>
      </c>
      <c r="C3085" t="s">
        <v>17919</v>
      </c>
      <c r="D3085" s="1">
        <v>39343</v>
      </c>
      <c r="E3085" s="1">
        <v>39637</v>
      </c>
      <c r="F3085" t="s">
        <v>9804</v>
      </c>
    </row>
    <row r="3086" spans="1:6">
      <c r="A3086" t="s">
        <v>5369</v>
      </c>
      <c r="B3086" t="s">
        <v>13376</v>
      </c>
      <c r="C3086" t="s">
        <v>17920</v>
      </c>
      <c r="D3086" s="1">
        <v>40185</v>
      </c>
      <c r="E3086" s="1">
        <v>40650</v>
      </c>
      <c r="F3086" t="s">
        <v>9412</v>
      </c>
    </row>
    <row r="3087" spans="1:6">
      <c r="A3087" t="s">
        <v>830</v>
      </c>
      <c r="B3087" t="s">
        <v>1431</v>
      </c>
      <c r="C3087" t="s">
        <v>17921</v>
      </c>
      <c r="D3087" s="1">
        <v>40198</v>
      </c>
      <c r="E3087" s="1">
        <v>40199</v>
      </c>
      <c r="F3087" t="s">
        <v>10441</v>
      </c>
    </row>
    <row r="3088" spans="1:6">
      <c r="A3088" t="s">
        <v>1017</v>
      </c>
      <c r="B3088" t="s">
        <v>4863</v>
      </c>
      <c r="C3088" t="s">
        <v>17922</v>
      </c>
      <c r="D3088" s="1">
        <v>39062</v>
      </c>
      <c r="F3088" t="s">
        <v>9465</v>
      </c>
    </row>
    <row r="3089" spans="1:6">
      <c r="A3089" t="s">
        <v>12625</v>
      </c>
      <c r="B3089" t="s">
        <v>13377</v>
      </c>
      <c r="C3089" t="s">
        <v>17923</v>
      </c>
      <c r="D3089" s="1">
        <v>40361</v>
      </c>
      <c r="E3089" s="1">
        <v>40361</v>
      </c>
      <c r="F3089" t="s">
        <v>9238</v>
      </c>
    </row>
    <row r="3090" spans="1:6">
      <c r="A3090" t="s">
        <v>2128</v>
      </c>
      <c r="B3090" t="s">
        <v>2871</v>
      </c>
      <c r="C3090" t="s">
        <v>17924</v>
      </c>
      <c r="D3090" s="1">
        <v>40619</v>
      </c>
      <c r="E3090" s="1">
        <v>40619</v>
      </c>
      <c r="F3090" t="s">
        <v>9253</v>
      </c>
    </row>
    <row r="3091" spans="1:6">
      <c r="A3091" t="s">
        <v>5838</v>
      </c>
      <c r="B3091" t="s">
        <v>2871</v>
      </c>
      <c r="C3091" t="s">
        <v>17925</v>
      </c>
      <c r="D3091" s="1">
        <v>40254</v>
      </c>
      <c r="F3091" t="s">
        <v>9985</v>
      </c>
    </row>
    <row r="3092" spans="1:6">
      <c r="A3092" t="s">
        <v>422</v>
      </c>
      <c r="B3092" t="s">
        <v>2871</v>
      </c>
      <c r="C3092" t="s">
        <v>17926</v>
      </c>
      <c r="D3092" s="1">
        <v>40532</v>
      </c>
      <c r="E3092" s="1">
        <v>40542</v>
      </c>
      <c r="F3092" t="s">
        <v>9966</v>
      </c>
    </row>
    <row r="3093" spans="1:6">
      <c r="A3093" t="s">
        <v>1682</v>
      </c>
      <c r="B3093" t="s">
        <v>939</v>
      </c>
      <c r="C3093" t="s">
        <v>17927</v>
      </c>
      <c r="D3093" s="1">
        <v>40002</v>
      </c>
      <c r="E3093" s="1">
        <v>40014</v>
      </c>
      <c r="F3093" t="s">
        <v>9302</v>
      </c>
    </row>
    <row r="3094" spans="1:6">
      <c r="A3094" t="s">
        <v>6923</v>
      </c>
      <c r="B3094" t="s">
        <v>2183</v>
      </c>
      <c r="C3094" t="s">
        <v>17928</v>
      </c>
      <c r="D3094" s="1">
        <v>39062</v>
      </c>
      <c r="E3094" s="1">
        <v>39210</v>
      </c>
      <c r="F3094" t="s">
        <v>11245</v>
      </c>
    </row>
    <row r="3095" spans="1:6">
      <c r="A3095" t="s">
        <v>7704</v>
      </c>
      <c r="B3095" t="s">
        <v>4034</v>
      </c>
      <c r="C3095" t="s">
        <v>17929</v>
      </c>
      <c r="D3095" s="1">
        <v>39699</v>
      </c>
      <c r="E3095" s="1">
        <v>40457</v>
      </c>
      <c r="F3095" t="s">
        <v>10029</v>
      </c>
    </row>
    <row r="3096" spans="1:6">
      <c r="A3096" t="s">
        <v>1299</v>
      </c>
      <c r="B3096" t="s">
        <v>13378</v>
      </c>
      <c r="C3096" t="s">
        <v>17930</v>
      </c>
      <c r="D3096" s="1">
        <v>39913</v>
      </c>
      <c r="E3096" s="1">
        <v>40665</v>
      </c>
      <c r="F3096" t="s">
        <v>11247</v>
      </c>
    </row>
    <row r="3097" spans="1:6">
      <c r="A3097" t="s">
        <v>5179</v>
      </c>
      <c r="B3097" t="s">
        <v>1337</v>
      </c>
      <c r="C3097" t="s">
        <v>17931</v>
      </c>
      <c r="D3097" s="1">
        <v>39062</v>
      </c>
      <c r="F3097" t="s">
        <v>10709</v>
      </c>
    </row>
    <row r="3098" spans="1:6">
      <c r="A3098" t="s">
        <v>85</v>
      </c>
      <c r="B3098" t="s">
        <v>8110</v>
      </c>
      <c r="C3098" t="s">
        <v>17932</v>
      </c>
      <c r="D3098" s="1">
        <v>39979</v>
      </c>
      <c r="E3098" s="1">
        <v>39990</v>
      </c>
      <c r="F3098" t="s">
        <v>9789</v>
      </c>
    </row>
    <row r="3099" spans="1:6">
      <c r="A3099" t="s">
        <v>6973</v>
      </c>
      <c r="B3099" t="s">
        <v>18</v>
      </c>
      <c r="C3099" t="s">
        <v>17933</v>
      </c>
      <c r="D3099" s="1">
        <v>40183</v>
      </c>
      <c r="E3099" s="1">
        <v>40648</v>
      </c>
      <c r="F3099" t="s">
        <v>9485</v>
      </c>
    </row>
    <row r="3100" spans="1:6">
      <c r="A3100" t="s">
        <v>5370</v>
      </c>
      <c r="B3100" t="s">
        <v>18</v>
      </c>
      <c r="C3100" t="s">
        <v>17934</v>
      </c>
      <c r="D3100" s="1">
        <v>39699</v>
      </c>
      <c r="E3100" s="1">
        <v>39727</v>
      </c>
      <c r="F3100" t="s">
        <v>9035</v>
      </c>
    </row>
    <row r="3101" spans="1:6">
      <c r="A3101" t="s">
        <v>7899</v>
      </c>
      <c r="B3101" t="s">
        <v>18</v>
      </c>
      <c r="C3101" t="s">
        <v>17935</v>
      </c>
      <c r="D3101" s="1">
        <v>40436</v>
      </c>
      <c r="E3101" s="1">
        <v>40464</v>
      </c>
      <c r="F3101" t="s">
        <v>9429</v>
      </c>
    </row>
    <row r="3102" spans="1:6">
      <c r="A3102" t="s">
        <v>3767</v>
      </c>
      <c r="B3102" t="s">
        <v>18</v>
      </c>
      <c r="C3102" t="s">
        <v>17936</v>
      </c>
      <c r="D3102" s="1">
        <v>40098</v>
      </c>
      <c r="E3102" s="1">
        <v>40100</v>
      </c>
      <c r="F3102" t="s">
        <v>10520</v>
      </c>
    </row>
    <row r="3103" spans="1:6">
      <c r="A3103" t="s">
        <v>1064</v>
      </c>
      <c r="B3103" t="s">
        <v>18</v>
      </c>
      <c r="C3103" t="s">
        <v>17937</v>
      </c>
      <c r="D3103" s="1">
        <v>39302</v>
      </c>
      <c r="E3103" s="1">
        <v>40444</v>
      </c>
      <c r="F3103" t="s">
        <v>9735</v>
      </c>
    </row>
    <row r="3104" spans="1:6">
      <c r="A3104" t="s">
        <v>4236</v>
      </c>
      <c r="B3104" t="s">
        <v>18</v>
      </c>
      <c r="C3104" t="s">
        <v>17938</v>
      </c>
      <c r="D3104" s="1">
        <v>40091</v>
      </c>
      <c r="E3104" s="1">
        <v>40298</v>
      </c>
      <c r="F3104" t="s">
        <v>9080</v>
      </c>
    </row>
    <row r="3105" spans="1:6">
      <c r="A3105" t="s">
        <v>5744</v>
      </c>
      <c r="B3105" t="s">
        <v>18</v>
      </c>
      <c r="C3105" t="s">
        <v>17939</v>
      </c>
      <c r="D3105" s="1">
        <v>39861</v>
      </c>
      <c r="E3105" s="1">
        <v>40555</v>
      </c>
      <c r="F3105" t="s">
        <v>9088</v>
      </c>
    </row>
    <row r="3106" spans="1:6">
      <c r="A3106" t="s">
        <v>5917</v>
      </c>
      <c r="B3106" t="s">
        <v>18</v>
      </c>
      <c r="C3106" t="s">
        <v>17940</v>
      </c>
      <c r="D3106" s="1">
        <v>39472</v>
      </c>
      <c r="F3106" t="s">
        <v>9855</v>
      </c>
    </row>
    <row r="3107" spans="1:6">
      <c r="A3107" t="s">
        <v>7918</v>
      </c>
      <c r="B3107" t="s">
        <v>3529</v>
      </c>
      <c r="C3107" t="s">
        <v>17941</v>
      </c>
      <c r="D3107" s="1">
        <v>39405</v>
      </c>
      <c r="E3107" s="1">
        <v>39829</v>
      </c>
      <c r="F3107" t="s">
        <v>10757</v>
      </c>
    </row>
    <row r="3108" spans="1:6">
      <c r="A3108" t="s">
        <v>2020</v>
      </c>
      <c r="B3108" t="s">
        <v>6730</v>
      </c>
      <c r="C3108" t="s">
        <v>17942</v>
      </c>
      <c r="D3108" s="1">
        <v>39687</v>
      </c>
      <c r="E3108" s="1">
        <v>39691</v>
      </c>
      <c r="F3108" t="s">
        <v>9096</v>
      </c>
    </row>
    <row r="3109" spans="1:6">
      <c r="A3109" t="s">
        <v>5467</v>
      </c>
      <c r="B3109" t="s">
        <v>5520</v>
      </c>
      <c r="C3109" t="s">
        <v>17943</v>
      </c>
      <c r="D3109" s="1">
        <v>40436</v>
      </c>
      <c r="E3109" s="1">
        <v>40499</v>
      </c>
      <c r="F3109" t="s">
        <v>11250</v>
      </c>
    </row>
    <row r="3110" spans="1:6">
      <c r="A3110" t="s">
        <v>2589</v>
      </c>
      <c r="B3110" t="s">
        <v>6479</v>
      </c>
      <c r="C3110" t="s">
        <v>16252</v>
      </c>
      <c r="D3110" s="1">
        <v>39758</v>
      </c>
      <c r="E3110" s="1">
        <v>39762</v>
      </c>
      <c r="F3110" t="s">
        <v>9018</v>
      </c>
    </row>
    <row r="3111" spans="1:6">
      <c r="A3111" t="s">
        <v>2574</v>
      </c>
      <c r="B3111" t="s">
        <v>13379</v>
      </c>
      <c r="C3111" t="s">
        <v>17944</v>
      </c>
      <c r="D3111" s="1">
        <v>39146</v>
      </c>
      <c r="F3111" t="s">
        <v>9067</v>
      </c>
    </row>
    <row r="3112" spans="1:6">
      <c r="A3112" t="s">
        <v>2301</v>
      </c>
      <c r="B3112" t="s">
        <v>1604</v>
      </c>
      <c r="C3112" t="s">
        <v>17945</v>
      </c>
      <c r="D3112" s="1">
        <v>40109</v>
      </c>
      <c r="E3112" s="1">
        <v>40112</v>
      </c>
      <c r="F3112" t="s">
        <v>11251</v>
      </c>
    </row>
    <row r="3113" spans="1:6">
      <c r="A3113" t="s">
        <v>8669</v>
      </c>
      <c r="B3113" t="s">
        <v>1604</v>
      </c>
      <c r="C3113" t="s">
        <v>17947</v>
      </c>
      <c r="D3113" s="1">
        <v>39695</v>
      </c>
      <c r="E3113" s="1">
        <v>40396</v>
      </c>
      <c r="F3113" t="s">
        <v>9252</v>
      </c>
    </row>
    <row r="3114" spans="1:6">
      <c r="A3114" t="s">
        <v>484</v>
      </c>
      <c r="B3114" t="s">
        <v>1604</v>
      </c>
      <c r="C3114" t="s">
        <v>17948</v>
      </c>
      <c r="D3114" s="1">
        <v>39163</v>
      </c>
      <c r="E3114" s="1">
        <v>39164</v>
      </c>
      <c r="F3114" t="s">
        <v>9579</v>
      </c>
    </row>
    <row r="3115" spans="1:6">
      <c r="A3115" t="s">
        <v>5724</v>
      </c>
      <c r="B3115" t="s">
        <v>13380</v>
      </c>
      <c r="C3115" t="s">
        <v>17949</v>
      </c>
      <c r="D3115" s="1">
        <v>39451</v>
      </c>
      <c r="E3115" s="1">
        <v>40199</v>
      </c>
      <c r="F3115" t="s">
        <v>11252</v>
      </c>
    </row>
    <row r="3116" spans="1:6">
      <c r="A3116" t="s">
        <v>571</v>
      </c>
      <c r="B3116" t="s">
        <v>7791</v>
      </c>
      <c r="C3116" t="s">
        <v>17950</v>
      </c>
      <c r="D3116" s="1">
        <v>39499</v>
      </c>
      <c r="E3116" s="1">
        <v>39501</v>
      </c>
      <c r="F3116" t="s">
        <v>11253</v>
      </c>
    </row>
    <row r="3117" spans="1:6">
      <c r="A3117" t="s">
        <v>4464</v>
      </c>
      <c r="B3117" t="s">
        <v>2405</v>
      </c>
      <c r="C3117" t="s">
        <v>17951</v>
      </c>
      <c r="D3117" s="1">
        <v>40380</v>
      </c>
      <c r="E3117" s="1">
        <v>40380</v>
      </c>
      <c r="F3117" t="s">
        <v>11254</v>
      </c>
    </row>
    <row r="3118" spans="1:6">
      <c r="A3118" t="s">
        <v>5962</v>
      </c>
      <c r="B3118" t="s">
        <v>13381</v>
      </c>
      <c r="C3118" t="s">
        <v>17952</v>
      </c>
      <c r="D3118" s="1">
        <v>39624</v>
      </c>
      <c r="E3118" s="1">
        <v>40064</v>
      </c>
      <c r="F3118" t="s">
        <v>9118</v>
      </c>
    </row>
    <row r="3119" spans="1:6">
      <c r="A3119" t="s">
        <v>244</v>
      </c>
      <c r="B3119" t="s">
        <v>3530</v>
      </c>
      <c r="C3119" t="s">
        <v>17953</v>
      </c>
      <c r="D3119" s="1">
        <v>40273</v>
      </c>
      <c r="F3119" t="s">
        <v>9088</v>
      </c>
    </row>
    <row r="3120" spans="1:6">
      <c r="A3120" t="s">
        <v>6038</v>
      </c>
      <c r="B3120" t="s">
        <v>1914</v>
      </c>
      <c r="C3120" t="s">
        <v>17954</v>
      </c>
      <c r="D3120" s="1">
        <v>39062</v>
      </c>
      <c r="E3120" s="1">
        <v>39541</v>
      </c>
      <c r="F3120" t="s">
        <v>11255</v>
      </c>
    </row>
    <row r="3121" spans="1:6">
      <c r="A3121" t="s">
        <v>6231</v>
      </c>
      <c r="B3121" t="s">
        <v>1914</v>
      </c>
      <c r="C3121" t="s">
        <v>17955</v>
      </c>
      <c r="D3121" s="1">
        <v>39244</v>
      </c>
      <c r="F3121" t="s">
        <v>9407</v>
      </c>
    </row>
    <row r="3122" spans="1:6">
      <c r="A3122" t="s">
        <v>5885</v>
      </c>
      <c r="B3122" t="s">
        <v>1914</v>
      </c>
      <c r="C3122" t="s">
        <v>17956</v>
      </c>
      <c r="D3122" s="1">
        <v>40318</v>
      </c>
      <c r="E3122" s="1">
        <v>40354</v>
      </c>
      <c r="F3122" t="s">
        <v>9572</v>
      </c>
    </row>
    <row r="3123" spans="1:6">
      <c r="A3123" t="s">
        <v>7004</v>
      </c>
      <c r="B3123" t="s">
        <v>1914</v>
      </c>
      <c r="C3123" t="s">
        <v>17957</v>
      </c>
      <c r="D3123" s="1">
        <v>39979</v>
      </c>
      <c r="E3123" s="1">
        <v>39981</v>
      </c>
      <c r="F3123" t="s">
        <v>9381</v>
      </c>
    </row>
    <row r="3124" spans="1:6">
      <c r="A3124" t="s">
        <v>3908</v>
      </c>
      <c r="B3124" t="s">
        <v>1914</v>
      </c>
      <c r="C3124" t="s">
        <v>17958</v>
      </c>
      <c r="D3124" s="1">
        <v>40311</v>
      </c>
      <c r="E3124" s="1">
        <v>40588</v>
      </c>
      <c r="F3124" t="s">
        <v>9968</v>
      </c>
    </row>
    <row r="3125" spans="1:6">
      <c r="A3125" t="s">
        <v>1466</v>
      </c>
      <c r="B3125" t="s">
        <v>1914</v>
      </c>
      <c r="C3125" t="s">
        <v>17959</v>
      </c>
      <c r="D3125" s="1">
        <v>39268</v>
      </c>
      <c r="E3125" s="1">
        <v>40487</v>
      </c>
      <c r="F3125" t="s">
        <v>14443</v>
      </c>
    </row>
    <row r="3126" spans="1:6">
      <c r="A3126" t="s">
        <v>792</v>
      </c>
      <c r="B3126" t="s">
        <v>1914</v>
      </c>
      <c r="C3126" t="s">
        <v>17960</v>
      </c>
      <c r="D3126" s="1">
        <v>39062</v>
      </c>
      <c r="F3126" t="s">
        <v>9718</v>
      </c>
    </row>
    <row r="3127" spans="1:6">
      <c r="A3127" t="s">
        <v>274</v>
      </c>
      <c r="B3127" t="s">
        <v>6228</v>
      </c>
      <c r="C3127" t="s">
        <v>17961</v>
      </c>
      <c r="D3127" s="1">
        <v>39295</v>
      </c>
      <c r="E3127" s="1">
        <v>40333</v>
      </c>
      <c r="F3127" t="s">
        <v>9377</v>
      </c>
    </row>
    <row r="3128" spans="1:6">
      <c r="A3128" t="s">
        <v>4467</v>
      </c>
      <c r="B3128" t="s">
        <v>181</v>
      </c>
      <c r="C3128" t="s">
        <v>17962</v>
      </c>
      <c r="D3128" s="1">
        <v>39062</v>
      </c>
      <c r="F3128" t="s">
        <v>10831</v>
      </c>
    </row>
    <row r="3129" spans="1:6">
      <c r="A3129" t="s">
        <v>5116</v>
      </c>
      <c r="B3129" t="s">
        <v>542</v>
      </c>
      <c r="C3129" t="s">
        <v>17963</v>
      </c>
      <c r="D3129" s="1">
        <v>40428</v>
      </c>
      <c r="E3129" s="1">
        <v>40429</v>
      </c>
      <c r="F3129" t="s">
        <v>9155</v>
      </c>
    </row>
    <row r="3130" spans="1:6">
      <c r="A3130" t="s">
        <v>5316</v>
      </c>
      <c r="B3130" t="s">
        <v>542</v>
      </c>
      <c r="C3130" t="s">
        <v>17964</v>
      </c>
      <c r="D3130" s="1">
        <v>39895</v>
      </c>
      <c r="E3130" s="1">
        <v>40308</v>
      </c>
      <c r="F3130" t="s">
        <v>11256</v>
      </c>
    </row>
    <row r="3131" spans="1:6">
      <c r="A3131" t="s">
        <v>438</v>
      </c>
      <c r="B3131" t="s">
        <v>542</v>
      </c>
      <c r="C3131" t="s">
        <v>17965</v>
      </c>
      <c r="D3131" s="1">
        <v>39266</v>
      </c>
      <c r="E3131" s="1">
        <v>39454</v>
      </c>
      <c r="F3131" t="s">
        <v>9201</v>
      </c>
    </row>
    <row r="3132" spans="1:6">
      <c r="A3132" t="s">
        <v>3766</v>
      </c>
      <c r="B3132" t="s">
        <v>2269</v>
      </c>
      <c r="C3132" t="s">
        <v>17966</v>
      </c>
      <c r="D3132" s="1">
        <v>40581</v>
      </c>
      <c r="E3132" s="1">
        <v>40617</v>
      </c>
      <c r="F3132" t="s">
        <v>11257</v>
      </c>
    </row>
    <row r="3133" spans="1:6">
      <c r="A3133" t="s">
        <v>2784</v>
      </c>
      <c r="B3133" t="s">
        <v>564</v>
      </c>
      <c r="C3133" t="s">
        <v>17967</v>
      </c>
      <c r="D3133" s="1">
        <v>39660</v>
      </c>
      <c r="E3133" s="1">
        <v>39687</v>
      </c>
      <c r="F3133" t="s">
        <v>8977</v>
      </c>
    </row>
    <row r="3134" spans="1:6">
      <c r="A3134" t="s">
        <v>3563</v>
      </c>
      <c r="B3134" t="s">
        <v>564</v>
      </c>
      <c r="C3134" t="s">
        <v>17968</v>
      </c>
      <c r="D3134" s="1">
        <v>39342</v>
      </c>
      <c r="E3134" s="1">
        <v>39342</v>
      </c>
      <c r="F3134" t="s">
        <v>25771</v>
      </c>
    </row>
    <row r="3135" spans="1:6">
      <c r="A3135" t="s">
        <v>2541</v>
      </c>
      <c r="B3135" t="s">
        <v>564</v>
      </c>
      <c r="C3135" t="s">
        <v>17969</v>
      </c>
      <c r="D3135" s="1">
        <v>40155</v>
      </c>
      <c r="E3135" s="1">
        <v>40661</v>
      </c>
      <c r="F3135" t="s">
        <v>9916</v>
      </c>
    </row>
    <row r="3136" spans="1:6">
      <c r="A3136" t="s">
        <v>838</v>
      </c>
      <c r="B3136" t="s">
        <v>564</v>
      </c>
      <c r="C3136" t="s">
        <v>17970</v>
      </c>
      <c r="D3136" s="1">
        <v>39747</v>
      </c>
      <c r="E3136" s="1">
        <v>40324</v>
      </c>
      <c r="F3136" t="s">
        <v>10703</v>
      </c>
    </row>
    <row r="3137" spans="1:6">
      <c r="A3137" t="s">
        <v>3044</v>
      </c>
      <c r="B3137" t="s">
        <v>13382</v>
      </c>
      <c r="C3137" t="s">
        <v>17971</v>
      </c>
      <c r="D3137" s="1">
        <v>40274</v>
      </c>
      <c r="E3137" s="1">
        <v>40287</v>
      </c>
      <c r="F3137" t="s">
        <v>10486</v>
      </c>
    </row>
    <row r="3138" spans="1:6">
      <c r="A3138" t="s">
        <v>1587</v>
      </c>
      <c r="B3138" t="s">
        <v>8250</v>
      </c>
      <c r="C3138" t="s">
        <v>17972</v>
      </c>
      <c r="D3138" s="1">
        <v>40198</v>
      </c>
      <c r="F3138" t="s">
        <v>10538</v>
      </c>
    </row>
    <row r="3139" spans="1:6">
      <c r="A3139" t="s">
        <v>1031</v>
      </c>
      <c r="B3139" t="s">
        <v>5569</v>
      </c>
      <c r="C3139" t="s">
        <v>17973</v>
      </c>
      <c r="D3139" s="1">
        <v>39741</v>
      </c>
      <c r="E3139" s="1">
        <v>40617</v>
      </c>
      <c r="F3139" t="s">
        <v>9119</v>
      </c>
    </row>
    <row r="3140" spans="1:6">
      <c r="A3140" t="s">
        <v>3137</v>
      </c>
      <c r="B3140" t="s">
        <v>5569</v>
      </c>
      <c r="C3140" t="s">
        <v>17974</v>
      </c>
      <c r="D3140" s="1">
        <v>39694</v>
      </c>
      <c r="E3140" s="1">
        <v>40549</v>
      </c>
      <c r="F3140" t="s">
        <v>9331</v>
      </c>
    </row>
    <row r="3141" spans="1:6">
      <c r="A3141" t="s">
        <v>1213</v>
      </c>
      <c r="B3141" t="s">
        <v>7024</v>
      </c>
      <c r="C3141" t="s">
        <v>17975</v>
      </c>
      <c r="D3141" s="1">
        <v>40598</v>
      </c>
      <c r="E3141" s="1">
        <v>40599</v>
      </c>
      <c r="F3141" t="s">
        <v>9717</v>
      </c>
    </row>
    <row r="3142" spans="1:6">
      <c r="A3142" t="s">
        <v>5151</v>
      </c>
      <c r="B3142" t="s">
        <v>4864</v>
      </c>
      <c r="C3142" t="s">
        <v>17976</v>
      </c>
      <c r="D3142" s="1">
        <v>39917</v>
      </c>
      <c r="E3142" s="1">
        <v>39917</v>
      </c>
      <c r="F3142" t="s">
        <v>11259</v>
      </c>
    </row>
    <row r="3143" spans="1:6">
      <c r="A3143" t="s">
        <v>7589</v>
      </c>
      <c r="B3143" t="s">
        <v>3919</v>
      </c>
      <c r="C3143" t="s">
        <v>17977</v>
      </c>
      <c r="D3143" s="1">
        <v>39948</v>
      </c>
      <c r="E3143" s="1">
        <v>40031</v>
      </c>
      <c r="F3143" t="s">
        <v>10593</v>
      </c>
    </row>
    <row r="3144" spans="1:6">
      <c r="A3144" t="s">
        <v>130</v>
      </c>
      <c r="B3144" t="s">
        <v>8080</v>
      </c>
      <c r="C3144" t="s">
        <v>17978</v>
      </c>
      <c r="D3144" s="1">
        <v>39819</v>
      </c>
      <c r="E3144" s="1">
        <v>39822</v>
      </c>
      <c r="F3144" t="s">
        <v>9056</v>
      </c>
    </row>
    <row r="3145" spans="1:6">
      <c r="A3145" t="s">
        <v>4695</v>
      </c>
      <c r="B3145" t="s">
        <v>1665</v>
      </c>
      <c r="C3145" t="s">
        <v>17979</v>
      </c>
      <c r="D3145" s="1">
        <v>39189</v>
      </c>
      <c r="E3145" s="1">
        <v>39192</v>
      </c>
      <c r="F3145" t="s">
        <v>9646</v>
      </c>
    </row>
    <row r="3146" spans="1:6">
      <c r="A3146" t="s">
        <v>57</v>
      </c>
      <c r="B3146" t="s">
        <v>1665</v>
      </c>
      <c r="C3146" t="s">
        <v>17980</v>
      </c>
      <c r="D3146" s="1">
        <v>39730</v>
      </c>
      <c r="E3146" s="1">
        <v>40461</v>
      </c>
      <c r="F3146" t="s">
        <v>11065</v>
      </c>
    </row>
    <row r="3147" spans="1:6">
      <c r="A3147" t="s">
        <v>5263</v>
      </c>
      <c r="B3147" t="s">
        <v>1665</v>
      </c>
      <c r="C3147" t="s">
        <v>16512</v>
      </c>
      <c r="D3147" s="1">
        <v>40079</v>
      </c>
      <c r="E3147" s="1">
        <v>40080</v>
      </c>
      <c r="F3147" t="s">
        <v>9115</v>
      </c>
    </row>
    <row r="3148" spans="1:6">
      <c r="A3148" t="s">
        <v>2099</v>
      </c>
      <c r="B3148" t="s">
        <v>3543</v>
      </c>
      <c r="C3148" t="s">
        <v>17981</v>
      </c>
      <c r="D3148" s="1">
        <v>40066</v>
      </c>
      <c r="E3148" s="1">
        <v>40088</v>
      </c>
      <c r="F3148" t="s">
        <v>9307</v>
      </c>
    </row>
    <row r="3149" spans="1:6">
      <c r="A3149" t="s">
        <v>2324</v>
      </c>
      <c r="B3149" t="s">
        <v>3543</v>
      </c>
      <c r="C3149" t="s">
        <v>17982</v>
      </c>
      <c r="D3149" s="1">
        <v>39062</v>
      </c>
      <c r="F3149" t="s">
        <v>9303</v>
      </c>
    </row>
    <row r="3150" spans="1:6">
      <c r="A3150" t="s">
        <v>1888</v>
      </c>
      <c r="B3150" t="s">
        <v>3543</v>
      </c>
      <c r="C3150" t="s">
        <v>17983</v>
      </c>
      <c r="D3150" s="1">
        <v>40133</v>
      </c>
      <c r="F3150" t="s">
        <v>9303</v>
      </c>
    </row>
    <row r="3151" spans="1:6">
      <c r="A3151" t="s">
        <v>5729</v>
      </c>
      <c r="B3151" t="s">
        <v>1354</v>
      </c>
      <c r="C3151" t="s">
        <v>17984</v>
      </c>
      <c r="D3151" s="1">
        <v>40133</v>
      </c>
      <c r="E3151" s="1">
        <v>40170</v>
      </c>
      <c r="F3151" t="s">
        <v>9542</v>
      </c>
    </row>
    <row r="3152" spans="1:6">
      <c r="A3152" t="s">
        <v>3674</v>
      </c>
      <c r="B3152" t="s">
        <v>1354</v>
      </c>
      <c r="C3152" t="s">
        <v>17986</v>
      </c>
      <c r="D3152" s="1">
        <v>39062</v>
      </c>
      <c r="F3152" t="s">
        <v>9132</v>
      </c>
    </row>
    <row r="3153" spans="1:6">
      <c r="A3153" t="s">
        <v>7691</v>
      </c>
      <c r="B3153" t="s">
        <v>1354</v>
      </c>
      <c r="C3153" t="s">
        <v>17987</v>
      </c>
      <c r="D3153" s="1">
        <v>40207</v>
      </c>
      <c r="E3153" s="1">
        <v>40505</v>
      </c>
      <c r="F3153" t="s">
        <v>9726</v>
      </c>
    </row>
    <row r="3154" spans="1:6">
      <c r="A3154" t="s">
        <v>3726</v>
      </c>
      <c r="B3154" t="s">
        <v>1354</v>
      </c>
      <c r="C3154" t="s">
        <v>17988</v>
      </c>
      <c r="D3154" s="1">
        <v>40380</v>
      </c>
      <c r="E3154" s="1">
        <v>40382</v>
      </c>
      <c r="F3154" t="s">
        <v>11261</v>
      </c>
    </row>
    <row r="3155" spans="1:6">
      <c r="A3155" t="s">
        <v>3591</v>
      </c>
      <c r="B3155" t="s">
        <v>1354</v>
      </c>
      <c r="C3155" t="s">
        <v>17989</v>
      </c>
      <c r="D3155" s="1">
        <v>40254</v>
      </c>
      <c r="E3155" s="1">
        <v>40275</v>
      </c>
      <c r="F3155" t="s">
        <v>9873</v>
      </c>
    </row>
    <row r="3156" spans="1:6">
      <c r="A3156" t="s">
        <v>1981</v>
      </c>
      <c r="B3156" t="s">
        <v>3065</v>
      </c>
      <c r="C3156" t="s">
        <v>17990</v>
      </c>
      <c r="D3156" s="1">
        <v>39645</v>
      </c>
      <c r="E3156" s="1">
        <v>40371</v>
      </c>
      <c r="F3156" t="s">
        <v>11263</v>
      </c>
    </row>
    <row r="3157" spans="1:6">
      <c r="A3157" t="s">
        <v>5467</v>
      </c>
      <c r="B3157" t="s">
        <v>6349</v>
      </c>
      <c r="C3157" t="s">
        <v>17991</v>
      </c>
      <c r="D3157" s="1">
        <v>39062</v>
      </c>
      <c r="E3157" s="1">
        <v>40487</v>
      </c>
      <c r="F3157" t="s">
        <v>9027</v>
      </c>
    </row>
    <row r="3158" spans="1:6">
      <c r="A3158" t="s">
        <v>962</v>
      </c>
      <c r="B3158" t="s">
        <v>3561</v>
      </c>
      <c r="C3158" t="s">
        <v>17992</v>
      </c>
      <c r="D3158" s="1">
        <v>39062</v>
      </c>
      <c r="E3158" s="1">
        <v>39680</v>
      </c>
      <c r="F3158" t="s">
        <v>9321</v>
      </c>
    </row>
    <row r="3159" spans="1:6">
      <c r="A3159" t="s">
        <v>1682</v>
      </c>
      <c r="B3159" t="s">
        <v>3563</v>
      </c>
      <c r="C3159" t="s">
        <v>17993</v>
      </c>
      <c r="D3159" s="1">
        <v>39801</v>
      </c>
      <c r="E3159" s="1">
        <v>40119</v>
      </c>
      <c r="F3159" t="s">
        <v>9947</v>
      </c>
    </row>
    <row r="3160" spans="1:6">
      <c r="A3160" t="s">
        <v>8903</v>
      </c>
      <c r="B3160" t="s">
        <v>2184</v>
      </c>
      <c r="C3160" t="s">
        <v>17994</v>
      </c>
      <c r="D3160" s="1">
        <v>39062</v>
      </c>
      <c r="F3160" t="s">
        <v>10249</v>
      </c>
    </row>
    <row r="3161" spans="1:6">
      <c r="A3161" t="s">
        <v>8406</v>
      </c>
      <c r="B3161" t="s">
        <v>2266</v>
      </c>
      <c r="C3161" t="s">
        <v>17995</v>
      </c>
      <c r="D3161" s="1">
        <v>39896</v>
      </c>
      <c r="E3161" s="1">
        <v>40653</v>
      </c>
      <c r="F3161" t="s">
        <v>9477</v>
      </c>
    </row>
    <row r="3162" spans="1:6">
      <c r="A3162" t="s">
        <v>962</v>
      </c>
      <c r="B3162" t="s">
        <v>2662</v>
      </c>
      <c r="C3162" t="s">
        <v>17996</v>
      </c>
      <c r="D3162" s="1">
        <v>39062</v>
      </c>
      <c r="E3162" s="1">
        <v>39178</v>
      </c>
      <c r="F3162" t="s">
        <v>11265</v>
      </c>
    </row>
    <row r="3163" spans="1:6">
      <c r="A3163" t="s">
        <v>7060</v>
      </c>
      <c r="B3163" t="s">
        <v>2434</v>
      </c>
      <c r="C3163" t="s">
        <v>17997</v>
      </c>
      <c r="D3163" s="1">
        <v>39062</v>
      </c>
      <c r="F3163" t="s">
        <v>10188</v>
      </c>
    </row>
    <row r="3164" spans="1:6">
      <c r="A3164" t="s">
        <v>398</v>
      </c>
      <c r="B3164" t="s">
        <v>2760</v>
      </c>
      <c r="C3164" t="s">
        <v>17998</v>
      </c>
      <c r="D3164" s="1">
        <v>39938</v>
      </c>
      <c r="E3164" s="1">
        <v>40154</v>
      </c>
      <c r="F3164" t="s">
        <v>10353</v>
      </c>
    </row>
    <row r="3165" spans="1:6">
      <c r="A3165" t="s">
        <v>4776</v>
      </c>
      <c r="B3165" t="s">
        <v>98</v>
      </c>
      <c r="C3165" t="s">
        <v>17999</v>
      </c>
      <c r="D3165" s="1">
        <v>39730</v>
      </c>
      <c r="E3165" s="1">
        <v>39738</v>
      </c>
      <c r="F3165" t="s">
        <v>10307</v>
      </c>
    </row>
    <row r="3166" spans="1:6">
      <c r="A3166" t="s">
        <v>1618</v>
      </c>
      <c r="B3166" t="s">
        <v>98</v>
      </c>
      <c r="C3166" t="s">
        <v>18000</v>
      </c>
      <c r="D3166" s="1">
        <v>39554</v>
      </c>
      <c r="E3166" s="1">
        <v>39556</v>
      </c>
      <c r="F3166" t="s">
        <v>10939</v>
      </c>
    </row>
    <row r="3167" spans="1:6">
      <c r="A3167" t="s">
        <v>4316</v>
      </c>
      <c r="B3167" t="s">
        <v>98</v>
      </c>
      <c r="C3167" t="s">
        <v>18001</v>
      </c>
      <c r="D3167" s="1">
        <v>39951</v>
      </c>
      <c r="E3167" s="1">
        <v>40227</v>
      </c>
      <c r="F3167" t="s">
        <v>11266</v>
      </c>
    </row>
    <row r="3168" spans="1:6">
      <c r="A3168" t="s">
        <v>5098</v>
      </c>
      <c r="B3168" t="s">
        <v>6480</v>
      </c>
      <c r="C3168" t="s">
        <v>18003</v>
      </c>
      <c r="D3168" s="1">
        <v>39764</v>
      </c>
      <c r="E3168" s="1">
        <v>39771</v>
      </c>
      <c r="F3168" t="s">
        <v>14576</v>
      </c>
    </row>
    <row r="3169" spans="1:6">
      <c r="A3169" t="s">
        <v>4504</v>
      </c>
      <c r="B3169" t="s">
        <v>3004</v>
      </c>
      <c r="C3169" t="s">
        <v>18005</v>
      </c>
      <c r="D3169" s="1">
        <v>39953</v>
      </c>
      <c r="E3169" s="1">
        <v>40073</v>
      </c>
      <c r="F3169" t="s">
        <v>11015</v>
      </c>
    </row>
    <row r="3170" spans="1:6">
      <c r="A3170" t="s">
        <v>1641</v>
      </c>
      <c r="B3170" t="s">
        <v>13383</v>
      </c>
      <c r="C3170" t="s">
        <v>18006</v>
      </c>
      <c r="D3170" s="1">
        <v>39759</v>
      </c>
      <c r="E3170" s="1">
        <v>39931</v>
      </c>
      <c r="F3170" t="s">
        <v>11267</v>
      </c>
    </row>
    <row r="3171" spans="1:6">
      <c r="A3171" t="s">
        <v>2023</v>
      </c>
      <c r="B3171" t="s">
        <v>3602</v>
      </c>
      <c r="C3171" t="s">
        <v>18007</v>
      </c>
      <c r="D3171" s="1">
        <v>40332</v>
      </c>
      <c r="E3171" s="1">
        <v>40549</v>
      </c>
      <c r="F3171" t="s">
        <v>10789</v>
      </c>
    </row>
    <row r="3172" spans="1:6">
      <c r="A3172" t="s">
        <v>8763</v>
      </c>
      <c r="B3172" t="s">
        <v>2050</v>
      </c>
      <c r="C3172" t="s">
        <v>18008</v>
      </c>
      <c r="D3172" s="1">
        <v>39062</v>
      </c>
      <c r="E3172" s="1">
        <v>39182</v>
      </c>
      <c r="F3172" t="s">
        <v>10604</v>
      </c>
    </row>
    <row r="3173" spans="1:6">
      <c r="A3173" t="s">
        <v>6448</v>
      </c>
      <c r="B3173" t="s">
        <v>2050</v>
      </c>
      <c r="C3173" t="s">
        <v>18009</v>
      </c>
      <c r="D3173" s="1">
        <v>39164</v>
      </c>
      <c r="E3173" s="1">
        <v>39167</v>
      </c>
      <c r="F3173" t="s">
        <v>11269</v>
      </c>
    </row>
    <row r="3174" spans="1:6">
      <c r="A3174" t="s">
        <v>12627</v>
      </c>
      <c r="B3174" t="s">
        <v>2050</v>
      </c>
      <c r="C3174" t="s">
        <v>18010</v>
      </c>
      <c r="D3174" s="1">
        <v>39328</v>
      </c>
      <c r="E3174" s="1">
        <v>39947</v>
      </c>
      <c r="F3174" t="s">
        <v>9774</v>
      </c>
    </row>
    <row r="3175" spans="1:6">
      <c r="A3175" t="s">
        <v>2395</v>
      </c>
      <c r="B3175" t="s">
        <v>2050</v>
      </c>
      <c r="C3175" t="s">
        <v>18011</v>
      </c>
      <c r="D3175" s="1">
        <v>40623</v>
      </c>
      <c r="E3175" s="1">
        <v>40659</v>
      </c>
      <c r="F3175" t="s">
        <v>9728</v>
      </c>
    </row>
    <row r="3176" spans="1:6">
      <c r="A3176" t="s">
        <v>5067</v>
      </c>
      <c r="B3176" t="s">
        <v>8747</v>
      </c>
      <c r="C3176" t="s">
        <v>18012</v>
      </c>
      <c r="D3176" s="1">
        <v>39687</v>
      </c>
      <c r="E3176" s="1">
        <v>39689</v>
      </c>
      <c r="F3176" t="s">
        <v>9187</v>
      </c>
    </row>
    <row r="3177" spans="1:6">
      <c r="A3177" t="s">
        <v>4922</v>
      </c>
      <c r="B3177" t="s">
        <v>13384</v>
      </c>
      <c r="C3177" t="s">
        <v>18013</v>
      </c>
      <c r="D3177" s="1">
        <v>39730</v>
      </c>
      <c r="E3177" s="1">
        <v>40078</v>
      </c>
      <c r="F3177" t="s">
        <v>10014</v>
      </c>
    </row>
    <row r="3178" spans="1:6">
      <c r="A3178" t="s">
        <v>6586</v>
      </c>
      <c r="B3178" t="s">
        <v>3613</v>
      </c>
      <c r="C3178" t="s">
        <v>18014</v>
      </c>
      <c r="D3178" s="1">
        <v>39794</v>
      </c>
      <c r="E3178" s="1">
        <v>40102</v>
      </c>
      <c r="F3178" t="s">
        <v>10645</v>
      </c>
    </row>
    <row r="3179" spans="1:6">
      <c r="A3179" t="s">
        <v>787</v>
      </c>
      <c r="B3179" t="s">
        <v>3613</v>
      </c>
      <c r="C3179" t="s">
        <v>18015</v>
      </c>
      <c r="D3179" s="1">
        <v>39937</v>
      </c>
      <c r="E3179" s="1">
        <v>40197</v>
      </c>
      <c r="F3179" t="s">
        <v>9677</v>
      </c>
    </row>
    <row r="3180" spans="1:6">
      <c r="A3180" t="s">
        <v>1163</v>
      </c>
      <c r="B3180" t="s">
        <v>1219</v>
      </c>
      <c r="C3180" t="s">
        <v>18016</v>
      </c>
      <c r="D3180" s="1">
        <v>39062</v>
      </c>
      <c r="E3180" s="1">
        <v>39748</v>
      </c>
      <c r="F3180" t="s">
        <v>14552</v>
      </c>
    </row>
    <row r="3181" spans="1:6">
      <c r="A3181" t="s">
        <v>6197</v>
      </c>
      <c r="B3181" t="s">
        <v>13385</v>
      </c>
      <c r="C3181" t="s">
        <v>18017</v>
      </c>
      <c r="D3181" s="1">
        <v>40238</v>
      </c>
      <c r="E3181" s="1">
        <v>40254</v>
      </c>
      <c r="F3181" t="s">
        <v>9457</v>
      </c>
    </row>
    <row r="3182" spans="1:6">
      <c r="A3182" t="s">
        <v>7055</v>
      </c>
      <c r="B3182" t="s">
        <v>3027</v>
      </c>
      <c r="C3182" t="s">
        <v>18018</v>
      </c>
      <c r="D3182" s="1">
        <v>40459</v>
      </c>
      <c r="E3182" s="1">
        <v>40609</v>
      </c>
      <c r="F3182" t="s">
        <v>9373</v>
      </c>
    </row>
    <row r="3183" spans="1:6">
      <c r="A3183" t="s">
        <v>3531</v>
      </c>
      <c r="B3183" t="s">
        <v>3027</v>
      </c>
      <c r="C3183" t="s">
        <v>18019</v>
      </c>
      <c r="D3183" s="1">
        <v>39776</v>
      </c>
      <c r="F3183" t="s">
        <v>10166</v>
      </c>
    </row>
    <row r="3184" spans="1:6">
      <c r="A3184" t="s">
        <v>6231</v>
      </c>
      <c r="B3184" t="s">
        <v>3027</v>
      </c>
      <c r="C3184" t="s">
        <v>17423</v>
      </c>
      <c r="D3184" s="1">
        <v>39871</v>
      </c>
      <c r="E3184" s="1">
        <v>40611</v>
      </c>
      <c r="F3184" t="s">
        <v>9092</v>
      </c>
    </row>
    <row r="3185" spans="1:6">
      <c r="A3185" t="s">
        <v>12628</v>
      </c>
      <c r="B3185" t="s">
        <v>2830</v>
      </c>
      <c r="C3185" t="s">
        <v>18020</v>
      </c>
      <c r="D3185" s="1">
        <v>39310</v>
      </c>
      <c r="E3185" s="1">
        <v>39482</v>
      </c>
      <c r="F3185" t="s">
        <v>9465</v>
      </c>
    </row>
    <row r="3186" spans="1:6">
      <c r="A3186" t="s">
        <v>8421</v>
      </c>
      <c r="B3186" t="s">
        <v>2830</v>
      </c>
      <c r="C3186" t="s">
        <v>18021</v>
      </c>
      <c r="D3186" s="1">
        <v>39062</v>
      </c>
      <c r="F3186" t="s">
        <v>9870</v>
      </c>
    </row>
    <row r="3187" spans="1:6">
      <c r="A3187" t="s">
        <v>4230</v>
      </c>
      <c r="B3187" t="s">
        <v>2368</v>
      </c>
      <c r="C3187" t="s">
        <v>18022</v>
      </c>
      <c r="D3187" s="1">
        <v>40235</v>
      </c>
      <c r="E3187" s="1">
        <v>40246</v>
      </c>
      <c r="F3187" t="s">
        <v>11272</v>
      </c>
    </row>
    <row r="3188" spans="1:6">
      <c r="A3188" t="s">
        <v>7368</v>
      </c>
      <c r="B3188" t="s">
        <v>2368</v>
      </c>
      <c r="C3188" t="s">
        <v>18023</v>
      </c>
      <c r="D3188" s="1">
        <v>40227</v>
      </c>
      <c r="F3188" t="s">
        <v>9491</v>
      </c>
    </row>
    <row r="3189" spans="1:6">
      <c r="A3189" t="s">
        <v>432</v>
      </c>
      <c r="B3189" t="s">
        <v>1856</v>
      </c>
      <c r="C3189" t="s">
        <v>18024</v>
      </c>
      <c r="D3189" s="1">
        <v>39062</v>
      </c>
      <c r="E3189" s="1">
        <v>40198</v>
      </c>
      <c r="F3189" t="s">
        <v>9067</v>
      </c>
    </row>
    <row r="3190" spans="1:6">
      <c r="A3190" t="s">
        <v>8887</v>
      </c>
      <c r="B3190" t="s">
        <v>1856</v>
      </c>
      <c r="C3190" t="s">
        <v>18025</v>
      </c>
      <c r="D3190" s="1">
        <v>39637</v>
      </c>
      <c r="E3190" s="1">
        <v>39637</v>
      </c>
      <c r="F3190" t="s">
        <v>11273</v>
      </c>
    </row>
    <row r="3191" spans="1:6">
      <c r="A3191" t="s">
        <v>1117</v>
      </c>
      <c r="B3191" t="s">
        <v>1856</v>
      </c>
      <c r="C3191" t="s">
        <v>18026</v>
      </c>
      <c r="D3191" s="1">
        <v>39062</v>
      </c>
      <c r="F3191" t="s">
        <v>9031</v>
      </c>
    </row>
    <row r="3192" spans="1:6">
      <c r="A3192" t="s">
        <v>3760</v>
      </c>
      <c r="B3192" t="s">
        <v>1856</v>
      </c>
      <c r="C3192" t="s">
        <v>18027</v>
      </c>
      <c r="D3192" s="1">
        <v>39062</v>
      </c>
      <c r="E3192" s="1">
        <v>40575</v>
      </c>
      <c r="F3192" t="s">
        <v>11274</v>
      </c>
    </row>
    <row r="3193" spans="1:6">
      <c r="A3193" t="s">
        <v>2759</v>
      </c>
      <c r="B3193" t="s">
        <v>1856</v>
      </c>
      <c r="C3193" t="s">
        <v>18028</v>
      </c>
      <c r="D3193" s="1">
        <v>40165</v>
      </c>
      <c r="E3193" s="1">
        <v>40203</v>
      </c>
      <c r="F3193" t="s">
        <v>10605</v>
      </c>
    </row>
    <row r="3194" spans="1:6">
      <c r="A3194" t="s">
        <v>5268</v>
      </c>
      <c r="B3194" t="s">
        <v>1856</v>
      </c>
      <c r="C3194" t="s">
        <v>18029</v>
      </c>
      <c r="D3194" s="1">
        <v>39742</v>
      </c>
      <c r="E3194" s="1">
        <v>39742</v>
      </c>
      <c r="F3194" t="s">
        <v>9345</v>
      </c>
    </row>
    <row r="3195" spans="1:6">
      <c r="A3195" t="s">
        <v>7004</v>
      </c>
      <c r="B3195" t="s">
        <v>3015</v>
      </c>
      <c r="C3195" t="s">
        <v>18030</v>
      </c>
      <c r="D3195" s="1">
        <v>39365</v>
      </c>
      <c r="E3195" s="1">
        <v>40218</v>
      </c>
      <c r="F3195" t="s">
        <v>9185</v>
      </c>
    </row>
    <row r="3196" spans="1:6">
      <c r="A3196" t="s">
        <v>300</v>
      </c>
      <c r="B3196" t="s">
        <v>13386</v>
      </c>
      <c r="C3196" t="s">
        <v>18031</v>
      </c>
      <c r="D3196" s="1">
        <v>39686</v>
      </c>
      <c r="E3196" s="1">
        <v>39717</v>
      </c>
      <c r="F3196" t="s">
        <v>10280</v>
      </c>
    </row>
    <row r="3197" spans="1:6">
      <c r="A3197" t="s">
        <v>148</v>
      </c>
      <c r="B3197" t="s">
        <v>13387</v>
      </c>
      <c r="C3197" t="s">
        <v>18032</v>
      </c>
      <c r="D3197" s="1">
        <v>39105</v>
      </c>
      <c r="E3197" s="1">
        <v>39109</v>
      </c>
      <c r="F3197" t="s">
        <v>9105</v>
      </c>
    </row>
    <row r="3198" spans="1:6">
      <c r="A3198" t="s">
        <v>3496</v>
      </c>
      <c r="B3198" t="s">
        <v>3741</v>
      </c>
      <c r="C3198" t="s">
        <v>18033</v>
      </c>
      <c r="D3198" s="1">
        <v>39062</v>
      </c>
      <c r="F3198" t="s">
        <v>10431</v>
      </c>
    </row>
    <row r="3199" spans="1:6">
      <c r="A3199" t="s">
        <v>364</v>
      </c>
      <c r="B3199" t="s">
        <v>7547</v>
      </c>
      <c r="C3199" t="s">
        <v>18034</v>
      </c>
      <c r="D3199" s="1">
        <v>39062</v>
      </c>
      <c r="F3199" t="s">
        <v>9304</v>
      </c>
    </row>
    <row r="3200" spans="1:6">
      <c r="A3200" t="s">
        <v>3149</v>
      </c>
      <c r="B3200" t="s">
        <v>6938</v>
      </c>
      <c r="C3200" t="s">
        <v>18035</v>
      </c>
      <c r="D3200" s="1">
        <v>39091</v>
      </c>
      <c r="F3200" t="s">
        <v>10891</v>
      </c>
    </row>
    <row r="3201" spans="1:6">
      <c r="A3201" t="s">
        <v>310</v>
      </c>
      <c r="B3201" t="s">
        <v>6057</v>
      </c>
      <c r="C3201" t="s">
        <v>18036</v>
      </c>
      <c r="D3201" s="1">
        <v>39545</v>
      </c>
      <c r="E3201" s="1">
        <v>40301</v>
      </c>
      <c r="F3201" t="s">
        <v>9088</v>
      </c>
    </row>
    <row r="3202" spans="1:6">
      <c r="A3202" t="s">
        <v>2324</v>
      </c>
      <c r="B3202" t="s">
        <v>642</v>
      </c>
      <c r="C3202" t="s">
        <v>18037</v>
      </c>
      <c r="D3202" s="1">
        <v>39273</v>
      </c>
      <c r="E3202" s="1">
        <v>39282</v>
      </c>
      <c r="F3202" t="s">
        <v>9754</v>
      </c>
    </row>
    <row r="3203" spans="1:6">
      <c r="A3203" t="s">
        <v>1587</v>
      </c>
      <c r="B3203" t="s">
        <v>8811</v>
      </c>
      <c r="C3203" t="s">
        <v>18038</v>
      </c>
      <c r="D3203" s="1">
        <v>39694</v>
      </c>
      <c r="E3203" s="1">
        <v>40268</v>
      </c>
      <c r="F3203" t="s">
        <v>9541</v>
      </c>
    </row>
    <row r="3204" spans="1:6">
      <c r="A3204" t="s">
        <v>5885</v>
      </c>
      <c r="B3204" t="s">
        <v>1957</v>
      </c>
      <c r="C3204" t="s">
        <v>18039</v>
      </c>
      <c r="D3204" s="1">
        <v>39854</v>
      </c>
      <c r="E3204" s="1">
        <v>39856</v>
      </c>
      <c r="F3204" t="s">
        <v>14718</v>
      </c>
    </row>
    <row r="3205" spans="1:6">
      <c r="A3205" t="s">
        <v>6038</v>
      </c>
      <c r="B3205" t="s">
        <v>2663</v>
      </c>
      <c r="C3205" t="s">
        <v>18040</v>
      </c>
      <c r="D3205" s="1">
        <v>40451</v>
      </c>
      <c r="E3205" s="1">
        <v>40459</v>
      </c>
      <c r="F3205" t="s">
        <v>9437</v>
      </c>
    </row>
    <row r="3206" spans="1:6">
      <c r="A3206" t="s">
        <v>3279</v>
      </c>
      <c r="B3206" t="s">
        <v>4070</v>
      </c>
      <c r="C3206" t="s">
        <v>16260</v>
      </c>
      <c r="D3206" s="1">
        <v>39335</v>
      </c>
      <c r="E3206" s="1">
        <v>39360</v>
      </c>
      <c r="F3206" t="s">
        <v>10014</v>
      </c>
    </row>
    <row r="3207" spans="1:6">
      <c r="A3207" t="s">
        <v>715</v>
      </c>
      <c r="B3207" t="s">
        <v>8111</v>
      </c>
      <c r="C3207" t="s">
        <v>18041</v>
      </c>
      <c r="D3207" s="1">
        <v>39898</v>
      </c>
      <c r="E3207" s="1">
        <v>39927</v>
      </c>
      <c r="F3207" t="s">
        <v>10778</v>
      </c>
    </row>
    <row r="3208" spans="1:6">
      <c r="A3208" t="s">
        <v>5935</v>
      </c>
      <c r="B3208" t="s">
        <v>6957</v>
      </c>
      <c r="C3208" t="s">
        <v>18042</v>
      </c>
      <c r="D3208" s="1">
        <v>39584</v>
      </c>
      <c r="E3208" s="1">
        <v>39595</v>
      </c>
      <c r="F3208" t="s">
        <v>9132</v>
      </c>
    </row>
    <row r="3209" spans="1:6">
      <c r="A3209" t="s">
        <v>3232</v>
      </c>
      <c r="B3209" t="s">
        <v>1731</v>
      </c>
      <c r="C3209" t="s">
        <v>18043</v>
      </c>
      <c r="D3209" s="1">
        <v>40288</v>
      </c>
      <c r="E3209" s="1">
        <v>40294</v>
      </c>
      <c r="F3209" t="s">
        <v>10516</v>
      </c>
    </row>
    <row r="3210" spans="1:6">
      <c r="A3210" t="s">
        <v>346</v>
      </c>
      <c r="B3210" t="s">
        <v>6205</v>
      </c>
      <c r="C3210" t="s">
        <v>18044</v>
      </c>
      <c r="D3210" s="1">
        <v>39062</v>
      </c>
      <c r="E3210" s="1">
        <v>40571</v>
      </c>
      <c r="F3210" t="s">
        <v>11275</v>
      </c>
    </row>
    <row r="3211" spans="1:6">
      <c r="A3211" t="s">
        <v>8037</v>
      </c>
      <c r="B3211" t="s">
        <v>454</v>
      </c>
      <c r="C3211" t="s">
        <v>18045</v>
      </c>
      <c r="D3211" s="1">
        <v>39223</v>
      </c>
      <c r="E3211" s="1">
        <v>39223</v>
      </c>
      <c r="F3211" t="s">
        <v>10691</v>
      </c>
    </row>
    <row r="3212" spans="1:6">
      <c r="A3212" t="s">
        <v>948</v>
      </c>
      <c r="B3212" t="s">
        <v>2141</v>
      </c>
      <c r="C3212" t="s">
        <v>18046</v>
      </c>
      <c r="D3212" s="1">
        <v>39062</v>
      </c>
      <c r="E3212" s="1">
        <v>40287</v>
      </c>
      <c r="F3212" t="s">
        <v>9596</v>
      </c>
    </row>
    <row r="3213" spans="1:6">
      <c r="A3213" t="s">
        <v>4797</v>
      </c>
      <c r="B3213" t="s">
        <v>8570</v>
      </c>
      <c r="C3213" t="s">
        <v>18047</v>
      </c>
      <c r="D3213" s="1">
        <v>40267</v>
      </c>
      <c r="F3213" t="s">
        <v>10300</v>
      </c>
    </row>
    <row r="3214" spans="1:6">
      <c r="A3214" t="s">
        <v>6004</v>
      </c>
      <c r="B3214" t="s">
        <v>13388</v>
      </c>
      <c r="C3214" t="s">
        <v>18048</v>
      </c>
      <c r="D3214" s="1">
        <v>40513</v>
      </c>
      <c r="E3214" s="1">
        <v>40513</v>
      </c>
      <c r="F3214" t="s">
        <v>9699</v>
      </c>
    </row>
    <row r="3215" spans="1:6">
      <c r="A3215" t="s">
        <v>3279</v>
      </c>
      <c r="B3215" t="s">
        <v>3038</v>
      </c>
      <c r="C3215" t="s">
        <v>18049</v>
      </c>
      <c r="D3215" s="1">
        <v>39483</v>
      </c>
      <c r="E3215" s="1">
        <v>39490</v>
      </c>
      <c r="F3215" t="s">
        <v>10181</v>
      </c>
    </row>
    <row r="3216" spans="1:6">
      <c r="A3216" t="s">
        <v>2867</v>
      </c>
      <c r="B3216" t="s">
        <v>959</v>
      </c>
      <c r="C3216" t="s">
        <v>18050</v>
      </c>
      <c r="D3216" s="1">
        <v>40095</v>
      </c>
      <c r="F3216" t="s">
        <v>9009</v>
      </c>
    </row>
    <row r="3217" spans="1:6">
      <c r="A3217" t="s">
        <v>6038</v>
      </c>
      <c r="B3217" t="s">
        <v>959</v>
      </c>
      <c r="C3217" t="s">
        <v>18051</v>
      </c>
      <c r="D3217" s="1">
        <v>39982</v>
      </c>
      <c r="E3217" s="1">
        <v>39995</v>
      </c>
      <c r="F3217" t="s">
        <v>10513</v>
      </c>
    </row>
    <row r="3218" spans="1:6">
      <c r="A3218" t="s">
        <v>7004</v>
      </c>
      <c r="B3218" t="s">
        <v>959</v>
      </c>
      <c r="C3218" t="s">
        <v>18052</v>
      </c>
      <c r="D3218" s="1">
        <v>39234</v>
      </c>
      <c r="E3218" s="1">
        <v>39268</v>
      </c>
      <c r="F3218" t="s">
        <v>9647</v>
      </c>
    </row>
    <row r="3219" spans="1:6">
      <c r="A3219" t="s">
        <v>484</v>
      </c>
      <c r="B3219" t="s">
        <v>13389</v>
      </c>
      <c r="C3219" t="s">
        <v>18053</v>
      </c>
      <c r="D3219" s="1">
        <v>39118</v>
      </c>
      <c r="E3219" s="1">
        <v>40203</v>
      </c>
      <c r="F3219" t="s">
        <v>9232</v>
      </c>
    </row>
    <row r="3220" spans="1:6">
      <c r="A3220" t="s">
        <v>3667</v>
      </c>
      <c r="B3220" t="s">
        <v>3463</v>
      </c>
      <c r="C3220" t="s">
        <v>18054</v>
      </c>
      <c r="D3220" s="1">
        <v>39511</v>
      </c>
      <c r="E3220" s="1">
        <v>39518</v>
      </c>
      <c r="F3220" t="s">
        <v>9706</v>
      </c>
    </row>
    <row r="3221" spans="1:6">
      <c r="A3221" t="s">
        <v>8397</v>
      </c>
      <c r="B3221" t="s">
        <v>5059</v>
      </c>
      <c r="C3221" t="s">
        <v>18055</v>
      </c>
      <c r="D3221" s="1">
        <v>39157</v>
      </c>
      <c r="E3221" s="1">
        <v>39169</v>
      </c>
      <c r="F3221" t="s">
        <v>8976</v>
      </c>
    </row>
    <row r="3222" spans="1:6">
      <c r="A3222" t="s">
        <v>8524</v>
      </c>
      <c r="B3222" t="s">
        <v>6515</v>
      </c>
      <c r="C3222" t="s">
        <v>18056</v>
      </c>
      <c r="D3222" s="1">
        <v>40444</v>
      </c>
      <c r="E3222" s="1">
        <v>40662</v>
      </c>
      <c r="F3222" t="s">
        <v>9451</v>
      </c>
    </row>
    <row r="3223" spans="1:6">
      <c r="A3223" t="s">
        <v>8465</v>
      </c>
      <c r="B3223" t="s">
        <v>758</v>
      </c>
      <c r="C3223" t="s">
        <v>18057</v>
      </c>
      <c r="D3223" s="1">
        <v>40128</v>
      </c>
      <c r="E3223" s="1">
        <v>40128</v>
      </c>
      <c r="F3223" t="s">
        <v>10411</v>
      </c>
    </row>
    <row r="3224" spans="1:6">
      <c r="A3224" t="s">
        <v>4553</v>
      </c>
      <c r="B3224" t="s">
        <v>13390</v>
      </c>
      <c r="C3224" t="s">
        <v>18058</v>
      </c>
      <c r="D3224" s="1">
        <v>40555</v>
      </c>
      <c r="E3224" s="1">
        <v>40637</v>
      </c>
      <c r="F3224" t="s">
        <v>9196</v>
      </c>
    </row>
    <row r="3225" spans="1:6">
      <c r="A3225" t="s">
        <v>2400</v>
      </c>
      <c r="B3225" t="s">
        <v>3319</v>
      </c>
      <c r="C3225" t="s">
        <v>18059</v>
      </c>
      <c r="D3225" s="1">
        <v>40598</v>
      </c>
      <c r="E3225" s="1">
        <v>40610</v>
      </c>
      <c r="F3225" t="s">
        <v>9132</v>
      </c>
    </row>
    <row r="3226" spans="1:6">
      <c r="A3226" t="s">
        <v>2190</v>
      </c>
      <c r="B3226" t="s">
        <v>3319</v>
      </c>
      <c r="C3226" t="s">
        <v>18060</v>
      </c>
      <c r="D3226" s="1">
        <v>40206</v>
      </c>
      <c r="E3226" s="1">
        <v>40283</v>
      </c>
      <c r="F3226" t="s">
        <v>11277</v>
      </c>
    </row>
    <row r="3227" spans="1:6">
      <c r="A3227" t="s">
        <v>6300</v>
      </c>
      <c r="B3227" t="s">
        <v>368</v>
      </c>
      <c r="C3227" t="s">
        <v>18061</v>
      </c>
      <c r="D3227" s="1">
        <v>39973</v>
      </c>
      <c r="E3227" s="1">
        <v>39974</v>
      </c>
      <c r="F3227" t="s">
        <v>11278</v>
      </c>
    </row>
    <row r="3228" spans="1:6">
      <c r="A3228" t="s">
        <v>2023</v>
      </c>
      <c r="B3228" t="s">
        <v>5798</v>
      </c>
      <c r="C3228" t="s">
        <v>18062</v>
      </c>
      <c r="D3228" s="1">
        <v>39062</v>
      </c>
      <c r="F3228" t="s">
        <v>9578</v>
      </c>
    </row>
    <row r="3229" spans="1:6">
      <c r="A3229" t="s">
        <v>672</v>
      </c>
      <c r="B3229" t="s">
        <v>1526</v>
      </c>
      <c r="C3229" t="s">
        <v>18063</v>
      </c>
      <c r="D3229" s="1">
        <v>39062</v>
      </c>
      <c r="E3229" s="1">
        <v>39661</v>
      </c>
      <c r="F3229" t="s">
        <v>11280</v>
      </c>
    </row>
    <row r="3230" spans="1:6">
      <c r="A3230" t="s">
        <v>1487</v>
      </c>
      <c r="B3230" t="s">
        <v>3423</v>
      </c>
      <c r="C3230" t="s">
        <v>16189</v>
      </c>
      <c r="D3230" s="1">
        <v>40344</v>
      </c>
      <c r="E3230" s="1">
        <v>40345</v>
      </c>
      <c r="F3230" t="s">
        <v>9088</v>
      </c>
    </row>
    <row r="3231" spans="1:6">
      <c r="A3231" t="s">
        <v>7871</v>
      </c>
      <c r="B3231" t="s">
        <v>2256</v>
      </c>
      <c r="C3231" t="s">
        <v>18064</v>
      </c>
      <c r="D3231" s="1">
        <v>40344</v>
      </c>
      <c r="E3231" s="1">
        <v>40365</v>
      </c>
      <c r="F3231" t="s">
        <v>9351</v>
      </c>
    </row>
    <row r="3232" spans="1:6">
      <c r="A3232" t="s">
        <v>1575</v>
      </c>
      <c r="B3232" t="s">
        <v>2293</v>
      </c>
      <c r="C3232" t="s">
        <v>18065</v>
      </c>
      <c r="D3232" s="1">
        <v>39884</v>
      </c>
      <c r="E3232" s="1">
        <v>39884</v>
      </c>
      <c r="F3232" t="s">
        <v>11282</v>
      </c>
    </row>
    <row r="3233" spans="1:6">
      <c r="A3233" t="s">
        <v>422</v>
      </c>
      <c r="B3233" t="s">
        <v>13391</v>
      </c>
      <c r="C3233" t="s">
        <v>18067</v>
      </c>
      <c r="D3233" s="1">
        <v>40204</v>
      </c>
      <c r="E3233" s="1">
        <v>40375</v>
      </c>
      <c r="F3233" t="s">
        <v>10847</v>
      </c>
    </row>
    <row r="3234" spans="1:6">
      <c r="A3234" t="s">
        <v>7647</v>
      </c>
      <c r="B3234" t="s">
        <v>13392</v>
      </c>
      <c r="C3234" t="s">
        <v>18068</v>
      </c>
      <c r="D3234" s="1">
        <v>39098</v>
      </c>
      <c r="E3234" s="1">
        <v>40337</v>
      </c>
      <c r="F3234" t="s">
        <v>11283</v>
      </c>
    </row>
    <row r="3235" spans="1:6">
      <c r="A3235" t="s">
        <v>5209</v>
      </c>
      <c r="B3235" t="s">
        <v>4112</v>
      </c>
      <c r="C3235" t="s">
        <v>18069</v>
      </c>
      <c r="D3235" s="1">
        <v>39062</v>
      </c>
      <c r="F3235" t="s">
        <v>11284</v>
      </c>
    </row>
    <row r="3236" spans="1:6">
      <c r="A3236" t="s">
        <v>2099</v>
      </c>
      <c r="B3236" t="s">
        <v>4664</v>
      </c>
      <c r="C3236" t="s">
        <v>18070</v>
      </c>
      <c r="D3236" s="1">
        <v>39244</v>
      </c>
      <c r="E3236" s="1">
        <v>39773</v>
      </c>
      <c r="F3236" t="s">
        <v>11285</v>
      </c>
    </row>
    <row r="3237" spans="1:6">
      <c r="A3237" t="s">
        <v>1544</v>
      </c>
      <c r="B3237" t="s">
        <v>6958</v>
      </c>
      <c r="C3237" t="s">
        <v>18071</v>
      </c>
      <c r="D3237" s="1">
        <v>40235</v>
      </c>
      <c r="E3237" s="1">
        <v>40239</v>
      </c>
      <c r="F3237" t="s">
        <v>9774</v>
      </c>
    </row>
    <row r="3238" spans="1:6">
      <c r="A3238" t="s">
        <v>12629</v>
      </c>
      <c r="B3238" t="s">
        <v>5674</v>
      </c>
      <c r="C3238" t="s">
        <v>18072</v>
      </c>
      <c r="D3238" s="1">
        <v>39062</v>
      </c>
      <c r="F3238" t="s">
        <v>25740</v>
      </c>
    </row>
    <row r="3239" spans="1:6">
      <c r="A3239" t="s">
        <v>8884</v>
      </c>
      <c r="B3239" t="s">
        <v>929</v>
      </c>
      <c r="C3239" t="s">
        <v>18073</v>
      </c>
      <c r="D3239" s="1">
        <v>39316</v>
      </c>
      <c r="E3239" s="1">
        <v>39316</v>
      </c>
      <c r="F3239" t="s">
        <v>9842</v>
      </c>
    </row>
    <row r="3240" spans="1:6">
      <c r="A3240" t="s">
        <v>5655</v>
      </c>
      <c r="B3240" t="s">
        <v>929</v>
      </c>
      <c r="C3240" t="s">
        <v>18074</v>
      </c>
      <c r="D3240" s="1">
        <v>39742</v>
      </c>
      <c r="E3240" s="1">
        <v>39946</v>
      </c>
      <c r="F3240" t="s">
        <v>9471</v>
      </c>
    </row>
    <row r="3241" spans="1:6">
      <c r="A3241" t="s">
        <v>6309</v>
      </c>
      <c r="B3241" t="s">
        <v>7816</v>
      </c>
      <c r="C3241" t="s">
        <v>18075</v>
      </c>
      <c r="D3241" s="1">
        <v>39587</v>
      </c>
      <c r="E3241" s="1">
        <v>39612</v>
      </c>
      <c r="F3241" t="s">
        <v>9850</v>
      </c>
    </row>
    <row r="3242" spans="1:6">
      <c r="A3242" t="s">
        <v>3279</v>
      </c>
      <c r="B3242" t="s">
        <v>8303</v>
      </c>
      <c r="C3242" t="s">
        <v>18076</v>
      </c>
      <c r="D3242" s="1">
        <v>40193</v>
      </c>
      <c r="E3242" s="1">
        <v>40609</v>
      </c>
      <c r="F3242" t="s">
        <v>14579</v>
      </c>
    </row>
    <row r="3243" spans="1:6">
      <c r="A3243" t="s">
        <v>7316</v>
      </c>
      <c r="B3243" t="s">
        <v>844</v>
      </c>
      <c r="C3243" t="s">
        <v>18077</v>
      </c>
      <c r="D3243" s="1">
        <v>39742</v>
      </c>
      <c r="E3243" s="1">
        <v>39867</v>
      </c>
      <c r="F3243" t="s">
        <v>14580</v>
      </c>
    </row>
    <row r="3244" spans="1:6">
      <c r="A3244" t="s">
        <v>6023</v>
      </c>
      <c r="B3244" t="s">
        <v>8577</v>
      </c>
      <c r="C3244" t="s">
        <v>18078</v>
      </c>
      <c r="D3244" s="1">
        <v>39062</v>
      </c>
      <c r="F3244" t="s">
        <v>10097</v>
      </c>
    </row>
    <row r="3245" spans="1:6">
      <c r="A3245" t="s">
        <v>5502</v>
      </c>
      <c r="B3245" t="s">
        <v>4295</v>
      </c>
      <c r="C3245" t="s">
        <v>18079</v>
      </c>
      <c r="D3245" s="1">
        <v>39384</v>
      </c>
      <c r="E3245" s="1">
        <v>39388</v>
      </c>
      <c r="F3245" t="s">
        <v>14558</v>
      </c>
    </row>
    <row r="3246" spans="1:6">
      <c r="A3246" t="s">
        <v>6038</v>
      </c>
      <c r="B3246" t="s">
        <v>4295</v>
      </c>
      <c r="C3246" t="s">
        <v>18080</v>
      </c>
      <c r="D3246" s="1">
        <v>40448</v>
      </c>
      <c r="E3246" s="1">
        <v>40493</v>
      </c>
      <c r="F3246" t="s">
        <v>9456</v>
      </c>
    </row>
    <row r="3247" spans="1:6">
      <c r="A3247" t="s">
        <v>5369</v>
      </c>
      <c r="B3247" t="s">
        <v>704</v>
      </c>
      <c r="C3247" t="s">
        <v>18081</v>
      </c>
      <c r="D3247" s="1">
        <v>40046</v>
      </c>
      <c r="E3247" s="1">
        <v>40441</v>
      </c>
      <c r="F3247" t="s">
        <v>10560</v>
      </c>
    </row>
    <row r="3248" spans="1:6">
      <c r="A3248" t="s">
        <v>7277</v>
      </c>
      <c r="B3248" t="s">
        <v>7895</v>
      </c>
      <c r="C3248" t="s">
        <v>18082</v>
      </c>
      <c r="D3248" s="1">
        <v>40347</v>
      </c>
      <c r="E3248" s="1">
        <v>40374</v>
      </c>
      <c r="F3248" t="s">
        <v>9067</v>
      </c>
    </row>
    <row r="3249" spans="1:6">
      <c r="A3249" t="s">
        <v>2848</v>
      </c>
      <c r="B3249" t="s">
        <v>845</v>
      </c>
      <c r="C3249" t="s">
        <v>18083</v>
      </c>
      <c r="D3249" s="1">
        <v>39062</v>
      </c>
      <c r="E3249" s="1">
        <v>39948</v>
      </c>
      <c r="F3249" t="s">
        <v>25773</v>
      </c>
    </row>
    <row r="3250" spans="1:6">
      <c r="A3250" t="s">
        <v>5718</v>
      </c>
      <c r="B3250" t="s">
        <v>13393</v>
      </c>
      <c r="C3250" t="s">
        <v>18084</v>
      </c>
      <c r="D3250" s="1">
        <v>39062</v>
      </c>
      <c r="E3250" s="1">
        <v>39422</v>
      </c>
      <c r="F3250" t="s">
        <v>9042</v>
      </c>
    </row>
    <row r="3251" spans="1:6">
      <c r="A3251" t="s">
        <v>1424</v>
      </c>
      <c r="B3251" t="s">
        <v>6350</v>
      </c>
      <c r="C3251" t="s">
        <v>18085</v>
      </c>
      <c r="D3251" s="1">
        <v>40520</v>
      </c>
      <c r="F3251" t="s">
        <v>14503</v>
      </c>
    </row>
    <row r="3252" spans="1:6">
      <c r="A3252" t="s">
        <v>1466</v>
      </c>
      <c r="B3252" t="s">
        <v>1347</v>
      </c>
      <c r="C3252" t="s">
        <v>18086</v>
      </c>
      <c r="D3252" s="1">
        <v>39071</v>
      </c>
      <c r="E3252" s="1">
        <v>40660</v>
      </c>
      <c r="F3252" t="s">
        <v>9474</v>
      </c>
    </row>
    <row r="3253" spans="1:6">
      <c r="A3253" t="s">
        <v>193</v>
      </c>
      <c r="B3253" t="s">
        <v>1347</v>
      </c>
      <c r="C3253" t="s">
        <v>18087</v>
      </c>
      <c r="D3253" s="1">
        <v>40561</v>
      </c>
      <c r="E3253" s="1">
        <v>40575</v>
      </c>
      <c r="F3253" t="s">
        <v>11257</v>
      </c>
    </row>
    <row r="3254" spans="1:6">
      <c r="A3254" t="s">
        <v>7918</v>
      </c>
      <c r="B3254" t="s">
        <v>8375</v>
      </c>
      <c r="C3254" t="s">
        <v>18088</v>
      </c>
      <c r="D3254" s="1">
        <v>39776</v>
      </c>
      <c r="E3254" s="1">
        <v>39844</v>
      </c>
      <c r="F3254" t="s">
        <v>9371</v>
      </c>
    </row>
    <row r="3255" spans="1:6">
      <c r="A3255" t="s">
        <v>4131</v>
      </c>
      <c r="B3255" t="s">
        <v>13394</v>
      </c>
      <c r="C3255" t="s">
        <v>18089</v>
      </c>
      <c r="D3255" s="1">
        <v>39360</v>
      </c>
      <c r="E3255" s="1">
        <v>39416</v>
      </c>
      <c r="F3255" t="s">
        <v>9503</v>
      </c>
    </row>
    <row r="3256" spans="1:6">
      <c r="A3256" t="s">
        <v>6008</v>
      </c>
      <c r="B3256" t="s">
        <v>13395</v>
      </c>
      <c r="C3256" t="s">
        <v>18090</v>
      </c>
      <c r="D3256" s="1">
        <v>40490</v>
      </c>
      <c r="E3256" s="1">
        <v>40665</v>
      </c>
      <c r="F3256" t="s">
        <v>14581</v>
      </c>
    </row>
    <row r="3257" spans="1:6">
      <c r="A3257" t="s">
        <v>8022</v>
      </c>
      <c r="B3257" t="s">
        <v>4783</v>
      </c>
      <c r="C3257" t="s">
        <v>18091</v>
      </c>
      <c r="D3257" s="1">
        <v>40085</v>
      </c>
      <c r="E3257" s="1">
        <v>40200</v>
      </c>
      <c r="F3257" t="s">
        <v>11291</v>
      </c>
    </row>
    <row r="3258" spans="1:6">
      <c r="A3258" t="s">
        <v>4328</v>
      </c>
      <c r="B3258" t="s">
        <v>7954</v>
      </c>
      <c r="C3258" t="s">
        <v>18092</v>
      </c>
      <c r="D3258" s="1">
        <v>40199</v>
      </c>
      <c r="E3258" s="1">
        <v>40199</v>
      </c>
      <c r="F3258" t="s">
        <v>8985</v>
      </c>
    </row>
    <row r="3259" spans="1:6">
      <c r="A3259" t="s">
        <v>1384</v>
      </c>
      <c r="B3259" t="s">
        <v>8339</v>
      </c>
      <c r="C3259" t="s">
        <v>18093</v>
      </c>
      <c r="D3259" s="1">
        <v>39757</v>
      </c>
      <c r="E3259" s="1">
        <v>39878</v>
      </c>
      <c r="F3259" t="s">
        <v>9549</v>
      </c>
    </row>
    <row r="3260" spans="1:6">
      <c r="A3260" t="s">
        <v>6724</v>
      </c>
      <c r="B3260" t="s">
        <v>13396</v>
      </c>
      <c r="C3260" t="s">
        <v>18094</v>
      </c>
      <c r="D3260" s="1">
        <v>39710</v>
      </c>
      <c r="F3260" t="s">
        <v>9022</v>
      </c>
    </row>
    <row r="3261" spans="1:6">
      <c r="A3261" t="s">
        <v>4989</v>
      </c>
      <c r="B3261" t="s">
        <v>13397</v>
      </c>
      <c r="C3261" t="s">
        <v>18095</v>
      </c>
      <c r="D3261" s="1">
        <v>40214</v>
      </c>
      <c r="E3261" s="1">
        <v>40276</v>
      </c>
      <c r="F3261" t="s">
        <v>9880</v>
      </c>
    </row>
    <row r="3262" spans="1:6">
      <c r="A3262" t="s">
        <v>8670</v>
      </c>
      <c r="B3262" t="s">
        <v>13398</v>
      </c>
      <c r="C3262" t="s">
        <v>18096</v>
      </c>
      <c r="D3262" s="1">
        <v>39062</v>
      </c>
      <c r="F3262" t="s">
        <v>11292</v>
      </c>
    </row>
    <row r="3263" spans="1:6">
      <c r="A3263" t="s">
        <v>1230</v>
      </c>
      <c r="B3263" t="s">
        <v>3633</v>
      </c>
      <c r="C3263" t="s">
        <v>18097</v>
      </c>
      <c r="D3263" s="1">
        <v>39062</v>
      </c>
      <c r="E3263" s="1">
        <v>40519</v>
      </c>
      <c r="F3263" t="s">
        <v>9199</v>
      </c>
    </row>
    <row r="3264" spans="1:6">
      <c r="A3264" t="s">
        <v>1682</v>
      </c>
      <c r="B3264" t="s">
        <v>13399</v>
      </c>
      <c r="C3264" t="s">
        <v>18098</v>
      </c>
      <c r="D3264" s="1">
        <v>40186</v>
      </c>
      <c r="F3264" t="s">
        <v>11276</v>
      </c>
    </row>
    <row r="3265" spans="1:6">
      <c r="A3265" t="s">
        <v>7137</v>
      </c>
      <c r="B3265" t="s">
        <v>13400</v>
      </c>
      <c r="C3265" t="s">
        <v>18099</v>
      </c>
      <c r="D3265" s="1">
        <v>40513</v>
      </c>
      <c r="E3265" s="1">
        <v>40556</v>
      </c>
      <c r="F3265" t="s">
        <v>11228</v>
      </c>
    </row>
    <row r="3266" spans="1:6">
      <c r="A3266" t="s">
        <v>962</v>
      </c>
      <c r="B3266" t="s">
        <v>7031</v>
      </c>
      <c r="C3266" t="s">
        <v>18100</v>
      </c>
      <c r="D3266" s="1">
        <v>40256</v>
      </c>
      <c r="E3266" s="1">
        <v>40472</v>
      </c>
      <c r="F3266" t="s">
        <v>9249</v>
      </c>
    </row>
    <row r="3267" spans="1:6">
      <c r="A3267" t="s">
        <v>5316</v>
      </c>
      <c r="B3267" t="s">
        <v>5523</v>
      </c>
      <c r="C3267" t="s">
        <v>18101</v>
      </c>
      <c r="D3267" s="1">
        <v>39730</v>
      </c>
      <c r="E3267" s="1">
        <v>40324</v>
      </c>
      <c r="F3267" t="s">
        <v>9485</v>
      </c>
    </row>
    <row r="3268" spans="1:6">
      <c r="A3268" t="s">
        <v>3764</v>
      </c>
      <c r="B3268" t="s">
        <v>4784</v>
      </c>
      <c r="C3268" t="s">
        <v>18102</v>
      </c>
      <c r="D3268" s="1">
        <v>40377</v>
      </c>
      <c r="E3268" s="1">
        <v>40500</v>
      </c>
      <c r="F3268" t="s">
        <v>9120</v>
      </c>
    </row>
    <row r="3269" spans="1:6">
      <c r="A3269" t="s">
        <v>622</v>
      </c>
      <c r="B3269" t="s">
        <v>681</v>
      </c>
      <c r="C3269" t="s">
        <v>18103</v>
      </c>
      <c r="D3269" s="1">
        <v>39062</v>
      </c>
      <c r="F3269" t="s">
        <v>9235</v>
      </c>
    </row>
    <row r="3270" spans="1:6">
      <c r="A3270" t="s">
        <v>3279</v>
      </c>
      <c r="B3270" t="s">
        <v>681</v>
      </c>
      <c r="C3270" t="s">
        <v>18104</v>
      </c>
      <c r="D3270" s="1">
        <v>39604</v>
      </c>
      <c r="E3270" s="1">
        <v>39926</v>
      </c>
      <c r="F3270" t="s">
        <v>9840</v>
      </c>
    </row>
    <row r="3271" spans="1:6">
      <c r="A3271" t="s">
        <v>2099</v>
      </c>
      <c r="B3271" t="s">
        <v>681</v>
      </c>
      <c r="C3271" t="s">
        <v>18105</v>
      </c>
      <c r="D3271" s="1">
        <v>39062</v>
      </c>
      <c r="F3271" t="s">
        <v>10166</v>
      </c>
    </row>
    <row r="3272" spans="1:6">
      <c r="A3272" t="s">
        <v>12630</v>
      </c>
      <c r="B3272" t="s">
        <v>681</v>
      </c>
      <c r="C3272" t="s">
        <v>18106</v>
      </c>
      <c r="D3272" s="1">
        <v>40277</v>
      </c>
      <c r="E3272" s="1">
        <v>40280</v>
      </c>
      <c r="F3272" t="s">
        <v>10099</v>
      </c>
    </row>
    <row r="3273" spans="1:6">
      <c r="A3273" t="s">
        <v>5757</v>
      </c>
      <c r="B3273" t="s">
        <v>681</v>
      </c>
      <c r="C3273" t="s">
        <v>18107</v>
      </c>
      <c r="D3273" s="1">
        <v>39546</v>
      </c>
      <c r="E3273" s="1">
        <v>39731</v>
      </c>
      <c r="F3273" t="s">
        <v>11293</v>
      </c>
    </row>
    <row r="3274" spans="1:6">
      <c r="A3274" t="s">
        <v>8477</v>
      </c>
      <c r="B3274" t="s">
        <v>6108</v>
      </c>
      <c r="C3274" t="s">
        <v>18108</v>
      </c>
      <c r="D3274" s="1">
        <v>39128</v>
      </c>
      <c r="E3274" s="1">
        <v>39176</v>
      </c>
      <c r="F3274" t="s">
        <v>11294</v>
      </c>
    </row>
    <row r="3275" spans="1:6">
      <c r="A3275" t="s">
        <v>8025</v>
      </c>
      <c r="B3275" t="s">
        <v>3486</v>
      </c>
      <c r="C3275" t="s">
        <v>18109</v>
      </c>
      <c r="D3275" s="1">
        <v>40421</v>
      </c>
      <c r="F3275" t="s">
        <v>9077</v>
      </c>
    </row>
    <row r="3276" spans="1:6">
      <c r="A3276" t="s">
        <v>4381</v>
      </c>
      <c r="B3276" t="s">
        <v>3763</v>
      </c>
      <c r="C3276" t="s">
        <v>18110</v>
      </c>
      <c r="D3276" s="1">
        <v>39686</v>
      </c>
      <c r="E3276" s="1">
        <v>40433</v>
      </c>
      <c r="F3276" t="s">
        <v>9654</v>
      </c>
    </row>
    <row r="3277" spans="1:6">
      <c r="A3277" t="s">
        <v>422</v>
      </c>
      <c r="B3277" t="s">
        <v>5660</v>
      </c>
      <c r="C3277" t="s">
        <v>18111</v>
      </c>
      <c r="D3277" s="1">
        <v>40196</v>
      </c>
      <c r="E3277" s="1">
        <v>40199</v>
      </c>
      <c r="F3277" t="s">
        <v>10037</v>
      </c>
    </row>
    <row r="3278" spans="1:6">
      <c r="A3278" t="s">
        <v>962</v>
      </c>
      <c r="B3278" t="s">
        <v>13401</v>
      </c>
      <c r="C3278" t="s">
        <v>18112</v>
      </c>
      <c r="D3278" s="1">
        <v>39923</v>
      </c>
      <c r="E3278" s="1">
        <v>39926</v>
      </c>
      <c r="F3278" t="s">
        <v>9860</v>
      </c>
    </row>
    <row r="3279" spans="1:6">
      <c r="A3279" t="s">
        <v>12631</v>
      </c>
      <c r="B3279" t="s">
        <v>13402</v>
      </c>
      <c r="C3279" t="s">
        <v>18113</v>
      </c>
      <c r="D3279" s="1">
        <v>39896</v>
      </c>
      <c r="E3279" s="1">
        <v>40354</v>
      </c>
      <c r="F3279" t="s">
        <v>9584</v>
      </c>
    </row>
    <row r="3280" spans="1:6">
      <c r="A3280" t="s">
        <v>422</v>
      </c>
      <c r="B3280" t="s">
        <v>3274</v>
      </c>
      <c r="C3280" t="s">
        <v>18114</v>
      </c>
      <c r="D3280" s="1">
        <v>39273</v>
      </c>
      <c r="F3280" t="s">
        <v>9927</v>
      </c>
    </row>
    <row r="3281" spans="1:6">
      <c r="A3281" t="s">
        <v>566</v>
      </c>
      <c r="B3281" t="s">
        <v>4785</v>
      </c>
      <c r="C3281" t="s">
        <v>18115</v>
      </c>
      <c r="D3281" s="1">
        <v>40483</v>
      </c>
      <c r="E3281" s="1">
        <v>40486</v>
      </c>
      <c r="F3281" t="s">
        <v>9068</v>
      </c>
    </row>
    <row r="3282" spans="1:6">
      <c r="A3282" t="s">
        <v>3496</v>
      </c>
      <c r="B3282" t="s">
        <v>3652</v>
      </c>
      <c r="C3282" t="s">
        <v>18116</v>
      </c>
      <c r="D3282" s="1">
        <v>39062</v>
      </c>
      <c r="F3282" t="s">
        <v>10376</v>
      </c>
    </row>
    <row r="3283" spans="1:6">
      <c r="A3283" t="s">
        <v>1682</v>
      </c>
      <c r="B3283" t="s">
        <v>6731</v>
      </c>
      <c r="C3283" t="s">
        <v>18117</v>
      </c>
      <c r="D3283" s="1">
        <v>39596</v>
      </c>
      <c r="E3283" s="1">
        <v>39608</v>
      </c>
      <c r="F3283" t="s">
        <v>9801</v>
      </c>
    </row>
    <row r="3284" spans="1:6">
      <c r="A3284" t="s">
        <v>130</v>
      </c>
      <c r="B3284" t="s">
        <v>4622</v>
      </c>
      <c r="C3284" t="s">
        <v>18118</v>
      </c>
      <c r="D3284" s="1">
        <v>39276</v>
      </c>
      <c r="E3284" s="1">
        <v>39462</v>
      </c>
      <c r="F3284" t="s">
        <v>9363</v>
      </c>
    </row>
    <row r="3285" spans="1:6">
      <c r="A3285" t="s">
        <v>3360</v>
      </c>
      <c r="B3285" t="s">
        <v>7480</v>
      </c>
      <c r="C3285" t="s">
        <v>18119</v>
      </c>
      <c r="D3285" s="1">
        <v>40343</v>
      </c>
      <c r="E3285" s="1">
        <v>40343</v>
      </c>
      <c r="F3285" t="s">
        <v>11295</v>
      </c>
    </row>
    <row r="3286" spans="1:6">
      <c r="A3286" t="s">
        <v>6536</v>
      </c>
      <c r="B3286" t="s">
        <v>3163</v>
      </c>
      <c r="C3286" t="s">
        <v>18120</v>
      </c>
      <c r="D3286" s="1">
        <v>40352</v>
      </c>
      <c r="E3286" s="1">
        <v>40353</v>
      </c>
      <c r="F3286" t="s">
        <v>11045</v>
      </c>
    </row>
    <row r="3287" spans="1:6">
      <c r="A3287" t="s">
        <v>5235</v>
      </c>
      <c r="B3287" t="s">
        <v>2051</v>
      </c>
      <c r="C3287" t="s">
        <v>18121</v>
      </c>
      <c r="D3287" s="1">
        <v>40331</v>
      </c>
      <c r="E3287" s="1">
        <v>40631</v>
      </c>
      <c r="F3287" t="s">
        <v>11296</v>
      </c>
    </row>
    <row r="3288" spans="1:6">
      <c r="A3288" t="s">
        <v>4609</v>
      </c>
      <c r="B3288" t="s">
        <v>1089</v>
      </c>
      <c r="C3288" t="s">
        <v>18122</v>
      </c>
      <c r="D3288" s="1">
        <v>40414</v>
      </c>
      <c r="E3288" s="1">
        <v>40415</v>
      </c>
      <c r="F3288" t="s">
        <v>10261</v>
      </c>
    </row>
    <row r="3289" spans="1:6">
      <c r="A3289" t="s">
        <v>7277</v>
      </c>
      <c r="B3289" t="s">
        <v>4319</v>
      </c>
      <c r="C3289" t="s">
        <v>18123</v>
      </c>
      <c r="D3289" s="1">
        <v>40602</v>
      </c>
      <c r="E3289" s="1">
        <v>40634</v>
      </c>
      <c r="F3289" t="s">
        <v>11299</v>
      </c>
    </row>
    <row r="3290" spans="1:6">
      <c r="A3290" t="s">
        <v>484</v>
      </c>
      <c r="B3290" t="s">
        <v>7123</v>
      </c>
      <c r="C3290" t="s">
        <v>18124</v>
      </c>
      <c r="D3290" s="1">
        <v>39671</v>
      </c>
      <c r="E3290" s="1">
        <v>40338</v>
      </c>
      <c r="F3290" t="s">
        <v>8971</v>
      </c>
    </row>
    <row r="3291" spans="1:6">
      <c r="A3291" t="s">
        <v>6126</v>
      </c>
      <c r="B3291" t="s">
        <v>1001</v>
      </c>
      <c r="C3291" t="s">
        <v>18125</v>
      </c>
      <c r="D3291" s="1">
        <v>39238</v>
      </c>
      <c r="E3291" s="1">
        <v>39604</v>
      </c>
      <c r="F3291" t="s">
        <v>11300</v>
      </c>
    </row>
    <row r="3292" spans="1:6">
      <c r="A3292" t="s">
        <v>2519</v>
      </c>
      <c r="B3292" t="s">
        <v>13403</v>
      </c>
      <c r="C3292" t="s">
        <v>18126</v>
      </c>
      <c r="D3292" s="1">
        <v>39946</v>
      </c>
      <c r="E3292" s="1">
        <v>40408</v>
      </c>
      <c r="F3292" t="s">
        <v>11301</v>
      </c>
    </row>
    <row r="3293" spans="1:6">
      <c r="A3293" t="s">
        <v>2190</v>
      </c>
      <c r="B3293" t="s">
        <v>1813</v>
      </c>
      <c r="C3293" t="s">
        <v>18127</v>
      </c>
      <c r="D3293" s="1">
        <v>40471</v>
      </c>
      <c r="E3293" s="1">
        <v>40478</v>
      </c>
      <c r="F3293" t="s">
        <v>11153</v>
      </c>
    </row>
    <row r="3294" spans="1:6">
      <c r="A3294" t="s">
        <v>792</v>
      </c>
      <c r="B3294" t="s">
        <v>13404</v>
      </c>
      <c r="C3294" t="s">
        <v>18128</v>
      </c>
      <c r="D3294" s="1">
        <v>40396</v>
      </c>
      <c r="E3294" s="1">
        <v>40400</v>
      </c>
      <c r="F3294" t="s">
        <v>9227</v>
      </c>
    </row>
    <row r="3295" spans="1:6">
      <c r="A3295" t="s">
        <v>1682</v>
      </c>
      <c r="B3295" t="s">
        <v>8586</v>
      </c>
      <c r="C3295" t="s">
        <v>18129</v>
      </c>
      <c r="D3295" s="1">
        <v>40588</v>
      </c>
      <c r="E3295" s="1">
        <v>40598</v>
      </c>
      <c r="F3295" t="s">
        <v>11303</v>
      </c>
    </row>
    <row r="3296" spans="1:6">
      <c r="A3296" t="s">
        <v>7004</v>
      </c>
      <c r="B3296" t="s">
        <v>3654</v>
      </c>
      <c r="C3296" t="s">
        <v>18130</v>
      </c>
      <c r="D3296" s="1">
        <v>40409</v>
      </c>
      <c r="E3296" s="1">
        <v>40441</v>
      </c>
      <c r="F3296" t="s">
        <v>11171</v>
      </c>
    </row>
    <row r="3297" spans="1:6">
      <c r="A3297" t="s">
        <v>1687</v>
      </c>
      <c r="B3297" t="s">
        <v>7384</v>
      </c>
      <c r="C3297" t="s">
        <v>18131</v>
      </c>
      <c r="D3297" s="1">
        <v>39917</v>
      </c>
      <c r="E3297" s="1">
        <v>40369</v>
      </c>
      <c r="F3297" t="s">
        <v>11304</v>
      </c>
    </row>
    <row r="3298" spans="1:6">
      <c r="A3298" t="s">
        <v>6038</v>
      </c>
      <c r="B3298" t="s">
        <v>12738</v>
      </c>
      <c r="C3298" t="s">
        <v>18132</v>
      </c>
      <c r="D3298" s="1">
        <v>39062</v>
      </c>
      <c r="F3298" t="s">
        <v>9240</v>
      </c>
    </row>
    <row r="3299" spans="1:6">
      <c r="A3299" t="s">
        <v>5616</v>
      </c>
      <c r="B3299" t="s">
        <v>2203</v>
      </c>
      <c r="C3299" t="s">
        <v>18133</v>
      </c>
      <c r="D3299" s="1">
        <v>40087</v>
      </c>
      <c r="E3299" s="1">
        <v>40213</v>
      </c>
      <c r="F3299" t="s">
        <v>11305</v>
      </c>
    </row>
    <row r="3300" spans="1:6">
      <c r="A3300" t="s">
        <v>2023</v>
      </c>
      <c r="B3300" t="s">
        <v>4700</v>
      </c>
      <c r="C3300" t="s">
        <v>18134</v>
      </c>
      <c r="D3300" s="1">
        <v>40289</v>
      </c>
      <c r="E3300" s="1">
        <v>40576</v>
      </c>
      <c r="F3300" t="s">
        <v>9369</v>
      </c>
    </row>
    <row r="3301" spans="1:6">
      <c r="A3301" t="s">
        <v>7766</v>
      </c>
      <c r="B3301" t="s">
        <v>5811</v>
      </c>
      <c r="C3301" t="s">
        <v>18135</v>
      </c>
      <c r="D3301" s="1">
        <v>40639</v>
      </c>
      <c r="E3301" s="1">
        <v>40662</v>
      </c>
      <c r="F3301" t="s">
        <v>9166</v>
      </c>
    </row>
    <row r="3302" spans="1:6">
      <c r="A3302" t="s">
        <v>6156</v>
      </c>
      <c r="B3302" t="s">
        <v>7714</v>
      </c>
      <c r="C3302" t="s">
        <v>18136</v>
      </c>
      <c r="D3302" s="1">
        <v>40380</v>
      </c>
      <c r="E3302" s="1">
        <v>40513</v>
      </c>
      <c r="F3302" t="s">
        <v>11306</v>
      </c>
    </row>
    <row r="3303" spans="1:6">
      <c r="A3303" t="s">
        <v>5273</v>
      </c>
      <c r="B3303" t="s">
        <v>7355</v>
      </c>
      <c r="C3303" t="s">
        <v>18137</v>
      </c>
      <c r="D3303" s="1">
        <v>40596</v>
      </c>
      <c r="E3303" s="1">
        <v>40640</v>
      </c>
      <c r="F3303" t="s">
        <v>9910</v>
      </c>
    </row>
    <row r="3304" spans="1:6">
      <c r="A3304" t="s">
        <v>8554</v>
      </c>
      <c r="B3304" t="s">
        <v>2800</v>
      </c>
      <c r="C3304" t="s">
        <v>18138</v>
      </c>
      <c r="D3304" s="1">
        <v>39797</v>
      </c>
      <c r="E3304" s="1">
        <v>40546</v>
      </c>
      <c r="F3304" t="s">
        <v>9822</v>
      </c>
    </row>
    <row r="3305" spans="1:6">
      <c r="A3305" t="s">
        <v>57</v>
      </c>
      <c r="B3305" t="s">
        <v>5750</v>
      </c>
      <c r="C3305" t="s">
        <v>18139</v>
      </c>
      <c r="D3305" s="1">
        <v>39374</v>
      </c>
      <c r="E3305" s="1">
        <v>39391</v>
      </c>
      <c r="F3305" t="s">
        <v>9969</v>
      </c>
    </row>
    <row r="3306" spans="1:6">
      <c r="A3306" t="s">
        <v>1299</v>
      </c>
      <c r="B3306" t="s">
        <v>6169</v>
      </c>
      <c r="C3306" t="s">
        <v>18140</v>
      </c>
      <c r="D3306" s="1">
        <v>40597</v>
      </c>
      <c r="E3306" s="1">
        <v>40664</v>
      </c>
      <c r="F3306" t="s">
        <v>11071</v>
      </c>
    </row>
    <row r="3307" spans="1:6">
      <c r="A3307" t="s">
        <v>7918</v>
      </c>
      <c r="B3307" t="s">
        <v>2156</v>
      </c>
      <c r="C3307" t="s">
        <v>18141</v>
      </c>
      <c r="D3307" s="1">
        <v>40269</v>
      </c>
      <c r="E3307" s="1">
        <v>40273</v>
      </c>
      <c r="F3307" t="s">
        <v>9000</v>
      </c>
    </row>
    <row r="3308" spans="1:6">
      <c r="A3308" t="s">
        <v>1716</v>
      </c>
      <c r="B3308" t="s">
        <v>7117</v>
      </c>
      <c r="C3308" t="s">
        <v>18142</v>
      </c>
      <c r="D3308" s="1">
        <v>39700</v>
      </c>
      <c r="E3308" s="1">
        <v>39702</v>
      </c>
      <c r="F3308" t="s">
        <v>11308</v>
      </c>
    </row>
    <row r="3309" spans="1:6">
      <c r="A3309" t="s">
        <v>1641</v>
      </c>
      <c r="B3309" t="s">
        <v>8684</v>
      </c>
      <c r="C3309" t="s">
        <v>18143</v>
      </c>
      <c r="D3309" s="1">
        <v>40567</v>
      </c>
      <c r="F3309" t="s">
        <v>10521</v>
      </c>
    </row>
    <row r="3310" spans="1:6">
      <c r="A3310" t="s">
        <v>4553</v>
      </c>
      <c r="B3310" t="s">
        <v>5095</v>
      </c>
      <c r="C3310" t="s">
        <v>18145</v>
      </c>
      <c r="D3310" s="1">
        <v>40662</v>
      </c>
      <c r="E3310" s="1">
        <v>40663</v>
      </c>
      <c r="F3310" t="s">
        <v>9394</v>
      </c>
    </row>
    <row r="3311" spans="1:6">
      <c r="A3311" t="s">
        <v>8610</v>
      </c>
      <c r="B3311" t="s">
        <v>6255</v>
      </c>
      <c r="C3311" t="s">
        <v>18146</v>
      </c>
      <c r="D3311" s="1">
        <v>40121</v>
      </c>
      <c r="E3311" s="1">
        <v>40121</v>
      </c>
      <c r="F3311" t="s">
        <v>11310</v>
      </c>
    </row>
    <row r="3312" spans="1:6">
      <c r="A3312" t="s">
        <v>6038</v>
      </c>
      <c r="B3312" t="s">
        <v>2793</v>
      </c>
      <c r="C3312" t="s">
        <v>18147</v>
      </c>
      <c r="D3312" s="1">
        <v>40515</v>
      </c>
      <c r="E3312" s="1">
        <v>40518</v>
      </c>
      <c r="F3312" t="s">
        <v>10640</v>
      </c>
    </row>
    <row r="3313" spans="1:6">
      <c r="A3313" t="s">
        <v>6827</v>
      </c>
      <c r="B3313" t="s">
        <v>5812</v>
      </c>
      <c r="C3313" t="s">
        <v>18148</v>
      </c>
      <c r="D3313" s="1">
        <v>40606</v>
      </c>
      <c r="E3313" s="1">
        <v>40627</v>
      </c>
      <c r="F3313" t="s">
        <v>14443</v>
      </c>
    </row>
    <row r="3314" spans="1:6">
      <c r="A3314" t="s">
        <v>7956</v>
      </c>
      <c r="B3314" t="s">
        <v>74</v>
      </c>
      <c r="C3314" t="s">
        <v>18149</v>
      </c>
      <c r="D3314" s="1">
        <v>39062</v>
      </c>
      <c r="F3314" t="s">
        <v>9521</v>
      </c>
    </row>
    <row r="3315" spans="1:6">
      <c r="A3315" t="s">
        <v>7171</v>
      </c>
      <c r="B3315" t="s">
        <v>74</v>
      </c>
      <c r="C3315" t="s">
        <v>18150</v>
      </c>
      <c r="D3315" s="1">
        <v>40457</v>
      </c>
      <c r="E3315" s="1">
        <v>40457</v>
      </c>
      <c r="F3315" t="s">
        <v>11108</v>
      </c>
    </row>
    <row r="3316" spans="1:6">
      <c r="A3316" t="s">
        <v>1682</v>
      </c>
      <c r="B3316" t="s">
        <v>74</v>
      </c>
      <c r="C3316" t="s">
        <v>18151</v>
      </c>
      <c r="D3316" s="1">
        <v>39220</v>
      </c>
      <c r="E3316" s="1">
        <v>39227</v>
      </c>
      <c r="F3316" t="s">
        <v>9212</v>
      </c>
    </row>
    <row r="3317" spans="1:6">
      <c r="A3317" t="s">
        <v>484</v>
      </c>
      <c r="B3317" t="s">
        <v>74</v>
      </c>
      <c r="C3317" t="s">
        <v>18152</v>
      </c>
      <c r="D3317" s="1">
        <v>39499</v>
      </c>
      <c r="E3317" s="1">
        <v>40372</v>
      </c>
      <c r="F3317" t="s">
        <v>11311</v>
      </c>
    </row>
    <row r="3318" spans="1:6">
      <c r="A3318" t="s">
        <v>5369</v>
      </c>
      <c r="B3318" t="s">
        <v>74</v>
      </c>
      <c r="C3318" t="s">
        <v>18153</v>
      </c>
      <c r="D3318" s="1">
        <v>40507</v>
      </c>
      <c r="F3318" t="s">
        <v>10166</v>
      </c>
    </row>
    <row r="3319" spans="1:6">
      <c r="A3319" t="s">
        <v>6273</v>
      </c>
      <c r="B3319" t="s">
        <v>74</v>
      </c>
      <c r="C3319" t="s">
        <v>18154</v>
      </c>
      <c r="D3319" s="1">
        <v>39820</v>
      </c>
      <c r="E3319" s="1">
        <v>39857</v>
      </c>
      <c r="F3319" t="s">
        <v>25735</v>
      </c>
    </row>
    <row r="3320" spans="1:6">
      <c r="A3320" t="s">
        <v>7300</v>
      </c>
      <c r="B3320" t="s">
        <v>74</v>
      </c>
      <c r="C3320" t="s">
        <v>18155</v>
      </c>
      <c r="D3320" s="1">
        <v>39987</v>
      </c>
      <c r="E3320" s="1">
        <v>40465</v>
      </c>
      <c r="F3320" t="s">
        <v>14443</v>
      </c>
    </row>
    <row r="3321" spans="1:6">
      <c r="A3321" t="s">
        <v>4225</v>
      </c>
      <c r="B3321" t="s">
        <v>74</v>
      </c>
      <c r="C3321" t="s">
        <v>18156</v>
      </c>
      <c r="D3321" s="1">
        <v>39248</v>
      </c>
      <c r="E3321" s="1">
        <v>39533</v>
      </c>
      <c r="F3321" t="s">
        <v>10509</v>
      </c>
    </row>
    <row r="3322" spans="1:6">
      <c r="A3322" t="s">
        <v>584</v>
      </c>
      <c r="B3322" t="s">
        <v>74</v>
      </c>
      <c r="C3322" t="s">
        <v>18157</v>
      </c>
      <c r="D3322" s="1">
        <v>39062</v>
      </c>
      <c r="E3322" s="1">
        <v>40571</v>
      </c>
      <c r="F3322" t="s">
        <v>9033</v>
      </c>
    </row>
    <row r="3323" spans="1:6">
      <c r="A3323" t="s">
        <v>12633</v>
      </c>
      <c r="B3323" t="s">
        <v>74</v>
      </c>
      <c r="C3323" t="s">
        <v>18158</v>
      </c>
      <c r="D3323" s="1">
        <v>40128</v>
      </c>
      <c r="E3323" s="1">
        <v>40134</v>
      </c>
      <c r="F3323" t="s">
        <v>11312</v>
      </c>
    </row>
    <row r="3324" spans="1:6">
      <c r="A3324" t="s">
        <v>3501</v>
      </c>
      <c r="B3324" t="s">
        <v>74</v>
      </c>
      <c r="C3324" t="s">
        <v>18159</v>
      </c>
      <c r="D3324" s="1">
        <v>40602</v>
      </c>
      <c r="E3324" s="1">
        <v>40632</v>
      </c>
      <c r="F3324" t="s">
        <v>9304</v>
      </c>
    </row>
    <row r="3325" spans="1:6">
      <c r="A3325" t="s">
        <v>7004</v>
      </c>
      <c r="B3325" t="s">
        <v>74</v>
      </c>
      <c r="C3325" t="s">
        <v>18160</v>
      </c>
      <c r="D3325" s="1">
        <v>39652</v>
      </c>
      <c r="E3325" s="1">
        <v>40007</v>
      </c>
      <c r="F3325" t="s">
        <v>11313</v>
      </c>
    </row>
    <row r="3326" spans="1:6">
      <c r="A3326" t="s">
        <v>5119</v>
      </c>
      <c r="B3326" t="s">
        <v>74</v>
      </c>
      <c r="C3326" t="s">
        <v>18161</v>
      </c>
      <c r="D3326" s="1">
        <v>39884</v>
      </c>
      <c r="E3326" s="1">
        <v>40205</v>
      </c>
      <c r="F3326" t="s">
        <v>9721</v>
      </c>
    </row>
    <row r="3327" spans="1:6">
      <c r="A3327" t="s">
        <v>295</v>
      </c>
      <c r="B3327" t="s">
        <v>74</v>
      </c>
      <c r="C3327" t="s">
        <v>18162</v>
      </c>
      <c r="D3327" s="1">
        <v>39525</v>
      </c>
      <c r="E3327" s="1">
        <v>40128</v>
      </c>
      <c r="F3327" t="s">
        <v>10441</v>
      </c>
    </row>
    <row r="3328" spans="1:6">
      <c r="A3328" t="s">
        <v>2301</v>
      </c>
      <c r="B3328" t="s">
        <v>74</v>
      </c>
      <c r="C3328" t="s">
        <v>18163</v>
      </c>
      <c r="D3328" s="1">
        <v>39259</v>
      </c>
      <c r="E3328" s="1">
        <v>39455</v>
      </c>
      <c r="F3328" t="s">
        <v>9033</v>
      </c>
    </row>
    <row r="3329" spans="1:6">
      <c r="A3329" t="s">
        <v>5522</v>
      </c>
      <c r="B3329" t="s">
        <v>74</v>
      </c>
      <c r="C3329" t="s">
        <v>18164</v>
      </c>
      <c r="D3329" s="1">
        <v>40590</v>
      </c>
      <c r="E3329" s="1">
        <v>40595</v>
      </c>
      <c r="F3329" t="s">
        <v>9517</v>
      </c>
    </row>
    <row r="3330" spans="1:6">
      <c r="A3330" t="s">
        <v>5758</v>
      </c>
      <c r="B3330" t="s">
        <v>74</v>
      </c>
      <c r="C3330" t="s">
        <v>18165</v>
      </c>
      <c r="D3330" s="1">
        <v>39062</v>
      </c>
      <c r="F3330" t="s">
        <v>11315</v>
      </c>
    </row>
    <row r="3331" spans="1:6">
      <c r="A3331" t="s">
        <v>8748</v>
      </c>
      <c r="B3331" t="s">
        <v>74</v>
      </c>
      <c r="C3331" t="s">
        <v>18166</v>
      </c>
      <c r="D3331" s="1">
        <v>39062</v>
      </c>
      <c r="F3331" t="s">
        <v>9037</v>
      </c>
    </row>
    <row r="3332" spans="1:6">
      <c r="A3332" t="s">
        <v>3204</v>
      </c>
      <c r="B3332" t="s">
        <v>74</v>
      </c>
      <c r="C3332" t="s">
        <v>18167</v>
      </c>
      <c r="D3332" s="1">
        <v>40646</v>
      </c>
      <c r="E3332" s="1">
        <v>40651</v>
      </c>
      <c r="F3332" t="s">
        <v>9033</v>
      </c>
    </row>
    <row r="3333" spans="1:6">
      <c r="A3333" t="s">
        <v>4446</v>
      </c>
      <c r="B3333" t="s">
        <v>74</v>
      </c>
      <c r="C3333" t="s">
        <v>18168</v>
      </c>
      <c r="D3333" s="1">
        <v>39062</v>
      </c>
      <c r="E3333" s="1">
        <v>40102</v>
      </c>
      <c r="F3333" t="s">
        <v>11249</v>
      </c>
    </row>
    <row r="3334" spans="1:6">
      <c r="A3334" t="s">
        <v>1412</v>
      </c>
      <c r="B3334" t="s">
        <v>74</v>
      </c>
      <c r="C3334" t="s">
        <v>18169</v>
      </c>
      <c r="D3334" s="1">
        <v>40661</v>
      </c>
      <c r="E3334" s="1">
        <v>40661</v>
      </c>
      <c r="F3334" t="s">
        <v>9682</v>
      </c>
    </row>
    <row r="3335" spans="1:6">
      <c r="A3335" t="s">
        <v>6198</v>
      </c>
      <c r="B3335" t="s">
        <v>74</v>
      </c>
      <c r="C3335" t="s">
        <v>18170</v>
      </c>
      <c r="D3335" s="1">
        <v>40162</v>
      </c>
      <c r="E3335" s="1">
        <v>40429</v>
      </c>
      <c r="F3335" t="s">
        <v>11316</v>
      </c>
    </row>
    <row r="3336" spans="1:6">
      <c r="A3336" t="s">
        <v>5261</v>
      </c>
      <c r="B3336" t="s">
        <v>74</v>
      </c>
      <c r="C3336" t="s">
        <v>18171</v>
      </c>
      <c r="D3336" s="1">
        <v>40255</v>
      </c>
      <c r="E3336" s="1">
        <v>40271</v>
      </c>
      <c r="F3336" t="s">
        <v>9023</v>
      </c>
    </row>
    <row r="3337" spans="1:6">
      <c r="A3337" t="s">
        <v>7893</v>
      </c>
      <c r="B3337" t="s">
        <v>74</v>
      </c>
      <c r="C3337" t="s">
        <v>18172</v>
      </c>
      <c r="D3337" s="1">
        <v>39741</v>
      </c>
      <c r="F3337" t="s">
        <v>11047</v>
      </c>
    </row>
    <row r="3338" spans="1:6">
      <c r="A3338" t="s">
        <v>6448</v>
      </c>
      <c r="B3338" t="s">
        <v>74</v>
      </c>
      <c r="C3338" t="s">
        <v>17665</v>
      </c>
      <c r="D3338" s="1">
        <v>40381</v>
      </c>
      <c r="E3338" s="1">
        <v>40476</v>
      </c>
      <c r="F3338" t="s">
        <v>9266</v>
      </c>
    </row>
    <row r="3339" spans="1:6">
      <c r="A3339" t="s">
        <v>4446</v>
      </c>
      <c r="B3339" t="s">
        <v>74</v>
      </c>
      <c r="C3339" t="s">
        <v>18173</v>
      </c>
      <c r="D3339" s="1">
        <v>40016</v>
      </c>
      <c r="E3339" s="1">
        <v>40323</v>
      </c>
      <c r="F3339" t="s">
        <v>9253</v>
      </c>
    </row>
    <row r="3340" spans="1:6">
      <c r="A3340" t="s">
        <v>8369</v>
      </c>
      <c r="B3340" t="s">
        <v>74</v>
      </c>
      <c r="C3340" t="s">
        <v>18174</v>
      </c>
      <c r="D3340" s="1">
        <v>40568</v>
      </c>
      <c r="E3340" s="1">
        <v>40570</v>
      </c>
      <c r="F3340" t="s">
        <v>8976</v>
      </c>
    </row>
    <row r="3341" spans="1:6">
      <c r="A3341" t="s">
        <v>1952</v>
      </c>
      <c r="B3341" t="s">
        <v>74</v>
      </c>
      <c r="C3341" t="s">
        <v>18175</v>
      </c>
      <c r="D3341" s="1">
        <v>40276</v>
      </c>
      <c r="E3341" s="1">
        <v>40276</v>
      </c>
      <c r="F3341" t="s">
        <v>9542</v>
      </c>
    </row>
    <row r="3342" spans="1:6">
      <c r="A3342" t="s">
        <v>1411</v>
      </c>
      <c r="B3342" t="s">
        <v>74</v>
      </c>
      <c r="C3342" t="s">
        <v>18176</v>
      </c>
      <c r="D3342" s="1">
        <v>39253</v>
      </c>
      <c r="E3342" s="1">
        <v>39926</v>
      </c>
      <c r="F3342" t="s">
        <v>9227</v>
      </c>
    </row>
    <row r="3343" spans="1:6">
      <c r="A3343" t="s">
        <v>6602</v>
      </c>
      <c r="B3343" t="s">
        <v>74</v>
      </c>
      <c r="C3343" t="s">
        <v>18177</v>
      </c>
      <c r="D3343" s="1">
        <v>40588</v>
      </c>
      <c r="E3343" s="1">
        <v>40605</v>
      </c>
      <c r="F3343" t="s">
        <v>10613</v>
      </c>
    </row>
    <row r="3344" spans="1:6">
      <c r="A3344" t="s">
        <v>422</v>
      </c>
      <c r="B3344" t="s">
        <v>74</v>
      </c>
      <c r="C3344" t="s">
        <v>18178</v>
      </c>
      <c r="D3344" s="1">
        <v>39062</v>
      </c>
      <c r="F3344" t="s">
        <v>11318</v>
      </c>
    </row>
    <row r="3345" spans="1:6">
      <c r="A3345" t="s">
        <v>5369</v>
      </c>
      <c r="B3345" t="s">
        <v>74</v>
      </c>
      <c r="C3345" t="s">
        <v>18179</v>
      </c>
      <c r="D3345" s="1">
        <v>39062</v>
      </c>
      <c r="F3345" t="s">
        <v>12196</v>
      </c>
    </row>
    <row r="3346" spans="1:6">
      <c r="A3346" t="s">
        <v>4152</v>
      </c>
      <c r="B3346" t="s">
        <v>3477</v>
      </c>
      <c r="C3346" t="s">
        <v>18181</v>
      </c>
      <c r="D3346" s="1">
        <v>39071</v>
      </c>
      <c r="E3346" s="1">
        <v>40591</v>
      </c>
      <c r="F3346" t="s">
        <v>11319</v>
      </c>
    </row>
    <row r="3347" spans="1:6">
      <c r="A3347" t="s">
        <v>10</v>
      </c>
      <c r="B3347" t="s">
        <v>4497</v>
      </c>
      <c r="C3347" t="s">
        <v>18182</v>
      </c>
      <c r="D3347" s="1">
        <v>39062</v>
      </c>
      <c r="F3347" t="s">
        <v>9728</v>
      </c>
    </row>
    <row r="3348" spans="1:6">
      <c r="A3348" t="s">
        <v>2053</v>
      </c>
      <c r="B3348" t="s">
        <v>5145</v>
      </c>
      <c r="C3348" t="s">
        <v>18183</v>
      </c>
      <c r="D3348" s="1">
        <v>39203</v>
      </c>
      <c r="E3348" s="1">
        <v>39205</v>
      </c>
      <c r="F3348" t="s">
        <v>11320</v>
      </c>
    </row>
    <row r="3349" spans="1:6">
      <c r="A3349" t="s">
        <v>8757</v>
      </c>
      <c r="B3349" t="s">
        <v>868</v>
      </c>
      <c r="C3349" t="s">
        <v>18184</v>
      </c>
      <c r="D3349" s="1">
        <v>39519</v>
      </c>
      <c r="E3349" s="1">
        <v>39559</v>
      </c>
      <c r="F3349" t="s">
        <v>9063</v>
      </c>
    </row>
    <row r="3350" spans="1:6">
      <c r="A3350" t="s">
        <v>732</v>
      </c>
      <c r="B3350" t="s">
        <v>5919</v>
      </c>
      <c r="C3350" t="s">
        <v>18185</v>
      </c>
      <c r="D3350" s="1">
        <v>39931</v>
      </c>
      <c r="E3350" s="1">
        <v>40659</v>
      </c>
      <c r="F3350" t="s">
        <v>8955</v>
      </c>
    </row>
    <row r="3351" spans="1:6">
      <c r="A3351" t="s">
        <v>732</v>
      </c>
      <c r="B3351" t="s">
        <v>4268</v>
      </c>
      <c r="C3351" t="s">
        <v>18186</v>
      </c>
      <c r="D3351" s="1">
        <v>40595</v>
      </c>
      <c r="E3351" s="1">
        <v>40597</v>
      </c>
      <c r="F3351" t="s">
        <v>11322</v>
      </c>
    </row>
    <row r="3352" spans="1:6">
      <c r="A3352" t="s">
        <v>1963</v>
      </c>
      <c r="B3352" t="s">
        <v>5170</v>
      </c>
      <c r="C3352" t="s">
        <v>18187</v>
      </c>
      <c r="D3352" s="1">
        <v>39652</v>
      </c>
      <c r="E3352" s="1">
        <v>40103</v>
      </c>
      <c r="F3352" t="s">
        <v>11324</v>
      </c>
    </row>
    <row r="3353" spans="1:6">
      <c r="A3353" t="s">
        <v>314</v>
      </c>
      <c r="B3353" t="s">
        <v>13405</v>
      </c>
      <c r="C3353" t="s">
        <v>18188</v>
      </c>
      <c r="D3353" s="1">
        <v>40094</v>
      </c>
      <c r="E3353" s="1">
        <v>40112</v>
      </c>
      <c r="F3353" t="s">
        <v>8994</v>
      </c>
    </row>
    <row r="3354" spans="1:6">
      <c r="A3354" t="s">
        <v>1074</v>
      </c>
      <c r="B3354" t="s">
        <v>1560</v>
      </c>
      <c r="C3354" t="s">
        <v>18189</v>
      </c>
      <c r="D3354" s="1">
        <v>39062</v>
      </c>
      <c r="F3354" t="s">
        <v>9023</v>
      </c>
    </row>
    <row r="3355" spans="1:6">
      <c r="A3355" t="s">
        <v>3123</v>
      </c>
      <c r="B3355" t="s">
        <v>302</v>
      </c>
      <c r="C3355" t="s">
        <v>18190</v>
      </c>
      <c r="D3355" s="1">
        <v>39827</v>
      </c>
      <c r="F3355" t="s">
        <v>9463</v>
      </c>
    </row>
    <row r="3356" spans="1:6">
      <c r="A3356" t="s">
        <v>6231</v>
      </c>
      <c r="B3356" t="s">
        <v>302</v>
      </c>
      <c r="C3356" t="s">
        <v>18191</v>
      </c>
      <c r="D3356" s="1">
        <v>39104</v>
      </c>
      <c r="E3356" s="1">
        <v>39111</v>
      </c>
      <c r="F3356" t="s">
        <v>9033</v>
      </c>
    </row>
    <row r="3357" spans="1:6">
      <c r="A3357" t="s">
        <v>422</v>
      </c>
      <c r="B3357" t="s">
        <v>302</v>
      </c>
      <c r="C3357" t="s">
        <v>18192</v>
      </c>
      <c r="D3357" s="1">
        <v>39983</v>
      </c>
      <c r="E3357" s="1">
        <v>40345</v>
      </c>
      <c r="F3357" t="s">
        <v>9397</v>
      </c>
    </row>
    <row r="3358" spans="1:6">
      <c r="A3358" t="s">
        <v>1361</v>
      </c>
      <c r="B3358" t="s">
        <v>302</v>
      </c>
      <c r="C3358" t="s">
        <v>18193</v>
      </c>
      <c r="D3358" s="1">
        <v>39597</v>
      </c>
      <c r="E3358" s="1">
        <v>40624</v>
      </c>
      <c r="F3358" t="s">
        <v>11325</v>
      </c>
    </row>
    <row r="3359" spans="1:6">
      <c r="A3359" t="s">
        <v>6945</v>
      </c>
      <c r="B3359" t="s">
        <v>302</v>
      </c>
      <c r="C3359" t="s">
        <v>18194</v>
      </c>
      <c r="D3359" s="1">
        <v>39765</v>
      </c>
      <c r="E3359" s="1">
        <v>39856</v>
      </c>
      <c r="F3359" t="s">
        <v>11318</v>
      </c>
    </row>
    <row r="3360" spans="1:6">
      <c r="A3360" t="s">
        <v>3867</v>
      </c>
      <c r="B3360" t="s">
        <v>7196</v>
      </c>
      <c r="C3360" t="s">
        <v>18195</v>
      </c>
      <c r="D3360" s="1">
        <v>39457</v>
      </c>
      <c r="E3360" s="1">
        <v>40597</v>
      </c>
      <c r="F3360" t="s">
        <v>9240</v>
      </c>
    </row>
    <row r="3361" spans="1:6">
      <c r="A3361" t="s">
        <v>5369</v>
      </c>
      <c r="B3361" t="s">
        <v>3663</v>
      </c>
      <c r="C3361" t="s">
        <v>18196</v>
      </c>
      <c r="D3361" s="1">
        <v>39062</v>
      </c>
      <c r="E3361" s="1">
        <v>40276</v>
      </c>
      <c r="F3361" t="s">
        <v>9486</v>
      </c>
    </row>
    <row r="3362" spans="1:6">
      <c r="A3362" t="s">
        <v>2876</v>
      </c>
      <c r="B3362" t="s">
        <v>3663</v>
      </c>
      <c r="C3362" t="s">
        <v>18197</v>
      </c>
      <c r="D3362" s="1">
        <v>40274</v>
      </c>
      <c r="E3362" s="1">
        <v>40280</v>
      </c>
      <c r="F3362" t="s">
        <v>9500</v>
      </c>
    </row>
    <row r="3363" spans="1:6">
      <c r="A3363" t="s">
        <v>5233</v>
      </c>
      <c r="B3363" t="s">
        <v>2577</v>
      </c>
      <c r="C3363" t="s">
        <v>18198</v>
      </c>
      <c r="D3363" s="1">
        <v>40618</v>
      </c>
      <c r="E3363" s="1">
        <v>40645</v>
      </c>
      <c r="F3363" t="s">
        <v>14459</v>
      </c>
    </row>
    <row r="3364" spans="1:6">
      <c r="A3364" t="s">
        <v>8102</v>
      </c>
      <c r="B3364" t="s">
        <v>2017</v>
      </c>
      <c r="C3364" t="s">
        <v>18200</v>
      </c>
      <c r="D3364" s="1">
        <v>39660</v>
      </c>
      <c r="E3364" s="1">
        <v>39660</v>
      </c>
      <c r="F3364" t="s">
        <v>11326</v>
      </c>
    </row>
    <row r="3365" spans="1:6">
      <c r="A3365" t="s">
        <v>5387</v>
      </c>
      <c r="B3365" t="s">
        <v>2017</v>
      </c>
      <c r="C3365" t="s">
        <v>18201</v>
      </c>
      <c r="D3365" s="1">
        <v>40553</v>
      </c>
      <c r="F3365" t="s">
        <v>9368</v>
      </c>
    </row>
    <row r="3366" spans="1:6">
      <c r="A3366" t="s">
        <v>878</v>
      </c>
      <c r="B3366" t="s">
        <v>5581</v>
      </c>
      <c r="C3366" t="s">
        <v>18202</v>
      </c>
      <c r="D3366" s="1">
        <v>39220</v>
      </c>
      <c r="F3366" t="s">
        <v>11327</v>
      </c>
    </row>
    <row r="3367" spans="1:6">
      <c r="A3367" t="s">
        <v>153</v>
      </c>
      <c r="B3367" t="s">
        <v>13406</v>
      </c>
      <c r="C3367" t="s">
        <v>18203</v>
      </c>
      <c r="D3367" s="1">
        <v>39231</v>
      </c>
      <c r="E3367" s="1">
        <v>39234</v>
      </c>
      <c r="F3367" t="s">
        <v>9712</v>
      </c>
    </row>
    <row r="3368" spans="1:6">
      <c r="A3368" t="s">
        <v>422</v>
      </c>
      <c r="B3368" t="s">
        <v>13407</v>
      </c>
      <c r="C3368" t="s">
        <v>18204</v>
      </c>
      <c r="D3368" s="1">
        <v>39295</v>
      </c>
      <c r="E3368" s="1">
        <v>39993</v>
      </c>
      <c r="F3368" t="s">
        <v>9246</v>
      </c>
    </row>
    <row r="3369" spans="1:6">
      <c r="A3369" t="s">
        <v>291</v>
      </c>
      <c r="B3369" t="s">
        <v>5877</v>
      </c>
      <c r="C3369" t="s">
        <v>18205</v>
      </c>
      <c r="D3369" s="1">
        <v>40479</v>
      </c>
      <c r="F3369" t="s">
        <v>11328</v>
      </c>
    </row>
    <row r="3370" spans="1:6">
      <c r="A3370" t="s">
        <v>12635</v>
      </c>
      <c r="B3370" t="s">
        <v>6267</v>
      </c>
      <c r="C3370" t="s">
        <v>18207</v>
      </c>
      <c r="D3370" s="1">
        <v>39517</v>
      </c>
      <c r="E3370" s="1">
        <v>39543</v>
      </c>
      <c r="F3370" t="s">
        <v>10548</v>
      </c>
    </row>
    <row r="3371" spans="1:6">
      <c r="A3371" t="s">
        <v>8421</v>
      </c>
      <c r="B3371" t="s">
        <v>339</v>
      </c>
      <c r="C3371" t="s">
        <v>18208</v>
      </c>
      <c r="D3371" s="1">
        <v>40046</v>
      </c>
      <c r="E3371" s="1">
        <v>40072</v>
      </c>
      <c r="F3371" t="s">
        <v>11330</v>
      </c>
    </row>
    <row r="3372" spans="1:6">
      <c r="A3372" t="s">
        <v>1345</v>
      </c>
      <c r="B3372" t="s">
        <v>8112</v>
      </c>
      <c r="C3372" t="s">
        <v>18209</v>
      </c>
      <c r="D3372" s="1">
        <v>39986</v>
      </c>
      <c r="E3372" s="1">
        <v>40505</v>
      </c>
      <c r="F3372" t="s">
        <v>9409</v>
      </c>
    </row>
    <row r="3373" spans="1:6">
      <c r="A3373" t="s">
        <v>2023</v>
      </c>
      <c r="B3373" t="s">
        <v>13408</v>
      </c>
      <c r="C3373" t="s">
        <v>14746</v>
      </c>
      <c r="D3373" s="1">
        <v>39331</v>
      </c>
      <c r="E3373" s="1">
        <v>40489</v>
      </c>
      <c r="F3373" t="s">
        <v>9010</v>
      </c>
    </row>
    <row r="3374" spans="1:6">
      <c r="A3374" t="s">
        <v>3044</v>
      </c>
      <c r="B3374" t="s">
        <v>13409</v>
      </c>
      <c r="C3374" t="s">
        <v>18211</v>
      </c>
      <c r="D3374" s="1">
        <v>40304</v>
      </c>
      <c r="E3374" s="1">
        <v>40304</v>
      </c>
      <c r="F3374" t="s">
        <v>9400</v>
      </c>
    </row>
    <row r="3375" spans="1:6">
      <c r="A3375" t="s">
        <v>7814</v>
      </c>
      <c r="B3375" t="s">
        <v>5642</v>
      </c>
      <c r="C3375" t="s">
        <v>18212</v>
      </c>
      <c r="D3375" s="1">
        <v>39062</v>
      </c>
      <c r="E3375" s="1">
        <v>40457</v>
      </c>
      <c r="F3375" t="s">
        <v>11329</v>
      </c>
    </row>
    <row r="3376" spans="1:6">
      <c r="A3376" t="s">
        <v>2099</v>
      </c>
      <c r="B3376" t="s">
        <v>7334</v>
      </c>
      <c r="C3376" t="s">
        <v>18213</v>
      </c>
      <c r="D3376" s="1">
        <v>40534</v>
      </c>
      <c r="E3376" s="1">
        <v>40658</v>
      </c>
      <c r="F3376" t="s">
        <v>9246</v>
      </c>
    </row>
    <row r="3377" spans="1:6">
      <c r="A3377" t="s">
        <v>1446</v>
      </c>
      <c r="B3377" t="s">
        <v>1737</v>
      </c>
      <c r="C3377" t="s">
        <v>18214</v>
      </c>
      <c r="D3377" s="1">
        <v>39470</v>
      </c>
      <c r="F3377" t="s">
        <v>11332</v>
      </c>
    </row>
    <row r="3378" spans="1:6">
      <c r="A3378" t="s">
        <v>3131</v>
      </c>
      <c r="B3378" t="s">
        <v>1005</v>
      </c>
      <c r="C3378" t="s">
        <v>18215</v>
      </c>
      <c r="D3378" s="1">
        <v>40470</v>
      </c>
      <c r="E3378" s="1">
        <v>40470</v>
      </c>
      <c r="F3378" t="s">
        <v>10894</v>
      </c>
    </row>
    <row r="3379" spans="1:6">
      <c r="A3379" t="s">
        <v>8369</v>
      </c>
      <c r="B3379" t="s">
        <v>3255</v>
      </c>
      <c r="C3379" t="s">
        <v>18216</v>
      </c>
      <c r="D3379" s="1">
        <v>39836</v>
      </c>
      <c r="E3379" s="1">
        <v>40295</v>
      </c>
      <c r="F3379" t="s">
        <v>9946</v>
      </c>
    </row>
    <row r="3380" spans="1:6">
      <c r="A3380" t="s">
        <v>5962</v>
      </c>
      <c r="B3380" t="s">
        <v>2052</v>
      </c>
      <c r="C3380" t="s">
        <v>18217</v>
      </c>
      <c r="D3380" s="1">
        <v>40557</v>
      </c>
      <c r="E3380" s="1">
        <v>40594</v>
      </c>
      <c r="F3380" t="s">
        <v>9033</v>
      </c>
    </row>
    <row r="3381" spans="1:6">
      <c r="A3381" t="s">
        <v>5467</v>
      </c>
      <c r="B3381" t="s">
        <v>6821</v>
      </c>
      <c r="C3381" t="s">
        <v>18218</v>
      </c>
      <c r="D3381" s="1">
        <v>39365</v>
      </c>
      <c r="E3381" s="1">
        <v>40527</v>
      </c>
      <c r="F3381" t="s">
        <v>11334</v>
      </c>
    </row>
    <row r="3382" spans="1:6">
      <c r="A3382" t="s">
        <v>4504</v>
      </c>
      <c r="B3382" t="s">
        <v>8081</v>
      </c>
      <c r="C3382" t="s">
        <v>18219</v>
      </c>
      <c r="D3382" s="1">
        <v>40659</v>
      </c>
      <c r="E3382" s="1">
        <v>40666</v>
      </c>
      <c r="F3382" t="s">
        <v>11227</v>
      </c>
    </row>
    <row r="3383" spans="1:6">
      <c r="A3383" t="s">
        <v>6800</v>
      </c>
      <c r="B3383" t="s">
        <v>4566</v>
      </c>
      <c r="C3383" t="s">
        <v>18220</v>
      </c>
      <c r="D3383" s="1">
        <v>40498</v>
      </c>
      <c r="E3383" s="1">
        <v>40624</v>
      </c>
      <c r="F3383" t="s">
        <v>9041</v>
      </c>
    </row>
    <row r="3384" spans="1:6">
      <c r="A3384" t="s">
        <v>3391</v>
      </c>
      <c r="B3384" t="s">
        <v>1177</v>
      </c>
      <c r="C3384" t="s">
        <v>18221</v>
      </c>
      <c r="D3384" s="1">
        <v>40387</v>
      </c>
      <c r="E3384" s="1">
        <v>40393</v>
      </c>
      <c r="F3384" t="s">
        <v>9252</v>
      </c>
    </row>
    <row r="3385" spans="1:6">
      <c r="A3385" t="s">
        <v>7744</v>
      </c>
      <c r="B3385" t="s">
        <v>13410</v>
      </c>
      <c r="C3385" t="s">
        <v>18222</v>
      </c>
      <c r="D3385" s="1">
        <v>39969</v>
      </c>
      <c r="E3385" s="1">
        <v>39972</v>
      </c>
      <c r="F3385" t="s">
        <v>9878</v>
      </c>
    </row>
    <row r="3386" spans="1:6">
      <c r="A3386" t="s">
        <v>414</v>
      </c>
      <c r="B3386" t="s">
        <v>639</v>
      </c>
      <c r="C3386" t="s">
        <v>18223</v>
      </c>
      <c r="D3386" s="1">
        <v>40165</v>
      </c>
      <c r="E3386" s="1">
        <v>40168</v>
      </c>
      <c r="F3386" t="s">
        <v>9037</v>
      </c>
    </row>
    <row r="3387" spans="1:6">
      <c r="A3387" t="s">
        <v>6518</v>
      </c>
      <c r="B3387" t="s">
        <v>4786</v>
      </c>
      <c r="C3387" t="s">
        <v>18224</v>
      </c>
      <c r="D3387" s="1">
        <v>39988</v>
      </c>
      <c r="E3387" s="1">
        <v>40653</v>
      </c>
      <c r="F3387" t="s">
        <v>9512</v>
      </c>
    </row>
    <row r="3388" spans="1:6">
      <c r="A3388" t="s">
        <v>7448</v>
      </c>
      <c r="B3388" t="s">
        <v>13411</v>
      </c>
      <c r="C3388" t="s">
        <v>18225</v>
      </c>
      <c r="D3388" s="1">
        <v>40051</v>
      </c>
      <c r="E3388" s="1">
        <v>40221</v>
      </c>
      <c r="F3388" t="s">
        <v>11336</v>
      </c>
    </row>
    <row r="3389" spans="1:6">
      <c r="A3389" t="s">
        <v>5313</v>
      </c>
      <c r="B3389" t="s">
        <v>5060</v>
      </c>
      <c r="C3389" t="s">
        <v>18226</v>
      </c>
      <c r="D3389" s="1">
        <v>39168</v>
      </c>
      <c r="E3389" s="1">
        <v>40234</v>
      </c>
      <c r="F3389" t="s">
        <v>9701</v>
      </c>
    </row>
    <row r="3390" spans="1:6">
      <c r="A3390" t="s">
        <v>8297</v>
      </c>
      <c r="B3390" t="s">
        <v>2767</v>
      </c>
      <c r="C3390" t="s">
        <v>18228</v>
      </c>
      <c r="D3390" s="1">
        <v>40003</v>
      </c>
      <c r="E3390" s="1">
        <v>40004</v>
      </c>
      <c r="F3390" t="s">
        <v>9018</v>
      </c>
    </row>
    <row r="3391" spans="1:6">
      <c r="A3391" t="s">
        <v>962</v>
      </c>
      <c r="B3391" t="s">
        <v>2767</v>
      </c>
      <c r="C3391" t="s">
        <v>18229</v>
      </c>
      <c r="D3391" s="1">
        <v>39136</v>
      </c>
      <c r="E3391" s="1">
        <v>39177</v>
      </c>
      <c r="F3391" t="s">
        <v>9266</v>
      </c>
    </row>
    <row r="3392" spans="1:6">
      <c r="A3392" t="s">
        <v>12636</v>
      </c>
      <c r="B3392" t="s">
        <v>2767</v>
      </c>
      <c r="C3392" t="s">
        <v>18230</v>
      </c>
      <c r="D3392" s="1">
        <v>40548</v>
      </c>
      <c r="E3392" s="1">
        <v>40651</v>
      </c>
      <c r="F3392" t="s">
        <v>9549</v>
      </c>
    </row>
    <row r="3393" spans="1:6">
      <c r="A3393" t="s">
        <v>1260</v>
      </c>
      <c r="B3393" t="s">
        <v>2168</v>
      </c>
      <c r="C3393" t="s">
        <v>15242</v>
      </c>
      <c r="D3393" s="1">
        <v>40528</v>
      </c>
      <c r="E3393" s="1">
        <v>40665</v>
      </c>
      <c r="F3393" t="s">
        <v>9471</v>
      </c>
    </row>
    <row r="3394" spans="1:6">
      <c r="A3394" t="s">
        <v>6940</v>
      </c>
      <c r="B3394" t="s">
        <v>7481</v>
      </c>
      <c r="C3394" t="s">
        <v>18231</v>
      </c>
      <c r="D3394" s="1">
        <v>39391</v>
      </c>
      <c r="F3394" t="s">
        <v>9037</v>
      </c>
    </row>
    <row r="3395" spans="1:6">
      <c r="A3395" t="s">
        <v>422</v>
      </c>
      <c r="B3395" t="s">
        <v>5700</v>
      </c>
      <c r="C3395" t="s">
        <v>18232</v>
      </c>
      <c r="D3395" s="1">
        <v>40388</v>
      </c>
      <c r="E3395" s="1">
        <v>40389</v>
      </c>
      <c r="F3395" t="s">
        <v>11338</v>
      </c>
    </row>
    <row r="3396" spans="1:6">
      <c r="A3396" t="s">
        <v>2190</v>
      </c>
      <c r="B3396" t="s">
        <v>6268</v>
      </c>
      <c r="C3396" t="s">
        <v>18233</v>
      </c>
      <c r="D3396" s="1">
        <v>39240</v>
      </c>
      <c r="E3396" s="1">
        <v>39259</v>
      </c>
      <c r="F3396" t="s">
        <v>9830</v>
      </c>
    </row>
    <row r="3397" spans="1:6">
      <c r="A3397" t="s">
        <v>867</v>
      </c>
      <c r="B3397" t="s">
        <v>4727</v>
      </c>
      <c r="C3397" t="s">
        <v>18234</v>
      </c>
      <c r="D3397" s="1">
        <v>40389</v>
      </c>
      <c r="F3397" t="s">
        <v>9166</v>
      </c>
    </row>
    <row r="3398" spans="1:6">
      <c r="A3398" t="s">
        <v>4553</v>
      </c>
      <c r="B3398" t="s">
        <v>7412</v>
      </c>
      <c r="C3398" t="s">
        <v>18235</v>
      </c>
      <c r="D3398" s="1">
        <v>39421</v>
      </c>
      <c r="E3398" s="1">
        <v>39602</v>
      </c>
      <c r="F3398" t="s">
        <v>11339</v>
      </c>
    </row>
    <row r="3399" spans="1:6">
      <c r="A3399" t="s">
        <v>3263</v>
      </c>
      <c r="B3399" t="s">
        <v>6131</v>
      </c>
      <c r="C3399" t="s">
        <v>18236</v>
      </c>
      <c r="D3399" s="1">
        <v>39062</v>
      </c>
      <c r="F3399" t="s">
        <v>9186</v>
      </c>
    </row>
    <row r="3400" spans="1:6">
      <c r="A3400" t="s">
        <v>3980</v>
      </c>
      <c r="B3400" t="s">
        <v>4865</v>
      </c>
      <c r="C3400" t="s">
        <v>18237</v>
      </c>
      <c r="D3400" s="1">
        <v>40176</v>
      </c>
      <c r="E3400" s="1">
        <v>40176</v>
      </c>
      <c r="F3400" t="s">
        <v>9646</v>
      </c>
    </row>
    <row r="3401" spans="1:6">
      <c r="A3401" t="s">
        <v>5467</v>
      </c>
      <c r="B3401" t="s">
        <v>2970</v>
      </c>
      <c r="C3401" t="s">
        <v>18238</v>
      </c>
      <c r="D3401" s="1">
        <v>39660</v>
      </c>
      <c r="F3401" t="s">
        <v>11340</v>
      </c>
    </row>
    <row r="3402" spans="1:6">
      <c r="A3402" t="s">
        <v>7553</v>
      </c>
      <c r="B3402" t="s">
        <v>7824</v>
      </c>
      <c r="C3402" t="s">
        <v>18239</v>
      </c>
      <c r="D3402" s="1">
        <v>40563</v>
      </c>
      <c r="E3402" s="1">
        <v>40590</v>
      </c>
      <c r="F3402" t="s">
        <v>10140</v>
      </c>
    </row>
    <row r="3403" spans="1:6">
      <c r="A3403" t="s">
        <v>1682</v>
      </c>
      <c r="B3403" t="s">
        <v>7573</v>
      </c>
      <c r="C3403" t="s">
        <v>18241</v>
      </c>
      <c r="D3403" s="1">
        <v>40366</v>
      </c>
      <c r="E3403" s="1">
        <v>40590</v>
      </c>
      <c r="F3403" t="s">
        <v>11342</v>
      </c>
    </row>
    <row r="3404" spans="1:6">
      <c r="A3404" t="s">
        <v>7430</v>
      </c>
      <c r="B3404" t="s">
        <v>8269</v>
      </c>
      <c r="C3404" t="s">
        <v>18242</v>
      </c>
      <c r="D3404" s="1">
        <v>40170</v>
      </c>
      <c r="E3404" s="1">
        <v>40176</v>
      </c>
      <c r="F3404" t="s">
        <v>9240</v>
      </c>
    </row>
    <row r="3405" spans="1:6">
      <c r="A3405" t="s">
        <v>123</v>
      </c>
      <c r="B3405" t="s">
        <v>2807</v>
      </c>
      <c r="C3405" t="s">
        <v>18243</v>
      </c>
      <c r="D3405" s="1">
        <v>39062</v>
      </c>
      <c r="E3405" s="1">
        <v>39371</v>
      </c>
      <c r="F3405" t="s">
        <v>11030</v>
      </c>
    </row>
    <row r="3406" spans="1:6">
      <c r="A3406" t="s">
        <v>422</v>
      </c>
      <c r="B3406" t="s">
        <v>13412</v>
      </c>
      <c r="C3406" t="s">
        <v>18244</v>
      </c>
      <c r="D3406" s="1">
        <v>39728</v>
      </c>
      <c r="E3406" s="1">
        <v>39805</v>
      </c>
      <c r="F3406" t="s">
        <v>10250</v>
      </c>
    </row>
    <row r="3407" spans="1:6">
      <c r="A3407" t="s">
        <v>12637</v>
      </c>
      <c r="B3407" t="s">
        <v>2482</v>
      </c>
      <c r="C3407" t="s">
        <v>18245</v>
      </c>
      <c r="D3407" s="1">
        <v>39724</v>
      </c>
      <c r="E3407" s="1">
        <v>39855</v>
      </c>
      <c r="F3407" t="s">
        <v>10250</v>
      </c>
    </row>
    <row r="3408" spans="1:6">
      <c r="A3408" t="s">
        <v>4446</v>
      </c>
      <c r="B3408" t="s">
        <v>13413</v>
      </c>
      <c r="C3408" t="s">
        <v>18246</v>
      </c>
      <c r="D3408" s="1">
        <v>39266</v>
      </c>
      <c r="E3408" s="1">
        <v>39289</v>
      </c>
      <c r="F3408" t="s">
        <v>11321</v>
      </c>
    </row>
    <row r="3409" spans="1:6">
      <c r="A3409" t="s">
        <v>962</v>
      </c>
      <c r="B3409" t="s">
        <v>724</v>
      </c>
      <c r="C3409" t="s">
        <v>18180</v>
      </c>
      <c r="D3409" s="1">
        <v>39470</v>
      </c>
      <c r="E3409" s="1">
        <v>40214</v>
      </c>
      <c r="F3409" t="s">
        <v>10153</v>
      </c>
    </row>
    <row r="3410" spans="1:6">
      <c r="A3410" t="s">
        <v>2099</v>
      </c>
      <c r="B3410" t="s">
        <v>3725</v>
      </c>
      <c r="C3410" t="s">
        <v>18247</v>
      </c>
      <c r="D3410" s="1">
        <v>39338</v>
      </c>
      <c r="E3410" s="1">
        <v>39423</v>
      </c>
      <c r="F3410" t="s">
        <v>11344</v>
      </c>
    </row>
    <row r="3411" spans="1:6">
      <c r="A3411" t="s">
        <v>7004</v>
      </c>
      <c r="B3411" t="s">
        <v>1411</v>
      </c>
      <c r="C3411" t="s">
        <v>18248</v>
      </c>
      <c r="D3411" s="1">
        <v>39062</v>
      </c>
      <c r="E3411" s="1">
        <v>39623</v>
      </c>
      <c r="F3411" t="s">
        <v>9049</v>
      </c>
    </row>
    <row r="3412" spans="1:6">
      <c r="A3412" t="s">
        <v>1687</v>
      </c>
      <c r="B3412" t="s">
        <v>1411</v>
      </c>
      <c r="C3412" t="s">
        <v>18249</v>
      </c>
      <c r="D3412" s="1">
        <v>39765</v>
      </c>
      <c r="E3412" s="1">
        <v>40324</v>
      </c>
      <c r="F3412" t="s">
        <v>9088</v>
      </c>
    </row>
    <row r="3413" spans="1:6">
      <c r="A3413" t="s">
        <v>1587</v>
      </c>
      <c r="B3413" t="s">
        <v>1411</v>
      </c>
      <c r="C3413" t="s">
        <v>18251</v>
      </c>
      <c r="D3413" s="1">
        <v>39245</v>
      </c>
      <c r="F3413" t="s">
        <v>11262</v>
      </c>
    </row>
    <row r="3414" spans="1:6">
      <c r="A3414" t="s">
        <v>422</v>
      </c>
      <c r="B3414" t="s">
        <v>1411</v>
      </c>
      <c r="C3414" t="s">
        <v>16351</v>
      </c>
      <c r="D3414" s="1">
        <v>40532</v>
      </c>
      <c r="E3414" s="1">
        <v>40571</v>
      </c>
      <c r="F3414" t="s">
        <v>10429</v>
      </c>
    </row>
    <row r="3415" spans="1:6">
      <c r="A3415" t="s">
        <v>1126</v>
      </c>
      <c r="B3415" t="s">
        <v>1411</v>
      </c>
      <c r="C3415" t="s">
        <v>18252</v>
      </c>
      <c r="D3415" s="1">
        <v>40599</v>
      </c>
      <c r="E3415" s="1">
        <v>40610</v>
      </c>
      <c r="F3415" t="s">
        <v>9212</v>
      </c>
    </row>
    <row r="3416" spans="1:6">
      <c r="A3416" t="s">
        <v>1489</v>
      </c>
      <c r="B3416" t="s">
        <v>1411</v>
      </c>
      <c r="C3416" t="s">
        <v>18253</v>
      </c>
      <c r="D3416" s="1">
        <v>39730</v>
      </c>
      <c r="E3416" s="1">
        <v>39730</v>
      </c>
      <c r="F3416" t="s">
        <v>9646</v>
      </c>
    </row>
    <row r="3417" spans="1:6">
      <c r="A3417" t="s">
        <v>12638</v>
      </c>
      <c r="B3417" t="s">
        <v>13414</v>
      </c>
      <c r="C3417" t="s">
        <v>18254</v>
      </c>
      <c r="D3417" s="1">
        <v>39966</v>
      </c>
      <c r="E3417" s="1">
        <v>40556</v>
      </c>
      <c r="F3417" t="s">
        <v>9628</v>
      </c>
    </row>
    <row r="3418" spans="1:6">
      <c r="A3418" t="s">
        <v>1646</v>
      </c>
      <c r="B3418" t="s">
        <v>2435</v>
      </c>
      <c r="C3418" t="s">
        <v>18255</v>
      </c>
      <c r="D3418" s="1">
        <v>39062</v>
      </c>
      <c r="F3418" t="s">
        <v>9990</v>
      </c>
    </row>
    <row r="3419" spans="1:6">
      <c r="A3419" t="s">
        <v>1424</v>
      </c>
      <c r="B3419" t="s">
        <v>5875</v>
      </c>
      <c r="C3419" t="s">
        <v>18256</v>
      </c>
      <c r="D3419" s="1">
        <v>40353</v>
      </c>
      <c r="E3419" s="1">
        <v>40365</v>
      </c>
      <c r="F3419" t="s">
        <v>14583</v>
      </c>
    </row>
    <row r="3420" spans="1:6">
      <c r="A3420" t="s">
        <v>422</v>
      </c>
      <c r="B3420" t="s">
        <v>6351</v>
      </c>
      <c r="C3420" t="s">
        <v>18257</v>
      </c>
      <c r="D3420" s="1">
        <v>39062</v>
      </c>
      <c r="F3420" t="s">
        <v>10118</v>
      </c>
    </row>
    <row r="3421" spans="1:6">
      <c r="A3421" t="s">
        <v>483</v>
      </c>
      <c r="B3421" t="s">
        <v>1078</v>
      </c>
      <c r="C3421" t="s">
        <v>18258</v>
      </c>
      <c r="D3421" s="1">
        <v>39062</v>
      </c>
      <c r="E3421" s="1">
        <v>40255</v>
      </c>
      <c r="F3421" t="s">
        <v>11104</v>
      </c>
    </row>
    <row r="3422" spans="1:6">
      <c r="A3422" t="s">
        <v>3250</v>
      </c>
      <c r="B3422" t="s">
        <v>5477</v>
      </c>
      <c r="C3422" t="s">
        <v>18259</v>
      </c>
      <c r="D3422" s="1">
        <v>39220</v>
      </c>
      <c r="F3422" t="s">
        <v>11270</v>
      </c>
    </row>
    <row r="3423" spans="1:6">
      <c r="A3423" t="s">
        <v>1412</v>
      </c>
      <c r="B3423" t="s">
        <v>7905</v>
      </c>
      <c r="C3423" t="s">
        <v>18260</v>
      </c>
      <c r="D3423" s="1">
        <v>40296</v>
      </c>
      <c r="E3423" s="1">
        <v>40315</v>
      </c>
      <c r="F3423" t="s">
        <v>9406</v>
      </c>
    </row>
    <row r="3424" spans="1:6">
      <c r="A3424" t="s">
        <v>732</v>
      </c>
      <c r="B3424" t="s">
        <v>3998</v>
      </c>
      <c r="C3424" t="s">
        <v>18261</v>
      </c>
      <c r="D3424" s="1">
        <v>40464</v>
      </c>
      <c r="E3424" s="1">
        <v>40464</v>
      </c>
      <c r="F3424" t="s">
        <v>14584</v>
      </c>
    </row>
    <row r="3425" spans="1:6">
      <c r="A3425" t="s">
        <v>2023</v>
      </c>
      <c r="B3425" t="s">
        <v>7343</v>
      </c>
      <c r="C3425" t="s">
        <v>18262</v>
      </c>
      <c r="D3425" s="1">
        <v>39062</v>
      </c>
      <c r="E3425" s="1">
        <v>39344</v>
      </c>
      <c r="F3425" t="s">
        <v>11346</v>
      </c>
    </row>
    <row r="3426" spans="1:6">
      <c r="A3426" t="s">
        <v>2023</v>
      </c>
      <c r="B3426" t="s">
        <v>7188</v>
      </c>
      <c r="C3426" t="s">
        <v>18263</v>
      </c>
      <c r="D3426" s="1">
        <v>39062</v>
      </c>
      <c r="F3426" t="s">
        <v>9612</v>
      </c>
    </row>
    <row r="3427" spans="1:6">
      <c r="A3427" t="s">
        <v>1412</v>
      </c>
      <c r="B3427" t="s">
        <v>4926</v>
      </c>
      <c r="C3427" t="s">
        <v>18264</v>
      </c>
      <c r="D3427" s="1">
        <v>40310</v>
      </c>
      <c r="E3427" s="1">
        <v>40571</v>
      </c>
      <c r="F3427" t="s">
        <v>10856</v>
      </c>
    </row>
    <row r="3428" spans="1:6">
      <c r="A3428" t="s">
        <v>2112</v>
      </c>
      <c r="B3428" t="s">
        <v>2274</v>
      </c>
      <c r="C3428" t="s">
        <v>18265</v>
      </c>
      <c r="D3428" s="1">
        <v>39728</v>
      </c>
      <c r="E3428" s="1">
        <v>40348</v>
      </c>
      <c r="F3428" t="s">
        <v>9872</v>
      </c>
    </row>
    <row r="3429" spans="1:6">
      <c r="A3429" t="s">
        <v>1126</v>
      </c>
      <c r="B3429" t="s">
        <v>6750</v>
      </c>
      <c r="C3429" t="s">
        <v>18266</v>
      </c>
      <c r="D3429" s="1">
        <v>39589</v>
      </c>
      <c r="E3429" s="1">
        <v>40023</v>
      </c>
      <c r="F3429" t="s">
        <v>9612</v>
      </c>
    </row>
    <row r="3430" spans="1:6">
      <c r="A3430" t="s">
        <v>4965</v>
      </c>
      <c r="B3430" t="s">
        <v>7267</v>
      </c>
      <c r="C3430" t="s">
        <v>18267</v>
      </c>
      <c r="D3430" s="1">
        <v>40525</v>
      </c>
      <c r="F3430" t="s">
        <v>9371</v>
      </c>
    </row>
    <row r="3431" spans="1:6">
      <c r="A3431" t="s">
        <v>12639</v>
      </c>
      <c r="B3431" t="s">
        <v>6352</v>
      </c>
      <c r="C3431" t="s">
        <v>18268</v>
      </c>
      <c r="D3431" s="1">
        <v>39756</v>
      </c>
      <c r="E3431" s="1">
        <v>39765</v>
      </c>
      <c r="F3431" t="s">
        <v>9037</v>
      </c>
    </row>
    <row r="3432" spans="1:6">
      <c r="A3432" t="s">
        <v>1840</v>
      </c>
      <c r="B3432" t="s">
        <v>7609</v>
      </c>
      <c r="C3432" t="s">
        <v>18269</v>
      </c>
      <c r="D3432" s="1">
        <v>39062</v>
      </c>
      <c r="F3432" t="s">
        <v>9552</v>
      </c>
    </row>
    <row r="3433" spans="1:6">
      <c r="A3433" t="s">
        <v>7578</v>
      </c>
      <c r="B3433" t="s">
        <v>5697</v>
      </c>
      <c r="C3433" t="s">
        <v>18270</v>
      </c>
      <c r="D3433" s="1">
        <v>40534</v>
      </c>
      <c r="E3433" s="1">
        <v>40610</v>
      </c>
      <c r="F3433" t="s">
        <v>14459</v>
      </c>
    </row>
    <row r="3434" spans="1:6">
      <c r="A3434" t="s">
        <v>295</v>
      </c>
      <c r="B3434" t="s">
        <v>8340</v>
      </c>
      <c r="C3434" t="s">
        <v>18271</v>
      </c>
      <c r="D3434" s="1">
        <v>39850</v>
      </c>
      <c r="E3434" s="1">
        <v>39850</v>
      </c>
      <c r="F3434" t="s">
        <v>11243</v>
      </c>
    </row>
    <row r="3435" spans="1:6">
      <c r="A3435" t="s">
        <v>3668</v>
      </c>
      <c r="B3435" t="s">
        <v>7780</v>
      </c>
      <c r="C3435" t="s">
        <v>18272</v>
      </c>
      <c r="D3435" s="1">
        <v>39923</v>
      </c>
      <c r="E3435" s="1">
        <v>40161</v>
      </c>
      <c r="F3435" t="s">
        <v>9946</v>
      </c>
    </row>
    <row r="3436" spans="1:6">
      <c r="A3436" t="s">
        <v>2099</v>
      </c>
      <c r="B3436" t="s">
        <v>2957</v>
      </c>
      <c r="C3436" t="s">
        <v>18273</v>
      </c>
      <c r="D3436" s="1">
        <v>39660</v>
      </c>
      <c r="E3436" s="1">
        <v>39673</v>
      </c>
      <c r="F3436" t="s">
        <v>9333</v>
      </c>
    </row>
    <row r="3437" spans="1:6">
      <c r="A3437" t="s">
        <v>5055</v>
      </c>
      <c r="B3437" t="s">
        <v>4071</v>
      </c>
      <c r="C3437" t="s">
        <v>18274</v>
      </c>
      <c r="D3437" s="1">
        <v>40367</v>
      </c>
      <c r="E3437" s="1">
        <v>40375</v>
      </c>
      <c r="F3437" t="s">
        <v>9233</v>
      </c>
    </row>
    <row r="3438" spans="1:6">
      <c r="A3438" t="s">
        <v>4609</v>
      </c>
      <c r="B3438" t="s">
        <v>1492</v>
      </c>
      <c r="C3438" t="s">
        <v>18275</v>
      </c>
      <c r="D3438" s="1">
        <v>39062</v>
      </c>
      <c r="E3438" s="1">
        <v>40065</v>
      </c>
      <c r="F3438" t="s">
        <v>11347</v>
      </c>
    </row>
    <row r="3439" spans="1:6">
      <c r="A3439" t="s">
        <v>8076</v>
      </c>
      <c r="B3439" t="s">
        <v>8661</v>
      </c>
      <c r="C3439" t="s">
        <v>18276</v>
      </c>
      <c r="D3439" s="1">
        <v>39321</v>
      </c>
      <c r="E3439" s="1">
        <v>39356</v>
      </c>
      <c r="F3439" t="s">
        <v>10739</v>
      </c>
    </row>
    <row r="3440" spans="1:6">
      <c r="A3440" t="s">
        <v>7457</v>
      </c>
      <c r="B3440" t="s">
        <v>13415</v>
      </c>
      <c r="C3440" t="s">
        <v>18277</v>
      </c>
      <c r="D3440" s="1">
        <v>40330</v>
      </c>
      <c r="E3440" s="1">
        <v>40359</v>
      </c>
      <c r="F3440" t="s">
        <v>11126</v>
      </c>
    </row>
    <row r="3441" spans="1:6">
      <c r="A3441" t="s">
        <v>2561</v>
      </c>
      <c r="B3441" t="s">
        <v>485</v>
      </c>
      <c r="C3441" t="s">
        <v>18279</v>
      </c>
      <c r="D3441" s="1">
        <v>40350</v>
      </c>
      <c r="E3441" s="1">
        <v>40493</v>
      </c>
      <c r="F3441" t="s">
        <v>10728</v>
      </c>
    </row>
    <row r="3442" spans="1:6">
      <c r="A3442" t="s">
        <v>1991</v>
      </c>
      <c r="B3442" t="s">
        <v>7729</v>
      </c>
      <c r="C3442" t="s">
        <v>18280</v>
      </c>
      <c r="D3442" s="1">
        <v>39581</v>
      </c>
      <c r="E3442" s="1">
        <v>40506</v>
      </c>
      <c r="F3442" t="s">
        <v>9185</v>
      </c>
    </row>
    <row r="3443" spans="1:6">
      <c r="A3443" t="s">
        <v>6038</v>
      </c>
      <c r="B3443" t="s">
        <v>6535</v>
      </c>
      <c r="C3443" t="s">
        <v>18281</v>
      </c>
      <c r="D3443" s="1">
        <v>39405</v>
      </c>
      <c r="E3443" s="1">
        <v>39597</v>
      </c>
      <c r="F3443" t="s">
        <v>8999</v>
      </c>
    </row>
    <row r="3444" spans="1:6">
      <c r="A3444" t="s">
        <v>7339</v>
      </c>
      <c r="B3444" t="s">
        <v>6184</v>
      </c>
      <c r="C3444" t="s">
        <v>18282</v>
      </c>
      <c r="D3444" s="1">
        <v>39567</v>
      </c>
      <c r="E3444" s="1">
        <v>39644</v>
      </c>
      <c r="F3444" t="s">
        <v>9226</v>
      </c>
    </row>
    <row r="3445" spans="1:6">
      <c r="A3445" t="s">
        <v>1080</v>
      </c>
      <c r="B3445" t="s">
        <v>6595</v>
      </c>
      <c r="C3445" t="s">
        <v>18283</v>
      </c>
      <c r="D3445" s="1">
        <v>39062</v>
      </c>
      <c r="F3445" t="s">
        <v>11348</v>
      </c>
    </row>
    <row r="3446" spans="1:6">
      <c r="A3446" t="s">
        <v>995</v>
      </c>
      <c r="B3446" t="s">
        <v>2054</v>
      </c>
      <c r="C3446" t="s">
        <v>18284</v>
      </c>
      <c r="D3446" s="1">
        <v>39268</v>
      </c>
      <c r="E3446" s="1">
        <v>39462</v>
      </c>
      <c r="F3446" t="s">
        <v>10161</v>
      </c>
    </row>
    <row r="3447" spans="1:6">
      <c r="A3447" t="s">
        <v>3110</v>
      </c>
      <c r="B3447" t="s">
        <v>13416</v>
      </c>
      <c r="C3447" t="s">
        <v>18285</v>
      </c>
      <c r="D3447" s="1">
        <v>39617</v>
      </c>
      <c r="F3447" t="s">
        <v>9903</v>
      </c>
    </row>
    <row r="3448" spans="1:6">
      <c r="A3448" t="s">
        <v>8641</v>
      </c>
      <c r="B3448" t="s">
        <v>13417</v>
      </c>
      <c r="C3448" t="s">
        <v>18286</v>
      </c>
      <c r="D3448" s="1">
        <v>39377</v>
      </c>
      <c r="E3448" s="1">
        <v>39728</v>
      </c>
      <c r="F3448" t="s">
        <v>9669</v>
      </c>
    </row>
    <row r="3449" spans="1:6">
      <c r="A3449" t="s">
        <v>3867</v>
      </c>
      <c r="B3449" t="s">
        <v>4866</v>
      </c>
      <c r="C3449" t="s">
        <v>18287</v>
      </c>
      <c r="D3449" s="1">
        <v>39197</v>
      </c>
      <c r="E3449" s="1">
        <v>40260</v>
      </c>
      <c r="F3449" t="s">
        <v>11349</v>
      </c>
    </row>
    <row r="3450" spans="1:6">
      <c r="A3450" t="s">
        <v>6038</v>
      </c>
      <c r="B3450" t="s">
        <v>4866</v>
      </c>
      <c r="C3450" t="s">
        <v>18288</v>
      </c>
      <c r="D3450" s="1">
        <v>40609</v>
      </c>
      <c r="E3450" s="1">
        <v>40610</v>
      </c>
      <c r="F3450" t="s">
        <v>9135</v>
      </c>
    </row>
    <row r="3451" spans="1:6">
      <c r="A3451" t="s">
        <v>422</v>
      </c>
      <c r="B3451" t="s">
        <v>4387</v>
      </c>
      <c r="C3451" t="s">
        <v>18289</v>
      </c>
      <c r="D3451" s="1">
        <v>39829</v>
      </c>
      <c r="E3451" s="1">
        <v>39857</v>
      </c>
      <c r="F3451" t="s">
        <v>10596</v>
      </c>
    </row>
    <row r="3452" spans="1:6">
      <c r="A3452" t="s">
        <v>12640</v>
      </c>
      <c r="B3452" t="s">
        <v>13418</v>
      </c>
      <c r="C3452" t="s">
        <v>18290</v>
      </c>
      <c r="D3452" s="1">
        <v>40130</v>
      </c>
      <c r="E3452" s="1">
        <v>40136</v>
      </c>
      <c r="F3452" t="s">
        <v>10251</v>
      </c>
    </row>
    <row r="3453" spans="1:6">
      <c r="A3453" t="s">
        <v>4004</v>
      </c>
      <c r="B3453" t="s">
        <v>4867</v>
      </c>
      <c r="C3453" t="s">
        <v>18291</v>
      </c>
      <c r="D3453" s="1">
        <v>39756</v>
      </c>
      <c r="F3453" t="s">
        <v>9155</v>
      </c>
    </row>
    <row r="3454" spans="1:6">
      <c r="A3454" t="s">
        <v>4695</v>
      </c>
      <c r="B3454" t="s">
        <v>1122</v>
      </c>
      <c r="C3454" t="s">
        <v>18292</v>
      </c>
      <c r="D3454" s="1">
        <v>39400</v>
      </c>
      <c r="E3454" s="1">
        <v>39890</v>
      </c>
      <c r="F3454" t="s">
        <v>10090</v>
      </c>
    </row>
    <row r="3455" spans="1:6">
      <c r="A3455" t="s">
        <v>5290</v>
      </c>
      <c r="B3455" t="s">
        <v>1122</v>
      </c>
      <c r="C3455" t="s">
        <v>18293</v>
      </c>
      <c r="D3455" s="1">
        <v>39062</v>
      </c>
      <c r="F3455" t="s">
        <v>8953</v>
      </c>
    </row>
    <row r="3456" spans="1:6">
      <c r="A3456" t="s">
        <v>2967</v>
      </c>
      <c r="B3456" t="s">
        <v>759</v>
      </c>
      <c r="C3456" t="s">
        <v>18294</v>
      </c>
      <c r="D3456" s="1">
        <v>39905</v>
      </c>
      <c r="E3456" s="1">
        <v>39989</v>
      </c>
      <c r="F3456" t="s">
        <v>9844</v>
      </c>
    </row>
    <row r="3457" spans="1:6">
      <c r="A3457" t="s">
        <v>3110</v>
      </c>
      <c r="B3457" t="s">
        <v>759</v>
      </c>
      <c r="C3457" t="s">
        <v>18295</v>
      </c>
      <c r="D3457" s="1">
        <v>40662</v>
      </c>
      <c r="E3457" s="1">
        <v>40665</v>
      </c>
      <c r="F3457" t="s">
        <v>11351</v>
      </c>
    </row>
    <row r="3458" spans="1:6">
      <c r="A3458" t="s">
        <v>4035</v>
      </c>
      <c r="B3458" t="s">
        <v>759</v>
      </c>
      <c r="C3458" t="s">
        <v>18296</v>
      </c>
      <c r="D3458" s="1">
        <v>39062</v>
      </c>
      <c r="E3458" s="1">
        <v>40382</v>
      </c>
      <c r="F3458" t="s">
        <v>11352</v>
      </c>
    </row>
    <row r="3459" spans="1:6">
      <c r="A3459" t="s">
        <v>589</v>
      </c>
      <c r="B3459" t="s">
        <v>759</v>
      </c>
      <c r="C3459" t="s">
        <v>18297</v>
      </c>
      <c r="D3459" s="1">
        <v>39062</v>
      </c>
      <c r="F3459" t="s">
        <v>9348</v>
      </c>
    </row>
    <row r="3460" spans="1:6">
      <c r="A3460" t="s">
        <v>8697</v>
      </c>
      <c r="B3460" t="s">
        <v>759</v>
      </c>
      <c r="C3460" t="s">
        <v>18298</v>
      </c>
      <c r="D3460" s="1">
        <v>39192</v>
      </c>
      <c r="E3460" s="1">
        <v>39195</v>
      </c>
      <c r="F3460" t="s">
        <v>9677</v>
      </c>
    </row>
    <row r="3461" spans="1:6">
      <c r="A3461" t="s">
        <v>8060</v>
      </c>
      <c r="B3461" t="s">
        <v>2664</v>
      </c>
      <c r="C3461" t="s">
        <v>18299</v>
      </c>
      <c r="D3461" s="1">
        <v>39542</v>
      </c>
      <c r="E3461" s="1">
        <v>39546</v>
      </c>
      <c r="F3461" t="s">
        <v>10045</v>
      </c>
    </row>
    <row r="3462" spans="1:6">
      <c r="A3462" t="s">
        <v>4294</v>
      </c>
      <c r="B3462" t="s">
        <v>1605</v>
      </c>
      <c r="C3462" t="s">
        <v>18300</v>
      </c>
      <c r="D3462" s="1">
        <v>39526</v>
      </c>
      <c r="E3462" s="1">
        <v>39527</v>
      </c>
      <c r="F3462" t="s">
        <v>11297</v>
      </c>
    </row>
    <row r="3463" spans="1:6">
      <c r="A3463" t="s">
        <v>2099</v>
      </c>
      <c r="B3463" t="s">
        <v>1949</v>
      </c>
      <c r="C3463" t="s">
        <v>18301</v>
      </c>
      <c r="D3463" s="1">
        <v>39379</v>
      </c>
      <c r="E3463" s="1">
        <v>39384</v>
      </c>
      <c r="F3463" t="s">
        <v>9105</v>
      </c>
    </row>
    <row r="3464" spans="1:6">
      <c r="A3464" t="s">
        <v>6038</v>
      </c>
      <c r="B3464" t="s">
        <v>7482</v>
      </c>
      <c r="C3464" t="s">
        <v>18302</v>
      </c>
      <c r="D3464" s="1">
        <v>39062</v>
      </c>
      <c r="F3464" t="s">
        <v>10343</v>
      </c>
    </row>
    <row r="3465" spans="1:6">
      <c r="A3465" t="s">
        <v>3933</v>
      </c>
      <c r="B3465" t="s">
        <v>6353</v>
      </c>
      <c r="C3465" t="s">
        <v>18303</v>
      </c>
      <c r="D3465" s="1">
        <v>39869</v>
      </c>
      <c r="E3465" s="1">
        <v>39877</v>
      </c>
      <c r="F3465" t="s">
        <v>10956</v>
      </c>
    </row>
    <row r="3466" spans="1:6">
      <c r="A3466" t="s">
        <v>12641</v>
      </c>
      <c r="B3466" t="s">
        <v>6790</v>
      </c>
      <c r="C3466" t="s">
        <v>18304</v>
      </c>
      <c r="D3466" s="1">
        <v>39511</v>
      </c>
      <c r="E3466" s="1">
        <v>39515</v>
      </c>
      <c r="F3466" t="s">
        <v>10110</v>
      </c>
    </row>
    <row r="3467" spans="1:6">
      <c r="A3467" t="s">
        <v>8698</v>
      </c>
      <c r="B3467" t="s">
        <v>2055</v>
      </c>
      <c r="C3467" t="s">
        <v>18305</v>
      </c>
      <c r="D3467" s="1">
        <v>40416</v>
      </c>
      <c r="E3467" s="1">
        <v>40611</v>
      </c>
      <c r="F3467" t="s">
        <v>10042</v>
      </c>
    </row>
    <row r="3468" spans="1:6">
      <c r="A3468" t="s">
        <v>8136</v>
      </c>
      <c r="B3468" t="s">
        <v>2055</v>
      </c>
      <c r="C3468" t="s">
        <v>18306</v>
      </c>
      <c r="D3468" s="1">
        <v>39323</v>
      </c>
      <c r="F3468" t="s">
        <v>9752</v>
      </c>
    </row>
    <row r="3469" spans="1:6">
      <c r="A3469" t="s">
        <v>8252</v>
      </c>
      <c r="B3469" t="s">
        <v>2055</v>
      </c>
      <c r="C3469" t="s">
        <v>18307</v>
      </c>
      <c r="D3469" s="1">
        <v>40225</v>
      </c>
      <c r="F3469" t="s">
        <v>9730</v>
      </c>
    </row>
    <row r="3470" spans="1:6">
      <c r="A3470" t="s">
        <v>7004</v>
      </c>
      <c r="B3470" t="s">
        <v>13419</v>
      </c>
      <c r="C3470" t="s">
        <v>17580</v>
      </c>
      <c r="D3470" s="1">
        <v>40199</v>
      </c>
      <c r="F3470" t="s">
        <v>9905</v>
      </c>
    </row>
    <row r="3471" spans="1:6">
      <c r="A3471" t="s">
        <v>8229</v>
      </c>
      <c r="B3471" t="s">
        <v>7923</v>
      </c>
      <c r="C3471" t="s">
        <v>18309</v>
      </c>
      <c r="D3471" s="1">
        <v>39776</v>
      </c>
      <c r="E3471" s="1">
        <v>39778</v>
      </c>
      <c r="F3471" t="s">
        <v>8967</v>
      </c>
    </row>
    <row r="3472" spans="1:6">
      <c r="A3472" t="s">
        <v>130</v>
      </c>
      <c r="B3472" t="s">
        <v>99</v>
      </c>
      <c r="C3472" t="s">
        <v>18310</v>
      </c>
      <c r="D3472" s="1">
        <v>39062</v>
      </c>
      <c r="F3472" t="s">
        <v>8976</v>
      </c>
    </row>
    <row r="3473" spans="1:6">
      <c r="A3473" t="s">
        <v>4234</v>
      </c>
      <c r="B3473" t="s">
        <v>3700</v>
      </c>
      <c r="C3473" t="s">
        <v>18312</v>
      </c>
      <c r="D3473" s="1">
        <v>39570</v>
      </c>
      <c r="E3473" s="1">
        <v>39812</v>
      </c>
      <c r="F3473" t="s">
        <v>14572</v>
      </c>
    </row>
    <row r="3474" spans="1:6">
      <c r="A3474" t="s">
        <v>962</v>
      </c>
      <c r="B3474" t="s">
        <v>3700</v>
      </c>
      <c r="C3474" t="s">
        <v>18313</v>
      </c>
      <c r="D3474" s="1">
        <v>39937</v>
      </c>
      <c r="E3474" s="1">
        <v>39943</v>
      </c>
      <c r="F3474" t="s">
        <v>11353</v>
      </c>
    </row>
    <row r="3475" spans="1:6">
      <c r="A3475" t="s">
        <v>822</v>
      </c>
      <c r="B3475" t="s">
        <v>705</v>
      </c>
      <c r="C3475" t="s">
        <v>18314</v>
      </c>
      <c r="D3475" s="1">
        <v>40091</v>
      </c>
      <c r="E3475" s="1">
        <v>40101</v>
      </c>
      <c r="F3475" t="s">
        <v>10989</v>
      </c>
    </row>
    <row r="3476" spans="1:6">
      <c r="A3476" t="s">
        <v>7212</v>
      </c>
      <c r="B3476" t="s">
        <v>4002</v>
      </c>
      <c r="C3476" t="s">
        <v>18315</v>
      </c>
      <c r="D3476" s="1">
        <v>40277</v>
      </c>
      <c r="E3476" s="1">
        <v>40407</v>
      </c>
      <c r="F3476" t="s">
        <v>9080</v>
      </c>
    </row>
    <row r="3477" spans="1:6">
      <c r="A3477" t="s">
        <v>12499</v>
      </c>
      <c r="B3477" t="s">
        <v>4002</v>
      </c>
      <c r="C3477" t="s">
        <v>18316</v>
      </c>
      <c r="D3477" s="1">
        <v>39660</v>
      </c>
      <c r="F3477" t="s">
        <v>9561</v>
      </c>
    </row>
    <row r="3478" spans="1:6">
      <c r="A3478" t="s">
        <v>2380</v>
      </c>
      <c r="B3478" t="s">
        <v>3201</v>
      </c>
      <c r="C3478" t="s">
        <v>18317</v>
      </c>
      <c r="D3478" s="1">
        <v>40066</v>
      </c>
      <c r="E3478" s="1">
        <v>40084</v>
      </c>
      <c r="F3478" t="s">
        <v>9027</v>
      </c>
    </row>
    <row r="3479" spans="1:6">
      <c r="A3479" t="s">
        <v>6861</v>
      </c>
      <c r="B3479" t="s">
        <v>4460</v>
      </c>
      <c r="C3479" t="s">
        <v>18318</v>
      </c>
      <c r="D3479" s="1">
        <v>39062</v>
      </c>
      <c r="F3479" t="s">
        <v>9387</v>
      </c>
    </row>
    <row r="3480" spans="1:6">
      <c r="A3480" t="s">
        <v>4726</v>
      </c>
      <c r="B3480" t="s">
        <v>1432</v>
      </c>
      <c r="C3480" t="s">
        <v>18319</v>
      </c>
      <c r="D3480" s="1">
        <v>39945</v>
      </c>
      <c r="E3480" s="1">
        <v>39948</v>
      </c>
      <c r="F3480" t="s">
        <v>11356</v>
      </c>
    </row>
    <row r="3481" spans="1:6">
      <c r="A3481" t="s">
        <v>8575</v>
      </c>
      <c r="B3481" t="s">
        <v>2483</v>
      </c>
      <c r="C3481" t="s">
        <v>18320</v>
      </c>
      <c r="D3481" s="1">
        <v>39254</v>
      </c>
      <c r="E3481" s="1">
        <v>39810</v>
      </c>
      <c r="F3481" t="s">
        <v>9437</v>
      </c>
    </row>
    <row r="3482" spans="1:6">
      <c r="A3482" t="s">
        <v>3716</v>
      </c>
      <c r="B3482" t="s">
        <v>5932</v>
      </c>
      <c r="C3482" t="s">
        <v>18321</v>
      </c>
      <c r="D3482" s="1">
        <v>39062</v>
      </c>
      <c r="F3482" t="s">
        <v>11297</v>
      </c>
    </row>
    <row r="3483" spans="1:6">
      <c r="A3483" t="s">
        <v>269</v>
      </c>
      <c r="B3483" t="s">
        <v>13420</v>
      </c>
      <c r="C3483" t="s">
        <v>18322</v>
      </c>
      <c r="D3483" s="1">
        <v>39217</v>
      </c>
      <c r="E3483" s="1">
        <v>39491</v>
      </c>
      <c r="F3483" t="s">
        <v>9080</v>
      </c>
    </row>
    <row r="3484" spans="1:6">
      <c r="A3484" t="s">
        <v>1720</v>
      </c>
      <c r="B3484" t="s">
        <v>2665</v>
      </c>
      <c r="C3484" t="s">
        <v>18323</v>
      </c>
      <c r="D3484" s="1">
        <v>39062</v>
      </c>
      <c r="E3484" s="1">
        <v>39455</v>
      </c>
      <c r="F3484" t="s">
        <v>9057</v>
      </c>
    </row>
    <row r="3485" spans="1:6">
      <c r="A3485" t="s">
        <v>962</v>
      </c>
      <c r="B3485" t="s">
        <v>13421</v>
      </c>
      <c r="C3485" t="s">
        <v>18324</v>
      </c>
      <c r="D3485" s="1">
        <v>40295</v>
      </c>
      <c r="E3485" s="1">
        <v>40621</v>
      </c>
      <c r="F3485" t="s">
        <v>10539</v>
      </c>
    </row>
    <row r="3486" spans="1:6">
      <c r="A3486" t="s">
        <v>2099</v>
      </c>
      <c r="B3486" t="s">
        <v>7869</v>
      </c>
      <c r="C3486" t="s">
        <v>18325</v>
      </c>
      <c r="D3486" s="1">
        <v>40466</v>
      </c>
      <c r="E3486" s="1">
        <v>40477</v>
      </c>
      <c r="F3486" t="s">
        <v>9740</v>
      </c>
    </row>
    <row r="3487" spans="1:6">
      <c r="A3487" t="s">
        <v>4149</v>
      </c>
      <c r="B3487" t="s">
        <v>1062</v>
      </c>
      <c r="C3487" t="s">
        <v>18326</v>
      </c>
      <c r="D3487" s="1">
        <v>40315</v>
      </c>
      <c r="E3487" s="1">
        <v>40560</v>
      </c>
      <c r="F3487" t="s">
        <v>10791</v>
      </c>
    </row>
    <row r="3488" spans="1:6">
      <c r="A3488" t="s">
        <v>4207</v>
      </c>
      <c r="B3488" t="s">
        <v>3898</v>
      </c>
      <c r="C3488" t="s">
        <v>18327</v>
      </c>
      <c r="D3488" s="1">
        <v>39896</v>
      </c>
      <c r="F3488" t="s">
        <v>11358</v>
      </c>
    </row>
    <row r="3489" spans="1:6">
      <c r="A3489" t="s">
        <v>7877</v>
      </c>
      <c r="B3489" t="s">
        <v>3288</v>
      </c>
      <c r="C3489" t="s">
        <v>18328</v>
      </c>
      <c r="D3489" s="1">
        <v>39363</v>
      </c>
      <c r="E3489" s="1">
        <v>39364</v>
      </c>
      <c r="F3489" t="s">
        <v>9080</v>
      </c>
    </row>
    <row r="3490" spans="1:6">
      <c r="A3490" t="s">
        <v>12642</v>
      </c>
      <c r="B3490" t="s">
        <v>3288</v>
      </c>
      <c r="C3490" t="s">
        <v>18329</v>
      </c>
      <c r="D3490" s="1">
        <v>39062</v>
      </c>
      <c r="E3490" s="1">
        <v>39491</v>
      </c>
      <c r="F3490" t="s">
        <v>10196</v>
      </c>
    </row>
    <row r="3491" spans="1:6">
      <c r="A3491" t="s">
        <v>7763</v>
      </c>
      <c r="B3491" t="s">
        <v>13422</v>
      </c>
      <c r="C3491" t="s">
        <v>18330</v>
      </c>
      <c r="D3491" s="1">
        <v>40366</v>
      </c>
      <c r="E3491" s="1">
        <v>40522</v>
      </c>
      <c r="F3491" t="s">
        <v>11102</v>
      </c>
    </row>
    <row r="3492" spans="1:6">
      <c r="A3492" t="s">
        <v>1225</v>
      </c>
      <c r="B3492" t="s">
        <v>3278</v>
      </c>
      <c r="C3492" t="s">
        <v>18331</v>
      </c>
      <c r="D3492" s="1">
        <v>39195</v>
      </c>
      <c r="E3492" s="1">
        <v>39203</v>
      </c>
      <c r="F3492" t="s">
        <v>9040</v>
      </c>
    </row>
    <row r="3493" spans="1:6">
      <c r="A3493" t="s">
        <v>2887</v>
      </c>
      <c r="B3493" t="s">
        <v>13423</v>
      </c>
      <c r="C3493" t="s">
        <v>18332</v>
      </c>
      <c r="D3493" s="1">
        <v>40088</v>
      </c>
      <c r="F3493" t="s">
        <v>11359</v>
      </c>
    </row>
    <row r="3494" spans="1:6">
      <c r="A3494" t="s">
        <v>8421</v>
      </c>
      <c r="B3494" t="s">
        <v>3682</v>
      </c>
      <c r="C3494" t="s">
        <v>18333</v>
      </c>
      <c r="D3494" s="1">
        <v>39363</v>
      </c>
      <c r="E3494" s="1">
        <v>39363</v>
      </c>
      <c r="F3494" t="s">
        <v>9115</v>
      </c>
    </row>
    <row r="3495" spans="1:6">
      <c r="A3495" t="s">
        <v>5683</v>
      </c>
      <c r="B3495" t="s">
        <v>13424</v>
      </c>
      <c r="C3495" t="s">
        <v>18334</v>
      </c>
      <c r="D3495" s="1">
        <v>39174</v>
      </c>
      <c r="E3495" s="1">
        <v>39174</v>
      </c>
      <c r="F3495" t="s">
        <v>9166</v>
      </c>
    </row>
    <row r="3496" spans="1:6">
      <c r="A3496" t="s">
        <v>8573</v>
      </c>
      <c r="B3496" t="s">
        <v>760</v>
      </c>
      <c r="C3496" t="s">
        <v>18335</v>
      </c>
      <c r="D3496" s="1">
        <v>39864</v>
      </c>
      <c r="E3496" s="1">
        <v>39864</v>
      </c>
      <c r="F3496" t="s">
        <v>10320</v>
      </c>
    </row>
    <row r="3497" spans="1:6">
      <c r="A3497" t="s">
        <v>6446</v>
      </c>
      <c r="B3497" t="s">
        <v>5381</v>
      </c>
      <c r="C3497" t="s">
        <v>18336</v>
      </c>
      <c r="D3497" s="1">
        <v>40550</v>
      </c>
      <c r="E3497" s="1">
        <v>40623</v>
      </c>
      <c r="F3497" t="s">
        <v>9556</v>
      </c>
    </row>
    <row r="3498" spans="1:6">
      <c r="A3498" t="s">
        <v>8524</v>
      </c>
      <c r="B3498" t="s">
        <v>5381</v>
      </c>
      <c r="C3498" t="s">
        <v>18337</v>
      </c>
      <c r="D3498" s="1">
        <v>40581</v>
      </c>
      <c r="F3498" t="s">
        <v>9306</v>
      </c>
    </row>
    <row r="3499" spans="1:6">
      <c r="A3499" t="s">
        <v>1412</v>
      </c>
      <c r="B3499" t="s">
        <v>7735</v>
      </c>
      <c r="C3499" t="s">
        <v>18338</v>
      </c>
      <c r="D3499" s="1">
        <v>39062</v>
      </c>
      <c r="E3499" s="1">
        <v>40176</v>
      </c>
      <c r="F3499" t="s">
        <v>11360</v>
      </c>
    </row>
    <row r="3500" spans="1:6">
      <c r="A3500" t="s">
        <v>1260</v>
      </c>
      <c r="B3500" t="s">
        <v>4728</v>
      </c>
      <c r="C3500" t="s">
        <v>18339</v>
      </c>
      <c r="D3500" s="1">
        <v>40163</v>
      </c>
      <c r="E3500" s="1">
        <v>40204</v>
      </c>
      <c r="F3500" t="s">
        <v>11363</v>
      </c>
    </row>
    <row r="3501" spans="1:6">
      <c r="A3501" t="s">
        <v>1012</v>
      </c>
      <c r="B3501" t="s">
        <v>2553</v>
      </c>
      <c r="C3501" t="s">
        <v>18340</v>
      </c>
      <c r="D3501" s="1">
        <v>39757</v>
      </c>
      <c r="E3501" s="1">
        <v>39765</v>
      </c>
      <c r="F3501" t="s">
        <v>9042</v>
      </c>
    </row>
    <row r="3502" spans="1:6">
      <c r="A3502" t="s">
        <v>1009</v>
      </c>
      <c r="B3502" t="s">
        <v>2553</v>
      </c>
      <c r="C3502" t="s">
        <v>18341</v>
      </c>
      <c r="D3502" s="1">
        <v>40119</v>
      </c>
      <c r="E3502" s="1">
        <v>40212</v>
      </c>
      <c r="F3502" t="s">
        <v>9015</v>
      </c>
    </row>
    <row r="3503" spans="1:6">
      <c r="A3503" t="s">
        <v>1160</v>
      </c>
      <c r="B3503" t="s">
        <v>2057</v>
      </c>
      <c r="C3503" t="s">
        <v>18342</v>
      </c>
      <c r="D3503" s="1">
        <v>39932</v>
      </c>
      <c r="E3503" s="1">
        <v>40169</v>
      </c>
      <c r="F3503" t="s">
        <v>10769</v>
      </c>
    </row>
    <row r="3504" spans="1:6">
      <c r="A3504" t="s">
        <v>962</v>
      </c>
      <c r="B3504" t="s">
        <v>835</v>
      </c>
      <c r="C3504" t="s">
        <v>18343</v>
      </c>
      <c r="D3504" s="1">
        <v>39895</v>
      </c>
      <c r="F3504" t="s">
        <v>10380</v>
      </c>
    </row>
    <row r="3505" spans="1:6">
      <c r="A3505" t="s">
        <v>3418</v>
      </c>
      <c r="B3505" t="s">
        <v>5501</v>
      </c>
      <c r="C3505" t="s">
        <v>18344</v>
      </c>
      <c r="D3505" s="1">
        <v>40507</v>
      </c>
      <c r="E3505" s="1">
        <v>40520</v>
      </c>
      <c r="F3505" t="s">
        <v>9092</v>
      </c>
    </row>
    <row r="3506" spans="1:6">
      <c r="A3506" t="s">
        <v>4446</v>
      </c>
      <c r="B3506" t="s">
        <v>3683</v>
      </c>
      <c r="C3506" t="s">
        <v>18345</v>
      </c>
      <c r="D3506" s="1">
        <v>39062</v>
      </c>
      <c r="E3506" s="1">
        <v>40316</v>
      </c>
      <c r="F3506" t="s">
        <v>11364</v>
      </c>
    </row>
    <row r="3507" spans="1:6">
      <c r="A3507" t="s">
        <v>201</v>
      </c>
      <c r="B3507" t="s">
        <v>3571</v>
      </c>
      <c r="C3507" t="s">
        <v>18346</v>
      </c>
      <c r="D3507" s="1">
        <v>40336</v>
      </c>
      <c r="E3507" s="1">
        <v>40337</v>
      </c>
      <c r="F3507" t="s">
        <v>11367</v>
      </c>
    </row>
    <row r="3508" spans="1:6">
      <c r="A3508" t="s">
        <v>5774</v>
      </c>
      <c r="B3508" t="s">
        <v>489</v>
      </c>
      <c r="C3508" t="s">
        <v>18347</v>
      </c>
      <c r="D3508" s="1">
        <v>40144</v>
      </c>
      <c r="E3508" s="1">
        <v>40154</v>
      </c>
      <c r="F3508" t="s">
        <v>10559</v>
      </c>
    </row>
    <row r="3509" spans="1:6">
      <c r="A3509" t="s">
        <v>2099</v>
      </c>
      <c r="B3509" t="s">
        <v>6481</v>
      </c>
      <c r="C3509" t="s">
        <v>18348</v>
      </c>
      <c r="D3509" s="1">
        <v>39604</v>
      </c>
      <c r="E3509" s="1">
        <v>39657</v>
      </c>
      <c r="F3509" t="s">
        <v>9697</v>
      </c>
    </row>
    <row r="3510" spans="1:6">
      <c r="A3510" t="s">
        <v>4446</v>
      </c>
      <c r="B3510" t="s">
        <v>13425</v>
      </c>
      <c r="C3510" t="s">
        <v>18349</v>
      </c>
      <c r="D3510" s="1">
        <v>40296</v>
      </c>
      <c r="E3510" s="1">
        <v>40296</v>
      </c>
      <c r="F3510" t="s">
        <v>10088</v>
      </c>
    </row>
    <row r="3511" spans="1:6">
      <c r="A3511" t="s">
        <v>8102</v>
      </c>
      <c r="B3511" t="s">
        <v>19</v>
      </c>
      <c r="C3511" t="s">
        <v>18351</v>
      </c>
      <c r="D3511" s="1">
        <v>39062</v>
      </c>
      <c r="F3511" t="s">
        <v>9277</v>
      </c>
    </row>
    <row r="3512" spans="1:6">
      <c r="A3512" t="s">
        <v>4257</v>
      </c>
      <c r="B3512" t="s">
        <v>5689</v>
      </c>
      <c r="C3512" t="s">
        <v>18352</v>
      </c>
      <c r="D3512" s="1">
        <v>39178</v>
      </c>
      <c r="E3512" s="1">
        <v>40214</v>
      </c>
      <c r="F3512" t="s">
        <v>9284</v>
      </c>
    </row>
    <row r="3513" spans="1:6">
      <c r="A3513" t="s">
        <v>1682</v>
      </c>
      <c r="B3513" t="s">
        <v>3903</v>
      </c>
      <c r="C3513" t="s">
        <v>18353</v>
      </c>
      <c r="D3513" s="1">
        <v>39062</v>
      </c>
      <c r="E3513" s="1">
        <v>39965</v>
      </c>
      <c r="F3513" t="s">
        <v>9282</v>
      </c>
    </row>
    <row r="3514" spans="1:6">
      <c r="A3514" t="s">
        <v>5482</v>
      </c>
      <c r="B3514" t="s">
        <v>100</v>
      </c>
      <c r="C3514" t="s">
        <v>18354</v>
      </c>
      <c r="D3514" s="1">
        <v>39776</v>
      </c>
      <c r="E3514" s="1">
        <v>39877</v>
      </c>
      <c r="F3514" t="s">
        <v>10871</v>
      </c>
    </row>
    <row r="3515" spans="1:6">
      <c r="A3515" t="s">
        <v>8240</v>
      </c>
      <c r="B3515" t="s">
        <v>3217</v>
      </c>
      <c r="C3515" t="s">
        <v>18356</v>
      </c>
      <c r="D3515" s="1">
        <v>39794</v>
      </c>
      <c r="E3515" s="1">
        <v>40008</v>
      </c>
      <c r="F3515" t="s">
        <v>11371</v>
      </c>
    </row>
    <row r="3516" spans="1:6">
      <c r="A3516" t="s">
        <v>2215</v>
      </c>
      <c r="B3516" t="s">
        <v>13426</v>
      </c>
      <c r="C3516" t="s">
        <v>18357</v>
      </c>
      <c r="D3516" s="1">
        <v>39062</v>
      </c>
      <c r="F3516" t="s">
        <v>11372</v>
      </c>
    </row>
    <row r="3517" spans="1:6">
      <c r="A3517" t="s">
        <v>2231</v>
      </c>
      <c r="B3517" t="s">
        <v>13427</v>
      </c>
      <c r="C3517" t="s">
        <v>18358</v>
      </c>
      <c r="D3517" s="1">
        <v>39689</v>
      </c>
      <c r="E3517" s="1">
        <v>39797</v>
      </c>
      <c r="F3517" t="s">
        <v>9568</v>
      </c>
    </row>
    <row r="3518" spans="1:6">
      <c r="A3518" t="s">
        <v>398</v>
      </c>
      <c r="B3518" t="s">
        <v>2058</v>
      </c>
      <c r="C3518" t="s">
        <v>18359</v>
      </c>
      <c r="D3518" s="1">
        <v>40666</v>
      </c>
      <c r="E3518" s="1">
        <v>40666</v>
      </c>
      <c r="F3518" t="s">
        <v>8979</v>
      </c>
    </row>
    <row r="3519" spans="1:6">
      <c r="A3519" t="s">
        <v>8641</v>
      </c>
      <c r="B3519" t="s">
        <v>13428</v>
      </c>
      <c r="C3519" t="s">
        <v>18360</v>
      </c>
      <c r="D3519" s="1">
        <v>39604</v>
      </c>
      <c r="E3519" s="1">
        <v>39720</v>
      </c>
      <c r="F3519" t="s">
        <v>9947</v>
      </c>
    </row>
    <row r="3520" spans="1:6">
      <c r="A3520" t="s">
        <v>7744</v>
      </c>
      <c r="B3520" t="s">
        <v>5505</v>
      </c>
      <c r="C3520" t="s">
        <v>18361</v>
      </c>
      <c r="D3520" s="1">
        <v>40310</v>
      </c>
      <c r="E3520" s="1">
        <v>40660</v>
      </c>
      <c r="F3520" t="s">
        <v>14485</v>
      </c>
    </row>
    <row r="3521" spans="1:6">
      <c r="A3521" t="s">
        <v>2189</v>
      </c>
      <c r="B3521" t="s">
        <v>13429</v>
      </c>
      <c r="C3521" t="s">
        <v>18362</v>
      </c>
      <c r="D3521" s="1">
        <v>40408</v>
      </c>
      <c r="E3521" s="1">
        <v>40413</v>
      </c>
      <c r="F3521" t="s">
        <v>11373</v>
      </c>
    </row>
    <row r="3522" spans="1:6">
      <c r="A3522" t="s">
        <v>5098</v>
      </c>
      <c r="B3522" t="s">
        <v>3974</v>
      </c>
      <c r="C3522" t="s">
        <v>18363</v>
      </c>
      <c r="D3522" s="1">
        <v>40505</v>
      </c>
      <c r="E3522" s="1">
        <v>40520</v>
      </c>
      <c r="F3522" t="s">
        <v>10683</v>
      </c>
    </row>
    <row r="3523" spans="1:6">
      <c r="A3523" t="s">
        <v>19</v>
      </c>
      <c r="B3523" t="s">
        <v>3387</v>
      </c>
      <c r="C3523" t="s">
        <v>18364</v>
      </c>
      <c r="D3523" s="1">
        <v>40659</v>
      </c>
      <c r="E3523" s="1">
        <v>40659</v>
      </c>
      <c r="F3523" t="s">
        <v>10166</v>
      </c>
    </row>
    <row r="3524" spans="1:6">
      <c r="A3524" t="s">
        <v>12643</v>
      </c>
      <c r="B3524" t="s">
        <v>3387</v>
      </c>
      <c r="C3524" t="s">
        <v>18365</v>
      </c>
      <c r="D3524" s="1">
        <v>40493</v>
      </c>
      <c r="E3524" s="1">
        <v>40493</v>
      </c>
      <c r="F3524" t="s">
        <v>14464</v>
      </c>
    </row>
    <row r="3525" spans="1:6">
      <c r="A3525" t="s">
        <v>12644</v>
      </c>
      <c r="B3525" t="s">
        <v>3387</v>
      </c>
      <c r="C3525" t="s">
        <v>18366</v>
      </c>
      <c r="D3525" s="1">
        <v>40235</v>
      </c>
      <c r="E3525" s="1">
        <v>40235</v>
      </c>
      <c r="F3525" t="s">
        <v>10762</v>
      </c>
    </row>
    <row r="3526" spans="1:6">
      <c r="A3526" t="s">
        <v>85</v>
      </c>
      <c r="B3526" t="s">
        <v>4188</v>
      </c>
      <c r="C3526" t="s">
        <v>18367</v>
      </c>
      <c r="D3526" s="1">
        <v>39062</v>
      </c>
      <c r="F3526" t="s">
        <v>9518</v>
      </c>
    </row>
    <row r="3527" spans="1:6">
      <c r="A3527" t="s">
        <v>4553</v>
      </c>
      <c r="B3527" t="s">
        <v>3964</v>
      </c>
      <c r="C3527" t="s">
        <v>18368</v>
      </c>
      <c r="D3527" s="1">
        <v>39345</v>
      </c>
      <c r="E3527" s="1">
        <v>39345</v>
      </c>
      <c r="F3527" t="s">
        <v>11374</v>
      </c>
    </row>
    <row r="3528" spans="1:6">
      <c r="A3528" t="s">
        <v>1411</v>
      </c>
      <c r="B3528" t="s">
        <v>6959</v>
      </c>
      <c r="C3528" t="s">
        <v>18369</v>
      </c>
      <c r="D3528" s="1">
        <v>39345</v>
      </c>
      <c r="E3528" s="1">
        <v>39720</v>
      </c>
      <c r="F3528" t="s">
        <v>9080</v>
      </c>
    </row>
    <row r="3529" spans="1:6">
      <c r="A3529" t="s">
        <v>5935</v>
      </c>
      <c r="B3529" t="s">
        <v>2142</v>
      </c>
      <c r="C3529" t="s">
        <v>18370</v>
      </c>
      <c r="D3529" s="1">
        <v>39813</v>
      </c>
      <c r="E3529" s="1">
        <v>39834</v>
      </c>
      <c r="F3529" t="s">
        <v>10066</v>
      </c>
    </row>
    <row r="3530" spans="1:6">
      <c r="A3530" t="s">
        <v>7004</v>
      </c>
      <c r="B3530" t="s">
        <v>2142</v>
      </c>
      <c r="C3530" t="s">
        <v>18371</v>
      </c>
      <c r="D3530" s="1">
        <v>39864</v>
      </c>
      <c r="E3530" s="1">
        <v>39867</v>
      </c>
      <c r="F3530" t="s">
        <v>9298</v>
      </c>
    </row>
    <row r="3531" spans="1:6">
      <c r="A3531" t="s">
        <v>422</v>
      </c>
      <c r="B3531" t="s">
        <v>13430</v>
      </c>
      <c r="C3531" t="s">
        <v>18372</v>
      </c>
      <c r="D3531" s="1">
        <v>40582</v>
      </c>
      <c r="E3531" s="1">
        <v>40648</v>
      </c>
      <c r="F3531" t="s">
        <v>8987</v>
      </c>
    </row>
    <row r="3532" spans="1:6">
      <c r="A3532" t="s">
        <v>1126</v>
      </c>
      <c r="B3532" t="s">
        <v>1045</v>
      </c>
      <c r="C3532" t="s">
        <v>18373</v>
      </c>
      <c r="D3532" s="1">
        <v>39062</v>
      </c>
      <c r="E3532" s="1">
        <v>39897</v>
      </c>
      <c r="F3532" t="s">
        <v>10808</v>
      </c>
    </row>
    <row r="3533" spans="1:6">
      <c r="A3533" t="s">
        <v>584</v>
      </c>
      <c r="B3533" t="s">
        <v>618</v>
      </c>
      <c r="C3533" t="s">
        <v>18374</v>
      </c>
      <c r="D3533" s="1">
        <v>39062</v>
      </c>
      <c r="E3533" s="1">
        <v>40459</v>
      </c>
      <c r="F3533" t="s">
        <v>12128</v>
      </c>
    </row>
    <row r="3534" spans="1:6">
      <c r="A3534" t="s">
        <v>1412</v>
      </c>
      <c r="B3534" t="s">
        <v>618</v>
      </c>
      <c r="C3534" t="s">
        <v>18375</v>
      </c>
      <c r="D3534" s="1">
        <v>40079</v>
      </c>
      <c r="E3534" s="1">
        <v>40086</v>
      </c>
      <c r="F3534" t="s">
        <v>9370</v>
      </c>
    </row>
    <row r="3535" spans="1:6">
      <c r="A3535" t="s">
        <v>2023</v>
      </c>
      <c r="B3535" t="s">
        <v>618</v>
      </c>
      <c r="C3535" t="s">
        <v>18376</v>
      </c>
      <c r="D3535" s="1">
        <v>39062</v>
      </c>
      <c r="E3535" s="1">
        <v>40310</v>
      </c>
      <c r="F3535" t="s">
        <v>9260</v>
      </c>
    </row>
    <row r="3536" spans="1:6">
      <c r="A3536" t="s">
        <v>12645</v>
      </c>
      <c r="B3536" t="s">
        <v>618</v>
      </c>
      <c r="C3536" t="s">
        <v>18377</v>
      </c>
      <c r="D3536" s="1">
        <v>40052</v>
      </c>
      <c r="E3536" s="1">
        <v>40122</v>
      </c>
      <c r="F3536" t="s">
        <v>9028</v>
      </c>
    </row>
    <row r="3537" spans="1:6">
      <c r="A3537" t="s">
        <v>130</v>
      </c>
      <c r="B3537" t="s">
        <v>2993</v>
      </c>
      <c r="C3537" t="s">
        <v>18378</v>
      </c>
      <c r="D3537" s="1">
        <v>39062</v>
      </c>
      <c r="F3537" t="s">
        <v>9389</v>
      </c>
    </row>
    <row r="3538" spans="1:6">
      <c r="A3538" t="s">
        <v>2880</v>
      </c>
      <c r="B3538" t="s">
        <v>3837</v>
      </c>
      <c r="C3538" t="s">
        <v>18379</v>
      </c>
      <c r="D3538" s="1">
        <v>39332</v>
      </c>
      <c r="F3538" t="s">
        <v>9035</v>
      </c>
    </row>
    <row r="3539" spans="1:6">
      <c r="A3539" t="s">
        <v>5098</v>
      </c>
      <c r="B3539" t="s">
        <v>7372</v>
      </c>
      <c r="C3539" t="s">
        <v>18380</v>
      </c>
      <c r="D3539" s="1">
        <v>39062</v>
      </c>
      <c r="F3539" t="s">
        <v>9549</v>
      </c>
    </row>
    <row r="3540" spans="1:6">
      <c r="A3540" t="s">
        <v>5329</v>
      </c>
      <c r="B3540" t="s">
        <v>7372</v>
      </c>
      <c r="C3540" t="s">
        <v>18381</v>
      </c>
      <c r="D3540" s="1">
        <v>39062</v>
      </c>
      <c r="F3540" t="s">
        <v>10995</v>
      </c>
    </row>
    <row r="3541" spans="1:6">
      <c r="A3541" t="s">
        <v>7004</v>
      </c>
      <c r="B3541" t="s">
        <v>13431</v>
      </c>
      <c r="C3541" t="s">
        <v>18383</v>
      </c>
      <c r="D3541" s="1">
        <v>40596</v>
      </c>
      <c r="F3541" t="s">
        <v>11376</v>
      </c>
    </row>
    <row r="3542" spans="1:6">
      <c r="A3542" t="s">
        <v>5329</v>
      </c>
      <c r="B3542" t="s">
        <v>5490</v>
      </c>
      <c r="C3542" t="s">
        <v>18384</v>
      </c>
      <c r="D3542" s="1">
        <v>39616</v>
      </c>
      <c r="F3542" t="s">
        <v>11377</v>
      </c>
    </row>
    <row r="3543" spans="1:6">
      <c r="A3543" t="s">
        <v>274</v>
      </c>
      <c r="B3543" t="s">
        <v>7779</v>
      </c>
      <c r="C3543" t="s">
        <v>18385</v>
      </c>
      <c r="D3543" s="1">
        <v>39062</v>
      </c>
      <c r="F3543" t="s">
        <v>10648</v>
      </c>
    </row>
    <row r="3544" spans="1:6">
      <c r="A3544" t="s">
        <v>4467</v>
      </c>
      <c r="B3544" t="s">
        <v>7779</v>
      </c>
      <c r="C3544" t="s">
        <v>18386</v>
      </c>
      <c r="D3544" s="1">
        <v>39150</v>
      </c>
      <c r="E3544" s="1">
        <v>39276</v>
      </c>
      <c r="F3544" t="s">
        <v>11378</v>
      </c>
    </row>
    <row r="3545" spans="1:6">
      <c r="A3545" t="s">
        <v>10</v>
      </c>
      <c r="B3545" t="s">
        <v>4868</v>
      </c>
      <c r="C3545" t="s">
        <v>18387</v>
      </c>
      <c r="D3545" s="1">
        <v>40662</v>
      </c>
      <c r="F3545" t="s">
        <v>10479</v>
      </c>
    </row>
    <row r="3546" spans="1:6">
      <c r="A3546" t="s">
        <v>5074</v>
      </c>
      <c r="B3546" t="s">
        <v>3838</v>
      </c>
      <c r="C3546" t="s">
        <v>18388</v>
      </c>
      <c r="D3546" s="1">
        <v>39840</v>
      </c>
      <c r="E3546" s="1">
        <v>39847</v>
      </c>
      <c r="F3546" t="s">
        <v>9354</v>
      </c>
    </row>
    <row r="3547" spans="1:6">
      <c r="A3547" t="s">
        <v>2927</v>
      </c>
      <c r="B3547" t="s">
        <v>455</v>
      </c>
      <c r="C3547" t="s">
        <v>18389</v>
      </c>
      <c r="D3547" s="1">
        <v>39731</v>
      </c>
      <c r="E3547" s="1">
        <v>39736</v>
      </c>
      <c r="F3547" t="s">
        <v>25722</v>
      </c>
    </row>
    <row r="3548" spans="1:6">
      <c r="A3548" t="s">
        <v>3279</v>
      </c>
      <c r="B3548" t="s">
        <v>455</v>
      </c>
      <c r="C3548" t="s">
        <v>18390</v>
      </c>
      <c r="D3548" s="1">
        <v>39062</v>
      </c>
      <c r="F3548" t="s">
        <v>9856</v>
      </c>
    </row>
    <row r="3549" spans="1:6">
      <c r="A3549" t="s">
        <v>6038</v>
      </c>
      <c r="B3549" t="s">
        <v>455</v>
      </c>
      <c r="C3549" t="s">
        <v>18391</v>
      </c>
      <c r="D3549" s="1">
        <v>39357</v>
      </c>
      <c r="E3549" s="1">
        <v>39399</v>
      </c>
      <c r="F3549" t="s">
        <v>9344</v>
      </c>
    </row>
    <row r="3550" spans="1:6">
      <c r="A3550" t="s">
        <v>5087</v>
      </c>
      <c r="B3550" t="s">
        <v>455</v>
      </c>
      <c r="C3550" t="s">
        <v>18392</v>
      </c>
      <c r="D3550" s="1">
        <v>40001</v>
      </c>
      <c r="E3550" s="1">
        <v>40002</v>
      </c>
      <c r="F3550" t="s">
        <v>9734</v>
      </c>
    </row>
    <row r="3551" spans="1:6">
      <c r="A3551" t="s">
        <v>6434</v>
      </c>
      <c r="B3551" t="s">
        <v>455</v>
      </c>
      <c r="C3551" t="s">
        <v>18393</v>
      </c>
      <c r="D3551" s="1">
        <v>40534</v>
      </c>
      <c r="E3551" s="1">
        <v>40534</v>
      </c>
      <c r="F3551" t="s">
        <v>9354</v>
      </c>
    </row>
    <row r="3552" spans="1:6">
      <c r="A3552" t="s">
        <v>792</v>
      </c>
      <c r="B3552" t="s">
        <v>455</v>
      </c>
      <c r="C3552" t="s">
        <v>18394</v>
      </c>
      <c r="D3552" s="1">
        <v>39917</v>
      </c>
      <c r="E3552" s="1">
        <v>39993</v>
      </c>
      <c r="F3552" t="s">
        <v>9018</v>
      </c>
    </row>
    <row r="3553" spans="1:6">
      <c r="A3553" t="s">
        <v>2133</v>
      </c>
      <c r="B3553" t="s">
        <v>455</v>
      </c>
      <c r="C3553" t="s">
        <v>18395</v>
      </c>
      <c r="D3553" s="1">
        <v>39275</v>
      </c>
      <c r="E3553" s="1">
        <v>39275</v>
      </c>
      <c r="F3553" t="s">
        <v>9263</v>
      </c>
    </row>
    <row r="3554" spans="1:6">
      <c r="A3554" t="s">
        <v>1850</v>
      </c>
      <c r="B3554" t="s">
        <v>455</v>
      </c>
      <c r="C3554" t="s">
        <v>18396</v>
      </c>
      <c r="D3554" s="1">
        <v>39692</v>
      </c>
      <c r="E3554" s="1">
        <v>40210</v>
      </c>
      <c r="F3554" t="s">
        <v>11125</v>
      </c>
    </row>
    <row r="3555" spans="1:6">
      <c r="A3555" t="s">
        <v>5504</v>
      </c>
      <c r="B3555" t="s">
        <v>455</v>
      </c>
      <c r="C3555" t="s">
        <v>18397</v>
      </c>
      <c r="D3555" s="1">
        <v>39927</v>
      </c>
      <c r="E3555" s="1">
        <v>39931</v>
      </c>
      <c r="F3555" t="s">
        <v>10194</v>
      </c>
    </row>
    <row r="3556" spans="1:6">
      <c r="A3556" t="s">
        <v>2960</v>
      </c>
      <c r="B3556" t="s">
        <v>455</v>
      </c>
      <c r="C3556" t="s">
        <v>18398</v>
      </c>
      <c r="D3556" s="1">
        <v>39965</v>
      </c>
      <c r="E3556" s="1">
        <v>40429</v>
      </c>
      <c r="F3556" t="s">
        <v>9395</v>
      </c>
    </row>
    <row r="3557" spans="1:6">
      <c r="A3557" t="s">
        <v>2589</v>
      </c>
      <c r="B3557" t="s">
        <v>455</v>
      </c>
      <c r="C3557" t="s">
        <v>18399</v>
      </c>
      <c r="D3557" s="1">
        <v>39062</v>
      </c>
      <c r="E3557" s="1">
        <v>39371</v>
      </c>
      <c r="F3557" t="s">
        <v>9634</v>
      </c>
    </row>
    <row r="3558" spans="1:6">
      <c r="A3558" t="s">
        <v>1225</v>
      </c>
      <c r="B3558" t="s">
        <v>1420</v>
      </c>
      <c r="C3558" t="s">
        <v>18400</v>
      </c>
      <c r="D3558" s="1">
        <v>39834</v>
      </c>
      <c r="E3558" s="1">
        <v>39848</v>
      </c>
      <c r="F3558" t="s">
        <v>9059</v>
      </c>
    </row>
    <row r="3559" spans="1:6">
      <c r="A3559" t="s">
        <v>186</v>
      </c>
      <c r="B3559" t="s">
        <v>3773</v>
      </c>
      <c r="C3559" t="s">
        <v>18401</v>
      </c>
      <c r="D3559" s="1">
        <v>39953</v>
      </c>
      <c r="E3559" s="1">
        <v>39955</v>
      </c>
      <c r="F3559" t="s">
        <v>10289</v>
      </c>
    </row>
    <row r="3560" spans="1:6">
      <c r="A3560" t="s">
        <v>2814</v>
      </c>
      <c r="B3560" t="s">
        <v>4288</v>
      </c>
      <c r="C3560" t="s">
        <v>18402</v>
      </c>
      <c r="D3560" s="1">
        <v>39787</v>
      </c>
      <c r="E3560" s="1">
        <v>40443</v>
      </c>
      <c r="F3560" t="s">
        <v>9018</v>
      </c>
    </row>
    <row r="3561" spans="1:6">
      <c r="A3561" t="s">
        <v>130</v>
      </c>
      <c r="B3561" t="s">
        <v>5017</v>
      </c>
      <c r="C3561" t="s">
        <v>18403</v>
      </c>
      <c r="D3561" s="1">
        <v>39062</v>
      </c>
      <c r="F3561" t="s">
        <v>9631</v>
      </c>
    </row>
    <row r="3562" spans="1:6">
      <c r="A3562" t="s">
        <v>2589</v>
      </c>
      <c r="B3562" t="s">
        <v>5165</v>
      </c>
      <c r="C3562" t="s">
        <v>18404</v>
      </c>
      <c r="D3562" s="1">
        <v>40225</v>
      </c>
      <c r="E3562" s="1">
        <v>40241</v>
      </c>
      <c r="F3562" t="s">
        <v>10096</v>
      </c>
    </row>
    <row r="3563" spans="1:6">
      <c r="A3563" t="s">
        <v>2961</v>
      </c>
      <c r="B3563" t="s">
        <v>6920</v>
      </c>
      <c r="C3563" t="s">
        <v>18405</v>
      </c>
      <c r="D3563" s="1">
        <v>40449</v>
      </c>
      <c r="E3563" s="1">
        <v>40449</v>
      </c>
      <c r="F3563" t="s">
        <v>9393</v>
      </c>
    </row>
    <row r="3564" spans="1:6">
      <c r="A3564" t="s">
        <v>4609</v>
      </c>
      <c r="B3564" t="s">
        <v>7849</v>
      </c>
      <c r="C3564" t="s">
        <v>18406</v>
      </c>
      <c r="D3564" s="1">
        <v>39062</v>
      </c>
      <c r="F3564" t="s">
        <v>11382</v>
      </c>
    </row>
    <row r="3565" spans="1:6">
      <c r="A3565" t="s">
        <v>822</v>
      </c>
      <c r="B3565" t="s">
        <v>682</v>
      </c>
      <c r="C3565" t="s">
        <v>18407</v>
      </c>
      <c r="D3565" s="1">
        <v>40207</v>
      </c>
      <c r="E3565" s="1">
        <v>40225</v>
      </c>
      <c r="F3565" t="s">
        <v>11383</v>
      </c>
    </row>
    <row r="3566" spans="1:6">
      <c r="A3566" t="s">
        <v>920</v>
      </c>
      <c r="B3566" t="s">
        <v>682</v>
      </c>
      <c r="C3566" t="s">
        <v>18408</v>
      </c>
      <c r="D3566" s="1">
        <v>39062</v>
      </c>
      <c r="E3566" s="1">
        <v>40430</v>
      </c>
      <c r="F3566" t="s">
        <v>14586</v>
      </c>
    </row>
    <row r="3567" spans="1:6">
      <c r="A3567" t="s">
        <v>8763</v>
      </c>
      <c r="B3567" t="s">
        <v>13432</v>
      </c>
      <c r="C3567" t="s">
        <v>18409</v>
      </c>
      <c r="D3567" s="1">
        <v>40354</v>
      </c>
      <c r="E3567" s="1">
        <v>40375</v>
      </c>
      <c r="F3567" t="s">
        <v>11384</v>
      </c>
    </row>
    <row r="3568" spans="1:6">
      <c r="A3568" t="s">
        <v>3010</v>
      </c>
      <c r="B3568" t="s">
        <v>13433</v>
      </c>
      <c r="C3568" t="s">
        <v>18410</v>
      </c>
      <c r="D3568" s="1">
        <v>40085</v>
      </c>
      <c r="E3568" s="1">
        <v>40085</v>
      </c>
      <c r="F3568" t="s">
        <v>11385</v>
      </c>
    </row>
    <row r="3569" spans="1:6">
      <c r="A3569" t="s">
        <v>422</v>
      </c>
      <c r="B3569" t="s">
        <v>7756</v>
      </c>
      <c r="C3569" t="s">
        <v>18411</v>
      </c>
      <c r="D3569" s="1">
        <v>40627</v>
      </c>
      <c r="E3569" s="1">
        <v>40651</v>
      </c>
      <c r="F3569" t="s">
        <v>9266</v>
      </c>
    </row>
    <row r="3570" spans="1:6">
      <c r="A3570" t="s">
        <v>1195</v>
      </c>
      <c r="B3570" t="s">
        <v>2550</v>
      </c>
      <c r="C3570" t="s">
        <v>18412</v>
      </c>
      <c r="D3570" s="1">
        <v>39868</v>
      </c>
      <c r="F3570" t="s">
        <v>9419</v>
      </c>
    </row>
    <row r="3571" spans="1:6">
      <c r="A3571" t="s">
        <v>6324</v>
      </c>
      <c r="B3571" t="s">
        <v>8341</v>
      </c>
      <c r="C3571" t="s">
        <v>18413</v>
      </c>
      <c r="D3571" s="1">
        <v>39695</v>
      </c>
      <c r="E3571" s="1">
        <v>40386</v>
      </c>
      <c r="F3571" t="s">
        <v>11386</v>
      </c>
    </row>
    <row r="3572" spans="1:6">
      <c r="A3572" t="s">
        <v>8195</v>
      </c>
      <c r="B3572" t="s">
        <v>2406</v>
      </c>
      <c r="C3572" t="s">
        <v>18414</v>
      </c>
      <c r="D3572" s="1">
        <v>40576</v>
      </c>
      <c r="E3572" s="1">
        <v>40647</v>
      </c>
      <c r="F3572" t="s">
        <v>11171</v>
      </c>
    </row>
    <row r="3573" spans="1:6">
      <c r="A3573" t="s">
        <v>7127</v>
      </c>
      <c r="B3573" t="s">
        <v>2406</v>
      </c>
      <c r="C3573" t="s">
        <v>18415</v>
      </c>
      <c r="D3573" s="1">
        <v>39344</v>
      </c>
      <c r="E3573" s="1">
        <v>39985</v>
      </c>
      <c r="F3573" t="s">
        <v>9139</v>
      </c>
    </row>
    <row r="3574" spans="1:6">
      <c r="A3574" t="s">
        <v>6598</v>
      </c>
      <c r="B3574" t="s">
        <v>3629</v>
      </c>
      <c r="C3574" t="s">
        <v>18416</v>
      </c>
      <c r="D3574" s="1">
        <v>40352</v>
      </c>
      <c r="E3574" s="1">
        <v>40434</v>
      </c>
      <c r="F3574" t="s">
        <v>10384</v>
      </c>
    </row>
    <row r="3575" spans="1:6">
      <c r="A3575" t="s">
        <v>7046</v>
      </c>
      <c r="B3575" t="s">
        <v>3629</v>
      </c>
      <c r="C3575" t="s">
        <v>18417</v>
      </c>
      <c r="D3575" s="1">
        <v>39062</v>
      </c>
      <c r="F3575" t="s">
        <v>9027</v>
      </c>
    </row>
    <row r="3576" spans="1:6">
      <c r="A3576" t="s">
        <v>6969</v>
      </c>
      <c r="B3576" t="s">
        <v>3629</v>
      </c>
      <c r="C3576" t="s">
        <v>18418</v>
      </c>
      <c r="D3576" s="1">
        <v>40134</v>
      </c>
      <c r="E3576" s="1">
        <v>40293</v>
      </c>
      <c r="F3576" t="s">
        <v>8991</v>
      </c>
    </row>
    <row r="3577" spans="1:6">
      <c r="A3577" t="s">
        <v>6507</v>
      </c>
      <c r="B3577" t="s">
        <v>3629</v>
      </c>
      <c r="C3577" t="s">
        <v>18419</v>
      </c>
      <c r="D3577" s="1">
        <v>39898</v>
      </c>
      <c r="E3577" s="1">
        <v>40577</v>
      </c>
      <c r="F3577" t="s">
        <v>10597</v>
      </c>
    </row>
    <row r="3578" spans="1:6">
      <c r="A3578" t="s">
        <v>3717</v>
      </c>
      <c r="B3578" t="s">
        <v>182</v>
      </c>
      <c r="C3578" t="s">
        <v>18420</v>
      </c>
      <c r="D3578" s="1">
        <v>39795</v>
      </c>
      <c r="E3578" s="1">
        <v>39800</v>
      </c>
      <c r="F3578" t="s">
        <v>11389</v>
      </c>
    </row>
    <row r="3579" spans="1:6">
      <c r="A3579" t="s">
        <v>672</v>
      </c>
      <c r="B3579" t="s">
        <v>182</v>
      </c>
      <c r="C3579" t="s">
        <v>18421</v>
      </c>
      <c r="D3579" s="1">
        <v>39589</v>
      </c>
      <c r="E3579" s="1">
        <v>39590</v>
      </c>
      <c r="F3579" t="s">
        <v>9079</v>
      </c>
    </row>
    <row r="3580" spans="1:6">
      <c r="A3580" t="s">
        <v>12646</v>
      </c>
      <c r="B3580" t="s">
        <v>182</v>
      </c>
      <c r="C3580" t="s">
        <v>18422</v>
      </c>
      <c r="D3580" s="1">
        <v>39220</v>
      </c>
      <c r="E3580" s="1">
        <v>39374</v>
      </c>
      <c r="F3580" t="s">
        <v>9003</v>
      </c>
    </row>
    <row r="3581" spans="1:6">
      <c r="A3581" t="s">
        <v>5918</v>
      </c>
      <c r="B3581" t="s">
        <v>182</v>
      </c>
      <c r="C3581" t="s">
        <v>18423</v>
      </c>
      <c r="D3581" s="1">
        <v>40161</v>
      </c>
      <c r="E3581" s="1">
        <v>40200</v>
      </c>
      <c r="F3581" t="s">
        <v>25775</v>
      </c>
    </row>
    <row r="3582" spans="1:6">
      <c r="A3582" t="s">
        <v>3318</v>
      </c>
      <c r="B3582" t="s">
        <v>182</v>
      </c>
      <c r="C3582" t="s">
        <v>18424</v>
      </c>
      <c r="D3582" s="1">
        <v>39062</v>
      </c>
      <c r="E3582" s="1">
        <v>39280</v>
      </c>
      <c r="F3582" t="s">
        <v>9354</v>
      </c>
    </row>
    <row r="3583" spans="1:6">
      <c r="A3583" t="s">
        <v>1424</v>
      </c>
      <c r="B3583" t="s">
        <v>182</v>
      </c>
      <c r="C3583" t="s">
        <v>18425</v>
      </c>
      <c r="D3583" s="1">
        <v>40127</v>
      </c>
      <c r="E3583" s="1">
        <v>40127</v>
      </c>
      <c r="F3583" t="s">
        <v>11392</v>
      </c>
    </row>
    <row r="3584" spans="1:6">
      <c r="A3584" t="s">
        <v>2190</v>
      </c>
      <c r="B3584" t="s">
        <v>182</v>
      </c>
      <c r="C3584" t="s">
        <v>16031</v>
      </c>
      <c r="D3584" s="1">
        <v>40128</v>
      </c>
      <c r="E3584" s="1">
        <v>40134</v>
      </c>
      <c r="F3584" t="s">
        <v>9088</v>
      </c>
    </row>
    <row r="3585" spans="1:6">
      <c r="A3585" t="s">
        <v>5991</v>
      </c>
      <c r="B3585" t="s">
        <v>182</v>
      </c>
      <c r="C3585" t="s">
        <v>18427</v>
      </c>
      <c r="D3585" s="1">
        <v>40274</v>
      </c>
      <c r="F3585" t="s">
        <v>9903</v>
      </c>
    </row>
    <row r="3586" spans="1:6">
      <c r="A3586" t="s">
        <v>948</v>
      </c>
      <c r="B3586" t="s">
        <v>182</v>
      </c>
      <c r="C3586" t="s">
        <v>18428</v>
      </c>
      <c r="D3586" s="1">
        <v>40613</v>
      </c>
      <c r="E3586" s="1">
        <v>40619</v>
      </c>
      <c r="F3586" t="s">
        <v>9333</v>
      </c>
    </row>
    <row r="3587" spans="1:6">
      <c r="A3587" t="s">
        <v>114</v>
      </c>
      <c r="B3587" t="s">
        <v>182</v>
      </c>
      <c r="C3587" t="s">
        <v>18429</v>
      </c>
      <c r="D3587" s="1">
        <v>39493</v>
      </c>
      <c r="E3587" s="1">
        <v>39631</v>
      </c>
      <c r="F3587" t="s">
        <v>10350</v>
      </c>
    </row>
    <row r="3588" spans="1:6">
      <c r="A3588" t="s">
        <v>3223</v>
      </c>
      <c r="B3588" t="s">
        <v>182</v>
      </c>
      <c r="C3588" t="s">
        <v>18431</v>
      </c>
      <c r="D3588" s="1">
        <v>39840</v>
      </c>
      <c r="F3588" t="s">
        <v>8968</v>
      </c>
    </row>
    <row r="3589" spans="1:6">
      <c r="A3589" t="s">
        <v>5482</v>
      </c>
      <c r="B3589" t="s">
        <v>182</v>
      </c>
      <c r="C3589" t="s">
        <v>18432</v>
      </c>
      <c r="D3589" s="1">
        <v>39062</v>
      </c>
      <c r="E3589" s="1">
        <v>39675</v>
      </c>
      <c r="F3589" t="s">
        <v>9604</v>
      </c>
    </row>
    <row r="3590" spans="1:6">
      <c r="A3590" t="s">
        <v>398</v>
      </c>
      <c r="B3590" t="s">
        <v>182</v>
      </c>
      <c r="C3590" t="s">
        <v>18433</v>
      </c>
      <c r="D3590" s="1">
        <v>40361</v>
      </c>
      <c r="F3590" t="s">
        <v>10384</v>
      </c>
    </row>
    <row r="3591" spans="1:6">
      <c r="A3591" t="s">
        <v>2546</v>
      </c>
      <c r="B3591" t="s">
        <v>182</v>
      </c>
      <c r="C3591" t="s">
        <v>18434</v>
      </c>
      <c r="D3591" s="1">
        <v>39220</v>
      </c>
      <c r="E3591" s="1">
        <v>40003</v>
      </c>
      <c r="F3591" t="s">
        <v>9611</v>
      </c>
    </row>
    <row r="3592" spans="1:6">
      <c r="A3592" t="s">
        <v>6231</v>
      </c>
      <c r="B3592" t="s">
        <v>182</v>
      </c>
      <c r="C3592" t="s">
        <v>18435</v>
      </c>
      <c r="D3592" s="1">
        <v>40591</v>
      </c>
      <c r="E3592" s="1">
        <v>40616</v>
      </c>
      <c r="F3592" t="s">
        <v>14519</v>
      </c>
    </row>
    <row r="3593" spans="1:6">
      <c r="A3593" t="s">
        <v>7327</v>
      </c>
      <c r="B3593" t="s">
        <v>182</v>
      </c>
      <c r="C3593" t="s">
        <v>18436</v>
      </c>
      <c r="D3593" s="1">
        <v>39241</v>
      </c>
      <c r="E3593" s="1">
        <v>39974</v>
      </c>
      <c r="F3593" t="s">
        <v>10750</v>
      </c>
    </row>
    <row r="3594" spans="1:6">
      <c r="A3594" t="s">
        <v>8193</v>
      </c>
      <c r="B3594" t="s">
        <v>182</v>
      </c>
      <c r="C3594" t="s">
        <v>18437</v>
      </c>
      <c r="D3594" s="1">
        <v>40619</v>
      </c>
      <c r="E3594" s="1">
        <v>40662</v>
      </c>
      <c r="F3594" t="s">
        <v>11020</v>
      </c>
    </row>
    <row r="3595" spans="1:6">
      <c r="A3595" t="s">
        <v>4605</v>
      </c>
      <c r="B3595" t="s">
        <v>3925</v>
      </c>
      <c r="C3595" t="s">
        <v>18438</v>
      </c>
      <c r="D3595" s="1">
        <v>39062</v>
      </c>
      <c r="F3595" t="s">
        <v>11395</v>
      </c>
    </row>
    <row r="3596" spans="1:6">
      <c r="A3596" t="s">
        <v>1518</v>
      </c>
      <c r="B3596" t="s">
        <v>3925</v>
      </c>
      <c r="C3596" t="s">
        <v>18439</v>
      </c>
      <c r="D3596" s="1">
        <v>39582</v>
      </c>
      <c r="E3596" s="1">
        <v>39582</v>
      </c>
      <c r="F3596" t="s">
        <v>9061</v>
      </c>
    </row>
    <row r="3597" spans="1:6">
      <c r="A3597" t="s">
        <v>1344</v>
      </c>
      <c r="B3597" t="s">
        <v>6456</v>
      </c>
      <c r="C3597" t="s">
        <v>18440</v>
      </c>
      <c r="D3597" s="1">
        <v>39462</v>
      </c>
      <c r="E3597" s="1">
        <v>40560</v>
      </c>
      <c r="F3597" t="s">
        <v>9335</v>
      </c>
    </row>
    <row r="3598" spans="1:6">
      <c r="A3598" t="s">
        <v>2854</v>
      </c>
      <c r="B3598" t="s">
        <v>13434</v>
      </c>
      <c r="C3598" t="s">
        <v>18441</v>
      </c>
      <c r="D3598" s="1">
        <v>39603</v>
      </c>
      <c r="E3598" s="1">
        <v>40662</v>
      </c>
      <c r="F3598" t="s">
        <v>10230</v>
      </c>
    </row>
    <row r="3599" spans="1:6">
      <c r="A3599" t="s">
        <v>5467</v>
      </c>
      <c r="B3599" t="s">
        <v>101</v>
      </c>
      <c r="C3599" t="s">
        <v>18442</v>
      </c>
      <c r="D3599" s="1">
        <v>40106</v>
      </c>
      <c r="E3599" s="1">
        <v>40106</v>
      </c>
      <c r="F3599" t="s">
        <v>9441</v>
      </c>
    </row>
    <row r="3600" spans="1:6">
      <c r="A3600" t="s">
        <v>7029</v>
      </c>
      <c r="B3600" t="s">
        <v>101</v>
      </c>
      <c r="C3600" t="s">
        <v>18443</v>
      </c>
      <c r="D3600" s="1">
        <v>40437</v>
      </c>
      <c r="E3600" s="1">
        <v>40450</v>
      </c>
      <c r="F3600" t="s">
        <v>10130</v>
      </c>
    </row>
    <row r="3601" spans="1:6">
      <c r="A3601" t="s">
        <v>6038</v>
      </c>
      <c r="B3601" t="s">
        <v>8367</v>
      </c>
      <c r="C3601" t="s">
        <v>18444</v>
      </c>
      <c r="D3601" s="1">
        <v>39062</v>
      </c>
      <c r="E3601" s="1">
        <v>40084</v>
      </c>
      <c r="F3601" t="s">
        <v>9119</v>
      </c>
    </row>
    <row r="3602" spans="1:6">
      <c r="A3602" t="s">
        <v>8136</v>
      </c>
      <c r="B3602" t="s">
        <v>2558</v>
      </c>
      <c r="C3602" t="s">
        <v>18446</v>
      </c>
      <c r="D3602" s="1">
        <v>39062</v>
      </c>
      <c r="E3602" s="1">
        <v>40043</v>
      </c>
      <c r="F3602" t="s">
        <v>10112</v>
      </c>
    </row>
    <row r="3603" spans="1:6">
      <c r="A3603" t="s">
        <v>484</v>
      </c>
      <c r="B3603" t="s">
        <v>13435</v>
      </c>
      <c r="C3603" t="s">
        <v>18447</v>
      </c>
      <c r="D3603" s="1">
        <v>39062</v>
      </c>
      <c r="F3603" t="s">
        <v>9752</v>
      </c>
    </row>
    <row r="3604" spans="1:6">
      <c r="A3604" t="s">
        <v>3633</v>
      </c>
      <c r="B3604" t="s">
        <v>3853</v>
      </c>
      <c r="C3604" t="s">
        <v>18448</v>
      </c>
      <c r="D3604" s="1">
        <v>39174</v>
      </c>
      <c r="E3604" s="1">
        <v>39875</v>
      </c>
      <c r="F3604" t="s">
        <v>10585</v>
      </c>
    </row>
    <row r="3605" spans="1:6">
      <c r="A3605" t="s">
        <v>1384</v>
      </c>
      <c r="B3605" t="s">
        <v>3853</v>
      </c>
      <c r="C3605" t="s">
        <v>18449</v>
      </c>
      <c r="D3605" s="1">
        <v>39062</v>
      </c>
      <c r="F3605" t="s">
        <v>9584</v>
      </c>
    </row>
    <row r="3606" spans="1:6">
      <c r="A3606" t="s">
        <v>4695</v>
      </c>
      <c r="B3606" t="s">
        <v>3853</v>
      </c>
      <c r="C3606" t="s">
        <v>18450</v>
      </c>
      <c r="D3606" s="1">
        <v>39401</v>
      </c>
      <c r="E3606" s="1">
        <v>40486</v>
      </c>
      <c r="F3606" t="s">
        <v>9539</v>
      </c>
    </row>
    <row r="3607" spans="1:6">
      <c r="A3607" t="s">
        <v>8217</v>
      </c>
      <c r="B3607" t="s">
        <v>13436</v>
      </c>
      <c r="C3607" t="s">
        <v>18451</v>
      </c>
      <c r="D3607" s="1">
        <v>39498</v>
      </c>
      <c r="E3607" s="1">
        <v>40345</v>
      </c>
      <c r="F3607" t="s">
        <v>8971</v>
      </c>
    </row>
    <row r="3608" spans="1:6">
      <c r="A3608" t="s">
        <v>6724</v>
      </c>
      <c r="B3608" t="s">
        <v>761</v>
      </c>
      <c r="C3608" t="s">
        <v>18452</v>
      </c>
      <c r="D3608" s="1">
        <v>39071</v>
      </c>
      <c r="F3608" t="s">
        <v>10189</v>
      </c>
    </row>
    <row r="3609" spans="1:6">
      <c r="A3609" t="s">
        <v>6198</v>
      </c>
      <c r="B3609" t="s">
        <v>13437</v>
      </c>
      <c r="C3609" t="s">
        <v>18453</v>
      </c>
      <c r="D3609" s="1">
        <v>40336</v>
      </c>
      <c r="F3609" t="s">
        <v>11398</v>
      </c>
    </row>
    <row r="3610" spans="1:6">
      <c r="A3610" t="s">
        <v>7452</v>
      </c>
      <c r="B3610" t="s">
        <v>490</v>
      </c>
      <c r="C3610" t="s">
        <v>18454</v>
      </c>
      <c r="D3610" s="1">
        <v>40157</v>
      </c>
      <c r="F3610" t="s">
        <v>8976</v>
      </c>
    </row>
    <row r="3611" spans="1:6">
      <c r="A3611" t="s">
        <v>6038</v>
      </c>
      <c r="B3611" t="s">
        <v>7228</v>
      </c>
      <c r="C3611" t="s">
        <v>18455</v>
      </c>
      <c r="D3611" s="1">
        <v>39608</v>
      </c>
      <c r="F3611" t="s">
        <v>11399</v>
      </c>
    </row>
    <row r="3612" spans="1:6">
      <c r="A3612" t="s">
        <v>2919</v>
      </c>
      <c r="B3612" t="s">
        <v>1065</v>
      </c>
      <c r="C3612" t="s">
        <v>18456</v>
      </c>
      <c r="D3612" s="1">
        <v>39174</v>
      </c>
      <c r="E3612" s="1">
        <v>39177</v>
      </c>
      <c r="F3612" t="s">
        <v>9542</v>
      </c>
    </row>
    <row r="3613" spans="1:6">
      <c r="A3613" t="s">
        <v>8421</v>
      </c>
      <c r="B3613" t="s">
        <v>1065</v>
      </c>
      <c r="C3613" t="s">
        <v>18457</v>
      </c>
      <c r="D3613" s="1">
        <v>40527</v>
      </c>
      <c r="E3613" s="1">
        <v>40553</v>
      </c>
      <c r="F3613" t="s">
        <v>10284</v>
      </c>
    </row>
    <row r="3614" spans="1:6">
      <c r="A3614" t="s">
        <v>3058</v>
      </c>
      <c r="B3614" t="s">
        <v>7025</v>
      </c>
      <c r="C3614" t="s">
        <v>18458</v>
      </c>
      <c r="D3614" s="1">
        <v>39751</v>
      </c>
      <c r="F3614" t="s">
        <v>9226</v>
      </c>
    </row>
    <row r="3615" spans="1:6">
      <c r="A3615" t="s">
        <v>5850</v>
      </c>
      <c r="B3615" t="s">
        <v>1375</v>
      </c>
      <c r="C3615" t="s">
        <v>18459</v>
      </c>
      <c r="D3615" s="1">
        <v>39062</v>
      </c>
      <c r="F3615" t="s">
        <v>10981</v>
      </c>
    </row>
    <row r="3616" spans="1:6">
      <c r="A3616" t="s">
        <v>8369</v>
      </c>
      <c r="B3616" t="s">
        <v>1375</v>
      </c>
      <c r="C3616" t="s">
        <v>18460</v>
      </c>
      <c r="D3616" s="1">
        <v>39062</v>
      </c>
      <c r="F3616" t="s">
        <v>14575</v>
      </c>
    </row>
    <row r="3617" spans="1:6">
      <c r="A3617" t="s">
        <v>6393</v>
      </c>
      <c r="B3617" t="s">
        <v>7792</v>
      </c>
      <c r="C3617" t="s">
        <v>18461</v>
      </c>
      <c r="D3617" s="1">
        <v>39150</v>
      </c>
      <c r="E3617" s="1">
        <v>39158</v>
      </c>
      <c r="F3617" t="s">
        <v>9137</v>
      </c>
    </row>
    <row r="3618" spans="1:6">
      <c r="A3618" t="s">
        <v>5151</v>
      </c>
      <c r="B3618" t="s">
        <v>8113</v>
      </c>
      <c r="C3618" t="s">
        <v>18462</v>
      </c>
      <c r="D3618" s="1">
        <v>39062</v>
      </c>
      <c r="E3618" s="1">
        <v>40638</v>
      </c>
      <c r="F3618" t="s">
        <v>9477</v>
      </c>
    </row>
    <row r="3619" spans="1:6">
      <c r="A3619" t="s">
        <v>1894</v>
      </c>
      <c r="B3619" t="s">
        <v>3152</v>
      </c>
      <c r="C3619" t="s">
        <v>18463</v>
      </c>
      <c r="D3619" s="1">
        <v>39062</v>
      </c>
      <c r="F3619" t="s">
        <v>9056</v>
      </c>
    </row>
    <row r="3620" spans="1:6">
      <c r="A3620" t="s">
        <v>4168</v>
      </c>
      <c r="B3620" t="s">
        <v>13438</v>
      </c>
      <c r="C3620" t="s">
        <v>18464</v>
      </c>
      <c r="D3620" s="1">
        <v>39461</v>
      </c>
      <c r="E3620" s="1">
        <v>39566</v>
      </c>
      <c r="F3620" t="s">
        <v>9056</v>
      </c>
    </row>
    <row r="3621" spans="1:6">
      <c r="A3621" t="s">
        <v>2023</v>
      </c>
      <c r="B3621" t="s">
        <v>4787</v>
      </c>
      <c r="C3621" t="s">
        <v>18465</v>
      </c>
      <c r="D3621" s="1">
        <v>40164</v>
      </c>
      <c r="E3621" s="1">
        <v>40582</v>
      </c>
      <c r="F3621" t="s">
        <v>11403</v>
      </c>
    </row>
    <row r="3622" spans="1:6">
      <c r="A3622" t="s">
        <v>2190</v>
      </c>
      <c r="B3622" t="s">
        <v>1606</v>
      </c>
      <c r="C3622" t="s">
        <v>18466</v>
      </c>
      <c r="D3622" s="1">
        <v>39871</v>
      </c>
      <c r="E3622" s="1">
        <v>40081</v>
      </c>
      <c r="F3622" t="s">
        <v>10478</v>
      </c>
    </row>
    <row r="3623" spans="1:6">
      <c r="A3623" t="s">
        <v>3968</v>
      </c>
      <c r="B3623" t="s">
        <v>1606</v>
      </c>
      <c r="C3623" t="s">
        <v>18467</v>
      </c>
      <c r="D3623" s="1">
        <v>40154</v>
      </c>
      <c r="E3623" s="1">
        <v>40298</v>
      </c>
      <c r="F3623" t="s">
        <v>10243</v>
      </c>
    </row>
    <row r="3624" spans="1:6">
      <c r="A3624" t="s">
        <v>7060</v>
      </c>
      <c r="B3624" t="s">
        <v>3254</v>
      </c>
      <c r="C3624" t="s">
        <v>18468</v>
      </c>
      <c r="D3624" s="1">
        <v>39209</v>
      </c>
      <c r="E3624" s="1">
        <v>40606</v>
      </c>
      <c r="F3624" t="s">
        <v>9856</v>
      </c>
    </row>
    <row r="3625" spans="1:6">
      <c r="A3625" t="s">
        <v>219</v>
      </c>
      <c r="B3625" t="s">
        <v>3480</v>
      </c>
      <c r="C3625" t="s">
        <v>16169</v>
      </c>
      <c r="D3625" s="1">
        <v>39062</v>
      </c>
      <c r="E3625" s="1">
        <v>39576</v>
      </c>
      <c r="F3625" t="s">
        <v>9035</v>
      </c>
    </row>
    <row r="3626" spans="1:6">
      <c r="A3626" t="s">
        <v>295</v>
      </c>
      <c r="B3626" t="s">
        <v>2818</v>
      </c>
      <c r="C3626" t="s">
        <v>18469</v>
      </c>
      <c r="D3626" s="1">
        <v>39595</v>
      </c>
      <c r="E3626" s="1">
        <v>39869</v>
      </c>
      <c r="F3626" t="s">
        <v>9296</v>
      </c>
    </row>
    <row r="3627" spans="1:6">
      <c r="A3627" t="s">
        <v>5890</v>
      </c>
      <c r="B3627" t="s">
        <v>5485</v>
      </c>
      <c r="C3627" t="s">
        <v>18470</v>
      </c>
      <c r="D3627" s="1">
        <v>39969</v>
      </c>
      <c r="F3627" t="s">
        <v>9296</v>
      </c>
    </row>
    <row r="3628" spans="1:6">
      <c r="A3628" t="s">
        <v>4467</v>
      </c>
      <c r="B3628" t="s">
        <v>3289</v>
      </c>
      <c r="C3628" t="s">
        <v>18472</v>
      </c>
      <c r="D3628" s="1">
        <v>40624</v>
      </c>
      <c r="E3628" s="1">
        <v>40630</v>
      </c>
      <c r="F3628" t="s">
        <v>9104</v>
      </c>
    </row>
    <row r="3629" spans="1:6">
      <c r="A3629" t="s">
        <v>1466</v>
      </c>
      <c r="B3629" t="s">
        <v>7773</v>
      </c>
      <c r="C3629" t="s">
        <v>18473</v>
      </c>
      <c r="D3629" s="1">
        <v>39261</v>
      </c>
      <c r="E3629" s="1">
        <v>40295</v>
      </c>
      <c r="F3629" t="s">
        <v>10185</v>
      </c>
    </row>
    <row r="3630" spans="1:6">
      <c r="A3630" t="s">
        <v>364</v>
      </c>
      <c r="B3630" t="s">
        <v>7413</v>
      </c>
      <c r="C3630" t="s">
        <v>18474</v>
      </c>
      <c r="D3630" s="1">
        <v>39836</v>
      </c>
      <c r="E3630" s="1">
        <v>39862</v>
      </c>
      <c r="F3630" t="s">
        <v>9608</v>
      </c>
    </row>
    <row r="3631" spans="1:6">
      <c r="A3631" t="s">
        <v>5918</v>
      </c>
      <c r="B3631" t="s">
        <v>1696</v>
      </c>
      <c r="C3631" t="s">
        <v>18475</v>
      </c>
      <c r="D3631" s="1">
        <v>39062</v>
      </c>
      <c r="E3631" s="1">
        <v>39377</v>
      </c>
      <c r="F3631" t="s">
        <v>9029</v>
      </c>
    </row>
    <row r="3632" spans="1:6">
      <c r="A3632" t="s">
        <v>2155</v>
      </c>
      <c r="B3632" t="s">
        <v>1696</v>
      </c>
      <c r="C3632" t="s">
        <v>18476</v>
      </c>
      <c r="D3632" s="1">
        <v>40599</v>
      </c>
      <c r="E3632" s="1">
        <v>40601</v>
      </c>
      <c r="F3632" t="s">
        <v>10415</v>
      </c>
    </row>
    <row r="3633" spans="1:6">
      <c r="A3633" t="s">
        <v>6038</v>
      </c>
      <c r="B3633" t="s">
        <v>13439</v>
      </c>
      <c r="C3633" t="s">
        <v>18477</v>
      </c>
      <c r="D3633" s="1">
        <v>40354</v>
      </c>
      <c r="E3633" s="1">
        <v>40354</v>
      </c>
      <c r="F3633" t="s">
        <v>10362</v>
      </c>
    </row>
    <row r="3634" spans="1:6">
      <c r="A3634" t="s">
        <v>6023</v>
      </c>
      <c r="B3634" t="s">
        <v>1561</v>
      </c>
      <c r="C3634" t="s">
        <v>18478</v>
      </c>
      <c r="D3634" s="1">
        <v>39062</v>
      </c>
      <c r="E3634" s="1">
        <v>39478</v>
      </c>
      <c r="F3634" t="s">
        <v>9080</v>
      </c>
    </row>
    <row r="3635" spans="1:6">
      <c r="A3635" t="s">
        <v>314</v>
      </c>
      <c r="B3635" t="s">
        <v>1561</v>
      </c>
      <c r="C3635" t="s">
        <v>18479</v>
      </c>
      <c r="D3635" s="1">
        <v>39062</v>
      </c>
      <c r="E3635" s="1">
        <v>40221</v>
      </c>
      <c r="F3635" t="s">
        <v>25776</v>
      </c>
    </row>
    <row r="3636" spans="1:6">
      <c r="A3636" t="s">
        <v>8579</v>
      </c>
      <c r="B3636" t="s">
        <v>7483</v>
      </c>
      <c r="C3636" t="s">
        <v>18480</v>
      </c>
      <c r="D3636" s="1">
        <v>39130</v>
      </c>
      <c r="F3636" t="s">
        <v>9189</v>
      </c>
    </row>
    <row r="3637" spans="1:6">
      <c r="A3637" t="s">
        <v>10</v>
      </c>
      <c r="B3637" t="s">
        <v>13440</v>
      </c>
      <c r="C3637" t="s">
        <v>18481</v>
      </c>
      <c r="D3637" s="1">
        <v>39895</v>
      </c>
      <c r="E3637" s="1">
        <v>39902</v>
      </c>
      <c r="F3637" t="s">
        <v>10217</v>
      </c>
    </row>
    <row r="3638" spans="1:6">
      <c r="A3638" t="s">
        <v>3673</v>
      </c>
      <c r="B3638" t="s">
        <v>3622</v>
      </c>
      <c r="C3638" t="s">
        <v>18482</v>
      </c>
      <c r="D3638" s="1">
        <v>39470</v>
      </c>
      <c r="E3638" s="1">
        <v>40602</v>
      </c>
      <c r="F3638" t="s">
        <v>9893</v>
      </c>
    </row>
    <row r="3639" spans="1:6">
      <c r="A3639" t="s">
        <v>1764</v>
      </c>
      <c r="B3639" t="s">
        <v>6115</v>
      </c>
      <c r="C3639" t="s">
        <v>18483</v>
      </c>
      <c r="D3639" s="1">
        <v>39062</v>
      </c>
      <c r="F3639" t="s">
        <v>9478</v>
      </c>
    </row>
    <row r="3640" spans="1:6">
      <c r="A3640" t="s">
        <v>2287</v>
      </c>
      <c r="B3640" t="s">
        <v>183</v>
      </c>
      <c r="C3640" t="s">
        <v>18484</v>
      </c>
      <c r="D3640" s="1">
        <v>40324</v>
      </c>
      <c r="E3640" s="1">
        <v>40337</v>
      </c>
      <c r="F3640" t="s">
        <v>8971</v>
      </c>
    </row>
    <row r="3641" spans="1:6">
      <c r="A3641" t="s">
        <v>6803</v>
      </c>
      <c r="B3641" t="s">
        <v>5940</v>
      </c>
      <c r="C3641" t="s">
        <v>18485</v>
      </c>
      <c r="D3641" s="1">
        <v>39062</v>
      </c>
      <c r="F3641" t="s">
        <v>10487</v>
      </c>
    </row>
    <row r="3642" spans="1:6">
      <c r="A3642" t="s">
        <v>3279</v>
      </c>
      <c r="B3642" t="s">
        <v>7886</v>
      </c>
      <c r="C3642" t="s">
        <v>18486</v>
      </c>
      <c r="D3642" s="1">
        <v>39995</v>
      </c>
      <c r="E3642" s="1">
        <v>40059</v>
      </c>
      <c r="F3642" t="s">
        <v>9153</v>
      </c>
    </row>
    <row r="3643" spans="1:6">
      <c r="A3643" t="s">
        <v>1411</v>
      </c>
      <c r="B3643" t="s">
        <v>5975</v>
      </c>
      <c r="C3643" t="s">
        <v>15512</v>
      </c>
      <c r="D3643" s="1">
        <v>40464</v>
      </c>
      <c r="E3643" s="1">
        <v>40466</v>
      </c>
      <c r="F3643" t="s">
        <v>9387</v>
      </c>
    </row>
    <row r="3644" spans="1:6">
      <c r="A3644" t="s">
        <v>83</v>
      </c>
      <c r="B3644" t="s">
        <v>13441</v>
      </c>
      <c r="C3644" t="s">
        <v>18487</v>
      </c>
      <c r="D3644" s="1">
        <v>40583</v>
      </c>
      <c r="E3644" s="1">
        <v>40589</v>
      </c>
      <c r="F3644" t="s">
        <v>11406</v>
      </c>
    </row>
    <row r="3645" spans="1:6">
      <c r="A3645" t="s">
        <v>2522</v>
      </c>
      <c r="B3645" t="s">
        <v>8724</v>
      </c>
      <c r="C3645" t="s">
        <v>18488</v>
      </c>
      <c r="D3645" s="1">
        <v>39062</v>
      </c>
      <c r="F3645" t="s">
        <v>11135</v>
      </c>
    </row>
    <row r="3646" spans="1:6">
      <c r="A3646" t="s">
        <v>2023</v>
      </c>
      <c r="B3646" t="s">
        <v>762</v>
      </c>
      <c r="C3646" t="s">
        <v>18489</v>
      </c>
      <c r="D3646" s="1">
        <v>39140</v>
      </c>
      <c r="E3646" s="1">
        <v>39171</v>
      </c>
      <c r="F3646" t="s">
        <v>10012</v>
      </c>
    </row>
    <row r="3647" spans="1:6">
      <c r="A3647" t="s">
        <v>7926</v>
      </c>
      <c r="B3647" t="s">
        <v>13442</v>
      </c>
      <c r="C3647" t="s">
        <v>18490</v>
      </c>
      <c r="D3647" s="1">
        <v>39548</v>
      </c>
      <c r="E3647" s="1">
        <v>40666</v>
      </c>
      <c r="F3647" t="s">
        <v>14448</v>
      </c>
    </row>
    <row r="3648" spans="1:6">
      <c r="A3648" t="s">
        <v>6634</v>
      </c>
      <c r="B3648" t="s">
        <v>7522</v>
      </c>
      <c r="C3648" t="s">
        <v>18491</v>
      </c>
      <c r="D3648" s="1">
        <v>40353</v>
      </c>
      <c r="E3648" s="1">
        <v>40353</v>
      </c>
      <c r="F3648" t="s">
        <v>9037</v>
      </c>
    </row>
    <row r="3649" spans="1:6">
      <c r="A3649" t="s">
        <v>12648</v>
      </c>
      <c r="B3649" t="s">
        <v>12764</v>
      </c>
      <c r="C3649" t="s">
        <v>18492</v>
      </c>
      <c r="D3649" s="1">
        <v>39745</v>
      </c>
      <c r="E3649" s="1">
        <v>40287</v>
      </c>
      <c r="F3649" t="s">
        <v>10441</v>
      </c>
    </row>
    <row r="3650" spans="1:6">
      <c r="A3650" t="s">
        <v>7071</v>
      </c>
      <c r="B3650" t="s">
        <v>4869</v>
      </c>
      <c r="C3650" t="s">
        <v>18493</v>
      </c>
      <c r="D3650" s="1">
        <v>39339</v>
      </c>
      <c r="E3650" s="1">
        <v>39363</v>
      </c>
      <c r="F3650" t="s">
        <v>9299</v>
      </c>
    </row>
    <row r="3651" spans="1:6">
      <c r="A3651" t="s">
        <v>582</v>
      </c>
      <c r="B3651" t="s">
        <v>763</v>
      </c>
      <c r="C3651" t="s">
        <v>18494</v>
      </c>
      <c r="D3651" s="1">
        <v>39062</v>
      </c>
      <c r="F3651" t="s">
        <v>14588</v>
      </c>
    </row>
    <row r="3652" spans="1:6">
      <c r="A3652" t="s">
        <v>5055</v>
      </c>
      <c r="B3652" t="s">
        <v>4701</v>
      </c>
      <c r="C3652" t="s">
        <v>18495</v>
      </c>
      <c r="D3652" s="1">
        <v>39062</v>
      </c>
      <c r="E3652" s="1">
        <v>39520</v>
      </c>
      <c r="F3652" t="s">
        <v>10387</v>
      </c>
    </row>
    <row r="3653" spans="1:6">
      <c r="A3653" t="s">
        <v>7578</v>
      </c>
      <c r="B3653" t="s">
        <v>303</v>
      </c>
      <c r="C3653" t="s">
        <v>18496</v>
      </c>
      <c r="D3653" s="1">
        <v>39561</v>
      </c>
      <c r="E3653" s="1">
        <v>39622</v>
      </c>
      <c r="F3653" t="s">
        <v>9561</v>
      </c>
    </row>
    <row r="3654" spans="1:6">
      <c r="A3654" t="s">
        <v>4625</v>
      </c>
      <c r="B3654" t="s">
        <v>303</v>
      </c>
      <c r="C3654" t="s">
        <v>18497</v>
      </c>
      <c r="D3654" s="1">
        <v>40604</v>
      </c>
      <c r="E3654" s="1">
        <v>40616</v>
      </c>
      <c r="F3654" t="s">
        <v>9139</v>
      </c>
    </row>
    <row r="3655" spans="1:6">
      <c r="A3655" t="s">
        <v>70</v>
      </c>
      <c r="B3655" t="s">
        <v>303</v>
      </c>
      <c r="C3655" t="s">
        <v>18498</v>
      </c>
      <c r="D3655" s="1">
        <v>40200</v>
      </c>
      <c r="E3655" s="1">
        <v>40211</v>
      </c>
      <c r="F3655" t="s">
        <v>14590</v>
      </c>
    </row>
    <row r="3656" spans="1:6">
      <c r="A3656" t="s">
        <v>6814</v>
      </c>
      <c r="B3656" t="s">
        <v>1751</v>
      </c>
      <c r="C3656" t="s">
        <v>18500</v>
      </c>
      <c r="D3656" s="1">
        <v>39479</v>
      </c>
      <c r="E3656" s="1">
        <v>40211</v>
      </c>
      <c r="F3656" t="s">
        <v>9668</v>
      </c>
    </row>
    <row r="3657" spans="1:6">
      <c r="A3657" t="s">
        <v>12649</v>
      </c>
      <c r="B3657" t="s">
        <v>1527</v>
      </c>
      <c r="C3657" t="s">
        <v>18501</v>
      </c>
      <c r="D3657" s="1">
        <v>39121</v>
      </c>
      <c r="E3657" s="1">
        <v>40225</v>
      </c>
      <c r="F3657" t="s">
        <v>9976</v>
      </c>
    </row>
    <row r="3658" spans="1:6">
      <c r="A3658" t="s">
        <v>2211</v>
      </c>
      <c r="B3658" t="s">
        <v>3823</v>
      </c>
      <c r="C3658" t="s">
        <v>18502</v>
      </c>
      <c r="D3658" s="1">
        <v>39052</v>
      </c>
      <c r="E3658" s="1">
        <v>40665</v>
      </c>
      <c r="F3658" t="s">
        <v>9321</v>
      </c>
    </row>
    <row r="3659" spans="1:6">
      <c r="A3659" t="s">
        <v>5765</v>
      </c>
      <c r="B3659" t="s">
        <v>13443</v>
      </c>
      <c r="C3659" t="s">
        <v>18503</v>
      </c>
      <c r="D3659" s="1">
        <v>39086</v>
      </c>
      <c r="E3659" s="1">
        <v>40219</v>
      </c>
      <c r="F3659" t="s">
        <v>9509</v>
      </c>
    </row>
    <row r="3660" spans="1:6">
      <c r="A3660" t="s">
        <v>6911</v>
      </c>
      <c r="B3660" t="s">
        <v>6986</v>
      </c>
      <c r="C3660" t="s">
        <v>18504</v>
      </c>
      <c r="D3660" s="1">
        <v>40358</v>
      </c>
      <c r="E3660" s="1">
        <v>40359</v>
      </c>
      <c r="F3660" t="s">
        <v>11410</v>
      </c>
    </row>
    <row r="3661" spans="1:6">
      <c r="A3661" t="s">
        <v>1104</v>
      </c>
      <c r="B3661" t="s">
        <v>13444</v>
      </c>
      <c r="C3661" t="s">
        <v>18505</v>
      </c>
      <c r="D3661" s="1">
        <v>40333</v>
      </c>
      <c r="E3661" s="1">
        <v>40336</v>
      </c>
      <c r="F3661" t="s">
        <v>10692</v>
      </c>
    </row>
    <row r="3662" spans="1:6">
      <c r="A3662" t="s">
        <v>5650</v>
      </c>
      <c r="B3662" t="s">
        <v>6132</v>
      </c>
      <c r="C3662" t="s">
        <v>18506</v>
      </c>
      <c r="D3662" s="1">
        <v>39244</v>
      </c>
      <c r="E3662" s="1">
        <v>39248</v>
      </c>
      <c r="F3662" t="s">
        <v>25777</v>
      </c>
    </row>
    <row r="3663" spans="1:6">
      <c r="A3663" t="s">
        <v>4763</v>
      </c>
      <c r="B3663" t="s">
        <v>6058</v>
      </c>
      <c r="C3663" t="s">
        <v>18507</v>
      </c>
      <c r="D3663" s="1">
        <v>39532</v>
      </c>
      <c r="E3663" s="1">
        <v>40002</v>
      </c>
      <c r="F3663" t="s">
        <v>9320</v>
      </c>
    </row>
    <row r="3664" spans="1:6">
      <c r="A3664" t="s">
        <v>8043</v>
      </c>
      <c r="B3664" t="s">
        <v>102</v>
      </c>
      <c r="C3664" t="s">
        <v>18508</v>
      </c>
      <c r="D3664" s="1">
        <v>39554</v>
      </c>
      <c r="E3664" s="1">
        <v>40618</v>
      </c>
      <c r="F3664" t="s">
        <v>9088</v>
      </c>
    </row>
    <row r="3665" spans="1:6">
      <c r="A3665" t="s">
        <v>3010</v>
      </c>
      <c r="B3665" t="s">
        <v>102</v>
      </c>
      <c r="C3665" t="s">
        <v>18509</v>
      </c>
      <c r="D3665" s="1">
        <v>39896</v>
      </c>
      <c r="E3665" s="1">
        <v>39896</v>
      </c>
      <c r="F3665" t="s">
        <v>9516</v>
      </c>
    </row>
    <row r="3666" spans="1:6">
      <c r="A3666" t="s">
        <v>7201</v>
      </c>
      <c r="B3666" t="s">
        <v>7017</v>
      </c>
      <c r="C3666" t="s">
        <v>18510</v>
      </c>
      <c r="D3666" s="1">
        <v>39062</v>
      </c>
      <c r="F3666" t="s">
        <v>14591</v>
      </c>
    </row>
    <row r="3667" spans="1:6">
      <c r="A3667" t="s">
        <v>8734</v>
      </c>
      <c r="B3667" t="s">
        <v>2437</v>
      </c>
      <c r="C3667" t="s">
        <v>18511</v>
      </c>
      <c r="D3667" s="1">
        <v>39062</v>
      </c>
      <c r="E3667" s="1">
        <v>40280</v>
      </c>
      <c r="F3667" t="s">
        <v>11013</v>
      </c>
    </row>
    <row r="3668" spans="1:6">
      <c r="A3668" t="s">
        <v>1990</v>
      </c>
      <c r="B3668" t="s">
        <v>5158</v>
      </c>
      <c r="C3668" t="s">
        <v>18512</v>
      </c>
      <c r="D3668" s="1">
        <v>40039</v>
      </c>
      <c r="E3668" s="1">
        <v>40040</v>
      </c>
      <c r="F3668" t="s">
        <v>9102</v>
      </c>
    </row>
    <row r="3669" spans="1:6">
      <c r="A3669" t="s">
        <v>7553</v>
      </c>
      <c r="B3669" t="s">
        <v>4617</v>
      </c>
      <c r="C3669" t="s">
        <v>18513</v>
      </c>
      <c r="D3669" s="1">
        <v>39770</v>
      </c>
      <c r="E3669" s="1">
        <v>39787</v>
      </c>
      <c r="F3669" t="s">
        <v>9240</v>
      </c>
    </row>
    <row r="3670" spans="1:6">
      <c r="A3670" t="s">
        <v>948</v>
      </c>
      <c r="B3670" t="s">
        <v>5039</v>
      </c>
      <c r="C3670" t="s">
        <v>18514</v>
      </c>
      <c r="D3670" s="1">
        <v>39819</v>
      </c>
      <c r="E3670" s="1">
        <v>39821</v>
      </c>
      <c r="F3670" t="s">
        <v>9006</v>
      </c>
    </row>
    <row r="3671" spans="1:6">
      <c r="A3671" t="s">
        <v>1641</v>
      </c>
      <c r="B3671" t="s">
        <v>7793</v>
      </c>
      <c r="C3671" t="s">
        <v>18515</v>
      </c>
      <c r="D3671" s="1">
        <v>39891</v>
      </c>
      <c r="E3671" s="1">
        <v>39919</v>
      </c>
      <c r="F3671" t="s">
        <v>9001</v>
      </c>
    </row>
    <row r="3672" spans="1:6">
      <c r="A3672" t="s">
        <v>769</v>
      </c>
      <c r="B3672" t="s">
        <v>7793</v>
      </c>
      <c r="C3672" t="s">
        <v>18516</v>
      </c>
      <c r="D3672" s="1">
        <v>39062</v>
      </c>
      <c r="F3672" t="s">
        <v>11412</v>
      </c>
    </row>
    <row r="3673" spans="1:6">
      <c r="A3673" t="s">
        <v>4446</v>
      </c>
      <c r="B3673" t="s">
        <v>846</v>
      </c>
      <c r="C3673" t="s">
        <v>18517</v>
      </c>
      <c r="D3673" s="1">
        <v>39884</v>
      </c>
      <c r="F3673" t="s">
        <v>10168</v>
      </c>
    </row>
    <row r="3674" spans="1:6">
      <c r="A3674" t="s">
        <v>1990</v>
      </c>
      <c r="B3674" t="s">
        <v>846</v>
      </c>
      <c r="C3674" t="s">
        <v>18518</v>
      </c>
      <c r="D3674" s="1">
        <v>39386</v>
      </c>
      <c r="E3674" s="1">
        <v>39400</v>
      </c>
      <c r="F3674" t="s">
        <v>9105</v>
      </c>
    </row>
    <row r="3675" spans="1:6">
      <c r="A3675" t="s">
        <v>1543</v>
      </c>
      <c r="B3675" t="s">
        <v>846</v>
      </c>
      <c r="C3675" t="s">
        <v>18519</v>
      </c>
      <c r="D3675" s="1">
        <v>39094</v>
      </c>
      <c r="F3675" t="s">
        <v>11414</v>
      </c>
    </row>
    <row r="3676" spans="1:6">
      <c r="A3676" t="s">
        <v>1466</v>
      </c>
      <c r="B3676" t="s">
        <v>846</v>
      </c>
      <c r="C3676" t="s">
        <v>18520</v>
      </c>
      <c r="D3676" s="1">
        <v>40522</v>
      </c>
      <c r="E3676" s="1">
        <v>40613</v>
      </c>
      <c r="F3676" t="s">
        <v>9342</v>
      </c>
    </row>
    <row r="3677" spans="1:6">
      <c r="A3677" t="s">
        <v>7722</v>
      </c>
      <c r="B3677" t="s">
        <v>846</v>
      </c>
      <c r="C3677" t="s">
        <v>18521</v>
      </c>
      <c r="D3677" s="1">
        <v>39366</v>
      </c>
      <c r="E3677" s="1">
        <v>39367</v>
      </c>
      <c r="F3677" t="s">
        <v>10765</v>
      </c>
    </row>
    <row r="3678" spans="1:6">
      <c r="A3678" t="s">
        <v>5702</v>
      </c>
      <c r="B3678" t="s">
        <v>846</v>
      </c>
      <c r="C3678" t="s">
        <v>18522</v>
      </c>
      <c r="D3678" s="1">
        <v>40311</v>
      </c>
      <c r="F3678" t="s">
        <v>9897</v>
      </c>
    </row>
    <row r="3679" spans="1:6">
      <c r="A3679" t="s">
        <v>3597</v>
      </c>
      <c r="B3679" t="s">
        <v>846</v>
      </c>
      <c r="C3679" t="s">
        <v>18523</v>
      </c>
      <c r="D3679" s="1">
        <v>39577</v>
      </c>
      <c r="E3679" s="1">
        <v>39577</v>
      </c>
      <c r="F3679" t="s">
        <v>10652</v>
      </c>
    </row>
    <row r="3680" spans="1:6">
      <c r="A3680" t="s">
        <v>2176</v>
      </c>
      <c r="B3680" t="s">
        <v>6059</v>
      </c>
      <c r="C3680" t="s">
        <v>18524</v>
      </c>
      <c r="D3680" s="1">
        <v>39195</v>
      </c>
      <c r="E3680" s="1">
        <v>39205</v>
      </c>
      <c r="F3680" t="s">
        <v>11417</v>
      </c>
    </row>
    <row r="3681" spans="1:6">
      <c r="A3681" t="s">
        <v>2538</v>
      </c>
      <c r="B3681" t="s">
        <v>6059</v>
      </c>
      <c r="C3681" t="s">
        <v>18525</v>
      </c>
      <c r="D3681" s="1">
        <v>39875</v>
      </c>
      <c r="E3681" s="1">
        <v>39884</v>
      </c>
      <c r="F3681" t="s">
        <v>9669</v>
      </c>
    </row>
    <row r="3682" spans="1:6">
      <c r="A3682" t="s">
        <v>414</v>
      </c>
      <c r="B3682" t="s">
        <v>2204</v>
      </c>
      <c r="C3682" t="s">
        <v>18526</v>
      </c>
      <c r="D3682" s="1">
        <v>40357</v>
      </c>
      <c r="E3682" s="1">
        <v>40368</v>
      </c>
      <c r="F3682" t="s">
        <v>8971</v>
      </c>
    </row>
    <row r="3683" spans="1:6">
      <c r="A3683" t="s">
        <v>6912</v>
      </c>
      <c r="B3683" t="s">
        <v>1220</v>
      </c>
      <c r="C3683" t="s">
        <v>18527</v>
      </c>
      <c r="D3683" s="1">
        <v>39659</v>
      </c>
      <c r="E3683" s="1">
        <v>39668</v>
      </c>
      <c r="F3683" t="s">
        <v>11419</v>
      </c>
    </row>
    <row r="3684" spans="1:6">
      <c r="A3684" t="s">
        <v>7036</v>
      </c>
      <c r="B3684" t="s">
        <v>1220</v>
      </c>
      <c r="C3684" t="s">
        <v>18528</v>
      </c>
      <c r="D3684" s="1">
        <v>39098</v>
      </c>
      <c r="E3684" s="1">
        <v>39903</v>
      </c>
      <c r="F3684" t="s">
        <v>9056</v>
      </c>
    </row>
    <row r="3685" spans="1:6">
      <c r="A3685" t="s">
        <v>6224</v>
      </c>
      <c r="B3685" t="s">
        <v>1220</v>
      </c>
      <c r="C3685" t="s">
        <v>18529</v>
      </c>
      <c r="D3685" s="1">
        <v>40486</v>
      </c>
      <c r="E3685" s="1">
        <v>40486</v>
      </c>
      <c r="F3685" t="s">
        <v>9085</v>
      </c>
    </row>
    <row r="3686" spans="1:6">
      <c r="A3686" t="s">
        <v>3652</v>
      </c>
      <c r="B3686" t="s">
        <v>1220</v>
      </c>
      <c r="C3686" t="s">
        <v>18530</v>
      </c>
      <c r="D3686" s="1">
        <v>39993</v>
      </c>
      <c r="E3686" s="1">
        <v>40627</v>
      </c>
      <c r="F3686" t="s">
        <v>9457</v>
      </c>
    </row>
    <row r="3687" spans="1:6">
      <c r="A3687" t="s">
        <v>2301</v>
      </c>
      <c r="B3687" t="s">
        <v>1220</v>
      </c>
      <c r="C3687" t="s">
        <v>18531</v>
      </c>
      <c r="D3687" s="1">
        <v>40483</v>
      </c>
      <c r="E3687" s="1">
        <v>40483</v>
      </c>
      <c r="F3687" t="s">
        <v>9774</v>
      </c>
    </row>
    <row r="3688" spans="1:6">
      <c r="A3688" t="s">
        <v>4776</v>
      </c>
      <c r="B3688" t="s">
        <v>1220</v>
      </c>
      <c r="C3688" t="s">
        <v>18532</v>
      </c>
      <c r="D3688" s="1">
        <v>40623</v>
      </c>
      <c r="F3688" t="s">
        <v>9899</v>
      </c>
    </row>
    <row r="3689" spans="1:6">
      <c r="A3689" t="s">
        <v>3313</v>
      </c>
      <c r="B3689" t="s">
        <v>1220</v>
      </c>
      <c r="C3689" t="s">
        <v>18533</v>
      </c>
      <c r="D3689" s="1">
        <v>39371</v>
      </c>
      <c r="E3689" s="1">
        <v>39435</v>
      </c>
      <c r="F3689" t="s">
        <v>9556</v>
      </c>
    </row>
    <row r="3690" spans="1:6">
      <c r="A3690" t="s">
        <v>726</v>
      </c>
      <c r="B3690" t="s">
        <v>1220</v>
      </c>
      <c r="C3690" t="s">
        <v>18534</v>
      </c>
      <c r="D3690" s="1">
        <v>39062</v>
      </c>
      <c r="F3690" t="s">
        <v>9337</v>
      </c>
    </row>
    <row r="3691" spans="1:6">
      <c r="A3691" t="s">
        <v>7004</v>
      </c>
      <c r="B3691" t="s">
        <v>3385</v>
      </c>
      <c r="C3691" t="s">
        <v>18535</v>
      </c>
      <c r="D3691" s="1">
        <v>40137</v>
      </c>
      <c r="E3691" s="1">
        <v>40347</v>
      </c>
      <c r="F3691" t="s">
        <v>11421</v>
      </c>
    </row>
    <row r="3692" spans="1:6">
      <c r="A3692" t="s">
        <v>6259</v>
      </c>
      <c r="B3692" t="s">
        <v>1461</v>
      </c>
      <c r="C3692" t="s">
        <v>18536</v>
      </c>
      <c r="D3692" s="1">
        <v>40218</v>
      </c>
      <c r="F3692" t="s">
        <v>9801</v>
      </c>
    </row>
    <row r="3693" spans="1:6">
      <c r="A3693" t="s">
        <v>422</v>
      </c>
      <c r="B3693" t="s">
        <v>1461</v>
      </c>
      <c r="C3693" t="s">
        <v>18537</v>
      </c>
      <c r="D3693" s="1">
        <v>39062</v>
      </c>
      <c r="F3693" t="s">
        <v>11423</v>
      </c>
    </row>
    <row r="3694" spans="1:6">
      <c r="A3694" t="s">
        <v>8162</v>
      </c>
      <c r="B3694" t="s">
        <v>2666</v>
      </c>
      <c r="C3694" t="s">
        <v>18538</v>
      </c>
      <c r="D3694" s="1">
        <v>40344</v>
      </c>
      <c r="E3694" s="1">
        <v>40421</v>
      </c>
      <c r="F3694" t="s">
        <v>11127</v>
      </c>
    </row>
    <row r="3695" spans="1:6">
      <c r="A3695" t="s">
        <v>8158</v>
      </c>
      <c r="B3695" t="s">
        <v>5661</v>
      </c>
      <c r="C3695" t="s">
        <v>18539</v>
      </c>
      <c r="D3695" s="1">
        <v>39884</v>
      </c>
      <c r="E3695" s="1">
        <v>39994</v>
      </c>
      <c r="F3695" t="s">
        <v>10200</v>
      </c>
    </row>
    <row r="3696" spans="1:6">
      <c r="A3696" t="s">
        <v>4168</v>
      </c>
      <c r="B3696" t="s">
        <v>4934</v>
      </c>
      <c r="C3696" t="s">
        <v>18540</v>
      </c>
      <c r="D3696" s="1">
        <v>39455</v>
      </c>
      <c r="E3696" s="1">
        <v>39456</v>
      </c>
      <c r="F3696" t="s">
        <v>9677</v>
      </c>
    </row>
    <row r="3697" spans="1:6">
      <c r="A3697" t="s">
        <v>1059</v>
      </c>
      <c r="B3697" t="s">
        <v>5445</v>
      </c>
      <c r="C3697" t="s">
        <v>18541</v>
      </c>
      <c r="D3697" s="1">
        <v>39062</v>
      </c>
      <c r="E3697" s="1">
        <v>39303</v>
      </c>
      <c r="F3697" t="s">
        <v>9302</v>
      </c>
    </row>
    <row r="3698" spans="1:6">
      <c r="A3698" t="s">
        <v>1940</v>
      </c>
      <c r="B3698" t="s">
        <v>1973</v>
      </c>
      <c r="C3698" t="s">
        <v>18542</v>
      </c>
      <c r="D3698" s="1">
        <v>39398</v>
      </c>
      <c r="F3698" t="s">
        <v>10092</v>
      </c>
    </row>
    <row r="3699" spans="1:6">
      <c r="A3699" t="s">
        <v>6910</v>
      </c>
      <c r="B3699" t="s">
        <v>6987</v>
      </c>
      <c r="C3699" t="s">
        <v>18543</v>
      </c>
      <c r="D3699" s="1">
        <v>39756</v>
      </c>
      <c r="E3699" s="1">
        <v>40157</v>
      </c>
      <c r="F3699" t="s">
        <v>10761</v>
      </c>
    </row>
    <row r="3700" spans="1:6">
      <c r="A3700" t="s">
        <v>5263</v>
      </c>
      <c r="B3700" t="s">
        <v>2143</v>
      </c>
      <c r="C3700" t="s">
        <v>18544</v>
      </c>
      <c r="D3700" s="1">
        <v>39346</v>
      </c>
      <c r="E3700" s="1">
        <v>39349</v>
      </c>
      <c r="F3700" t="s">
        <v>10634</v>
      </c>
    </row>
    <row r="3701" spans="1:6">
      <c r="A3701" t="s">
        <v>6529</v>
      </c>
      <c r="B3701" t="s">
        <v>4736</v>
      </c>
      <c r="C3701" t="s">
        <v>18545</v>
      </c>
      <c r="D3701" s="1">
        <v>39133</v>
      </c>
      <c r="E3701" s="1">
        <v>39154</v>
      </c>
      <c r="F3701" t="s">
        <v>9188</v>
      </c>
    </row>
    <row r="3702" spans="1:6">
      <c r="A3702" t="s">
        <v>1687</v>
      </c>
      <c r="B3702" t="s">
        <v>12804</v>
      </c>
      <c r="C3702" t="s">
        <v>18249</v>
      </c>
      <c r="D3702" s="1">
        <v>40185</v>
      </c>
      <c r="F3702" t="s">
        <v>9088</v>
      </c>
    </row>
    <row r="3703" spans="1:6">
      <c r="A3703" t="s">
        <v>7814</v>
      </c>
      <c r="B3703" t="s">
        <v>3110</v>
      </c>
      <c r="C3703" t="s">
        <v>18546</v>
      </c>
      <c r="D3703" s="1">
        <v>39617</v>
      </c>
      <c r="E3703" s="1">
        <v>40372</v>
      </c>
      <c r="F3703" t="s">
        <v>10202</v>
      </c>
    </row>
    <row r="3704" spans="1:6">
      <c r="A3704" t="s">
        <v>422</v>
      </c>
      <c r="B3704" t="s">
        <v>3110</v>
      </c>
      <c r="C3704" t="s">
        <v>18547</v>
      </c>
      <c r="D3704" s="1">
        <v>39339</v>
      </c>
      <c r="E3704" s="1">
        <v>39339</v>
      </c>
      <c r="F3704" t="s">
        <v>11109</v>
      </c>
    </row>
    <row r="3705" spans="1:6">
      <c r="A3705" t="s">
        <v>3326</v>
      </c>
      <c r="B3705" t="s">
        <v>3110</v>
      </c>
      <c r="C3705" t="s">
        <v>18548</v>
      </c>
      <c r="D3705" s="1">
        <v>40059</v>
      </c>
      <c r="E3705" s="1">
        <v>40078</v>
      </c>
      <c r="F3705" t="s">
        <v>10343</v>
      </c>
    </row>
    <row r="3706" spans="1:6">
      <c r="A3706" t="s">
        <v>4605</v>
      </c>
      <c r="B3706" t="s">
        <v>8410</v>
      </c>
      <c r="C3706" t="s">
        <v>18549</v>
      </c>
      <c r="D3706" s="1">
        <v>39062</v>
      </c>
      <c r="E3706" s="1">
        <v>39934</v>
      </c>
      <c r="F3706" t="s">
        <v>10133</v>
      </c>
    </row>
    <row r="3707" spans="1:6">
      <c r="A3707" t="s">
        <v>3771</v>
      </c>
      <c r="B3707" t="s">
        <v>13445</v>
      </c>
      <c r="C3707" t="s">
        <v>18550</v>
      </c>
      <c r="D3707" s="1">
        <v>40578</v>
      </c>
      <c r="E3707" s="1">
        <v>40585</v>
      </c>
      <c r="F3707" t="s">
        <v>10133</v>
      </c>
    </row>
    <row r="3708" spans="1:6">
      <c r="A3708" t="s">
        <v>1466</v>
      </c>
      <c r="B3708" t="s">
        <v>8283</v>
      </c>
      <c r="C3708" t="s">
        <v>18551</v>
      </c>
      <c r="D3708" s="1">
        <v>39062</v>
      </c>
      <c r="E3708" s="1">
        <v>40483</v>
      </c>
      <c r="F3708" t="s">
        <v>10742</v>
      </c>
    </row>
    <row r="3709" spans="1:6">
      <c r="A3709" t="s">
        <v>8575</v>
      </c>
      <c r="B3709" t="s">
        <v>4870</v>
      </c>
      <c r="C3709" t="s">
        <v>18552</v>
      </c>
      <c r="D3709" s="1">
        <v>40200</v>
      </c>
      <c r="F3709" t="s">
        <v>9176</v>
      </c>
    </row>
    <row r="3710" spans="1:6">
      <c r="A3710" t="s">
        <v>6724</v>
      </c>
      <c r="B3710" t="s">
        <v>13446</v>
      </c>
      <c r="C3710" t="s">
        <v>18553</v>
      </c>
      <c r="D3710" s="1">
        <v>39693</v>
      </c>
      <c r="E3710" s="1">
        <v>40616</v>
      </c>
      <c r="F3710" t="s">
        <v>9862</v>
      </c>
    </row>
    <row r="3711" spans="1:6">
      <c r="A3711" t="s">
        <v>3058</v>
      </c>
      <c r="B3711" t="s">
        <v>847</v>
      </c>
      <c r="C3711" t="s">
        <v>18554</v>
      </c>
      <c r="D3711" s="1">
        <v>39643</v>
      </c>
      <c r="E3711" s="1">
        <v>39663</v>
      </c>
      <c r="F3711" t="s">
        <v>10332</v>
      </c>
    </row>
    <row r="3712" spans="1:6">
      <c r="A3712" t="s">
        <v>312</v>
      </c>
      <c r="B3712" t="s">
        <v>13447</v>
      </c>
      <c r="C3712" t="s">
        <v>18555</v>
      </c>
      <c r="D3712" s="1">
        <v>39062</v>
      </c>
      <c r="F3712" t="s">
        <v>10332</v>
      </c>
    </row>
    <row r="3713" spans="1:6">
      <c r="A3713" t="s">
        <v>130</v>
      </c>
      <c r="B3713" t="s">
        <v>2667</v>
      </c>
      <c r="C3713" t="s">
        <v>18556</v>
      </c>
      <c r="D3713" s="1">
        <v>40572</v>
      </c>
      <c r="E3713" s="1">
        <v>40577</v>
      </c>
      <c r="F3713" t="s">
        <v>10417</v>
      </c>
    </row>
    <row r="3714" spans="1:6">
      <c r="A3714" t="s">
        <v>432</v>
      </c>
      <c r="B3714" t="s">
        <v>764</v>
      </c>
      <c r="C3714" t="s">
        <v>18557</v>
      </c>
      <c r="D3714" s="1">
        <v>40029</v>
      </c>
      <c r="E3714" s="1">
        <v>40051</v>
      </c>
      <c r="F3714" t="s">
        <v>9612</v>
      </c>
    </row>
    <row r="3715" spans="1:6">
      <c r="A3715" t="s">
        <v>1720</v>
      </c>
      <c r="B3715" t="s">
        <v>764</v>
      </c>
      <c r="C3715" t="s">
        <v>18558</v>
      </c>
      <c r="D3715" s="1">
        <v>39062</v>
      </c>
      <c r="E3715" s="1">
        <v>40273</v>
      </c>
      <c r="F3715" t="s">
        <v>10468</v>
      </c>
    </row>
    <row r="3716" spans="1:6">
      <c r="A3716" t="s">
        <v>8627</v>
      </c>
      <c r="B3716" t="s">
        <v>13448</v>
      </c>
      <c r="C3716" t="s">
        <v>18559</v>
      </c>
      <c r="D3716" s="1">
        <v>40021</v>
      </c>
      <c r="E3716" s="1">
        <v>40406</v>
      </c>
      <c r="F3716" t="s">
        <v>9471</v>
      </c>
    </row>
    <row r="3717" spans="1:6">
      <c r="A3717" t="s">
        <v>5710</v>
      </c>
      <c r="B3717" t="s">
        <v>5442</v>
      </c>
      <c r="C3717" t="s">
        <v>18560</v>
      </c>
      <c r="D3717" s="1">
        <v>40346</v>
      </c>
      <c r="E3717" s="1">
        <v>40351</v>
      </c>
      <c r="F3717" t="s">
        <v>10151</v>
      </c>
    </row>
    <row r="3718" spans="1:6">
      <c r="A3718" t="s">
        <v>8763</v>
      </c>
      <c r="B3718" t="s">
        <v>1376</v>
      </c>
      <c r="C3718" t="s">
        <v>18561</v>
      </c>
      <c r="D3718" s="1">
        <v>39350</v>
      </c>
      <c r="E3718" s="1">
        <v>39357</v>
      </c>
      <c r="F3718" t="s">
        <v>11127</v>
      </c>
    </row>
    <row r="3719" spans="1:6">
      <c r="A3719" t="s">
        <v>5329</v>
      </c>
      <c r="B3719" t="s">
        <v>1376</v>
      </c>
      <c r="C3719" t="s">
        <v>18562</v>
      </c>
      <c r="D3719" s="1">
        <v>39062</v>
      </c>
      <c r="E3719" s="1">
        <v>40605</v>
      </c>
      <c r="F3719" t="s">
        <v>9305</v>
      </c>
    </row>
    <row r="3720" spans="1:6">
      <c r="A3720" t="s">
        <v>7237</v>
      </c>
      <c r="B3720" t="s">
        <v>1376</v>
      </c>
      <c r="C3720" t="s">
        <v>18563</v>
      </c>
      <c r="D3720" s="1">
        <v>39237</v>
      </c>
      <c r="E3720" s="1">
        <v>40552</v>
      </c>
      <c r="F3720" t="s">
        <v>10778</v>
      </c>
    </row>
    <row r="3721" spans="1:6">
      <c r="A3721" t="s">
        <v>2112</v>
      </c>
      <c r="B3721" t="s">
        <v>1376</v>
      </c>
      <c r="C3721" t="s">
        <v>18564</v>
      </c>
      <c r="D3721" s="1">
        <v>40653</v>
      </c>
      <c r="E3721" s="1">
        <v>40665</v>
      </c>
      <c r="F3721" t="s">
        <v>11427</v>
      </c>
    </row>
    <row r="3722" spans="1:6">
      <c r="A3722" t="s">
        <v>2053</v>
      </c>
      <c r="B3722" t="s">
        <v>1376</v>
      </c>
      <c r="C3722" t="s">
        <v>18565</v>
      </c>
      <c r="D3722" s="1">
        <v>40280</v>
      </c>
      <c r="F3722" t="s">
        <v>9240</v>
      </c>
    </row>
    <row r="3723" spans="1:6">
      <c r="A3723" t="s">
        <v>5268</v>
      </c>
      <c r="B3723" t="s">
        <v>522</v>
      </c>
      <c r="C3723" t="s">
        <v>18566</v>
      </c>
      <c r="D3723" s="1">
        <v>39853</v>
      </c>
      <c r="E3723" s="1">
        <v>39874</v>
      </c>
      <c r="F3723" t="s">
        <v>11430</v>
      </c>
    </row>
    <row r="3724" spans="1:6">
      <c r="A3724" t="s">
        <v>1651</v>
      </c>
      <c r="B3724" t="s">
        <v>522</v>
      </c>
      <c r="C3724" t="s">
        <v>18567</v>
      </c>
      <c r="D3724" s="1">
        <v>40459</v>
      </c>
      <c r="E3724" s="1">
        <v>40465</v>
      </c>
      <c r="F3724" t="s">
        <v>9978</v>
      </c>
    </row>
    <row r="3725" spans="1:6">
      <c r="A3725" t="s">
        <v>3452</v>
      </c>
      <c r="B3725" t="s">
        <v>522</v>
      </c>
      <c r="C3725" t="s">
        <v>18568</v>
      </c>
      <c r="D3725" s="1">
        <v>39212</v>
      </c>
      <c r="E3725" s="1">
        <v>40065</v>
      </c>
      <c r="F3725" t="s">
        <v>9662</v>
      </c>
    </row>
    <row r="3726" spans="1:6">
      <c r="A3726" t="s">
        <v>7102</v>
      </c>
      <c r="B3726" t="s">
        <v>1607</v>
      </c>
      <c r="C3726" t="s">
        <v>18569</v>
      </c>
      <c r="D3726" s="1">
        <v>39507</v>
      </c>
      <c r="E3726" s="1">
        <v>39507</v>
      </c>
      <c r="F3726" t="s">
        <v>9871</v>
      </c>
    </row>
    <row r="3727" spans="1:6">
      <c r="A3727" t="s">
        <v>2229</v>
      </c>
      <c r="B3727" t="s">
        <v>3906</v>
      </c>
      <c r="C3727" t="s">
        <v>18570</v>
      </c>
      <c r="D3727" s="1">
        <v>39360</v>
      </c>
      <c r="E3727" s="1">
        <v>39496</v>
      </c>
      <c r="F3727" t="s">
        <v>9611</v>
      </c>
    </row>
    <row r="3728" spans="1:6">
      <c r="A3728" t="s">
        <v>5702</v>
      </c>
      <c r="B3728" t="s">
        <v>13449</v>
      </c>
      <c r="C3728" t="s">
        <v>18571</v>
      </c>
      <c r="D3728" s="1">
        <v>39160</v>
      </c>
      <c r="E3728" s="1">
        <v>39253</v>
      </c>
      <c r="F3728" t="s">
        <v>9027</v>
      </c>
    </row>
    <row r="3729" spans="1:6">
      <c r="A3729" t="s">
        <v>518</v>
      </c>
      <c r="B3729" t="s">
        <v>2438</v>
      </c>
      <c r="C3729" t="s">
        <v>18572</v>
      </c>
      <c r="D3729" s="1">
        <v>39560</v>
      </c>
      <c r="E3729" s="1">
        <v>39562</v>
      </c>
      <c r="F3729" t="s">
        <v>9660</v>
      </c>
    </row>
    <row r="3730" spans="1:6">
      <c r="A3730" t="s">
        <v>228</v>
      </c>
      <c r="B3730" t="s">
        <v>2438</v>
      </c>
      <c r="C3730" t="s">
        <v>18573</v>
      </c>
      <c r="D3730" s="1">
        <v>40254</v>
      </c>
      <c r="E3730" s="1">
        <v>40308</v>
      </c>
      <c r="F3730" t="s">
        <v>11432</v>
      </c>
    </row>
    <row r="3731" spans="1:6">
      <c r="A3731" t="s">
        <v>3149</v>
      </c>
      <c r="B3731" t="s">
        <v>2484</v>
      </c>
      <c r="C3731" t="s">
        <v>18574</v>
      </c>
      <c r="D3731" s="1">
        <v>40634</v>
      </c>
      <c r="F3731" t="s">
        <v>9987</v>
      </c>
    </row>
    <row r="3732" spans="1:6">
      <c r="A3732" t="s">
        <v>130</v>
      </c>
      <c r="B3732" t="s">
        <v>2484</v>
      </c>
      <c r="C3732" t="s">
        <v>18575</v>
      </c>
      <c r="D3732" s="1">
        <v>39148</v>
      </c>
      <c r="E3732" s="1">
        <v>39162</v>
      </c>
      <c r="F3732" t="s">
        <v>9266</v>
      </c>
    </row>
    <row r="3733" spans="1:6">
      <c r="A3733" t="s">
        <v>12650</v>
      </c>
      <c r="B3733" t="s">
        <v>8376</v>
      </c>
      <c r="C3733" t="s">
        <v>18576</v>
      </c>
      <c r="D3733" s="1">
        <v>39098</v>
      </c>
      <c r="E3733" s="1">
        <v>40633</v>
      </c>
      <c r="F3733" t="s">
        <v>11433</v>
      </c>
    </row>
    <row r="3734" spans="1:6">
      <c r="A3734" t="s">
        <v>4204</v>
      </c>
      <c r="B3734" t="s">
        <v>13450</v>
      </c>
      <c r="C3734" t="s">
        <v>18577</v>
      </c>
      <c r="D3734" s="1">
        <v>40507</v>
      </c>
      <c r="E3734" s="1">
        <v>40657</v>
      </c>
      <c r="F3734" t="s">
        <v>8998</v>
      </c>
    </row>
    <row r="3735" spans="1:6">
      <c r="A3735" t="s">
        <v>4931</v>
      </c>
      <c r="B3735" t="s">
        <v>2777</v>
      </c>
      <c r="C3735" t="s">
        <v>18578</v>
      </c>
      <c r="D3735" s="1">
        <v>39062</v>
      </c>
      <c r="F3735" t="s">
        <v>11434</v>
      </c>
    </row>
    <row r="3736" spans="1:6">
      <c r="A3736" t="s">
        <v>6285</v>
      </c>
      <c r="B3736" t="s">
        <v>6509</v>
      </c>
      <c r="C3736" t="s">
        <v>18579</v>
      </c>
      <c r="D3736" s="1">
        <v>40142</v>
      </c>
      <c r="E3736" s="1">
        <v>40185</v>
      </c>
      <c r="F3736" t="s">
        <v>9212</v>
      </c>
    </row>
    <row r="3737" spans="1:6">
      <c r="A3737" t="s">
        <v>5369</v>
      </c>
      <c r="B3737" t="s">
        <v>4181</v>
      </c>
      <c r="C3737" t="s">
        <v>18580</v>
      </c>
      <c r="D3737" s="1">
        <v>40438</v>
      </c>
      <c r="F3737" t="s">
        <v>11435</v>
      </c>
    </row>
    <row r="3738" spans="1:6">
      <c r="A3738" t="s">
        <v>12651</v>
      </c>
      <c r="B3738" t="s">
        <v>13451</v>
      </c>
      <c r="C3738" t="s">
        <v>18581</v>
      </c>
      <c r="D3738" s="1">
        <v>40373</v>
      </c>
      <c r="E3738" s="1">
        <v>40634</v>
      </c>
      <c r="F3738" t="s">
        <v>10061</v>
      </c>
    </row>
    <row r="3739" spans="1:6">
      <c r="A3739" t="s">
        <v>8244</v>
      </c>
      <c r="B3739" t="s">
        <v>7794</v>
      </c>
      <c r="C3739" t="s">
        <v>18582</v>
      </c>
      <c r="D3739" s="1">
        <v>39899</v>
      </c>
      <c r="E3739" s="1">
        <v>39910</v>
      </c>
      <c r="F3739" t="s">
        <v>9770</v>
      </c>
    </row>
    <row r="3740" spans="1:6">
      <c r="A3740" t="s">
        <v>1682</v>
      </c>
      <c r="B3740" t="s">
        <v>7794</v>
      </c>
      <c r="C3740" t="s">
        <v>18583</v>
      </c>
      <c r="D3740" s="1">
        <v>40613</v>
      </c>
      <c r="E3740" s="1">
        <v>40666</v>
      </c>
      <c r="F3740" t="s">
        <v>9054</v>
      </c>
    </row>
    <row r="3741" spans="1:6">
      <c r="A3741" t="s">
        <v>1412</v>
      </c>
      <c r="B3741" t="s">
        <v>13452</v>
      </c>
      <c r="C3741" t="s">
        <v>18584</v>
      </c>
      <c r="D3741" s="1">
        <v>40207</v>
      </c>
      <c r="E3741" s="1">
        <v>40228</v>
      </c>
      <c r="F3741" t="s">
        <v>9962</v>
      </c>
    </row>
    <row r="3742" spans="1:6">
      <c r="A3742" t="s">
        <v>962</v>
      </c>
      <c r="B3742" t="s">
        <v>13452</v>
      </c>
      <c r="C3742" t="s">
        <v>18585</v>
      </c>
      <c r="D3742" s="1">
        <v>39062</v>
      </c>
      <c r="E3742" s="1">
        <v>40633</v>
      </c>
      <c r="F3742" t="s">
        <v>9554</v>
      </c>
    </row>
    <row r="3743" spans="1:6">
      <c r="A3743" t="s">
        <v>4553</v>
      </c>
      <c r="B3743" t="s">
        <v>1944</v>
      </c>
      <c r="C3743" t="s">
        <v>18586</v>
      </c>
      <c r="D3743" s="1">
        <v>40605</v>
      </c>
      <c r="E3743" s="1">
        <v>40609</v>
      </c>
      <c r="F3743" t="s">
        <v>11436</v>
      </c>
    </row>
    <row r="3744" spans="1:6">
      <c r="A3744" t="s">
        <v>1130</v>
      </c>
      <c r="B3744" t="s">
        <v>8114</v>
      </c>
      <c r="C3744" t="s">
        <v>18587</v>
      </c>
      <c r="D3744" s="1">
        <v>40644</v>
      </c>
      <c r="E3744" s="1">
        <v>40655</v>
      </c>
      <c r="F3744" t="s">
        <v>9656</v>
      </c>
    </row>
    <row r="3745" spans="1:6">
      <c r="A3745" t="s">
        <v>2759</v>
      </c>
      <c r="B3745" t="s">
        <v>242</v>
      </c>
      <c r="C3745" t="s">
        <v>18588</v>
      </c>
      <c r="D3745" s="1">
        <v>40197</v>
      </c>
      <c r="F3745" t="s">
        <v>10819</v>
      </c>
    </row>
    <row r="3746" spans="1:6">
      <c r="A3746" t="s">
        <v>4661</v>
      </c>
      <c r="B3746" t="s">
        <v>13453</v>
      </c>
      <c r="C3746" t="s">
        <v>18589</v>
      </c>
      <c r="D3746" s="1">
        <v>39972</v>
      </c>
      <c r="E3746" s="1">
        <v>39980</v>
      </c>
      <c r="F3746" t="s">
        <v>9009</v>
      </c>
    </row>
    <row r="3747" spans="1:6">
      <c r="A3747" t="s">
        <v>7021</v>
      </c>
      <c r="B3747" t="s">
        <v>6354</v>
      </c>
      <c r="C3747" t="s">
        <v>18590</v>
      </c>
      <c r="D3747" s="1">
        <v>40365</v>
      </c>
      <c r="E3747" s="1">
        <v>40378</v>
      </c>
      <c r="F3747" t="s">
        <v>9164</v>
      </c>
    </row>
    <row r="3748" spans="1:6">
      <c r="A3748" t="s">
        <v>2238</v>
      </c>
      <c r="B3748" t="s">
        <v>706</v>
      </c>
      <c r="C3748" t="s">
        <v>18591</v>
      </c>
      <c r="D3748" s="1">
        <v>40001</v>
      </c>
      <c r="F3748" t="s">
        <v>9969</v>
      </c>
    </row>
    <row r="3749" spans="1:6">
      <c r="A3749" t="s">
        <v>2792</v>
      </c>
      <c r="B3749" t="s">
        <v>13454</v>
      </c>
      <c r="C3749" t="s">
        <v>18592</v>
      </c>
      <c r="D3749" s="1">
        <v>40633</v>
      </c>
      <c r="E3749" s="1">
        <v>40633</v>
      </c>
      <c r="F3749" t="s">
        <v>11437</v>
      </c>
    </row>
    <row r="3750" spans="1:6">
      <c r="A3750" t="s">
        <v>1168</v>
      </c>
      <c r="B3750" t="s">
        <v>243</v>
      </c>
      <c r="C3750" t="s">
        <v>18593</v>
      </c>
      <c r="D3750" s="1">
        <v>40568</v>
      </c>
      <c r="E3750" s="1">
        <v>40576</v>
      </c>
      <c r="F3750" t="s">
        <v>9033</v>
      </c>
    </row>
    <row r="3751" spans="1:6">
      <c r="A3751" t="s">
        <v>3023</v>
      </c>
      <c r="B3751" t="s">
        <v>103</v>
      </c>
      <c r="C3751" t="s">
        <v>18594</v>
      </c>
      <c r="D3751" s="1">
        <v>39872</v>
      </c>
      <c r="F3751" t="s">
        <v>11131</v>
      </c>
    </row>
    <row r="3752" spans="1:6">
      <c r="A3752" t="s">
        <v>477</v>
      </c>
      <c r="B3752" t="s">
        <v>103</v>
      </c>
      <c r="C3752" t="s">
        <v>18595</v>
      </c>
      <c r="D3752" s="1">
        <v>40024</v>
      </c>
      <c r="E3752" s="1">
        <v>40605</v>
      </c>
      <c r="F3752" t="s">
        <v>9166</v>
      </c>
    </row>
    <row r="3753" spans="1:6">
      <c r="A3753" t="s">
        <v>2783</v>
      </c>
      <c r="B3753" t="s">
        <v>5040</v>
      </c>
      <c r="C3753" t="s">
        <v>18596</v>
      </c>
      <c r="D3753" s="1">
        <v>40654</v>
      </c>
      <c r="F3753" t="s">
        <v>14593</v>
      </c>
    </row>
    <row r="3754" spans="1:6">
      <c r="A3754" t="s">
        <v>2176</v>
      </c>
      <c r="B3754" t="s">
        <v>4650</v>
      </c>
      <c r="C3754" t="s">
        <v>18597</v>
      </c>
      <c r="D3754" s="1">
        <v>39470</v>
      </c>
      <c r="E3754" s="1">
        <v>39540</v>
      </c>
      <c r="F3754" t="s">
        <v>9527</v>
      </c>
    </row>
    <row r="3755" spans="1:6">
      <c r="A3755" t="s">
        <v>5151</v>
      </c>
      <c r="B3755" t="s">
        <v>716</v>
      </c>
      <c r="C3755" t="s">
        <v>18598</v>
      </c>
      <c r="D3755" s="1">
        <v>40512</v>
      </c>
      <c r="E3755" s="1">
        <v>40512</v>
      </c>
      <c r="F3755" t="s">
        <v>9105</v>
      </c>
    </row>
    <row r="3756" spans="1:6">
      <c r="A3756" t="s">
        <v>1047</v>
      </c>
      <c r="B3756" t="s">
        <v>6988</v>
      </c>
      <c r="C3756" t="s">
        <v>18600</v>
      </c>
      <c r="D3756" s="1">
        <v>40261</v>
      </c>
      <c r="E3756" s="1">
        <v>40444</v>
      </c>
      <c r="F3756" t="s">
        <v>11438</v>
      </c>
    </row>
    <row r="3757" spans="1:6">
      <c r="A3757" t="s">
        <v>6434</v>
      </c>
      <c r="B3757" t="s">
        <v>7795</v>
      </c>
      <c r="C3757" t="s">
        <v>18601</v>
      </c>
      <c r="D3757" s="1">
        <v>40093</v>
      </c>
      <c r="E3757" s="1">
        <v>40381</v>
      </c>
      <c r="F3757" t="s">
        <v>9302</v>
      </c>
    </row>
    <row r="3758" spans="1:6">
      <c r="A3758" t="s">
        <v>472</v>
      </c>
      <c r="B3758" t="s">
        <v>4461</v>
      </c>
      <c r="C3758" t="s">
        <v>18602</v>
      </c>
      <c r="D3758" s="1">
        <v>39434</v>
      </c>
      <c r="E3758" s="1">
        <v>40170</v>
      </c>
      <c r="F3758" t="s">
        <v>11439</v>
      </c>
    </row>
    <row r="3759" spans="1:6">
      <c r="A3759" t="s">
        <v>962</v>
      </c>
      <c r="B3759" t="s">
        <v>8342</v>
      </c>
      <c r="C3759" t="s">
        <v>18603</v>
      </c>
      <c r="D3759" s="1">
        <v>39114</v>
      </c>
      <c r="E3759" s="1">
        <v>40660</v>
      </c>
      <c r="F3759" t="s">
        <v>11315</v>
      </c>
    </row>
    <row r="3760" spans="1:6">
      <c r="A3760" t="s">
        <v>678</v>
      </c>
      <c r="B3760" t="s">
        <v>4935</v>
      </c>
      <c r="C3760" t="s">
        <v>18604</v>
      </c>
      <c r="D3760" s="1">
        <v>39366</v>
      </c>
      <c r="E3760" s="1">
        <v>39672</v>
      </c>
      <c r="F3760" t="s">
        <v>9038</v>
      </c>
    </row>
    <row r="3761" spans="1:6">
      <c r="A3761" t="s">
        <v>6941</v>
      </c>
      <c r="B3761" t="s">
        <v>6960</v>
      </c>
      <c r="C3761" t="s">
        <v>18605</v>
      </c>
      <c r="D3761" s="1">
        <v>39062</v>
      </c>
      <c r="E3761" s="1">
        <v>40595</v>
      </c>
      <c r="F3761" t="s">
        <v>11338</v>
      </c>
    </row>
    <row r="3762" spans="1:6">
      <c r="A3762" t="s">
        <v>1213</v>
      </c>
      <c r="B3762" t="s">
        <v>13455</v>
      </c>
      <c r="C3762" t="s">
        <v>18606</v>
      </c>
      <c r="D3762" s="1">
        <v>39741</v>
      </c>
      <c r="E3762" s="1">
        <v>39766</v>
      </c>
      <c r="F3762" t="s">
        <v>9903</v>
      </c>
    </row>
    <row r="3763" spans="1:6">
      <c r="A3763" t="s">
        <v>4446</v>
      </c>
      <c r="B3763" t="s">
        <v>469</v>
      </c>
      <c r="C3763" t="s">
        <v>18607</v>
      </c>
      <c r="D3763" s="1">
        <v>40309</v>
      </c>
      <c r="E3763" s="1">
        <v>40471</v>
      </c>
      <c r="F3763" t="s">
        <v>11085</v>
      </c>
    </row>
    <row r="3764" spans="1:6">
      <c r="A3764" t="s">
        <v>5838</v>
      </c>
      <c r="B3764" t="s">
        <v>386</v>
      </c>
      <c r="C3764" t="s">
        <v>18608</v>
      </c>
      <c r="D3764" s="1">
        <v>40186</v>
      </c>
      <c r="F3764" t="s">
        <v>11440</v>
      </c>
    </row>
    <row r="3765" spans="1:6">
      <c r="A3765" t="s">
        <v>5991</v>
      </c>
      <c r="B3765" t="s">
        <v>13456</v>
      </c>
      <c r="C3765" t="s">
        <v>18609</v>
      </c>
      <c r="D3765" s="1">
        <v>39062</v>
      </c>
      <c r="F3765" t="s">
        <v>9033</v>
      </c>
    </row>
    <row r="3766" spans="1:6">
      <c r="A3766" t="s">
        <v>1411</v>
      </c>
      <c r="B3766" t="s">
        <v>8325</v>
      </c>
      <c r="C3766" t="s">
        <v>18610</v>
      </c>
      <c r="D3766" s="1">
        <v>39062</v>
      </c>
      <c r="F3766" t="s">
        <v>10042</v>
      </c>
    </row>
    <row r="3767" spans="1:6">
      <c r="A3767" t="s">
        <v>274</v>
      </c>
      <c r="B3767" t="s">
        <v>7962</v>
      </c>
      <c r="C3767" t="s">
        <v>18611</v>
      </c>
      <c r="D3767" s="1">
        <v>39062</v>
      </c>
      <c r="F3767" t="s">
        <v>9185</v>
      </c>
    </row>
    <row r="3768" spans="1:6">
      <c r="A3768" t="s">
        <v>8320</v>
      </c>
      <c r="B3768" t="s">
        <v>6258</v>
      </c>
      <c r="C3768" t="s">
        <v>18612</v>
      </c>
      <c r="D3768" s="1">
        <v>39660</v>
      </c>
      <c r="E3768" s="1">
        <v>39660</v>
      </c>
      <c r="F3768" t="s">
        <v>25778</v>
      </c>
    </row>
    <row r="3769" spans="1:6">
      <c r="A3769" t="s">
        <v>3219</v>
      </c>
      <c r="B3769" t="s">
        <v>44</v>
      </c>
      <c r="C3769" t="s">
        <v>18613</v>
      </c>
      <c r="D3769" s="1">
        <v>40490</v>
      </c>
      <c r="E3769" s="1">
        <v>40490</v>
      </c>
      <c r="F3769" t="s">
        <v>11441</v>
      </c>
    </row>
    <row r="3770" spans="1:6">
      <c r="A3770" t="s">
        <v>962</v>
      </c>
      <c r="B3770" t="s">
        <v>44</v>
      </c>
      <c r="C3770" t="s">
        <v>18614</v>
      </c>
      <c r="D3770" s="1">
        <v>39308</v>
      </c>
      <c r="E3770" s="1">
        <v>39342</v>
      </c>
      <c r="F3770" t="s">
        <v>11434</v>
      </c>
    </row>
    <row r="3771" spans="1:6">
      <c r="A3771" t="s">
        <v>2053</v>
      </c>
      <c r="B3771" t="s">
        <v>340</v>
      </c>
      <c r="C3771" t="s">
        <v>18615</v>
      </c>
      <c r="D3771" s="1">
        <v>39730</v>
      </c>
      <c r="E3771" s="1">
        <v>40576</v>
      </c>
      <c r="F3771" t="s">
        <v>9396</v>
      </c>
    </row>
    <row r="3772" spans="1:6">
      <c r="A3772" t="s">
        <v>7369</v>
      </c>
      <c r="B3772" t="s">
        <v>340</v>
      </c>
      <c r="C3772" t="s">
        <v>18616</v>
      </c>
      <c r="D3772" s="1">
        <v>40294</v>
      </c>
      <c r="E3772" s="1">
        <v>40563</v>
      </c>
      <c r="F3772" t="s">
        <v>9611</v>
      </c>
    </row>
    <row r="3773" spans="1:6">
      <c r="A3773" t="s">
        <v>1022</v>
      </c>
      <c r="B3773" t="s">
        <v>340</v>
      </c>
      <c r="C3773" t="s">
        <v>18618</v>
      </c>
      <c r="D3773" s="1">
        <v>40499</v>
      </c>
      <c r="E3773" s="1">
        <v>40585</v>
      </c>
      <c r="F3773" t="s">
        <v>11445</v>
      </c>
    </row>
    <row r="3774" spans="1:6">
      <c r="A3774" t="s">
        <v>3867</v>
      </c>
      <c r="B3774" t="s">
        <v>340</v>
      </c>
      <c r="C3774" t="s">
        <v>18619</v>
      </c>
      <c r="D3774" s="1">
        <v>39101</v>
      </c>
      <c r="E3774" s="1">
        <v>39307</v>
      </c>
      <c r="F3774" t="s">
        <v>9387</v>
      </c>
    </row>
    <row r="3775" spans="1:6">
      <c r="A3775" t="s">
        <v>2282</v>
      </c>
      <c r="B3775" t="s">
        <v>340</v>
      </c>
      <c r="C3775" t="s">
        <v>18620</v>
      </c>
      <c r="D3775" s="1">
        <v>39062</v>
      </c>
      <c r="F3775" t="s">
        <v>9354</v>
      </c>
    </row>
    <row r="3776" spans="1:6">
      <c r="A3776" t="s">
        <v>4264</v>
      </c>
      <c r="B3776" t="s">
        <v>2958</v>
      </c>
      <c r="C3776" t="s">
        <v>18621</v>
      </c>
      <c r="D3776" s="1">
        <v>40134</v>
      </c>
      <c r="F3776" t="s">
        <v>10848</v>
      </c>
    </row>
    <row r="3777" spans="1:6">
      <c r="A3777" t="s">
        <v>2424</v>
      </c>
      <c r="B3777" t="s">
        <v>3495</v>
      </c>
      <c r="C3777" t="s">
        <v>18622</v>
      </c>
      <c r="D3777" s="1">
        <v>39062</v>
      </c>
      <c r="F3777" t="s">
        <v>11447</v>
      </c>
    </row>
    <row r="3778" spans="1:6">
      <c r="A3778" t="s">
        <v>5335</v>
      </c>
      <c r="B3778" t="s">
        <v>5322</v>
      </c>
      <c r="C3778" t="s">
        <v>18623</v>
      </c>
      <c r="D3778" s="1">
        <v>39608</v>
      </c>
      <c r="E3778" s="1">
        <v>39883</v>
      </c>
      <c r="F3778" t="s">
        <v>14594</v>
      </c>
    </row>
    <row r="3779" spans="1:6">
      <c r="A3779" t="s">
        <v>5625</v>
      </c>
      <c r="B3779" t="s">
        <v>5322</v>
      </c>
      <c r="C3779" t="s">
        <v>18624</v>
      </c>
      <c r="D3779" s="1">
        <v>40374</v>
      </c>
      <c r="E3779" s="1">
        <v>40374</v>
      </c>
      <c r="F3779" t="s">
        <v>9114</v>
      </c>
    </row>
    <row r="3780" spans="1:6">
      <c r="A3780" t="s">
        <v>12652</v>
      </c>
      <c r="B3780" t="s">
        <v>4702</v>
      </c>
      <c r="C3780" t="s">
        <v>18625</v>
      </c>
      <c r="D3780" s="1">
        <v>39142</v>
      </c>
      <c r="E3780" s="1">
        <v>40287</v>
      </c>
      <c r="F3780" t="s">
        <v>9033</v>
      </c>
    </row>
    <row r="3781" spans="1:6">
      <c r="A3781" t="s">
        <v>6259</v>
      </c>
      <c r="B3781" t="s">
        <v>470</v>
      </c>
      <c r="C3781" t="s">
        <v>18626</v>
      </c>
      <c r="D3781" s="1">
        <v>39062</v>
      </c>
      <c r="E3781" s="1">
        <v>39539</v>
      </c>
      <c r="F3781" t="s">
        <v>11041</v>
      </c>
    </row>
    <row r="3782" spans="1:6">
      <c r="A3782" t="s">
        <v>12653</v>
      </c>
      <c r="B3782" t="s">
        <v>3377</v>
      </c>
      <c r="C3782" t="s">
        <v>18627</v>
      </c>
      <c r="D3782" s="1">
        <v>40021</v>
      </c>
      <c r="F3782" t="s">
        <v>9257</v>
      </c>
    </row>
    <row r="3783" spans="1:6">
      <c r="A3783" t="s">
        <v>1161</v>
      </c>
      <c r="B3783" t="s">
        <v>8199</v>
      </c>
      <c r="C3783" t="s">
        <v>18628</v>
      </c>
      <c r="D3783" s="1">
        <v>40648</v>
      </c>
      <c r="E3783" s="1">
        <v>40659</v>
      </c>
      <c r="F3783" t="s">
        <v>9041</v>
      </c>
    </row>
    <row r="3784" spans="1:6">
      <c r="A3784" t="s">
        <v>5282</v>
      </c>
      <c r="B3784" t="s">
        <v>8436</v>
      </c>
      <c r="C3784" t="s">
        <v>18629</v>
      </c>
      <c r="D3784" s="1">
        <v>39820</v>
      </c>
      <c r="E3784" s="1">
        <v>40618</v>
      </c>
      <c r="F3784" t="s">
        <v>9465</v>
      </c>
    </row>
    <row r="3785" spans="1:6">
      <c r="A3785" t="s">
        <v>4689</v>
      </c>
      <c r="B3785" t="s">
        <v>13457</v>
      </c>
      <c r="C3785" t="s">
        <v>18630</v>
      </c>
      <c r="D3785" s="1">
        <v>40619</v>
      </c>
      <c r="E3785" s="1">
        <v>40658</v>
      </c>
      <c r="F3785" t="s">
        <v>10683</v>
      </c>
    </row>
    <row r="3786" spans="1:6">
      <c r="A3786" t="s">
        <v>85</v>
      </c>
      <c r="B3786" t="s">
        <v>13458</v>
      </c>
      <c r="C3786" t="s">
        <v>18631</v>
      </c>
      <c r="D3786" s="1">
        <v>39062</v>
      </c>
      <c r="F3786" t="s">
        <v>9151</v>
      </c>
    </row>
    <row r="3787" spans="1:6">
      <c r="A3787" t="s">
        <v>769</v>
      </c>
      <c r="B3787" t="s">
        <v>6450</v>
      </c>
      <c r="C3787" t="s">
        <v>18632</v>
      </c>
      <c r="D3787" s="1">
        <v>39300</v>
      </c>
      <c r="E3787" s="1">
        <v>39301</v>
      </c>
      <c r="F3787" t="s">
        <v>10014</v>
      </c>
    </row>
    <row r="3788" spans="1:6">
      <c r="A3788" t="s">
        <v>5256</v>
      </c>
      <c r="B3788" t="s">
        <v>2778</v>
      </c>
      <c r="C3788" t="s">
        <v>18633</v>
      </c>
      <c r="D3788" s="1">
        <v>39062</v>
      </c>
      <c r="E3788" s="1">
        <v>40632</v>
      </c>
      <c r="F3788" t="s">
        <v>10674</v>
      </c>
    </row>
    <row r="3789" spans="1:6">
      <c r="A3789" t="s">
        <v>6393</v>
      </c>
      <c r="B3789" t="s">
        <v>1319</v>
      </c>
      <c r="C3789" t="s">
        <v>18634</v>
      </c>
      <c r="D3789" s="1">
        <v>39695</v>
      </c>
      <c r="E3789" s="1">
        <v>39696</v>
      </c>
      <c r="F3789" t="s">
        <v>11448</v>
      </c>
    </row>
    <row r="3790" spans="1:6">
      <c r="A3790" t="s">
        <v>7165</v>
      </c>
      <c r="B3790" t="s">
        <v>1319</v>
      </c>
      <c r="C3790" t="s">
        <v>18635</v>
      </c>
      <c r="D3790" s="1">
        <v>39062</v>
      </c>
      <c r="F3790" t="s">
        <v>9266</v>
      </c>
    </row>
    <row r="3791" spans="1:6">
      <c r="A3791" t="s">
        <v>1265</v>
      </c>
      <c r="B3791" t="s">
        <v>683</v>
      </c>
      <c r="C3791" t="s">
        <v>18636</v>
      </c>
      <c r="D3791" s="1">
        <v>39946</v>
      </c>
      <c r="E3791" s="1">
        <v>40228</v>
      </c>
      <c r="F3791" t="s">
        <v>9035</v>
      </c>
    </row>
    <row r="3792" spans="1:6">
      <c r="A3792" t="s">
        <v>8421</v>
      </c>
      <c r="B3792" t="s">
        <v>6451</v>
      </c>
      <c r="C3792" t="s">
        <v>18637</v>
      </c>
      <c r="D3792" s="1">
        <v>39422</v>
      </c>
      <c r="E3792" s="1">
        <v>39433</v>
      </c>
      <c r="F3792" t="s">
        <v>10779</v>
      </c>
    </row>
    <row r="3793" spans="1:6">
      <c r="A3793" t="s">
        <v>1682</v>
      </c>
      <c r="B3793" t="s">
        <v>6451</v>
      </c>
      <c r="C3793" t="s">
        <v>18638</v>
      </c>
      <c r="D3793" s="1">
        <v>39062</v>
      </c>
      <c r="F3793" t="s">
        <v>9366</v>
      </c>
    </row>
    <row r="3794" spans="1:6">
      <c r="A3794" t="s">
        <v>4695</v>
      </c>
      <c r="B3794" t="s">
        <v>3924</v>
      </c>
      <c r="C3794" t="s">
        <v>18639</v>
      </c>
      <c r="D3794" s="1">
        <v>40597</v>
      </c>
      <c r="E3794" s="1">
        <v>40657</v>
      </c>
      <c r="F3794" t="s">
        <v>9865</v>
      </c>
    </row>
    <row r="3795" spans="1:6">
      <c r="A3795" t="s">
        <v>3674</v>
      </c>
      <c r="B3795" t="s">
        <v>5662</v>
      </c>
      <c r="C3795" t="s">
        <v>18640</v>
      </c>
      <c r="D3795" s="1">
        <v>39241</v>
      </c>
      <c r="E3795" s="1">
        <v>39290</v>
      </c>
      <c r="F3795" t="s">
        <v>9240</v>
      </c>
    </row>
    <row r="3796" spans="1:6">
      <c r="A3796" t="s">
        <v>8014</v>
      </c>
      <c r="B3796" t="s">
        <v>4496</v>
      </c>
      <c r="C3796" t="s">
        <v>18642</v>
      </c>
      <c r="D3796" s="1">
        <v>39349</v>
      </c>
      <c r="E3796" s="1">
        <v>40036</v>
      </c>
      <c r="F3796" t="s">
        <v>11450</v>
      </c>
    </row>
    <row r="3797" spans="1:6">
      <c r="A3797" t="s">
        <v>2988</v>
      </c>
      <c r="B3797" t="s">
        <v>2544</v>
      </c>
      <c r="C3797" t="s">
        <v>18643</v>
      </c>
      <c r="D3797" s="1">
        <v>39062</v>
      </c>
      <c r="E3797" s="1">
        <v>39567</v>
      </c>
      <c r="F3797" t="s">
        <v>11452</v>
      </c>
    </row>
    <row r="3798" spans="1:6">
      <c r="A3798" t="s">
        <v>4625</v>
      </c>
      <c r="B3798" t="s">
        <v>13459</v>
      </c>
      <c r="C3798" t="s">
        <v>18644</v>
      </c>
      <c r="D3798" s="1">
        <v>40631</v>
      </c>
      <c r="F3798" t="s">
        <v>11453</v>
      </c>
    </row>
    <row r="3799" spans="1:6">
      <c r="A3799" t="s">
        <v>3187</v>
      </c>
      <c r="B3799" t="s">
        <v>6614</v>
      </c>
      <c r="C3799" t="s">
        <v>18645</v>
      </c>
      <c r="D3799" s="1">
        <v>40455</v>
      </c>
      <c r="E3799" s="1">
        <v>40466</v>
      </c>
      <c r="F3799" t="s">
        <v>9221</v>
      </c>
    </row>
    <row r="3800" spans="1:6">
      <c r="A3800" t="s">
        <v>6038</v>
      </c>
      <c r="B3800" t="s">
        <v>240</v>
      </c>
      <c r="C3800" t="s">
        <v>18646</v>
      </c>
      <c r="D3800" s="1">
        <v>39062</v>
      </c>
      <c r="E3800" s="1">
        <v>40108</v>
      </c>
      <c r="F3800" t="s">
        <v>11454</v>
      </c>
    </row>
    <row r="3801" spans="1:6">
      <c r="A3801" t="s">
        <v>7595</v>
      </c>
      <c r="B3801" t="s">
        <v>8664</v>
      </c>
      <c r="C3801" t="s">
        <v>18647</v>
      </c>
      <c r="D3801" s="1">
        <v>39139</v>
      </c>
      <c r="E3801" s="1">
        <v>39953</v>
      </c>
      <c r="F3801" t="s">
        <v>9174</v>
      </c>
    </row>
    <row r="3802" spans="1:6">
      <c r="A3802" t="s">
        <v>1254</v>
      </c>
      <c r="B3802" t="s">
        <v>5531</v>
      </c>
      <c r="C3802" t="s">
        <v>18648</v>
      </c>
      <c r="D3802" s="1">
        <v>39910</v>
      </c>
      <c r="E3802" s="1">
        <v>39974</v>
      </c>
      <c r="F3802" t="s">
        <v>9549</v>
      </c>
    </row>
    <row r="3803" spans="1:6">
      <c r="A3803" t="s">
        <v>8421</v>
      </c>
      <c r="B3803" t="s">
        <v>2602</v>
      </c>
      <c r="C3803" t="s">
        <v>18649</v>
      </c>
      <c r="D3803" s="1">
        <v>39339</v>
      </c>
      <c r="E3803" s="1">
        <v>39344</v>
      </c>
      <c r="F3803" t="s">
        <v>11455</v>
      </c>
    </row>
    <row r="3804" spans="1:6">
      <c r="A3804" t="s">
        <v>8763</v>
      </c>
      <c r="B3804" t="s">
        <v>3931</v>
      </c>
      <c r="C3804" t="s">
        <v>18650</v>
      </c>
      <c r="D3804" s="1">
        <v>40259</v>
      </c>
      <c r="E3804" s="1">
        <v>40263</v>
      </c>
      <c r="F3804" t="s">
        <v>9399</v>
      </c>
    </row>
    <row r="3805" spans="1:6">
      <c r="A3805" t="s">
        <v>1260</v>
      </c>
      <c r="B3805" t="s">
        <v>13460</v>
      </c>
      <c r="C3805" t="s">
        <v>18651</v>
      </c>
      <c r="D3805" s="1">
        <v>39829</v>
      </c>
      <c r="E3805" s="1">
        <v>39897</v>
      </c>
      <c r="F3805" t="s">
        <v>10827</v>
      </c>
    </row>
    <row r="3806" spans="1:6">
      <c r="A3806" t="s">
        <v>3243</v>
      </c>
      <c r="B3806" t="s">
        <v>3517</v>
      </c>
      <c r="C3806" t="s">
        <v>18652</v>
      </c>
      <c r="D3806" s="1">
        <v>40414</v>
      </c>
      <c r="E3806" s="1">
        <v>40533</v>
      </c>
      <c r="F3806" t="s">
        <v>9897</v>
      </c>
    </row>
    <row r="3807" spans="1:6">
      <c r="A3807" t="s">
        <v>3250</v>
      </c>
      <c r="B3807" t="s">
        <v>2563</v>
      </c>
      <c r="C3807" t="s">
        <v>18653</v>
      </c>
      <c r="D3807" s="1">
        <v>39155</v>
      </c>
      <c r="E3807" s="1">
        <v>39584</v>
      </c>
      <c r="F3807" t="s">
        <v>11389</v>
      </c>
    </row>
    <row r="3808" spans="1:6">
      <c r="A3808" t="s">
        <v>7540</v>
      </c>
      <c r="B3808" t="s">
        <v>2563</v>
      </c>
      <c r="C3808" t="s">
        <v>18654</v>
      </c>
      <c r="D3808" s="1">
        <v>39118</v>
      </c>
      <c r="E3808" s="1">
        <v>40652</v>
      </c>
      <c r="F3808" t="s">
        <v>11389</v>
      </c>
    </row>
    <row r="3809" spans="1:6">
      <c r="A3809" t="s">
        <v>6521</v>
      </c>
      <c r="B3809" t="s">
        <v>13461</v>
      </c>
      <c r="C3809" t="s">
        <v>18656</v>
      </c>
      <c r="D3809" s="1">
        <v>39062</v>
      </c>
      <c r="E3809" s="1">
        <v>40560</v>
      </c>
      <c r="F3809" t="s">
        <v>11457</v>
      </c>
    </row>
    <row r="3810" spans="1:6">
      <c r="A3810" t="s">
        <v>4553</v>
      </c>
      <c r="B3810" t="s">
        <v>13462</v>
      </c>
      <c r="C3810" t="s">
        <v>18657</v>
      </c>
      <c r="D3810" s="1">
        <v>40066</v>
      </c>
      <c r="E3810" s="1">
        <v>40101</v>
      </c>
      <c r="F3810" t="s">
        <v>9635</v>
      </c>
    </row>
    <row r="3811" spans="1:6">
      <c r="A3811" t="s">
        <v>6606</v>
      </c>
      <c r="B3811" t="s">
        <v>13463</v>
      </c>
      <c r="C3811" t="s">
        <v>18658</v>
      </c>
      <c r="D3811" s="1">
        <v>40604</v>
      </c>
      <c r="E3811" s="1">
        <v>40651</v>
      </c>
      <c r="F3811" t="s">
        <v>10906</v>
      </c>
    </row>
    <row r="3812" spans="1:6">
      <c r="A3812" t="s">
        <v>5928</v>
      </c>
      <c r="B3812" t="s">
        <v>62</v>
      </c>
      <c r="C3812" t="s">
        <v>18659</v>
      </c>
      <c r="D3812" s="1">
        <v>40283</v>
      </c>
      <c r="E3812" s="1">
        <v>40641</v>
      </c>
      <c r="F3812" t="s">
        <v>14552</v>
      </c>
    </row>
    <row r="3813" spans="1:6">
      <c r="A3813" t="s">
        <v>7121</v>
      </c>
      <c r="B3813" t="s">
        <v>62</v>
      </c>
      <c r="C3813" t="s">
        <v>18660</v>
      </c>
      <c r="D3813" s="1">
        <v>39062</v>
      </c>
      <c r="F3813" t="s">
        <v>11458</v>
      </c>
    </row>
    <row r="3814" spans="1:6">
      <c r="A3814" t="s">
        <v>85</v>
      </c>
      <c r="B3814" t="s">
        <v>62</v>
      </c>
      <c r="C3814" t="s">
        <v>18661</v>
      </c>
      <c r="D3814" s="1">
        <v>40085</v>
      </c>
      <c r="E3814" s="1">
        <v>40387</v>
      </c>
      <c r="F3814" t="s">
        <v>9252</v>
      </c>
    </row>
    <row r="3815" spans="1:6">
      <c r="A3815" t="s">
        <v>7723</v>
      </c>
      <c r="B3815" t="s">
        <v>62</v>
      </c>
      <c r="C3815" t="s">
        <v>18662</v>
      </c>
      <c r="D3815" s="1">
        <v>40423</v>
      </c>
      <c r="E3815" s="1">
        <v>40450</v>
      </c>
      <c r="F3815" t="s">
        <v>9549</v>
      </c>
    </row>
    <row r="3816" spans="1:6">
      <c r="A3816" t="s">
        <v>163</v>
      </c>
      <c r="B3816" t="s">
        <v>617</v>
      </c>
      <c r="C3816" t="s">
        <v>18663</v>
      </c>
      <c r="D3816" s="1">
        <v>39062</v>
      </c>
      <c r="E3816" s="1">
        <v>40192</v>
      </c>
      <c r="F3816" t="s">
        <v>9457</v>
      </c>
    </row>
    <row r="3817" spans="1:6">
      <c r="A3817" t="s">
        <v>3543</v>
      </c>
      <c r="B3817" t="s">
        <v>5743</v>
      </c>
      <c r="C3817" t="s">
        <v>18664</v>
      </c>
      <c r="D3817" s="1">
        <v>39136</v>
      </c>
      <c r="E3817" s="1">
        <v>39453</v>
      </c>
      <c r="F3817" t="s">
        <v>9583</v>
      </c>
    </row>
    <row r="3818" spans="1:6">
      <c r="A3818" t="s">
        <v>1587</v>
      </c>
      <c r="B3818" t="s">
        <v>2802</v>
      </c>
      <c r="C3818" t="s">
        <v>18665</v>
      </c>
      <c r="D3818" s="1">
        <v>40169</v>
      </c>
      <c r="F3818" t="s">
        <v>9027</v>
      </c>
    </row>
    <row r="3819" spans="1:6">
      <c r="A3819" t="s">
        <v>7193</v>
      </c>
      <c r="B3819" t="s">
        <v>2802</v>
      </c>
      <c r="C3819" t="s">
        <v>18666</v>
      </c>
      <c r="D3819" s="1">
        <v>39601</v>
      </c>
      <c r="E3819" s="1">
        <v>39616</v>
      </c>
      <c r="F3819" t="s">
        <v>11459</v>
      </c>
    </row>
    <row r="3820" spans="1:6">
      <c r="A3820" t="s">
        <v>3867</v>
      </c>
      <c r="B3820" t="s">
        <v>2802</v>
      </c>
      <c r="C3820" t="s">
        <v>18667</v>
      </c>
      <c r="D3820" s="1">
        <v>39951</v>
      </c>
      <c r="F3820" t="s">
        <v>9115</v>
      </c>
    </row>
    <row r="3821" spans="1:6">
      <c r="A3821" t="s">
        <v>5838</v>
      </c>
      <c r="B3821" t="s">
        <v>6989</v>
      </c>
      <c r="C3821" t="s">
        <v>18668</v>
      </c>
      <c r="D3821" s="1">
        <v>39231</v>
      </c>
      <c r="E3821" s="1">
        <v>39231</v>
      </c>
      <c r="F3821" t="s">
        <v>9252</v>
      </c>
    </row>
    <row r="3822" spans="1:6">
      <c r="A3822" t="s">
        <v>6534</v>
      </c>
      <c r="B3822" t="s">
        <v>2350</v>
      </c>
      <c r="C3822" t="s">
        <v>18669</v>
      </c>
      <c r="D3822" s="1">
        <v>39941</v>
      </c>
      <c r="E3822" s="1">
        <v>39974</v>
      </c>
      <c r="F3822" t="s">
        <v>9088</v>
      </c>
    </row>
    <row r="3823" spans="1:6">
      <c r="A3823" t="s">
        <v>962</v>
      </c>
      <c r="B3823" t="s">
        <v>8036</v>
      </c>
      <c r="C3823" t="s">
        <v>18670</v>
      </c>
      <c r="D3823" s="1">
        <v>39381</v>
      </c>
      <c r="E3823" s="1">
        <v>39381</v>
      </c>
      <c r="F3823" t="s">
        <v>10940</v>
      </c>
    </row>
    <row r="3824" spans="1:6">
      <c r="A3824" t="s">
        <v>7004</v>
      </c>
      <c r="B3824" t="s">
        <v>3402</v>
      </c>
      <c r="C3824" t="s">
        <v>18671</v>
      </c>
      <c r="D3824" s="1">
        <v>39996</v>
      </c>
      <c r="E3824" s="1">
        <v>40114</v>
      </c>
      <c r="F3824" t="s">
        <v>9189</v>
      </c>
    </row>
    <row r="3825" spans="1:6">
      <c r="A3825" t="s">
        <v>3760</v>
      </c>
      <c r="B3825" t="s">
        <v>387</v>
      </c>
      <c r="C3825" t="s">
        <v>18672</v>
      </c>
      <c r="D3825" s="1">
        <v>39062</v>
      </c>
      <c r="F3825" t="s">
        <v>10475</v>
      </c>
    </row>
    <row r="3826" spans="1:6">
      <c r="A3826" t="s">
        <v>3771</v>
      </c>
      <c r="B3826" t="s">
        <v>4506</v>
      </c>
      <c r="C3826" t="s">
        <v>18673</v>
      </c>
      <c r="D3826" s="1">
        <v>39062</v>
      </c>
      <c r="E3826" s="1">
        <v>40505</v>
      </c>
      <c r="F3826" t="s">
        <v>9188</v>
      </c>
    </row>
    <row r="3827" spans="1:6">
      <c r="A3827" t="s">
        <v>8892</v>
      </c>
      <c r="B3827" t="s">
        <v>8711</v>
      </c>
      <c r="C3827" t="s">
        <v>18674</v>
      </c>
      <c r="D3827" s="1">
        <v>39286</v>
      </c>
      <c r="E3827" s="1">
        <v>40422</v>
      </c>
      <c r="F3827" t="s">
        <v>9473</v>
      </c>
    </row>
    <row r="3828" spans="1:6">
      <c r="A3828" t="s">
        <v>6382</v>
      </c>
      <c r="B3828" t="s">
        <v>2668</v>
      </c>
      <c r="C3828" t="s">
        <v>18675</v>
      </c>
      <c r="D3828" s="1">
        <v>39119</v>
      </c>
      <c r="E3828" s="1">
        <v>39247</v>
      </c>
      <c r="F3828" t="s">
        <v>9018</v>
      </c>
    </row>
    <row r="3829" spans="1:6">
      <c r="A3829" t="s">
        <v>640</v>
      </c>
      <c r="B3829" t="s">
        <v>2668</v>
      </c>
      <c r="C3829" t="s">
        <v>18676</v>
      </c>
      <c r="D3829" s="1">
        <v>39164</v>
      </c>
      <c r="E3829" s="1">
        <v>39170</v>
      </c>
      <c r="F3829" t="s">
        <v>10014</v>
      </c>
    </row>
    <row r="3830" spans="1:6">
      <c r="A3830" t="s">
        <v>1505</v>
      </c>
      <c r="B3830" t="s">
        <v>2668</v>
      </c>
      <c r="C3830" t="s">
        <v>18677</v>
      </c>
      <c r="D3830" s="1">
        <v>39681</v>
      </c>
      <c r="E3830" s="1">
        <v>39744</v>
      </c>
      <c r="F3830" t="s">
        <v>9266</v>
      </c>
    </row>
    <row r="3831" spans="1:6">
      <c r="A3831" t="s">
        <v>8136</v>
      </c>
      <c r="B3831" t="s">
        <v>707</v>
      </c>
      <c r="C3831" t="s">
        <v>18678</v>
      </c>
      <c r="D3831" s="1">
        <v>39062</v>
      </c>
      <c r="F3831" t="s">
        <v>11460</v>
      </c>
    </row>
    <row r="3832" spans="1:6">
      <c r="A3832" t="s">
        <v>5224</v>
      </c>
      <c r="B3832" t="s">
        <v>707</v>
      </c>
      <c r="C3832" t="s">
        <v>18679</v>
      </c>
      <c r="D3832" s="1">
        <v>39154</v>
      </c>
      <c r="E3832" s="1">
        <v>39191</v>
      </c>
      <c r="F3832" t="s">
        <v>11461</v>
      </c>
    </row>
    <row r="3833" spans="1:6">
      <c r="A3833" t="s">
        <v>991</v>
      </c>
      <c r="B3833" t="s">
        <v>707</v>
      </c>
      <c r="C3833" t="s">
        <v>18680</v>
      </c>
      <c r="D3833" s="1">
        <v>39232</v>
      </c>
      <c r="F3833" t="s">
        <v>10485</v>
      </c>
    </row>
    <row r="3834" spans="1:6">
      <c r="A3834" t="s">
        <v>5369</v>
      </c>
      <c r="B3834" t="s">
        <v>707</v>
      </c>
      <c r="C3834" t="s">
        <v>18681</v>
      </c>
      <c r="D3834" s="1">
        <v>40414</v>
      </c>
      <c r="E3834" s="1">
        <v>40417</v>
      </c>
      <c r="F3834" t="s">
        <v>11462</v>
      </c>
    </row>
    <row r="3835" spans="1:6">
      <c r="A3835" t="s">
        <v>3626</v>
      </c>
      <c r="B3835" t="s">
        <v>707</v>
      </c>
      <c r="C3835" t="s">
        <v>18682</v>
      </c>
      <c r="D3835" s="1">
        <v>40002</v>
      </c>
      <c r="E3835" s="1">
        <v>40023</v>
      </c>
      <c r="F3835" t="s">
        <v>11463</v>
      </c>
    </row>
    <row r="3836" spans="1:6">
      <c r="A3836" t="s">
        <v>4446</v>
      </c>
      <c r="B3836" t="s">
        <v>4677</v>
      </c>
      <c r="C3836" t="s">
        <v>18683</v>
      </c>
      <c r="D3836" s="1">
        <v>39310</v>
      </c>
      <c r="F3836" t="s">
        <v>10256</v>
      </c>
    </row>
    <row r="3837" spans="1:6">
      <c r="A3837" t="s">
        <v>5467</v>
      </c>
      <c r="B3837" t="s">
        <v>13464</v>
      </c>
      <c r="C3837" t="s">
        <v>18684</v>
      </c>
      <c r="D3837" s="1">
        <v>39944</v>
      </c>
      <c r="E3837" s="1">
        <v>40015</v>
      </c>
      <c r="F3837" t="s">
        <v>9697</v>
      </c>
    </row>
    <row r="3838" spans="1:6">
      <c r="A3838" t="s">
        <v>8083</v>
      </c>
      <c r="B3838" t="s">
        <v>5070</v>
      </c>
      <c r="C3838" t="s">
        <v>18685</v>
      </c>
      <c r="D3838" s="1">
        <v>39615</v>
      </c>
      <c r="F3838" t="s">
        <v>9136</v>
      </c>
    </row>
    <row r="3839" spans="1:6">
      <c r="A3839" t="s">
        <v>432</v>
      </c>
      <c r="B3839" t="s">
        <v>3944</v>
      </c>
      <c r="C3839" t="s">
        <v>18686</v>
      </c>
      <c r="D3839" s="1">
        <v>39120</v>
      </c>
      <c r="F3839" t="s">
        <v>10436</v>
      </c>
    </row>
    <row r="3840" spans="1:6">
      <c r="A3840" t="s">
        <v>5407</v>
      </c>
      <c r="B3840" t="s">
        <v>3944</v>
      </c>
      <c r="C3840" t="s">
        <v>18687</v>
      </c>
      <c r="D3840" s="1">
        <v>40497</v>
      </c>
      <c r="F3840" t="s">
        <v>9088</v>
      </c>
    </row>
    <row r="3841" spans="1:6">
      <c r="A3841" t="s">
        <v>2589</v>
      </c>
      <c r="B3841" t="s">
        <v>3039</v>
      </c>
      <c r="C3841" t="s">
        <v>18688</v>
      </c>
      <c r="D3841" s="1">
        <v>40021</v>
      </c>
      <c r="E3841" s="1">
        <v>40193</v>
      </c>
      <c r="F3841" t="s">
        <v>25722</v>
      </c>
    </row>
    <row r="3842" spans="1:6">
      <c r="A3842" t="s">
        <v>7004</v>
      </c>
      <c r="B3842" t="s">
        <v>3039</v>
      </c>
      <c r="C3842" t="s">
        <v>17071</v>
      </c>
      <c r="D3842" s="1">
        <v>39062</v>
      </c>
      <c r="F3842" t="s">
        <v>9770</v>
      </c>
    </row>
    <row r="3843" spans="1:6">
      <c r="A3843" t="s">
        <v>872</v>
      </c>
      <c r="B3843" t="s">
        <v>7414</v>
      </c>
      <c r="C3843" t="s">
        <v>18689</v>
      </c>
      <c r="D3843" s="1">
        <v>39393</v>
      </c>
      <c r="F3843" t="s">
        <v>14596</v>
      </c>
    </row>
    <row r="3844" spans="1:6">
      <c r="A3844" t="s">
        <v>5546</v>
      </c>
      <c r="B3844" t="s">
        <v>4072</v>
      </c>
      <c r="C3844" t="s">
        <v>18690</v>
      </c>
      <c r="D3844" s="1">
        <v>40560</v>
      </c>
      <c r="E3844" s="1">
        <v>40560</v>
      </c>
      <c r="F3844" t="s">
        <v>11464</v>
      </c>
    </row>
    <row r="3845" spans="1:6">
      <c r="A3845" t="s">
        <v>1412</v>
      </c>
      <c r="B3845" t="s">
        <v>4072</v>
      </c>
      <c r="C3845" t="s">
        <v>18691</v>
      </c>
      <c r="D3845" s="1">
        <v>39820</v>
      </c>
      <c r="E3845" s="1">
        <v>39820</v>
      </c>
      <c r="F3845" t="s">
        <v>11308</v>
      </c>
    </row>
    <row r="3846" spans="1:6">
      <c r="A3846" t="s">
        <v>6761</v>
      </c>
      <c r="B3846" t="s">
        <v>4072</v>
      </c>
      <c r="C3846" t="s">
        <v>18692</v>
      </c>
      <c r="D3846" s="1">
        <v>39062</v>
      </c>
      <c r="F3846" t="s">
        <v>10161</v>
      </c>
    </row>
    <row r="3847" spans="1:6">
      <c r="A3847" t="s">
        <v>6590</v>
      </c>
      <c r="B3847" t="s">
        <v>8767</v>
      </c>
      <c r="C3847" t="s">
        <v>18693</v>
      </c>
      <c r="D3847" s="1">
        <v>39304</v>
      </c>
      <c r="F3847" t="s">
        <v>9018</v>
      </c>
    </row>
    <row r="3848" spans="1:6">
      <c r="A3848" t="s">
        <v>8369</v>
      </c>
      <c r="B3848" t="s">
        <v>960</v>
      </c>
      <c r="C3848" t="s">
        <v>18694</v>
      </c>
      <c r="D3848" s="1">
        <v>39072</v>
      </c>
      <c r="E3848" s="1">
        <v>39106</v>
      </c>
      <c r="F3848" t="s">
        <v>11465</v>
      </c>
    </row>
    <row r="3849" spans="1:6">
      <c r="A3849" t="s">
        <v>5885</v>
      </c>
      <c r="B3849" t="s">
        <v>7186</v>
      </c>
      <c r="C3849" t="s">
        <v>18695</v>
      </c>
      <c r="D3849" s="1">
        <v>39608</v>
      </c>
      <c r="E3849" s="1">
        <v>40333</v>
      </c>
      <c r="F3849" t="s">
        <v>11467</v>
      </c>
    </row>
    <row r="3850" spans="1:6">
      <c r="A3850" t="s">
        <v>635</v>
      </c>
      <c r="B3850" t="s">
        <v>5297</v>
      </c>
      <c r="C3850" t="s">
        <v>18696</v>
      </c>
      <c r="D3850" s="1">
        <v>39346</v>
      </c>
      <c r="E3850" s="1">
        <v>40082</v>
      </c>
      <c r="F3850" t="s">
        <v>11468</v>
      </c>
    </row>
    <row r="3851" spans="1:6">
      <c r="A3851" t="s">
        <v>161</v>
      </c>
      <c r="B3851" t="s">
        <v>1915</v>
      </c>
      <c r="C3851" t="s">
        <v>18697</v>
      </c>
      <c r="D3851" s="1">
        <v>39913</v>
      </c>
      <c r="F3851" t="s">
        <v>11469</v>
      </c>
    </row>
    <row r="3852" spans="1:6">
      <c r="A3852" t="s">
        <v>4519</v>
      </c>
      <c r="B3852" t="s">
        <v>13465</v>
      </c>
      <c r="C3852" t="s">
        <v>18698</v>
      </c>
      <c r="D3852" s="1">
        <v>39398</v>
      </c>
      <c r="E3852" s="1">
        <v>39403</v>
      </c>
      <c r="F3852" t="s">
        <v>9999</v>
      </c>
    </row>
    <row r="3853" spans="1:6">
      <c r="A3853" t="s">
        <v>85</v>
      </c>
      <c r="B3853" t="s">
        <v>250</v>
      </c>
      <c r="C3853" t="s">
        <v>18699</v>
      </c>
      <c r="D3853" s="1">
        <v>40046</v>
      </c>
      <c r="E3853" s="1">
        <v>40049</v>
      </c>
      <c r="F3853" t="s">
        <v>9688</v>
      </c>
    </row>
    <row r="3854" spans="1:6">
      <c r="A3854" t="s">
        <v>1720</v>
      </c>
      <c r="B3854" t="s">
        <v>2059</v>
      </c>
      <c r="C3854" t="s">
        <v>16473</v>
      </c>
      <c r="D3854" s="1">
        <v>40456</v>
      </c>
      <c r="E3854" s="1">
        <v>40509</v>
      </c>
      <c r="F3854" t="s">
        <v>9542</v>
      </c>
    </row>
    <row r="3855" spans="1:6">
      <c r="A3855" t="s">
        <v>8102</v>
      </c>
      <c r="B3855" t="s">
        <v>13466</v>
      </c>
      <c r="C3855" t="s">
        <v>18700</v>
      </c>
      <c r="D3855" s="1">
        <v>39178</v>
      </c>
      <c r="E3855" s="1">
        <v>39218</v>
      </c>
      <c r="F3855" t="s">
        <v>10020</v>
      </c>
    </row>
    <row r="3856" spans="1:6">
      <c r="A3856" t="s">
        <v>2099</v>
      </c>
      <c r="B3856" t="s">
        <v>4660</v>
      </c>
      <c r="C3856" t="s">
        <v>18701</v>
      </c>
      <c r="D3856" s="1">
        <v>40345</v>
      </c>
      <c r="E3856" s="1">
        <v>40368</v>
      </c>
      <c r="F3856" t="s">
        <v>9590</v>
      </c>
    </row>
    <row r="3857" spans="1:6">
      <c r="A3857" t="s">
        <v>991</v>
      </c>
      <c r="B3857" t="s">
        <v>279</v>
      </c>
      <c r="C3857" t="s">
        <v>18702</v>
      </c>
      <c r="D3857" s="1">
        <v>39062</v>
      </c>
      <c r="E3857" s="1">
        <v>39500</v>
      </c>
      <c r="F3857" t="s">
        <v>25779</v>
      </c>
    </row>
    <row r="3858" spans="1:6">
      <c r="A3858" t="s">
        <v>7760</v>
      </c>
      <c r="B3858" t="s">
        <v>1137</v>
      </c>
      <c r="C3858" t="s">
        <v>18703</v>
      </c>
      <c r="D3858" s="1">
        <v>40258</v>
      </c>
      <c r="E3858" s="1">
        <v>40491</v>
      </c>
      <c r="F3858" t="s">
        <v>9457</v>
      </c>
    </row>
    <row r="3859" spans="1:6">
      <c r="A3859" t="s">
        <v>6198</v>
      </c>
      <c r="B3859" t="s">
        <v>13467</v>
      </c>
      <c r="C3859" t="s">
        <v>18704</v>
      </c>
      <c r="D3859" s="1">
        <v>39776</v>
      </c>
      <c r="E3859" s="1">
        <v>39854</v>
      </c>
      <c r="F3859" t="s">
        <v>10256</v>
      </c>
    </row>
    <row r="3860" spans="1:6">
      <c r="A3860" t="s">
        <v>8136</v>
      </c>
      <c r="B3860" t="s">
        <v>13468</v>
      </c>
      <c r="C3860" t="s">
        <v>18705</v>
      </c>
      <c r="D3860" s="1">
        <v>40029</v>
      </c>
      <c r="E3860" s="1">
        <v>40044</v>
      </c>
      <c r="F3860" t="s">
        <v>11471</v>
      </c>
    </row>
    <row r="3861" spans="1:6">
      <c r="A3861" t="s">
        <v>8363</v>
      </c>
      <c r="B3861" t="s">
        <v>1945</v>
      </c>
      <c r="C3861" t="s">
        <v>18706</v>
      </c>
      <c r="D3861" s="1">
        <v>39251</v>
      </c>
      <c r="E3861" s="1">
        <v>39251</v>
      </c>
      <c r="F3861" t="s">
        <v>10246</v>
      </c>
    </row>
    <row r="3862" spans="1:6">
      <c r="A3862" t="s">
        <v>3717</v>
      </c>
      <c r="B3862" t="s">
        <v>1493</v>
      </c>
      <c r="C3862" t="s">
        <v>18707</v>
      </c>
      <c r="D3862" s="1">
        <v>39983</v>
      </c>
      <c r="E3862" s="1">
        <v>40290</v>
      </c>
      <c r="F3862" t="s">
        <v>11472</v>
      </c>
    </row>
    <row r="3863" spans="1:6">
      <c r="A3863" t="s">
        <v>1587</v>
      </c>
      <c r="B3863" t="s">
        <v>4567</v>
      </c>
      <c r="C3863" t="s">
        <v>18708</v>
      </c>
      <c r="D3863" s="1">
        <v>40101</v>
      </c>
      <c r="E3863" s="1">
        <v>40205</v>
      </c>
      <c r="F3863" t="s">
        <v>10814</v>
      </c>
    </row>
    <row r="3864" spans="1:6">
      <c r="A3864" t="s">
        <v>2759</v>
      </c>
      <c r="B3864" t="s">
        <v>7204</v>
      </c>
      <c r="C3864" t="s">
        <v>18709</v>
      </c>
      <c r="D3864" s="1">
        <v>40032</v>
      </c>
      <c r="E3864" s="1">
        <v>40038</v>
      </c>
      <c r="F3864" t="s">
        <v>11475</v>
      </c>
    </row>
    <row r="3865" spans="1:6">
      <c r="A3865" t="s">
        <v>5935</v>
      </c>
      <c r="B3865" t="s">
        <v>8548</v>
      </c>
      <c r="C3865" t="s">
        <v>18710</v>
      </c>
      <c r="D3865" s="1">
        <v>39923</v>
      </c>
      <c r="E3865" s="1">
        <v>39923</v>
      </c>
      <c r="F3865" t="s">
        <v>9143</v>
      </c>
    </row>
    <row r="3866" spans="1:6">
      <c r="A3866" t="s">
        <v>1575</v>
      </c>
      <c r="B3866" t="s">
        <v>13469</v>
      </c>
      <c r="C3866" t="s">
        <v>18711</v>
      </c>
      <c r="D3866" s="1">
        <v>39062</v>
      </c>
      <c r="F3866" t="s">
        <v>9580</v>
      </c>
    </row>
    <row r="3867" spans="1:6">
      <c r="A3867" t="s">
        <v>5370</v>
      </c>
      <c r="B3867" t="s">
        <v>7700</v>
      </c>
      <c r="C3867" t="s">
        <v>18713</v>
      </c>
      <c r="D3867" s="1">
        <v>39993</v>
      </c>
      <c r="E3867" s="1">
        <v>39995</v>
      </c>
      <c r="F3867" t="s">
        <v>10206</v>
      </c>
    </row>
    <row r="3868" spans="1:6">
      <c r="A3868" t="s">
        <v>2844</v>
      </c>
      <c r="B3868" t="s">
        <v>7700</v>
      </c>
      <c r="C3868" t="s">
        <v>18714</v>
      </c>
      <c r="D3868" s="1">
        <v>39462</v>
      </c>
      <c r="E3868" s="1">
        <v>39463</v>
      </c>
      <c r="F3868" t="s">
        <v>9569</v>
      </c>
    </row>
    <row r="3869" spans="1:6">
      <c r="A3869" t="s">
        <v>5244</v>
      </c>
      <c r="B3869" t="s">
        <v>4065</v>
      </c>
      <c r="C3869" t="s">
        <v>18715</v>
      </c>
      <c r="D3869" s="1">
        <v>39062</v>
      </c>
      <c r="F3869" t="s">
        <v>10949</v>
      </c>
    </row>
    <row r="3870" spans="1:6">
      <c r="A3870" t="s">
        <v>7185</v>
      </c>
      <c r="B3870" t="s">
        <v>6990</v>
      </c>
      <c r="C3870" t="s">
        <v>18716</v>
      </c>
      <c r="D3870" s="1">
        <v>40253</v>
      </c>
      <c r="E3870" s="1">
        <v>40340</v>
      </c>
      <c r="F3870" t="s">
        <v>8971</v>
      </c>
    </row>
    <row r="3871" spans="1:6">
      <c r="A3871" t="s">
        <v>903</v>
      </c>
      <c r="B3871" t="s">
        <v>6990</v>
      </c>
      <c r="C3871" t="s">
        <v>18717</v>
      </c>
      <c r="D3871" s="1">
        <v>39678</v>
      </c>
      <c r="E3871" s="1">
        <v>39806</v>
      </c>
      <c r="F3871" t="s">
        <v>11476</v>
      </c>
    </row>
    <row r="3872" spans="1:6">
      <c r="A3872" t="s">
        <v>6038</v>
      </c>
      <c r="B3872" t="s">
        <v>1574</v>
      </c>
      <c r="C3872" t="s">
        <v>18718</v>
      </c>
      <c r="D3872" s="1">
        <v>40394</v>
      </c>
      <c r="E3872" s="1">
        <v>40464</v>
      </c>
      <c r="F3872" t="s">
        <v>10906</v>
      </c>
    </row>
    <row r="3873" spans="1:6">
      <c r="A3873" t="s">
        <v>6812</v>
      </c>
      <c r="B3873" t="s">
        <v>13470</v>
      </c>
      <c r="C3873" t="s">
        <v>18719</v>
      </c>
      <c r="D3873" s="1">
        <v>40007</v>
      </c>
      <c r="E3873" s="1">
        <v>40007</v>
      </c>
      <c r="F3873" t="s">
        <v>9316</v>
      </c>
    </row>
    <row r="3874" spans="1:6">
      <c r="A3874" t="s">
        <v>197</v>
      </c>
      <c r="B3874" t="s">
        <v>2669</v>
      </c>
      <c r="C3874" t="s">
        <v>18720</v>
      </c>
      <c r="D3874" s="1">
        <v>39419</v>
      </c>
      <c r="E3874" s="1">
        <v>40147</v>
      </c>
      <c r="F3874" t="s">
        <v>11040</v>
      </c>
    </row>
    <row r="3875" spans="1:6">
      <c r="A3875" t="s">
        <v>751</v>
      </c>
      <c r="B3875" t="s">
        <v>6060</v>
      </c>
      <c r="C3875" t="s">
        <v>18722</v>
      </c>
      <c r="D3875" s="1">
        <v>39062</v>
      </c>
      <c r="E3875" s="1">
        <v>40162</v>
      </c>
      <c r="F3875" t="s">
        <v>10230</v>
      </c>
    </row>
    <row r="3876" spans="1:6">
      <c r="A3876" t="s">
        <v>3125</v>
      </c>
      <c r="B3876" t="s">
        <v>7796</v>
      </c>
      <c r="C3876" t="s">
        <v>18723</v>
      </c>
      <c r="D3876" s="1">
        <v>39829</v>
      </c>
      <c r="E3876" s="1">
        <v>39926</v>
      </c>
      <c r="F3876" t="s">
        <v>10510</v>
      </c>
    </row>
    <row r="3877" spans="1:6">
      <c r="A3877" t="s">
        <v>5467</v>
      </c>
      <c r="B3877" t="s">
        <v>13471</v>
      </c>
      <c r="C3877" t="s">
        <v>18724</v>
      </c>
      <c r="D3877" s="1">
        <v>40479</v>
      </c>
      <c r="E3877" s="1">
        <v>40493</v>
      </c>
      <c r="F3877" t="s">
        <v>9743</v>
      </c>
    </row>
    <row r="3878" spans="1:6">
      <c r="A3878" t="s">
        <v>6634</v>
      </c>
      <c r="B3878" t="s">
        <v>2060</v>
      </c>
      <c r="C3878" t="s">
        <v>18725</v>
      </c>
      <c r="D3878" s="1">
        <v>40572</v>
      </c>
      <c r="E3878" s="1">
        <v>40658</v>
      </c>
      <c r="F3878" t="s">
        <v>11478</v>
      </c>
    </row>
    <row r="3879" spans="1:6">
      <c r="A3879" t="s">
        <v>5935</v>
      </c>
      <c r="B3879" t="s">
        <v>3955</v>
      </c>
      <c r="C3879" t="s">
        <v>18726</v>
      </c>
      <c r="D3879" s="1">
        <v>39889</v>
      </c>
      <c r="E3879" s="1">
        <v>40162</v>
      </c>
      <c r="F3879" t="s">
        <v>14598</v>
      </c>
    </row>
    <row r="3880" spans="1:6">
      <c r="A3880" t="s">
        <v>2436</v>
      </c>
      <c r="B3880" t="s">
        <v>6798</v>
      </c>
      <c r="C3880" t="s">
        <v>18727</v>
      </c>
      <c r="D3880" s="1">
        <v>39421</v>
      </c>
      <c r="E3880" s="1">
        <v>40107</v>
      </c>
      <c r="F3880" t="s">
        <v>11479</v>
      </c>
    </row>
    <row r="3881" spans="1:6">
      <c r="A3881" t="s">
        <v>2099</v>
      </c>
      <c r="B3881" t="s">
        <v>151</v>
      </c>
      <c r="C3881" t="s">
        <v>18728</v>
      </c>
      <c r="D3881" s="1">
        <v>39560</v>
      </c>
      <c r="E3881" s="1">
        <v>39569</v>
      </c>
      <c r="F3881" t="s">
        <v>11107</v>
      </c>
    </row>
    <row r="3882" spans="1:6">
      <c r="A3882" t="s">
        <v>5369</v>
      </c>
      <c r="B3882" t="s">
        <v>6206</v>
      </c>
      <c r="C3882" t="s">
        <v>18729</v>
      </c>
      <c r="D3882" s="1">
        <v>40581</v>
      </c>
      <c r="F3882" t="s">
        <v>10593</v>
      </c>
    </row>
    <row r="3883" spans="1:6">
      <c r="A3883" t="s">
        <v>1726</v>
      </c>
      <c r="B3883" t="s">
        <v>1269</v>
      </c>
      <c r="C3883" t="s">
        <v>18730</v>
      </c>
      <c r="D3883" s="1">
        <v>39521</v>
      </c>
      <c r="E3883" s="1">
        <v>39528</v>
      </c>
      <c r="F3883" t="s">
        <v>10656</v>
      </c>
    </row>
    <row r="3884" spans="1:6">
      <c r="A3884" t="s">
        <v>732</v>
      </c>
      <c r="B3884" t="s">
        <v>1269</v>
      </c>
      <c r="C3884" t="s">
        <v>18731</v>
      </c>
      <c r="D3884" s="1">
        <v>39479</v>
      </c>
      <c r="E3884" s="1">
        <v>39479</v>
      </c>
      <c r="F3884" t="s">
        <v>10791</v>
      </c>
    </row>
    <row r="3885" spans="1:6">
      <c r="A3885" t="s">
        <v>4381</v>
      </c>
      <c r="B3885" t="s">
        <v>13472</v>
      </c>
      <c r="C3885" t="s">
        <v>18732</v>
      </c>
      <c r="D3885" s="1">
        <v>39694</v>
      </c>
      <c r="E3885" s="1">
        <v>39728</v>
      </c>
      <c r="F3885" t="s">
        <v>11482</v>
      </c>
    </row>
    <row r="3886" spans="1:6">
      <c r="A3886" t="s">
        <v>8508</v>
      </c>
      <c r="B3886" t="s">
        <v>2670</v>
      </c>
      <c r="C3886" t="s">
        <v>18733</v>
      </c>
      <c r="D3886" s="1">
        <v>39709</v>
      </c>
      <c r="E3886" s="1">
        <v>39709</v>
      </c>
      <c r="F3886" t="s">
        <v>10991</v>
      </c>
    </row>
    <row r="3887" spans="1:6">
      <c r="A3887" t="s">
        <v>4776</v>
      </c>
      <c r="B3887" t="s">
        <v>304</v>
      </c>
      <c r="C3887" t="s">
        <v>18734</v>
      </c>
      <c r="D3887" s="1">
        <v>40142</v>
      </c>
      <c r="F3887" t="s">
        <v>25780</v>
      </c>
    </row>
    <row r="3888" spans="1:6">
      <c r="A3888" t="s">
        <v>6887</v>
      </c>
      <c r="B3888" t="s">
        <v>304</v>
      </c>
      <c r="C3888" t="s">
        <v>18735</v>
      </c>
      <c r="D3888" s="1">
        <v>39316</v>
      </c>
      <c r="E3888" s="1">
        <v>39331</v>
      </c>
      <c r="F3888" t="s">
        <v>9351</v>
      </c>
    </row>
    <row r="3889" spans="1:6">
      <c r="A3889" t="s">
        <v>2574</v>
      </c>
      <c r="B3889" t="s">
        <v>304</v>
      </c>
      <c r="C3889" t="s">
        <v>18736</v>
      </c>
      <c r="D3889" s="1">
        <v>40595</v>
      </c>
      <c r="E3889" s="1">
        <v>40597</v>
      </c>
      <c r="F3889" t="s">
        <v>10212</v>
      </c>
    </row>
    <row r="3890" spans="1:6">
      <c r="A3890" t="s">
        <v>2099</v>
      </c>
      <c r="B3890" t="s">
        <v>13473</v>
      </c>
      <c r="C3890" t="s">
        <v>18737</v>
      </c>
      <c r="D3890" s="1">
        <v>40483</v>
      </c>
      <c r="E3890" s="1">
        <v>40613</v>
      </c>
      <c r="F3890" t="s">
        <v>11179</v>
      </c>
    </row>
    <row r="3891" spans="1:6">
      <c r="A3891" t="s">
        <v>205</v>
      </c>
      <c r="B3891" t="s">
        <v>13474</v>
      </c>
      <c r="C3891" t="s">
        <v>18738</v>
      </c>
      <c r="D3891" s="1">
        <v>39062</v>
      </c>
      <c r="F3891" t="s">
        <v>9088</v>
      </c>
    </row>
    <row r="3892" spans="1:6">
      <c r="A3892" t="s">
        <v>6657</v>
      </c>
      <c r="B3892" t="s">
        <v>1562</v>
      </c>
      <c r="C3892" t="s">
        <v>18739</v>
      </c>
      <c r="D3892" s="1">
        <v>39062</v>
      </c>
      <c r="F3892" t="s">
        <v>9210</v>
      </c>
    </row>
    <row r="3893" spans="1:6">
      <c r="A3893" t="s">
        <v>2000</v>
      </c>
      <c r="B3893" t="s">
        <v>1270</v>
      </c>
      <c r="C3893" t="s">
        <v>18740</v>
      </c>
      <c r="D3893" s="1">
        <v>40361</v>
      </c>
      <c r="E3893" s="1">
        <v>40364</v>
      </c>
      <c r="F3893" t="s">
        <v>11484</v>
      </c>
    </row>
    <row r="3894" spans="1:6">
      <c r="A3894" t="s">
        <v>5258</v>
      </c>
      <c r="B3894" t="s">
        <v>7082</v>
      </c>
      <c r="C3894" t="s">
        <v>18741</v>
      </c>
      <c r="D3894" s="1">
        <v>39062</v>
      </c>
      <c r="E3894" s="1">
        <v>39800</v>
      </c>
      <c r="F3894" t="s">
        <v>9316</v>
      </c>
    </row>
    <row r="3895" spans="1:6">
      <c r="A3895" t="s">
        <v>6018</v>
      </c>
      <c r="B3895" t="s">
        <v>6411</v>
      </c>
      <c r="C3895" t="s">
        <v>18742</v>
      </c>
      <c r="D3895" s="1">
        <v>39427</v>
      </c>
      <c r="E3895" s="1">
        <v>40148</v>
      </c>
      <c r="F3895" t="s">
        <v>10181</v>
      </c>
    </row>
    <row r="3896" spans="1:6">
      <c r="A3896" t="s">
        <v>2023</v>
      </c>
      <c r="B3896" t="s">
        <v>2061</v>
      </c>
      <c r="C3896" t="s">
        <v>18743</v>
      </c>
      <c r="D3896" s="1">
        <v>40280</v>
      </c>
      <c r="F3896" t="s">
        <v>9067</v>
      </c>
    </row>
    <row r="3897" spans="1:6">
      <c r="A3897" t="s">
        <v>12654</v>
      </c>
      <c r="B3897" t="s">
        <v>2061</v>
      </c>
      <c r="C3897" t="s">
        <v>18744</v>
      </c>
      <c r="D3897" s="1">
        <v>39342</v>
      </c>
      <c r="E3897" s="1">
        <v>40505</v>
      </c>
      <c r="F3897" t="s">
        <v>9569</v>
      </c>
    </row>
    <row r="3898" spans="1:6">
      <c r="A3898" t="s">
        <v>422</v>
      </c>
      <c r="B3898" t="s">
        <v>1433</v>
      </c>
      <c r="C3898" t="s">
        <v>18745</v>
      </c>
      <c r="D3898" s="1">
        <v>40596</v>
      </c>
      <c r="E3898" s="1">
        <v>40599</v>
      </c>
      <c r="F3898" t="s">
        <v>9079</v>
      </c>
    </row>
    <row r="3899" spans="1:6">
      <c r="A3899" t="s">
        <v>5335</v>
      </c>
      <c r="B3899" t="s">
        <v>4788</v>
      </c>
      <c r="C3899" t="s">
        <v>18746</v>
      </c>
      <c r="D3899" s="1">
        <v>39176</v>
      </c>
      <c r="E3899" s="1">
        <v>39195</v>
      </c>
      <c r="F3899" t="s">
        <v>10226</v>
      </c>
    </row>
    <row r="3900" spans="1:6">
      <c r="A3900" t="s">
        <v>2053</v>
      </c>
      <c r="B3900" t="s">
        <v>1528</v>
      </c>
      <c r="C3900" t="s">
        <v>18747</v>
      </c>
      <c r="D3900" s="1">
        <v>40550</v>
      </c>
      <c r="E3900" s="1">
        <v>40666</v>
      </c>
      <c r="F3900" t="s">
        <v>10651</v>
      </c>
    </row>
    <row r="3901" spans="1:6">
      <c r="A3901" t="s">
        <v>4723</v>
      </c>
      <c r="B3901" t="s">
        <v>1528</v>
      </c>
      <c r="C3901" t="s">
        <v>18748</v>
      </c>
      <c r="D3901" s="1">
        <v>39293</v>
      </c>
      <c r="E3901" s="1">
        <v>39651</v>
      </c>
      <c r="F3901" t="s">
        <v>11487</v>
      </c>
    </row>
    <row r="3902" spans="1:6">
      <c r="A3902" t="s">
        <v>4381</v>
      </c>
      <c r="B3902" t="s">
        <v>1528</v>
      </c>
      <c r="C3902" t="s">
        <v>18749</v>
      </c>
      <c r="D3902" s="1">
        <v>40590</v>
      </c>
      <c r="E3902" s="1">
        <v>40662</v>
      </c>
      <c r="F3902" t="s">
        <v>9561</v>
      </c>
    </row>
    <row r="3903" spans="1:6">
      <c r="A3903" t="s">
        <v>12655</v>
      </c>
      <c r="B3903" t="s">
        <v>1528</v>
      </c>
      <c r="C3903" t="s">
        <v>18750</v>
      </c>
      <c r="D3903" s="1">
        <v>40449</v>
      </c>
      <c r="E3903" s="1">
        <v>40449</v>
      </c>
      <c r="F3903" t="s">
        <v>9312</v>
      </c>
    </row>
    <row r="3904" spans="1:6">
      <c r="A3904" t="s">
        <v>295</v>
      </c>
      <c r="B3904" t="s">
        <v>1528</v>
      </c>
      <c r="C3904" t="s">
        <v>18751</v>
      </c>
      <c r="D3904" s="1">
        <v>39842</v>
      </c>
      <c r="E3904" s="1">
        <v>39846</v>
      </c>
      <c r="F3904" t="s">
        <v>10489</v>
      </c>
    </row>
    <row r="3905" spans="1:6">
      <c r="A3905" t="s">
        <v>7918</v>
      </c>
      <c r="B3905" t="s">
        <v>1528</v>
      </c>
      <c r="C3905" t="s">
        <v>18752</v>
      </c>
      <c r="D3905" s="1">
        <v>39727</v>
      </c>
      <c r="E3905" s="1">
        <v>39834</v>
      </c>
      <c r="F3905" t="s">
        <v>14599</v>
      </c>
    </row>
    <row r="3906" spans="1:6">
      <c r="A3906" t="s">
        <v>640</v>
      </c>
      <c r="B3906" t="s">
        <v>1528</v>
      </c>
      <c r="C3906" t="s">
        <v>18753</v>
      </c>
      <c r="D3906" s="1">
        <v>39062</v>
      </c>
      <c r="F3906" t="s">
        <v>10826</v>
      </c>
    </row>
    <row r="3907" spans="1:6">
      <c r="A3907" t="s">
        <v>7924</v>
      </c>
      <c r="B3907" t="s">
        <v>1528</v>
      </c>
      <c r="C3907" t="s">
        <v>18754</v>
      </c>
      <c r="D3907" s="1">
        <v>40105</v>
      </c>
      <c r="E3907" s="1">
        <v>40108</v>
      </c>
      <c r="F3907" t="s">
        <v>9354</v>
      </c>
    </row>
    <row r="3908" spans="1:6">
      <c r="A3908" t="s">
        <v>3196</v>
      </c>
      <c r="B3908" t="s">
        <v>1528</v>
      </c>
      <c r="C3908" t="s">
        <v>18756</v>
      </c>
      <c r="D3908" s="1">
        <v>39231</v>
      </c>
      <c r="E3908" s="1">
        <v>39233</v>
      </c>
      <c r="F3908" t="s">
        <v>11403</v>
      </c>
    </row>
    <row r="3909" spans="1:6">
      <c r="A3909" t="s">
        <v>3674</v>
      </c>
      <c r="B3909" t="s">
        <v>1528</v>
      </c>
      <c r="C3909" t="s">
        <v>18757</v>
      </c>
      <c r="D3909" s="1">
        <v>40269</v>
      </c>
      <c r="E3909" s="1">
        <v>40276</v>
      </c>
      <c r="F3909" t="s">
        <v>8975</v>
      </c>
    </row>
    <row r="3910" spans="1:6">
      <c r="A3910" t="s">
        <v>2287</v>
      </c>
      <c r="B3910" t="s">
        <v>6591</v>
      </c>
      <c r="C3910" t="s">
        <v>18758</v>
      </c>
      <c r="D3910" s="1">
        <v>39521</v>
      </c>
      <c r="E3910" s="1">
        <v>39521</v>
      </c>
      <c r="F3910" t="s">
        <v>10227</v>
      </c>
    </row>
    <row r="3911" spans="1:6">
      <c r="A3911" t="s">
        <v>12656</v>
      </c>
      <c r="B3911" t="s">
        <v>8284</v>
      </c>
      <c r="C3911" t="s">
        <v>18759</v>
      </c>
      <c r="D3911" s="1">
        <v>40130</v>
      </c>
      <c r="E3911" s="1">
        <v>40130</v>
      </c>
      <c r="F3911" t="s">
        <v>10227</v>
      </c>
    </row>
    <row r="3912" spans="1:6">
      <c r="A3912" t="s">
        <v>1878</v>
      </c>
      <c r="B3912" t="s">
        <v>3803</v>
      </c>
      <c r="C3912" t="s">
        <v>18760</v>
      </c>
      <c r="D3912" s="1">
        <v>40525</v>
      </c>
      <c r="E3912" s="1">
        <v>40555</v>
      </c>
      <c r="F3912" t="s">
        <v>9507</v>
      </c>
    </row>
    <row r="3913" spans="1:6">
      <c r="A3913" t="s">
        <v>422</v>
      </c>
      <c r="B3913" t="s">
        <v>1775</v>
      </c>
      <c r="C3913" t="s">
        <v>18761</v>
      </c>
      <c r="D3913" s="1">
        <v>40227</v>
      </c>
      <c r="E3913" s="1">
        <v>40441</v>
      </c>
      <c r="F3913" t="s">
        <v>14601</v>
      </c>
    </row>
    <row r="3914" spans="1:6">
      <c r="A3914" t="s">
        <v>4695</v>
      </c>
      <c r="B3914" t="s">
        <v>7745</v>
      </c>
      <c r="C3914" t="s">
        <v>18762</v>
      </c>
      <c r="D3914" s="1">
        <v>39086</v>
      </c>
      <c r="E3914" s="1">
        <v>39105</v>
      </c>
      <c r="F3914" t="s">
        <v>9809</v>
      </c>
    </row>
    <row r="3915" spans="1:6">
      <c r="A3915" t="s">
        <v>2201</v>
      </c>
      <c r="B3915" t="s">
        <v>7745</v>
      </c>
      <c r="C3915" t="s">
        <v>18763</v>
      </c>
      <c r="D3915" s="1">
        <v>40569</v>
      </c>
      <c r="E3915" s="1">
        <v>40569</v>
      </c>
      <c r="F3915" t="s">
        <v>9809</v>
      </c>
    </row>
    <row r="3916" spans="1:6">
      <c r="A3916" t="s">
        <v>4642</v>
      </c>
      <c r="B3916" t="s">
        <v>1221</v>
      </c>
      <c r="C3916" t="s">
        <v>18764</v>
      </c>
      <c r="D3916" s="1">
        <v>39514</v>
      </c>
      <c r="E3916" s="1">
        <v>40239</v>
      </c>
      <c r="F3916" t="s">
        <v>11545</v>
      </c>
    </row>
    <row r="3917" spans="1:6">
      <c r="A3917" t="s">
        <v>6393</v>
      </c>
      <c r="B3917" t="s">
        <v>1221</v>
      </c>
      <c r="C3917" t="s">
        <v>18765</v>
      </c>
      <c r="D3917" s="1">
        <v>39062</v>
      </c>
      <c r="F3917" t="s">
        <v>25746</v>
      </c>
    </row>
    <row r="3918" spans="1:6">
      <c r="A3918" t="s">
        <v>935</v>
      </c>
      <c r="B3918" t="s">
        <v>13475</v>
      </c>
      <c r="C3918" t="s">
        <v>18766</v>
      </c>
      <c r="D3918" s="1">
        <v>39986</v>
      </c>
      <c r="E3918" s="1">
        <v>40223</v>
      </c>
      <c r="F3918" t="s">
        <v>9549</v>
      </c>
    </row>
    <row r="3919" spans="1:6">
      <c r="A3919" t="s">
        <v>6038</v>
      </c>
      <c r="B3919" t="s">
        <v>4027</v>
      </c>
      <c r="C3919" t="s">
        <v>18767</v>
      </c>
      <c r="D3919" s="1">
        <v>40581</v>
      </c>
      <c r="F3919" t="s">
        <v>14490</v>
      </c>
    </row>
    <row r="3920" spans="1:6">
      <c r="A3920" t="s">
        <v>672</v>
      </c>
      <c r="B3920" t="s">
        <v>4027</v>
      </c>
      <c r="C3920" t="s">
        <v>18768</v>
      </c>
      <c r="D3920" s="1">
        <v>39994</v>
      </c>
      <c r="E3920" s="1">
        <v>40588</v>
      </c>
      <c r="F3920" t="s">
        <v>9527</v>
      </c>
    </row>
    <row r="3921" spans="1:6">
      <c r="A3921" t="s">
        <v>7648</v>
      </c>
      <c r="B3921" t="s">
        <v>3028</v>
      </c>
      <c r="C3921" t="s">
        <v>18769</v>
      </c>
      <c r="D3921" s="1">
        <v>39437</v>
      </c>
      <c r="F3921" t="s">
        <v>9996</v>
      </c>
    </row>
    <row r="3922" spans="1:6">
      <c r="A3922" t="s">
        <v>6689</v>
      </c>
      <c r="B3922" t="s">
        <v>13476</v>
      </c>
      <c r="C3922" t="s">
        <v>18770</v>
      </c>
      <c r="D3922" s="1">
        <v>40176</v>
      </c>
      <c r="E3922" s="1">
        <v>40422</v>
      </c>
      <c r="F3922" t="s">
        <v>10073</v>
      </c>
    </row>
    <row r="3923" spans="1:6">
      <c r="A3923" t="s">
        <v>422</v>
      </c>
      <c r="B3923" t="s">
        <v>13476</v>
      </c>
      <c r="C3923" t="s">
        <v>18771</v>
      </c>
      <c r="D3923" s="1">
        <v>40617</v>
      </c>
      <c r="E3923" s="1">
        <v>40618</v>
      </c>
      <c r="F3923" t="s">
        <v>9303</v>
      </c>
    </row>
    <row r="3924" spans="1:6">
      <c r="A3924" t="s">
        <v>6322</v>
      </c>
      <c r="B3924" t="s">
        <v>13477</v>
      </c>
      <c r="C3924" t="s">
        <v>18772</v>
      </c>
      <c r="D3924" s="1">
        <v>39765</v>
      </c>
      <c r="E3924" s="1">
        <v>40623</v>
      </c>
      <c r="F3924" t="s">
        <v>11966</v>
      </c>
    </row>
    <row r="3925" spans="1:6">
      <c r="A3925" t="s">
        <v>12658</v>
      </c>
      <c r="B3925" t="s">
        <v>8768</v>
      </c>
      <c r="C3925" t="s">
        <v>18773</v>
      </c>
      <c r="D3925" s="1">
        <v>40169</v>
      </c>
      <c r="E3925" s="1">
        <v>40170</v>
      </c>
      <c r="F3925" t="s">
        <v>11310</v>
      </c>
    </row>
    <row r="3926" spans="1:6">
      <c r="A3926" t="s">
        <v>1720</v>
      </c>
      <c r="B3926" t="s">
        <v>1414</v>
      </c>
      <c r="C3926" t="s">
        <v>18774</v>
      </c>
      <c r="D3926" s="1">
        <v>40163</v>
      </c>
      <c r="E3926" s="1">
        <v>40263</v>
      </c>
      <c r="F3926" t="s">
        <v>9512</v>
      </c>
    </row>
    <row r="3927" spans="1:6">
      <c r="A3927" t="s">
        <v>3427</v>
      </c>
      <c r="B3927" t="s">
        <v>7727</v>
      </c>
      <c r="C3927" t="s">
        <v>18775</v>
      </c>
      <c r="D3927" s="1">
        <v>40483</v>
      </c>
      <c r="E3927" s="1">
        <v>40653</v>
      </c>
      <c r="F3927" t="s">
        <v>9471</v>
      </c>
    </row>
    <row r="3928" spans="1:6">
      <c r="A3928" t="s">
        <v>8102</v>
      </c>
      <c r="B3928" t="s">
        <v>765</v>
      </c>
      <c r="C3928" t="s">
        <v>18776</v>
      </c>
      <c r="D3928" s="1">
        <v>40662</v>
      </c>
      <c r="E3928" s="1">
        <v>40665</v>
      </c>
      <c r="F3928" t="s">
        <v>11493</v>
      </c>
    </row>
    <row r="3929" spans="1:6">
      <c r="A3929" t="s">
        <v>398</v>
      </c>
      <c r="B3929" t="s">
        <v>8274</v>
      </c>
      <c r="C3929" t="s">
        <v>18777</v>
      </c>
      <c r="D3929" s="1">
        <v>39283</v>
      </c>
      <c r="E3929" s="1">
        <v>39301</v>
      </c>
      <c r="F3929" t="s">
        <v>11495</v>
      </c>
    </row>
    <row r="3930" spans="1:6">
      <c r="A3930" t="s">
        <v>2319</v>
      </c>
      <c r="B3930" t="s">
        <v>13478</v>
      </c>
      <c r="C3930" t="s">
        <v>18778</v>
      </c>
      <c r="D3930" s="1">
        <v>40135</v>
      </c>
      <c r="F3930" t="s">
        <v>11495</v>
      </c>
    </row>
    <row r="3931" spans="1:6">
      <c r="A3931" t="s">
        <v>3459</v>
      </c>
      <c r="B3931" t="s">
        <v>1271</v>
      </c>
      <c r="C3931" t="s">
        <v>18779</v>
      </c>
      <c r="D3931" s="1">
        <v>40212</v>
      </c>
      <c r="E3931" s="1">
        <v>40212</v>
      </c>
      <c r="F3931" t="s">
        <v>10413</v>
      </c>
    </row>
    <row r="3932" spans="1:6">
      <c r="A3932" t="s">
        <v>4385</v>
      </c>
      <c r="B3932" t="s">
        <v>1271</v>
      </c>
      <c r="C3932" t="s">
        <v>18780</v>
      </c>
      <c r="D3932" s="1">
        <v>39268</v>
      </c>
      <c r="E3932" s="1">
        <v>39357</v>
      </c>
      <c r="F3932" t="s">
        <v>11496</v>
      </c>
    </row>
    <row r="3933" spans="1:6">
      <c r="A3933" t="s">
        <v>5370</v>
      </c>
      <c r="B3933" t="s">
        <v>1271</v>
      </c>
      <c r="C3933" t="s">
        <v>18781</v>
      </c>
      <c r="D3933" s="1">
        <v>39062</v>
      </c>
      <c r="F3933" t="s">
        <v>11238</v>
      </c>
    </row>
    <row r="3934" spans="1:6">
      <c r="A3934" t="s">
        <v>6273</v>
      </c>
      <c r="B3934" t="s">
        <v>1271</v>
      </c>
      <c r="C3934" t="s">
        <v>18782</v>
      </c>
      <c r="D3934" s="1">
        <v>40284</v>
      </c>
      <c r="F3934" t="s">
        <v>9710</v>
      </c>
    </row>
    <row r="3935" spans="1:6">
      <c r="A3935" t="s">
        <v>2988</v>
      </c>
      <c r="B3935" t="s">
        <v>1271</v>
      </c>
      <c r="C3935" t="s">
        <v>18783</v>
      </c>
      <c r="D3935" s="1">
        <v>40591</v>
      </c>
      <c r="E3935" s="1">
        <v>40595</v>
      </c>
      <c r="F3935" t="s">
        <v>9754</v>
      </c>
    </row>
    <row r="3936" spans="1:6">
      <c r="A3936" t="s">
        <v>2287</v>
      </c>
      <c r="B3936" t="s">
        <v>1271</v>
      </c>
      <c r="C3936" t="s">
        <v>18784</v>
      </c>
      <c r="D3936" s="1">
        <v>40499</v>
      </c>
      <c r="F3936" t="s">
        <v>9707</v>
      </c>
    </row>
    <row r="3937" spans="1:6">
      <c r="A3937" t="s">
        <v>2301</v>
      </c>
      <c r="B3937" t="s">
        <v>2062</v>
      </c>
      <c r="C3937" t="s">
        <v>18786</v>
      </c>
      <c r="D3937" s="1">
        <v>40259</v>
      </c>
      <c r="E3937" s="1">
        <v>40283</v>
      </c>
      <c r="F3937" t="s">
        <v>9882</v>
      </c>
    </row>
    <row r="3938" spans="1:6">
      <c r="A3938" t="s">
        <v>5467</v>
      </c>
      <c r="B3938" t="s">
        <v>2671</v>
      </c>
      <c r="C3938" t="s">
        <v>18787</v>
      </c>
      <c r="D3938" s="1">
        <v>39364</v>
      </c>
      <c r="E3938" s="1">
        <v>39381</v>
      </c>
      <c r="F3938" t="s">
        <v>9474</v>
      </c>
    </row>
    <row r="3939" spans="1:6">
      <c r="A3939" t="s">
        <v>1126</v>
      </c>
      <c r="B3939" t="s">
        <v>6109</v>
      </c>
      <c r="C3939" t="s">
        <v>18788</v>
      </c>
      <c r="D3939" s="1">
        <v>40548</v>
      </c>
      <c r="E3939" s="1">
        <v>40575</v>
      </c>
      <c r="F3939" t="s">
        <v>11498</v>
      </c>
    </row>
    <row r="3940" spans="1:6">
      <c r="A3940" t="s">
        <v>12659</v>
      </c>
      <c r="B3940" t="s">
        <v>6482</v>
      </c>
      <c r="C3940" t="s">
        <v>18789</v>
      </c>
      <c r="D3940" s="1">
        <v>39062</v>
      </c>
      <c r="F3940" t="s">
        <v>9900</v>
      </c>
    </row>
    <row r="3941" spans="1:6">
      <c r="A3941" t="s">
        <v>4120</v>
      </c>
      <c r="B3941" t="s">
        <v>1434</v>
      </c>
      <c r="C3941" t="s">
        <v>18790</v>
      </c>
      <c r="D3941" s="1">
        <v>40347</v>
      </c>
      <c r="E3941" s="1">
        <v>40348</v>
      </c>
      <c r="F3941" t="s">
        <v>10924</v>
      </c>
    </row>
    <row r="3942" spans="1:6">
      <c r="A3942" t="s">
        <v>619</v>
      </c>
      <c r="B3942" t="s">
        <v>1434</v>
      </c>
      <c r="C3942" t="s">
        <v>18791</v>
      </c>
      <c r="D3942" s="1">
        <v>40519</v>
      </c>
      <c r="E3942" s="1">
        <v>40630</v>
      </c>
      <c r="F3942" t="s">
        <v>9204</v>
      </c>
    </row>
    <row r="3943" spans="1:6">
      <c r="A3943" t="s">
        <v>6287</v>
      </c>
      <c r="B3943" t="s">
        <v>1434</v>
      </c>
      <c r="C3943" t="s">
        <v>18792</v>
      </c>
      <c r="D3943" s="1">
        <v>39498</v>
      </c>
      <c r="E3943" s="1">
        <v>39861</v>
      </c>
      <c r="F3943" t="s">
        <v>10344</v>
      </c>
    </row>
    <row r="3944" spans="1:6">
      <c r="A3944" t="s">
        <v>3528</v>
      </c>
      <c r="B3944" t="s">
        <v>7938</v>
      </c>
      <c r="C3944" t="s">
        <v>18793</v>
      </c>
      <c r="D3944" s="1">
        <v>39094</v>
      </c>
      <c r="E3944" s="1">
        <v>40534</v>
      </c>
      <c r="F3944" t="s">
        <v>11245</v>
      </c>
    </row>
    <row r="3945" spans="1:6">
      <c r="A3945" t="s">
        <v>1518</v>
      </c>
      <c r="B3945" t="s">
        <v>7938</v>
      </c>
      <c r="C3945" t="s">
        <v>18794</v>
      </c>
      <c r="D3945" s="1">
        <v>39696</v>
      </c>
      <c r="E3945" s="1">
        <v>39832</v>
      </c>
      <c r="F3945" t="s">
        <v>10848</v>
      </c>
    </row>
    <row r="3946" spans="1:6">
      <c r="A3946" t="s">
        <v>5067</v>
      </c>
      <c r="B3946" t="s">
        <v>3971</v>
      </c>
      <c r="C3946" t="s">
        <v>18795</v>
      </c>
      <c r="D3946" s="1">
        <v>39062</v>
      </c>
      <c r="E3946" s="1">
        <v>39274</v>
      </c>
      <c r="F3946" t="s">
        <v>10235</v>
      </c>
    </row>
    <row r="3947" spans="1:6">
      <c r="A3947" t="s">
        <v>4168</v>
      </c>
      <c r="B3947" t="s">
        <v>8245</v>
      </c>
      <c r="C3947" t="s">
        <v>18796</v>
      </c>
      <c r="D3947" s="1">
        <v>40648</v>
      </c>
      <c r="E3947" s="1">
        <v>40660</v>
      </c>
      <c r="F3947" t="s">
        <v>10396</v>
      </c>
    </row>
    <row r="3948" spans="1:6">
      <c r="A3948" t="s">
        <v>7261</v>
      </c>
      <c r="B3948" t="s">
        <v>13479</v>
      </c>
      <c r="C3948" t="s">
        <v>18797</v>
      </c>
      <c r="D3948" s="1">
        <v>40477</v>
      </c>
      <c r="E3948" s="1">
        <v>40477</v>
      </c>
      <c r="F3948" t="s">
        <v>9166</v>
      </c>
    </row>
    <row r="3949" spans="1:6">
      <c r="A3949" t="s">
        <v>4924</v>
      </c>
      <c r="B3949" t="s">
        <v>184</v>
      </c>
      <c r="C3949" t="s">
        <v>18798</v>
      </c>
      <c r="D3949" s="1">
        <v>39364</v>
      </c>
      <c r="E3949" s="1">
        <v>39372</v>
      </c>
      <c r="F3949" t="s">
        <v>11500</v>
      </c>
    </row>
    <row r="3950" spans="1:6">
      <c r="A3950" t="s">
        <v>1462</v>
      </c>
      <c r="B3950" t="s">
        <v>184</v>
      </c>
      <c r="C3950" t="s">
        <v>18799</v>
      </c>
      <c r="D3950" s="1">
        <v>40546</v>
      </c>
      <c r="F3950" t="s">
        <v>9782</v>
      </c>
    </row>
    <row r="3951" spans="1:6">
      <c r="A3951" t="s">
        <v>114</v>
      </c>
      <c r="B3951" t="s">
        <v>184</v>
      </c>
      <c r="C3951" t="s">
        <v>18800</v>
      </c>
      <c r="D3951" s="1">
        <v>39189</v>
      </c>
      <c r="E3951" s="1">
        <v>39189</v>
      </c>
      <c r="F3951" t="s">
        <v>10059</v>
      </c>
    </row>
    <row r="3952" spans="1:6">
      <c r="A3952" t="s">
        <v>1354</v>
      </c>
      <c r="B3952" t="s">
        <v>184</v>
      </c>
      <c r="C3952" t="s">
        <v>18801</v>
      </c>
      <c r="D3952" s="1">
        <v>39062</v>
      </c>
      <c r="F3952" t="s">
        <v>11501</v>
      </c>
    </row>
    <row r="3953" spans="1:6">
      <c r="A3953" t="s">
        <v>5962</v>
      </c>
      <c r="B3953" t="s">
        <v>58</v>
      </c>
      <c r="C3953" t="s">
        <v>18802</v>
      </c>
      <c r="D3953" s="1">
        <v>39062</v>
      </c>
      <c r="E3953" s="1">
        <v>39682</v>
      </c>
      <c r="F3953" t="s">
        <v>9855</v>
      </c>
    </row>
    <row r="3954" spans="1:6">
      <c r="A3954" t="s">
        <v>6744</v>
      </c>
      <c r="B3954" t="s">
        <v>7817</v>
      </c>
      <c r="C3954" t="s">
        <v>18803</v>
      </c>
      <c r="D3954" s="1">
        <v>39062</v>
      </c>
      <c r="E3954" s="1">
        <v>40450</v>
      </c>
      <c r="F3954" t="s">
        <v>9745</v>
      </c>
    </row>
    <row r="3955" spans="1:6">
      <c r="A3955" t="s">
        <v>3367</v>
      </c>
      <c r="B3955" t="s">
        <v>4269</v>
      </c>
      <c r="C3955" t="s">
        <v>18804</v>
      </c>
      <c r="D3955" s="1">
        <v>39526</v>
      </c>
      <c r="E3955" s="1">
        <v>39598</v>
      </c>
      <c r="F3955" t="s">
        <v>11209</v>
      </c>
    </row>
    <row r="3956" spans="1:6">
      <c r="A3956" t="s">
        <v>4625</v>
      </c>
      <c r="B3956" t="s">
        <v>1608</v>
      </c>
      <c r="C3956" t="s">
        <v>18805</v>
      </c>
      <c r="D3956" s="1">
        <v>40610</v>
      </c>
      <c r="F3956" t="s">
        <v>10163</v>
      </c>
    </row>
    <row r="3957" spans="1:6">
      <c r="A3957" t="s">
        <v>912</v>
      </c>
      <c r="B3957" t="s">
        <v>2672</v>
      </c>
      <c r="C3957" t="s">
        <v>18806</v>
      </c>
      <c r="D3957" s="1">
        <v>39575</v>
      </c>
      <c r="E3957" s="1">
        <v>39581</v>
      </c>
      <c r="F3957" t="s">
        <v>14604</v>
      </c>
    </row>
    <row r="3958" spans="1:6">
      <c r="A3958" t="s">
        <v>12660</v>
      </c>
      <c r="B3958" t="s">
        <v>5412</v>
      </c>
      <c r="C3958" t="s">
        <v>18807</v>
      </c>
      <c r="D3958" s="1">
        <v>39972</v>
      </c>
      <c r="E3958" s="1">
        <v>40423</v>
      </c>
      <c r="F3958" t="s">
        <v>9308</v>
      </c>
    </row>
    <row r="3959" spans="1:6">
      <c r="A3959" t="s">
        <v>295</v>
      </c>
      <c r="B3959" t="s">
        <v>1697</v>
      </c>
      <c r="C3959" t="s">
        <v>18808</v>
      </c>
      <c r="D3959" s="1">
        <v>39364</v>
      </c>
      <c r="F3959" t="s">
        <v>9678</v>
      </c>
    </row>
    <row r="3960" spans="1:6">
      <c r="A3960" t="s">
        <v>6277</v>
      </c>
      <c r="B3960" t="s">
        <v>4871</v>
      </c>
      <c r="C3960" t="s">
        <v>18809</v>
      </c>
      <c r="D3960" s="1">
        <v>39365</v>
      </c>
      <c r="E3960" s="1">
        <v>39490</v>
      </c>
      <c r="F3960" t="s">
        <v>10791</v>
      </c>
    </row>
    <row r="3961" spans="1:6">
      <c r="A3961" t="s">
        <v>867</v>
      </c>
      <c r="B3961" t="s">
        <v>13480</v>
      </c>
      <c r="C3961" t="s">
        <v>18810</v>
      </c>
      <c r="D3961" s="1">
        <v>39413</v>
      </c>
      <c r="E3961" s="1">
        <v>39433</v>
      </c>
      <c r="F3961" t="s">
        <v>11504</v>
      </c>
    </row>
    <row r="3962" spans="1:6">
      <c r="A3962" t="s">
        <v>8632</v>
      </c>
      <c r="B3962" t="s">
        <v>1272</v>
      </c>
      <c r="C3962" t="s">
        <v>18811</v>
      </c>
      <c r="D3962" s="1">
        <v>39302</v>
      </c>
      <c r="E3962" s="1">
        <v>39302</v>
      </c>
      <c r="F3962" t="s">
        <v>9188</v>
      </c>
    </row>
    <row r="3963" spans="1:6">
      <c r="A3963" t="s">
        <v>3023</v>
      </c>
      <c r="B3963" t="s">
        <v>4170</v>
      </c>
      <c r="C3963" t="s">
        <v>18812</v>
      </c>
      <c r="D3963" s="1">
        <v>39062</v>
      </c>
      <c r="F3963" t="s">
        <v>9244</v>
      </c>
    </row>
    <row r="3964" spans="1:6">
      <c r="A3964" t="s">
        <v>6198</v>
      </c>
      <c r="B3964" t="s">
        <v>5575</v>
      </c>
      <c r="C3964" t="s">
        <v>18813</v>
      </c>
      <c r="D3964" s="1">
        <v>40274</v>
      </c>
      <c r="E3964" s="1">
        <v>40385</v>
      </c>
      <c r="F3964" t="s">
        <v>11505</v>
      </c>
    </row>
    <row r="3965" spans="1:6">
      <c r="A3965" t="s">
        <v>3118</v>
      </c>
      <c r="B3965" t="s">
        <v>6242</v>
      </c>
      <c r="C3965" t="s">
        <v>18814</v>
      </c>
      <c r="D3965" s="1">
        <v>39864</v>
      </c>
      <c r="E3965" s="1">
        <v>39864</v>
      </c>
      <c r="F3965" t="s">
        <v>9721</v>
      </c>
    </row>
    <row r="3966" spans="1:6">
      <c r="A3966" t="s">
        <v>244</v>
      </c>
      <c r="B3966" t="s">
        <v>104</v>
      </c>
      <c r="C3966" t="s">
        <v>18815</v>
      </c>
      <c r="D3966" s="1">
        <v>39728</v>
      </c>
      <c r="E3966" s="1">
        <v>40418</v>
      </c>
      <c r="F3966" t="s">
        <v>11378</v>
      </c>
    </row>
    <row r="3967" spans="1:6">
      <c r="A3967" t="s">
        <v>4256</v>
      </c>
      <c r="B3967" t="s">
        <v>104</v>
      </c>
      <c r="C3967" t="s">
        <v>18816</v>
      </c>
      <c r="D3967" s="1">
        <v>39062</v>
      </c>
      <c r="E3967" s="1">
        <v>39182</v>
      </c>
      <c r="F3967" t="s">
        <v>9018</v>
      </c>
    </row>
    <row r="3968" spans="1:6">
      <c r="A3968" t="s">
        <v>3674</v>
      </c>
      <c r="B3968" t="s">
        <v>104</v>
      </c>
      <c r="C3968" t="s">
        <v>18817</v>
      </c>
      <c r="D3968" s="1">
        <v>40225</v>
      </c>
      <c r="E3968" s="1">
        <v>40255</v>
      </c>
      <c r="F3968" t="s">
        <v>10660</v>
      </c>
    </row>
    <row r="3969" spans="1:6">
      <c r="A3969" t="s">
        <v>1783</v>
      </c>
      <c r="B3969" t="s">
        <v>104</v>
      </c>
      <c r="C3969" t="s">
        <v>18818</v>
      </c>
      <c r="D3969" s="1">
        <v>39062</v>
      </c>
      <c r="F3969" t="s">
        <v>9541</v>
      </c>
    </row>
    <row r="3970" spans="1:6">
      <c r="A3970" t="s">
        <v>3052</v>
      </c>
      <c r="B3970" t="s">
        <v>104</v>
      </c>
      <c r="C3970" t="s">
        <v>18819</v>
      </c>
      <c r="D3970" s="1">
        <v>40275</v>
      </c>
      <c r="E3970" s="1">
        <v>40280</v>
      </c>
      <c r="F3970" t="s">
        <v>9561</v>
      </c>
    </row>
    <row r="3971" spans="1:6">
      <c r="A3971" t="s">
        <v>5593</v>
      </c>
      <c r="B3971" t="s">
        <v>104</v>
      </c>
      <c r="C3971" t="s">
        <v>18820</v>
      </c>
      <c r="D3971" s="1">
        <v>40220</v>
      </c>
      <c r="E3971" s="1">
        <v>40221</v>
      </c>
      <c r="F3971" t="s">
        <v>9022</v>
      </c>
    </row>
    <row r="3972" spans="1:6">
      <c r="A3972" t="s">
        <v>3674</v>
      </c>
      <c r="B3972" t="s">
        <v>6991</v>
      </c>
      <c r="C3972" t="s">
        <v>18821</v>
      </c>
      <c r="D3972" s="1">
        <v>39897</v>
      </c>
      <c r="E3972" s="1">
        <v>40336</v>
      </c>
      <c r="F3972" t="s">
        <v>14471</v>
      </c>
    </row>
    <row r="3973" spans="1:6">
      <c r="A3973" t="s">
        <v>1682</v>
      </c>
      <c r="B3973" t="s">
        <v>2603</v>
      </c>
      <c r="C3973" t="s">
        <v>18822</v>
      </c>
      <c r="D3973" s="1">
        <v>40319</v>
      </c>
      <c r="E3973" s="1">
        <v>40319</v>
      </c>
      <c r="F3973" t="s">
        <v>9170</v>
      </c>
    </row>
    <row r="3974" spans="1:6">
      <c r="A3974" t="s">
        <v>7004</v>
      </c>
      <c r="B3974" t="s">
        <v>2603</v>
      </c>
      <c r="C3974" t="s">
        <v>18823</v>
      </c>
      <c r="D3974" s="1">
        <v>39281</v>
      </c>
      <c r="E3974" s="1">
        <v>40108</v>
      </c>
      <c r="F3974" t="s">
        <v>9067</v>
      </c>
    </row>
    <row r="3975" spans="1:6">
      <c r="A3975" t="s">
        <v>4467</v>
      </c>
      <c r="B3975" t="s">
        <v>2603</v>
      </c>
      <c r="C3975" t="s">
        <v>18824</v>
      </c>
      <c r="D3975" s="1">
        <v>39559</v>
      </c>
      <c r="E3975" s="1">
        <v>39559</v>
      </c>
      <c r="F3975" t="s">
        <v>9736</v>
      </c>
    </row>
    <row r="3976" spans="1:6">
      <c r="A3976" t="s">
        <v>6023</v>
      </c>
      <c r="B3976" t="s">
        <v>7134</v>
      </c>
      <c r="C3976" t="s">
        <v>18825</v>
      </c>
      <c r="D3976" s="1">
        <v>40133</v>
      </c>
      <c r="E3976" s="1">
        <v>40209</v>
      </c>
      <c r="F3976" t="s">
        <v>14595</v>
      </c>
    </row>
    <row r="3977" spans="1:6">
      <c r="A3977" t="s">
        <v>8324</v>
      </c>
      <c r="B3977" t="s">
        <v>13481</v>
      </c>
      <c r="C3977" t="s">
        <v>18826</v>
      </c>
      <c r="D3977" s="1">
        <v>39899</v>
      </c>
      <c r="E3977" s="1">
        <v>40122</v>
      </c>
      <c r="F3977" t="s">
        <v>9240</v>
      </c>
    </row>
    <row r="3978" spans="1:6">
      <c r="A3978" t="s">
        <v>1070</v>
      </c>
      <c r="B3978" t="s">
        <v>5176</v>
      </c>
      <c r="C3978" t="s">
        <v>18827</v>
      </c>
      <c r="D3978" s="1">
        <v>39909</v>
      </c>
      <c r="E3978" s="1">
        <v>40528</v>
      </c>
      <c r="F3978" t="s">
        <v>11507</v>
      </c>
    </row>
    <row r="3979" spans="1:6">
      <c r="A3979" t="s">
        <v>1720</v>
      </c>
      <c r="B3979" t="s">
        <v>8885</v>
      </c>
      <c r="C3979" t="s">
        <v>18828</v>
      </c>
      <c r="D3979" s="1">
        <v>39521</v>
      </c>
      <c r="E3979" s="1">
        <v>39636</v>
      </c>
      <c r="F3979" t="s">
        <v>9088</v>
      </c>
    </row>
    <row r="3980" spans="1:6">
      <c r="A3980" t="s">
        <v>651</v>
      </c>
      <c r="B3980" t="s">
        <v>5137</v>
      </c>
      <c r="C3980" t="s">
        <v>18829</v>
      </c>
      <c r="D3980" s="1">
        <v>39062</v>
      </c>
      <c r="F3980" t="s">
        <v>9872</v>
      </c>
    </row>
    <row r="3981" spans="1:6">
      <c r="A3981" t="s">
        <v>7370</v>
      </c>
      <c r="B3981" t="s">
        <v>7955</v>
      </c>
      <c r="C3981" t="s">
        <v>18830</v>
      </c>
      <c r="D3981" s="1">
        <v>39756</v>
      </c>
      <c r="E3981" s="1">
        <v>39756</v>
      </c>
      <c r="F3981" t="s">
        <v>11299</v>
      </c>
    </row>
    <row r="3982" spans="1:6">
      <c r="A3982" t="s">
        <v>6038</v>
      </c>
      <c r="B3982" t="s">
        <v>1740</v>
      </c>
      <c r="C3982" t="s">
        <v>18831</v>
      </c>
      <c r="D3982" s="1">
        <v>40269</v>
      </c>
      <c r="E3982" s="1">
        <v>40274</v>
      </c>
      <c r="F3982" t="s">
        <v>9972</v>
      </c>
    </row>
    <row r="3983" spans="1:6">
      <c r="A3983" t="s">
        <v>12661</v>
      </c>
      <c r="B3983" t="s">
        <v>6698</v>
      </c>
      <c r="C3983" t="s">
        <v>18832</v>
      </c>
      <c r="D3983" s="1">
        <v>39210</v>
      </c>
      <c r="E3983" s="1">
        <v>40069</v>
      </c>
      <c r="F3983" t="s">
        <v>9633</v>
      </c>
    </row>
    <row r="3984" spans="1:6">
      <c r="A3984" t="s">
        <v>1462</v>
      </c>
      <c r="B3984" t="s">
        <v>8075</v>
      </c>
      <c r="C3984" t="s">
        <v>18833</v>
      </c>
      <c r="D3984" s="1">
        <v>40228</v>
      </c>
      <c r="E3984" s="1">
        <v>40242</v>
      </c>
      <c r="F3984" t="s">
        <v>11341</v>
      </c>
    </row>
    <row r="3985" spans="1:6">
      <c r="A3985" t="s">
        <v>1990</v>
      </c>
      <c r="B3985" t="s">
        <v>6355</v>
      </c>
      <c r="C3985" t="s">
        <v>18834</v>
      </c>
      <c r="D3985" s="1">
        <v>40625</v>
      </c>
      <c r="E3985" s="1">
        <v>40625</v>
      </c>
      <c r="F3985" t="s">
        <v>9512</v>
      </c>
    </row>
    <row r="3986" spans="1:6">
      <c r="A3986" t="s">
        <v>1411</v>
      </c>
      <c r="B3986" t="s">
        <v>13482</v>
      </c>
      <c r="C3986" t="s">
        <v>18835</v>
      </c>
      <c r="D3986" s="1">
        <v>40640</v>
      </c>
      <c r="E3986" s="1">
        <v>40666</v>
      </c>
      <c r="F3986" t="s">
        <v>11372</v>
      </c>
    </row>
    <row r="3987" spans="1:6">
      <c r="A3987" t="s">
        <v>7520</v>
      </c>
      <c r="B3987" t="s">
        <v>4422</v>
      </c>
      <c r="C3987" t="s">
        <v>18836</v>
      </c>
      <c r="D3987" s="1">
        <v>39854</v>
      </c>
      <c r="E3987" s="1">
        <v>39854</v>
      </c>
      <c r="F3987" t="s">
        <v>11508</v>
      </c>
    </row>
    <row r="3988" spans="1:6">
      <c r="A3988" t="s">
        <v>12662</v>
      </c>
      <c r="B3988" t="s">
        <v>4872</v>
      </c>
      <c r="C3988" t="s">
        <v>18837</v>
      </c>
      <c r="D3988" s="1">
        <v>39871</v>
      </c>
      <c r="F3988" t="s">
        <v>9184</v>
      </c>
    </row>
    <row r="3989" spans="1:6">
      <c r="A3989" t="s">
        <v>1412</v>
      </c>
      <c r="B3989" t="s">
        <v>105</v>
      </c>
      <c r="C3989" t="s">
        <v>18838</v>
      </c>
      <c r="D3989" s="1">
        <v>39062</v>
      </c>
      <c r="F3989" t="s">
        <v>9108</v>
      </c>
    </row>
    <row r="3990" spans="1:6">
      <c r="A3990" t="s">
        <v>3760</v>
      </c>
      <c r="B3990" t="s">
        <v>105</v>
      </c>
      <c r="C3990" t="s">
        <v>18839</v>
      </c>
      <c r="D3990" s="1">
        <v>39692</v>
      </c>
      <c r="E3990" s="1">
        <v>39692</v>
      </c>
      <c r="F3990" t="s">
        <v>9927</v>
      </c>
    </row>
    <row r="3991" spans="1:6">
      <c r="A3991" t="s">
        <v>6231</v>
      </c>
      <c r="B3991" t="s">
        <v>105</v>
      </c>
      <c r="C3991" t="s">
        <v>18191</v>
      </c>
      <c r="D3991" s="1">
        <v>39062</v>
      </c>
      <c r="E3991" s="1">
        <v>40631</v>
      </c>
      <c r="F3991" t="s">
        <v>9552</v>
      </c>
    </row>
    <row r="3992" spans="1:6">
      <c r="A3992" t="s">
        <v>1650</v>
      </c>
      <c r="B3992" t="s">
        <v>3993</v>
      </c>
      <c r="C3992" t="s">
        <v>18840</v>
      </c>
      <c r="D3992" s="1">
        <v>39380</v>
      </c>
      <c r="E3992" s="1">
        <v>39458</v>
      </c>
      <c r="F3992" t="s">
        <v>25781</v>
      </c>
    </row>
    <row r="3993" spans="1:6">
      <c r="A3993" t="s">
        <v>398</v>
      </c>
      <c r="B3993" t="s">
        <v>7484</v>
      </c>
      <c r="C3993" t="s">
        <v>18841</v>
      </c>
      <c r="D3993" s="1">
        <v>39062</v>
      </c>
      <c r="E3993" s="1">
        <v>40147</v>
      </c>
      <c r="F3993" t="s">
        <v>9556</v>
      </c>
    </row>
    <row r="3994" spans="1:6">
      <c r="A3994" t="s">
        <v>4160</v>
      </c>
      <c r="B3994" t="s">
        <v>7484</v>
      </c>
      <c r="C3994" t="s">
        <v>18842</v>
      </c>
      <c r="D3994" s="1">
        <v>40604</v>
      </c>
      <c r="E3994" s="1">
        <v>40665</v>
      </c>
      <c r="F3994" t="s">
        <v>9452</v>
      </c>
    </row>
    <row r="3995" spans="1:6">
      <c r="A3995" t="s">
        <v>5369</v>
      </c>
      <c r="B3995" t="s">
        <v>2439</v>
      </c>
      <c r="C3995" t="s">
        <v>18843</v>
      </c>
      <c r="D3995" s="1">
        <v>39182</v>
      </c>
      <c r="E3995" s="1">
        <v>39836</v>
      </c>
      <c r="F3995" t="s">
        <v>9018</v>
      </c>
    </row>
    <row r="3996" spans="1:6">
      <c r="A3996" t="s">
        <v>46</v>
      </c>
      <c r="B3996" t="s">
        <v>2439</v>
      </c>
      <c r="C3996" t="s">
        <v>18844</v>
      </c>
      <c r="D3996" s="1">
        <v>40449</v>
      </c>
      <c r="E3996" s="1">
        <v>40469</v>
      </c>
      <c r="F3996" t="s">
        <v>10191</v>
      </c>
    </row>
    <row r="3997" spans="1:6">
      <c r="A3997" t="s">
        <v>6224</v>
      </c>
      <c r="B3997" t="s">
        <v>7797</v>
      </c>
      <c r="C3997" t="s">
        <v>18845</v>
      </c>
      <c r="D3997" s="1">
        <v>40127</v>
      </c>
      <c r="E3997" s="1">
        <v>40184</v>
      </c>
      <c r="F3997" t="s">
        <v>9975</v>
      </c>
    </row>
    <row r="3998" spans="1:6">
      <c r="A3998" t="s">
        <v>7467</v>
      </c>
      <c r="B3998" t="s">
        <v>7797</v>
      </c>
      <c r="C3998" t="s">
        <v>18846</v>
      </c>
      <c r="D3998" s="1">
        <v>40312</v>
      </c>
      <c r="E3998" s="1">
        <v>40316</v>
      </c>
      <c r="F3998" t="s">
        <v>9304</v>
      </c>
    </row>
    <row r="3999" spans="1:6">
      <c r="A3999" t="s">
        <v>1682</v>
      </c>
      <c r="B3999" t="s">
        <v>13483</v>
      </c>
      <c r="C3999" t="s">
        <v>18847</v>
      </c>
      <c r="D3999" s="1">
        <v>39640</v>
      </c>
      <c r="E3999" s="1">
        <v>40199</v>
      </c>
      <c r="F3999" t="s">
        <v>9214</v>
      </c>
    </row>
    <row r="4000" spans="1:6">
      <c r="A4000" t="s">
        <v>7350</v>
      </c>
      <c r="B4000" t="s">
        <v>1666</v>
      </c>
      <c r="C4000" t="s">
        <v>18848</v>
      </c>
      <c r="D4000" s="1">
        <v>40564</v>
      </c>
      <c r="E4000" s="1">
        <v>40570</v>
      </c>
      <c r="F4000" t="s">
        <v>9579</v>
      </c>
    </row>
    <row r="4001" spans="1:6">
      <c r="A4001" t="s">
        <v>3279</v>
      </c>
      <c r="B4001" t="s">
        <v>1666</v>
      </c>
      <c r="C4001" t="s">
        <v>18849</v>
      </c>
      <c r="D4001" s="1">
        <v>39762</v>
      </c>
      <c r="F4001" t="s">
        <v>9979</v>
      </c>
    </row>
    <row r="4002" spans="1:6">
      <c r="A4002" t="s">
        <v>1464</v>
      </c>
      <c r="B4002" t="s">
        <v>1666</v>
      </c>
      <c r="C4002" t="s">
        <v>18850</v>
      </c>
      <c r="D4002" s="1">
        <v>39819</v>
      </c>
      <c r="E4002" s="1">
        <v>39896</v>
      </c>
      <c r="F4002" t="s">
        <v>10367</v>
      </c>
    </row>
    <row r="4003" spans="1:6">
      <c r="A4003" t="s">
        <v>1017</v>
      </c>
      <c r="B4003" t="s">
        <v>1666</v>
      </c>
      <c r="C4003" t="s">
        <v>18851</v>
      </c>
      <c r="D4003" s="1">
        <v>40305</v>
      </c>
      <c r="E4003" s="1">
        <v>40331</v>
      </c>
      <c r="F4003" t="s">
        <v>9092</v>
      </c>
    </row>
    <row r="4004" spans="1:6">
      <c r="A4004" t="s">
        <v>602</v>
      </c>
      <c r="B4004" t="s">
        <v>1666</v>
      </c>
      <c r="C4004" t="s">
        <v>18852</v>
      </c>
      <c r="D4004" s="1">
        <v>39694</v>
      </c>
      <c r="E4004" s="1">
        <v>39724</v>
      </c>
      <c r="F4004" t="s">
        <v>14605</v>
      </c>
    </row>
    <row r="4005" spans="1:6">
      <c r="A4005" t="s">
        <v>4553</v>
      </c>
      <c r="B4005" t="s">
        <v>13484</v>
      </c>
      <c r="C4005" t="s">
        <v>18853</v>
      </c>
      <c r="D4005" s="1">
        <v>40416</v>
      </c>
      <c r="E4005" s="1">
        <v>40416</v>
      </c>
      <c r="F4005" t="s">
        <v>11509</v>
      </c>
    </row>
    <row r="4006" spans="1:6">
      <c r="A4006" t="s">
        <v>3080</v>
      </c>
      <c r="B4006" t="s">
        <v>5643</v>
      </c>
      <c r="C4006" t="s">
        <v>18854</v>
      </c>
      <c r="D4006" s="1">
        <v>39062</v>
      </c>
      <c r="E4006" s="1">
        <v>39359</v>
      </c>
      <c r="F4006" t="s">
        <v>9888</v>
      </c>
    </row>
    <row r="4007" spans="1:6">
      <c r="A4007" t="s">
        <v>857</v>
      </c>
      <c r="B4007" t="s">
        <v>2485</v>
      </c>
      <c r="C4007" t="s">
        <v>18855</v>
      </c>
      <c r="D4007" s="1">
        <v>40471</v>
      </c>
      <c r="E4007" s="1">
        <v>40471</v>
      </c>
      <c r="F4007" t="s">
        <v>9027</v>
      </c>
    </row>
    <row r="4008" spans="1:6">
      <c r="A4008" t="s">
        <v>4931</v>
      </c>
      <c r="B4008" t="s">
        <v>20</v>
      </c>
      <c r="C4008" t="s">
        <v>18856</v>
      </c>
      <c r="D4008" s="1">
        <v>39176</v>
      </c>
      <c r="E4008" s="1">
        <v>39293</v>
      </c>
      <c r="F4008" t="s">
        <v>11042</v>
      </c>
    </row>
    <row r="4009" spans="1:6">
      <c r="A4009" t="s">
        <v>487</v>
      </c>
      <c r="B4009" t="s">
        <v>20</v>
      </c>
      <c r="C4009" t="s">
        <v>18857</v>
      </c>
      <c r="D4009" s="1">
        <v>39400</v>
      </c>
      <c r="E4009" s="1">
        <v>39402</v>
      </c>
      <c r="F4009" t="s">
        <v>10028</v>
      </c>
    </row>
    <row r="4010" spans="1:6">
      <c r="A4010" t="s">
        <v>7277</v>
      </c>
      <c r="B4010" t="s">
        <v>2994</v>
      </c>
      <c r="C4010" t="s">
        <v>18858</v>
      </c>
      <c r="D4010" s="1">
        <v>39062</v>
      </c>
      <c r="F4010" t="s">
        <v>8956</v>
      </c>
    </row>
    <row r="4011" spans="1:6">
      <c r="A4011" t="s">
        <v>1424</v>
      </c>
      <c r="B4011" t="s">
        <v>13485</v>
      </c>
      <c r="C4011" t="s">
        <v>18859</v>
      </c>
      <c r="D4011" s="1">
        <v>39744</v>
      </c>
      <c r="E4011" s="1">
        <v>39761</v>
      </c>
      <c r="F4011" t="s">
        <v>11511</v>
      </c>
    </row>
    <row r="4012" spans="1:6">
      <c r="A4012" t="s">
        <v>3279</v>
      </c>
      <c r="B4012" t="s">
        <v>8343</v>
      </c>
      <c r="C4012" t="s">
        <v>18860</v>
      </c>
      <c r="D4012" s="1">
        <v>39517</v>
      </c>
      <c r="E4012" s="1">
        <v>39975</v>
      </c>
      <c r="F4012" t="s">
        <v>11512</v>
      </c>
    </row>
    <row r="4013" spans="1:6">
      <c r="A4013" t="s">
        <v>2099</v>
      </c>
      <c r="B4013" t="s">
        <v>1958</v>
      </c>
      <c r="C4013" t="s">
        <v>18861</v>
      </c>
      <c r="D4013" s="1">
        <v>39617</v>
      </c>
      <c r="E4013" s="1">
        <v>39991</v>
      </c>
      <c r="F4013" t="s">
        <v>8977</v>
      </c>
    </row>
    <row r="4014" spans="1:6">
      <c r="A4014" t="s">
        <v>6292</v>
      </c>
      <c r="B4014" t="s">
        <v>13486</v>
      </c>
      <c r="C4014" t="s">
        <v>18862</v>
      </c>
      <c r="D4014" s="1">
        <v>40366</v>
      </c>
      <c r="E4014" s="1">
        <v>40478</v>
      </c>
      <c r="F4014" t="s">
        <v>9604</v>
      </c>
    </row>
    <row r="4015" spans="1:6">
      <c r="A4015" t="s">
        <v>5268</v>
      </c>
      <c r="B4015" t="s">
        <v>1348</v>
      </c>
      <c r="C4015" t="s">
        <v>18863</v>
      </c>
      <c r="D4015" s="1">
        <v>40274</v>
      </c>
      <c r="E4015" s="1">
        <v>40289</v>
      </c>
      <c r="F4015" t="s">
        <v>11513</v>
      </c>
    </row>
    <row r="4016" spans="1:6">
      <c r="A4016" t="s">
        <v>8136</v>
      </c>
      <c r="B4016" t="s">
        <v>1348</v>
      </c>
      <c r="C4016" t="s">
        <v>18864</v>
      </c>
      <c r="D4016" s="1">
        <v>39272</v>
      </c>
      <c r="E4016" s="1">
        <v>40609</v>
      </c>
      <c r="F4016" t="s">
        <v>9120</v>
      </c>
    </row>
    <row r="4017" spans="1:6">
      <c r="A4017" t="s">
        <v>2023</v>
      </c>
      <c r="B4017" t="s">
        <v>1348</v>
      </c>
      <c r="C4017" t="s">
        <v>18865</v>
      </c>
      <c r="D4017" s="1">
        <v>40276</v>
      </c>
      <c r="E4017" s="1">
        <v>40280</v>
      </c>
      <c r="F4017" t="s">
        <v>9308</v>
      </c>
    </row>
    <row r="4018" spans="1:6">
      <c r="A4018" t="s">
        <v>7628</v>
      </c>
      <c r="B4018" t="s">
        <v>1348</v>
      </c>
      <c r="C4018" t="s">
        <v>18866</v>
      </c>
      <c r="D4018" s="1">
        <v>40310</v>
      </c>
      <c r="E4018" s="1">
        <v>40312</v>
      </c>
      <c r="F4018" t="s">
        <v>9697</v>
      </c>
    </row>
    <row r="4019" spans="1:6">
      <c r="A4019" t="s">
        <v>6437</v>
      </c>
      <c r="B4019" t="s">
        <v>1348</v>
      </c>
      <c r="C4019" t="s">
        <v>18867</v>
      </c>
      <c r="D4019" s="1">
        <v>40234</v>
      </c>
      <c r="E4019" s="1">
        <v>40269</v>
      </c>
      <c r="F4019" t="s">
        <v>9023</v>
      </c>
    </row>
    <row r="4020" spans="1:6">
      <c r="A4020" t="s">
        <v>4446</v>
      </c>
      <c r="B4020" t="s">
        <v>1348</v>
      </c>
      <c r="C4020" t="s">
        <v>18868</v>
      </c>
      <c r="D4020" s="1">
        <v>39765</v>
      </c>
      <c r="E4020" s="1">
        <v>39768</v>
      </c>
      <c r="F4020" t="s">
        <v>11514</v>
      </c>
    </row>
    <row r="4021" spans="1:6">
      <c r="A4021" t="s">
        <v>259</v>
      </c>
      <c r="B4021" t="s">
        <v>1348</v>
      </c>
      <c r="C4021" t="s">
        <v>18869</v>
      </c>
      <c r="D4021" s="1">
        <v>39062</v>
      </c>
      <c r="F4021" t="s">
        <v>11464</v>
      </c>
    </row>
    <row r="4022" spans="1:6">
      <c r="A4022" t="s">
        <v>5054</v>
      </c>
      <c r="B4022" t="s">
        <v>1348</v>
      </c>
      <c r="C4022" t="s">
        <v>18870</v>
      </c>
      <c r="D4022" s="1">
        <v>39854</v>
      </c>
      <c r="E4022" s="1">
        <v>39857</v>
      </c>
      <c r="F4022" t="s">
        <v>9056</v>
      </c>
    </row>
    <row r="4023" spans="1:6">
      <c r="A4023" t="s">
        <v>1514</v>
      </c>
      <c r="B4023" t="s">
        <v>1348</v>
      </c>
      <c r="C4023" t="s">
        <v>18871</v>
      </c>
      <c r="D4023" s="1">
        <v>39485</v>
      </c>
      <c r="E4023" s="1">
        <v>40077</v>
      </c>
      <c r="F4023" t="s">
        <v>10292</v>
      </c>
    </row>
    <row r="4024" spans="1:6">
      <c r="A4024" t="s">
        <v>6038</v>
      </c>
      <c r="B4024" t="s">
        <v>1348</v>
      </c>
      <c r="C4024" t="s">
        <v>16807</v>
      </c>
      <c r="D4024" s="1">
        <v>39062</v>
      </c>
      <c r="F4024" t="s">
        <v>9351</v>
      </c>
    </row>
    <row r="4025" spans="1:6">
      <c r="A4025" t="s">
        <v>8102</v>
      </c>
      <c r="B4025" t="s">
        <v>1348</v>
      </c>
      <c r="C4025" t="s">
        <v>18872</v>
      </c>
      <c r="D4025" s="1">
        <v>40588</v>
      </c>
      <c r="E4025" s="1">
        <v>40606</v>
      </c>
      <c r="F4025" t="s">
        <v>9243</v>
      </c>
    </row>
    <row r="4026" spans="1:6">
      <c r="A4026" t="s">
        <v>5370</v>
      </c>
      <c r="B4026" t="s">
        <v>1348</v>
      </c>
      <c r="C4026" t="s">
        <v>18873</v>
      </c>
      <c r="D4026" s="1">
        <v>39393</v>
      </c>
      <c r="E4026" s="1">
        <v>39475</v>
      </c>
      <c r="F4026" t="s">
        <v>10805</v>
      </c>
    </row>
    <row r="4027" spans="1:6">
      <c r="A4027" t="s">
        <v>398</v>
      </c>
      <c r="B4027" t="s">
        <v>1418</v>
      </c>
      <c r="C4027" t="s">
        <v>18874</v>
      </c>
      <c r="D4027" s="1">
        <v>40269</v>
      </c>
      <c r="E4027" s="1">
        <v>40350</v>
      </c>
      <c r="F4027" t="s">
        <v>11098</v>
      </c>
    </row>
    <row r="4028" spans="1:6">
      <c r="A4028" t="s">
        <v>3092</v>
      </c>
      <c r="B4028" t="s">
        <v>1418</v>
      </c>
      <c r="C4028" t="s">
        <v>18875</v>
      </c>
      <c r="D4028" s="1">
        <v>39118</v>
      </c>
      <c r="E4028" s="1">
        <v>39125</v>
      </c>
      <c r="F4028" t="s">
        <v>9391</v>
      </c>
    </row>
    <row r="4029" spans="1:6">
      <c r="A4029" t="s">
        <v>7864</v>
      </c>
      <c r="B4029" t="s">
        <v>1418</v>
      </c>
      <c r="C4029" t="s">
        <v>18876</v>
      </c>
      <c r="D4029" s="1">
        <v>40371</v>
      </c>
      <c r="F4029" t="s">
        <v>14485</v>
      </c>
    </row>
    <row r="4030" spans="1:6">
      <c r="A4030" t="s">
        <v>6786</v>
      </c>
      <c r="B4030" t="s">
        <v>1418</v>
      </c>
      <c r="C4030" t="s">
        <v>18877</v>
      </c>
      <c r="D4030" s="1">
        <v>39694</v>
      </c>
      <c r="F4030" t="s">
        <v>9312</v>
      </c>
    </row>
    <row r="4031" spans="1:6">
      <c r="A4031" t="s">
        <v>12663</v>
      </c>
      <c r="B4031" t="s">
        <v>1418</v>
      </c>
      <c r="C4031" t="s">
        <v>18878</v>
      </c>
      <c r="D4031" s="1">
        <v>39626</v>
      </c>
      <c r="E4031" s="1">
        <v>39637</v>
      </c>
      <c r="F4031" t="s">
        <v>9351</v>
      </c>
    </row>
    <row r="4032" spans="1:6">
      <c r="A4032" t="s">
        <v>5369</v>
      </c>
      <c r="B4032" t="s">
        <v>1418</v>
      </c>
      <c r="C4032" t="s">
        <v>18879</v>
      </c>
      <c r="D4032" s="1">
        <v>39062</v>
      </c>
      <c r="E4032" s="1">
        <v>40295</v>
      </c>
      <c r="F4032" t="s">
        <v>9465</v>
      </c>
    </row>
    <row r="4033" spans="1:6">
      <c r="A4033" t="s">
        <v>5802</v>
      </c>
      <c r="B4033" t="s">
        <v>1418</v>
      </c>
      <c r="C4033" t="s">
        <v>18880</v>
      </c>
      <c r="D4033" s="1">
        <v>39062</v>
      </c>
      <c r="E4033" s="1">
        <v>40368</v>
      </c>
      <c r="F4033" t="s">
        <v>10886</v>
      </c>
    </row>
    <row r="4034" spans="1:6">
      <c r="A4034" t="s">
        <v>3415</v>
      </c>
      <c r="B4034" t="s">
        <v>7798</v>
      </c>
      <c r="C4034" t="s">
        <v>18881</v>
      </c>
      <c r="D4034" s="1">
        <v>39062</v>
      </c>
      <c r="F4034" t="s">
        <v>9473</v>
      </c>
    </row>
    <row r="4035" spans="1:6">
      <c r="A4035" t="s">
        <v>7277</v>
      </c>
      <c r="B4035" t="s">
        <v>1710</v>
      </c>
      <c r="C4035" t="s">
        <v>18882</v>
      </c>
      <c r="D4035" s="1">
        <v>40098</v>
      </c>
      <c r="E4035" s="1">
        <v>40112</v>
      </c>
      <c r="F4035" t="s">
        <v>11516</v>
      </c>
    </row>
    <row r="4036" spans="1:6">
      <c r="A4036" t="s">
        <v>7744</v>
      </c>
      <c r="B4036" t="s">
        <v>2063</v>
      </c>
      <c r="C4036" t="s">
        <v>18883</v>
      </c>
      <c r="D4036" s="1">
        <v>39253</v>
      </c>
      <c r="F4036" t="s">
        <v>11517</v>
      </c>
    </row>
    <row r="4037" spans="1:6">
      <c r="A4037" t="s">
        <v>8792</v>
      </c>
      <c r="B4037" t="s">
        <v>2063</v>
      </c>
      <c r="C4037" t="s">
        <v>18884</v>
      </c>
      <c r="D4037" s="1">
        <v>40483</v>
      </c>
      <c r="E4037" s="1">
        <v>40630</v>
      </c>
      <c r="F4037" t="s">
        <v>9804</v>
      </c>
    </row>
    <row r="4038" spans="1:6">
      <c r="A4038" t="s">
        <v>1720</v>
      </c>
      <c r="B4038" t="s">
        <v>2063</v>
      </c>
      <c r="C4038" t="s">
        <v>18885</v>
      </c>
      <c r="D4038" s="1">
        <v>39062</v>
      </c>
      <c r="F4038" t="s">
        <v>11333</v>
      </c>
    </row>
    <row r="4039" spans="1:6">
      <c r="A4039" t="s">
        <v>2112</v>
      </c>
      <c r="B4039" t="s">
        <v>925</v>
      </c>
      <c r="C4039" t="s">
        <v>18886</v>
      </c>
      <c r="D4039" s="1">
        <v>40514</v>
      </c>
      <c r="E4039" s="1">
        <v>40521</v>
      </c>
      <c r="F4039" t="s">
        <v>9084</v>
      </c>
    </row>
    <row r="4040" spans="1:6">
      <c r="A4040" t="s">
        <v>7036</v>
      </c>
      <c r="B4040" t="s">
        <v>8759</v>
      </c>
      <c r="C4040" t="s">
        <v>18887</v>
      </c>
      <c r="D4040" s="1">
        <v>39525</v>
      </c>
      <c r="E4040" s="1">
        <v>40325</v>
      </c>
      <c r="F4040" t="s">
        <v>9872</v>
      </c>
    </row>
    <row r="4041" spans="1:6">
      <c r="A4041" t="s">
        <v>4467</v>
      </c>
      <c r="B4041" t="s">
        <v>106</v>
      </c>
      <c r="C4041" t="s">
        <v>18888</v>
      </c>
      <c r="D4041" s="1">
        <v>40295</v>
      </c>
      <c r="E4041" s="1">
        <v>40374</v>
      </c>
      <c r="F4041" t="s">
        <v>9010</v>
      </c>
    </row>
    <row r="4042" spans="1:6">
      <c r="A4042" t="s">
        <v>1575</v>
      </c>
      <c r="B4042" t="s">
        <v>106</v>
      </c>
      <c r="C4042" t="s">
        <v>18889</v>
      </c>
      <c r="D4042" s="1">
        <v>39632</v>
      </c>
      <c r="E4042" s="1">
        <v>39633</v>
      </c>
      <c r="F4042" t="s">
        <v>9926</v>
      </c>
    </row>
    <row r="4043" spans="1:6">
      <c r="A4043" t="s">
        <v>991</v>
      </c>
      <c r="B4043" t="s">
        <v>2564</v>
      </c>
      <c r="C4043" t="s">
        <v>18890</v>
      </c>
      <c r="D4043" s="1">
        <v>40441</v>
      </c>
      <c r="E4043" s="1">
        <v>40645</v>
      </c>
      <c r="F4043" t="s">
        <v>10914</v>
      </c>
    </row>
    <row r="4044" spans="1:6">
      <c r="A4044" t="s">
        <v>4464</v>
      </c>
      <c r="B4044" t="s">
        <v>2564</v>
      </c>
      <c r="C4044" t="s">
        <v>18891</v>
      </c>
      <c r="D4044" s="1">
        <v>39258</v>
      </c>
      <c r="E4044" s="1">
        <v>40618</v>
      </c>
      <c r="F4044" t="s">
        <v>14606</v>
      </c>
    </row>
    <row r="4045" spans="1:6">
      <c r="A4045" t="s">
        <v>1412</v>
      </c>
      <c r="B4045" t="s">
        <v>2486</v>
      </c>
      <c r="C4045" t="s">
        <v>18892</v>
      </c>
      <c r="D4045" s="1">
        <v>39454</v>
      </c>
      <c r="F4045" t="s">
        <v>10147</v>
      </c>
    </row>
    <row r="4046" spans="1:6">
      <c r="A4046" t="s">
        <v>8083</v>
      </c>
      <c r="B4046" t="s">
        <v>766</v>
      </c>
      <c r="C4046" t="s">
        <v>18893</v>
      </c>
      <c r="D4046" s="1">
        <v>39155</v>
      </c>
      <c r="F4046" t="s">
        <v>25723</v>
      </c>
    </row>
    <row r="4047" spans="1:6">
      <c r="A4047" t="s">
        <v>1587</v>
      </c>
      <c r="B4047" t="s">
        <v>766</v>
      </c>
      <c r="C4047" t="s">
        <v>18894</v>
      </c>
      <c r="D4047" s="1">
        <v>39136</v>
      </c>
      <c r="E4047" s="1">
        <v>39351</v>
      </c>
      <c r="F4047" t="s">
        <v>11520</v>
      </c>
    </row>
    <row r="4048" spans="1:6">
      <c r="A4048" t="s">
        <v>5495</v>
      </c>
      <c r="B4048" t="s">
        <v>766</v>
      </c>
      <c r="C4048" t="s">
        <v>18895</v>
      </c>
      <c r="D4048" s="1">
        <v>40003</v>
      </c>
      <c r="E4048" s="1">
        <v>40498</v>
      </c>
      <c r="F4048" t="s">
        <v>9494</v>
      </c>
    </row>
    <row r="4049" spans="1:6">
      <c r="A4049" t="s">
        <v>2589</v>
      </c>
      <c r="B4049" t="s">
        <v>766</v>
      </c>
      <c r="C4049" t="s">
        <v>18896</v>
      </c>
      <c r="D4049" s="1">
        <v>39062</v>
      </c>
      <c r="E4049" s="1">
        <v>39475</v>
      </c>
      <c r="F4049" t="s">
        <v>9232</v>
      </c>
    </row>
    <row r="4050" spans="1:6">
      <c r="A4050" t="s">
        <v>2835</v>
      </c>
      <c r="B4050" t="s">
        <v>766</v>
      </c>
      <c r="C4050" t="s">
        <v>18897</v>
      </c>
      <c r="D4050" s="1">
        <v>40330</v>
      </c>
      <c r="E4050" s="1">
        <v>40338</v>
      </c>
      <c r="F4050" t="s">
        <v>10923</v>
      </c>
    </row>
    <row r="4051" spans="1:6">
      <c r="A4051" t="s">
        <v>1126</v>
      </c>
      <c r="B4051" t="s">
        <v>766</v>
      </c>
      <c r="C4051" t="s">
        <v>15828</v>
      </c>
      <c r="D4051" s="1">
        <v>39062</v>
      </c>
      <c r="E4051" s="1">
        <v>40420</v>
      </c>
      <c r="F4051" t="s">
        <v>9033</v>
      </c>
    </row>
    <row r="4052" spans="1:6">
      <c r="A4052" t="s">
        <v>7988</v>
      </c>
      <c r="B4052" t="s">
        <v>1273</v>
      </c>
      <c r="C4052" t="s">
        <v>18898</v>
      </c>
      <c r="D4052" s="1">
        <v>39248</v>
      </c>
      <c r="E4052" s="1">
        <v>39637</v>
      </c>
      <c r="F4052" t="s">
        <v>11522</v>
      </c>
    </row>
    <row r="4053" spans="1:6">
      <c r="A4053" t="s">
        <v>3674</v>
      </c>
      <c r="B4053" t="s">
        <v>664</v>
      </c>
      <c r="C4053" t="s">
        <v>18899</v>
      </c>
      <c r="D4053" s="1">
        <v>40043</v>
      </c>
      <c r="E4053" s="1">
        <v>40471</v>
      </c>
      <c r="F4053" t="s">
        <v>10264</v>
      </c>
    </row>
    <row r="4054" spans="1:6">
      <c r="A4054" t="s">
        <v>4776</v>
      </c>
      <c r="B4054" t="s">
        <v>1656</v>
      </c>
      <c r="C4054" t="s">
        <v>18900</v>
      </c>
      <c r="D4054" s="1">
        <v>39560</v>
      </c>
      <c r="E4054" s="1">
        <v>40049</v>
      </c>
      <c r="F4054" t="s">
        <v>11523</v>
      </c>
    </row>
    <row r="4055" spans="1:6">
      <c r="A4055" t="s">
        <v>8277</v>
      </c>
      <c r="B4055" t="s">
        <v>6601</v>
      </c>
      <c r="C4055" t="s">
        <v>18901</v>
      </c>
      <c r="D4055" s="1">
        <v>40486</v>
      </c>
      <c r="E4055" s="1">
        <v>40568</v>
      </c>
      <c r="F4055" t="s">
        <v>9083</v>
      </c>
    </row>
    <row r="4056" spans="1:6">
      <c r="A4056" t="s">
        <v>8369</v>
      </c>
      <c r="B4056" t="s">
        <v>13487</v>
      </c>
      <c r="C4056" t="s">
        <v>18902</v>
      </c>
      <c r="D4056" s="1">
        <v>39104</v>
      </c>
      <c r="E4056" s="1">
        <v>39279</v>
      </c>
      <c r="F4056" t="s">
        <v>9343</v>
      </c>
    </row>
    <row r="4057" spans="1:6">
      <c r="A4057" t="s">
        <v>7615</v>
      </c>
      <c r="B4057" t="s">
        <v>8899</v>
      </c>
      <c r="C4057" t="s">
        <v>18903</v>
      </c>
      <c r="D4057" s="1">
        <v>39062</v>
      </c>
      <c r="E4057" s="1">
        <v>39717</v>
      </c>
      <c r="F4057" t="s">
        <v>9654</v>
      </c>
    </row>
    <row r="4058" spans="1:6">
      <c r="A4058" t="s">
        <v>8609</v>
      </c>
      <c r="B4058" t="s">
        <v>551</v>
      </c>
      <c r="C4058" t="s">
        <v>18904</v>
      </c>
      <c r="D4058" s="1">
        <v>39485</v>
      </c>
      <c r="E4058" s="1">
        <v>39491</v>
      </c>
      <c r="F4058" t="s">
        <v>11317</v>
      </c>
    </row>
    <row r="4059" spans="1:6">
      <c r="A4059" t="s">
        <v>1412</v>
      </c>
      <c r="B4059" t="s">
        <v>225</v>
      </c>
      <c r="C4059" t="s">
        <v>15231</v>
      </c>
      <c r="D4059" s="1">
        <v>40199</v>
      </c>
      <c r="E4059" s="1">
        <v>40430</v>
      </c>
      <c r="F4059" t="s">
        <v>9565</v>
      </c>
    </row>
    <row r="4060" spans="1:6">
      <c r="A4060" t="s">
        <v>7457</v>
      </c>
      <c r="B4060" t="s">
        <v>225</v>
      </c>
      <c r="C4060" t="s">
        <v>18905</v>
      </c>
      <c r="D4060" s="1">
        <v>40442</v>
      </c>
      <c r="F4060" t="s">
        <v>9400</v>
      </c>
    </row>
    <row r="4061" spans="1:6">
      <c r="A4061" t="s">
        <v>414</v>
      </c>
      <c r="B4061" t="s">
        <v>225</v>
      </c>
      <c r="C4061" t="s">
        <v>18906</v>
      </c>
      <c r="D4061" s="1">
        <v>39841</v>
      </c>
      <c r="F4061" t="s">
        <v>14463</v>
      </c>
    </row>
    <row r="4062" spans="1:6">
      <c r="A4062" t="s">
        <v>1789</v>
      </c>
      <c r="B4062" t="s">
        <v>225</v>
      </c>
      <c r="C4062" t="s">
        <v>18907</v>
      </c>
      <c r="D4062" s="1">
        <v>40114</v>
      </c>
      <c r="F4062" t="s">
        <v>11524</v>
      </c>
    </row>
    <row r="4063" spans="1:6">
      <c r="A4063" t="s">
        <v>85</v>
      </c>
      <c r="B4063" t="s">
        <v>3290</v>
      </c>
      <c r="C4063" t="s">
        <v>18909</v>
      </c>
      <c r="D4063" s="1">
        <v>40387</v>
      </c>
      <c r="E4063" s="1">
        <v>40392</v>
      </c>
      <c r="F4063" t="s">
        <v>11921</v>
      </c>
    </row>
    <row r="4064" spans="1:6">
      <c r="A4064" t="s">
        <v>1952</v>
      </c>
      <c r="B4064" t="s">
        <v>3290</v>
      </c>
      <c r="C4064" t="s">
        <v>18910</v>
      </c>
      <c r="D4064" s="1">
        <v>39434</v>
      </c>
      <c r="E4064" s="1">
        <v>40434</v>
      </c>
      <c r="F4064" t="s">
        <v>14607</v>
      </c>
    </row>
    <row r="4065" spans="1:6">
      <c r="A4065" t="s">
        <v>8861</v>
      </c>
      <c r="B4065" t="s">
        <v>2673</v>
      </c>
      <c r="C4065" t="s">
        <v>18911</v>
      </c>
      <c r="D4065" s="1">
        <v>40168</v>
      </c>
      <c r="E4065" s="1">
        <v>40264</v>
      </c>
      <c r="F4065" t="s">
        <v>9468</v>
      </c>
    </row>
    <row r="4066" spans="1:6">
      <c r="A4066" t="s">
        <v>7443</v>
      </c>
      <c r="B4066" t="s">
        <v>107</v>
      </c>
      <c r="C4066" t="s">
        <v>18912</v>
      </c>
      <c r="D4066" s="1">
        <v>40422</v>
      </c>
      <c r="F4066" t="s">
        <v>9608</v>
      </c>
    </row>
    <row r="4067" spans="1:6">
      <c r="A4067" t="s">
        <v>1783</v>
      </c>
      <c r="B4067" t="s">
        <v>4873</v>
      </c>
      <c r="C4067" t="s">
        <v>18913</v>
      </c>
      <c r="D4067" s="1">
        <v>40423</v>
      </c>
      <c r="E4067" s="1">
        <v>40598</v>
      </c>
      <c r="F4067" t="s">
        <v>11525</v>
      </c>
    </row>
    <row r="4068" spans="1:6">
      <c r="A4068" t="s">
        <v>5103</v>
      </c>
      <c r="B4068" t="s">
        <v>13488</v>
      </c>
      <c r="C4068" t="s">
        <v>18914</v>
      </c>
      <c r="D4068" s="1">
        <v>39405</v>
      </c>
      <c r="E4068" s="1">
        <v>39414</v>
      </c>
      <c r="F4068" t="s">
        <v>9900</v>
      </c>
    </row>
    <row r="4069" spans="1:6">
      <c r="A4069" t="s">
        <v>2176</v>
      </c>
      <c r="B4069" t="s">
        <v>6035</v>
      </c>
      <c r="C4069" t="s">
        <v>18915</v>
      </c>
      <c r="D4069" s="1">
        <v>39233</v>
      </c>
      <c r="F4069" t="s">
        <v>9578</v>
      </c>
    </row>
    <row r="4070" spans="1:6">
      <c r="A4070" t="s">
        <v>8012</v>
      </c>
      <c r="B4070" t="s">
        <v>7947</v>
      </c>
      <c r="C4070" t="s">
        <v>18916</v>
      </c>
      <c r="D4070" s="1">
        <v>39576</v>
      </c>
      <c r="E4070" s="1">
        <v>39576</v>
      </c>
      <c r="F4070" t="s">
        <v>11526</v>
      </c>
    </row>
    <row r="4071" spans="1:6">
      <c r="A4071" t="s">
        <v>1650</v>
      </c>
      <c r="B4071" t="s">
        <v>6356</v>
      </c>
      <c r="C4071" t="s">
        <v>18917</v>
      </c>
      <c r="D4071" s="1">
        <v>39328</v>
      </c>
      <c r="E4071" s="1">
        <v>39342</v>
      </c>
      <c r="F4071" t="s">
        <v>9473</v>
      </c>
    </row>
    <row r="4072" spans="1:6">
      <c r="A4072" t="s">
        <v>6287</v>
      </c>
      <c r="B4072" t="s">
        <v>1377</v>
      </c>
      <c r="C4072" t="s">
        <v>18617</v>
      </c>
      <c r="D4072" s="1">
        <v>40283</v>
      </c>
      <c r="F4072" t="s">
        <v>9669</v>
      </c>
    </row>
    <row r="4073" spans="1:6">
      <c r="A4073" t="s">
        <v>8083</v>
      </c>
      <c r="B4073" t="s">
        <v>7064</v>
      </c>
      <c r="C4073" t="s">
        <v>18918</v>
      </c>
      <c r="D4073" s="1">
        <v>40345</v>
      </c>
      <c r="E4073" s="1">
        <v>40486</v>
      </c>
      <c r="F4073" t="s">
        <v>11528</v>
      </c>
    </row>
    <row r="4074" spans="1:6">
      <c r="A4074" t="s">
        <v>6038</v>
      </c>
      <c r="B4074" t="s">
        <v>2465</v>
      </c>
      <c r="C4074" t="s">
        <v>18919</v>
      </c>
      <c r="D4074" s="1">
        <v>40569</v>
      </c>
      <c r="F4074" t="s">
        <v>10651</v>
      </c>
    </row>
    <row r="4075" spans="1:6">
      <c r="A4075" t="s">
        <v>8102</v>
      </c>
      <c r="B4075" t="s">
        <v>2465</v>
      </c>
      <c r="C4075" t="s">
        <v>18920</v>
      </c>
      <c r="D4075" s="1">
        <v>39854</v>
      </c>
      <c r="F4075" t="s">
        <v>14454</v>
      </c>
    </row>
    <row r="4076" spans="1:6">
      <c r="A4076" t="s">
        <v>3685</v>
      </c>
      <c r="B4076" t="s">
        <v>3540</v>
      </c>
      <c r="C4076" t="s">
        <v>18921</v>
      </c>
      <c r="D4076" s="1">
        <v>39555</v>
      </c>
      <c r="E4076" s="1">
        <v>39558</v>
      </c>
      <c r="F4076" t="s">
        <v>9669</v>
      </c>
    </row>
    <row r="4077" spans="1:6">
      <c r="A4077" t="s">
        <v>6038</v>
      </c>
      <c r="B4077" t="s">
        <v>1529</v>
      </c>
      <c r="C4077" t="s">
        <v>18922</v>
      </c>
      <c r="D4077" s="1">
        <v>39062</v>
      </c>
      <c r="E4077" s="1">
        <v>40582</v>
      </c>
      <c r="F4077" t="s">
        <v>9120</v>
      </c>
    </row>
    <row r="4078" spans="1:6">
      <c r="A4078" t="s">
        <v>3717</v>
      </c>
      <c r="B4078" t="s">
        <v>5382</v>
      </c>
      <c r="C4078" t="s">
        <v>18923</v>
      </c>
      <c r="D4078" s="1">
        <v>39952</v>
      </c>
      <c r="E4078" s="1">
        <v>39965</v>
      </c>
      <c r="F4078" t="s">
        <v>9077</v>
      </c>
    </row>
    <row r="4079" spans="1:6">
      <c r="A4079" t="s">
        <v>7352</v>
      </c>
      <c r="B4079" t="s">
        <v>2531</v>
      </c>
      <c r="C4079" t="s">
        <v>18924</v>
      </c>
      <c r="D4079" s="1">
        <v>39199</v>
      </c>
      <c r="E4079" s="1">
        <v>40654</v>
      </c>
      <c r="F4079" t="s">
        <v>11529</v>
      </c>
    </row>
    <row r="4080" spans="1:6">
      <c r="A4080" t="s">
        <v>695</v>
      </c>
      <c r="B4080" t="s">
        <v>8308</v>
      </c>
      <c r="C4080" t="s">
        <v>18925</v>
      </c>
      <c r="D4080" s="1">
        <v>39927</v>
      </c>
      <c r="E4080" s="1">
        <v>40020</v>
      </c>
      <c r="F4080" t="s">
        <v>9710</v>
      </c>
    </row>
    <row r="4081" spans="1:6">
      <c r="A4081" t="s">
        <v>4446</v>
      </c>
      <c r="B4081" t="s">
        <v>1916</v>
      </c>
      <c r="C4081" t="s">
        <v>18926</v>
      </c>
      <c r="D4081" s="1">
        <v>39660</v>
      </c>
      <c r="F4081" t="s">
        <v>9485</v>
      </c>
    </row>
    <row r="4082" spans="1:6">
      <c r="A4082" t="s">
        <v>8313</v>
      </c>
      <c r="B4082" t="s">
        <v>13489</v>
      </c>
      <c r="C4082" t="s">
        <v>18927</v>
      </c>
      <c r="D4082" s="1">
        <v>40030</v>
      </c>
      <c r="F4082" t="s">
        <v>9983</v>
      </c>
    </row>
    <row r="4083" spans="1:6">
      <c r="A4083" t="s">
        <v>5329</v>
      </c>
      <c r="B4083" t="s">
        <v>1873</v>
      </c>
      <c r="C4083" t="s">
        <v>18928</v>
      </c>
      <c r="D4083" s="1">
        <v>39906</v>
      </c>
      <c r="E4083" s="1">
        <v>40400</v>
      </c>
      <c r="F4083" t="s">
        <v>11530</v>
      </c>
    </row>
    <row r="4084" spans="1:6">
      <c r="A4084" t="s">
        <v>4910</v>
      </c>
      <c r="B4084" t="s">
        <v>1873</v>
      </c>
      <c r="C4084" t="s">
        <v>18929</v>
      </c>
      <c r="D4084" s="1">
        <v>40079</v>
      </c>
      <c r="E4084" s="1">
        <v>40232</v>
      </c>
      <c r="F4084" t="s">
        <v>9174</v>
      </c>
    </row>
    <row r="4085" spans="1:6">
      <c r="A4085" t="s">
        <v>414</v>
      </c>
      <c r="B4085" t="s">
        <v>1873</v>
      </c>
      <c r="C4085" t="s">
        <v>18930</v>
      </c>
      <c r="D4085" s="1">
        <v>39062</v>
      </c>
      <c r="E4085" s="1">
        <v>39721</v>
      </c>
      <c r="F4085" t="s">
        <v>9053</v>
      </c>
    </row>
    <row r="4086" spans="1:6">
      <c r="A4086" t="s">
        <v>422</v>
      </c>
      <c r="B4086" t="s">
        <v>1873</v>
      </c>
      <c r="C4086" t="s">
        <v>18931</v>
      </c>
      <c r="D4086" s="1">
        <v>39969</v>
      </c>
      <c r="E4086" s="1">
        <v>40442</v>
      </c>
      <c r="F4086" t="s">
        <v>9617</v>
      </c>
    </row>
    <row r="4087" spans="1:6">
      <c r="A4087" t="s">
        <v>7972</v>
      </c>
      <c r="B4087" t="s">
        <v>1873</v>
      </c>
      <c r="C4087" t="s">
        <v>18932</v>
      </c>
      <c r="D4087" s="1">
        <v>40402</v>
      </c>
      <c r="E4087" s="1">
        <v>40402</v>
      </c>
      <c r="F4087" t="s">
        <v>9617</v>
      </c>
    </row>
    <row r="4088" spans="1:6">
      <c r="A4088" t="s">
        <v>4828</v>
      </c>
      <c r="B4088" t="s">
        <v>1873</v>
      </c>
      <c r="C4088" t="s">
        <v>18933</v>
      </c>
      <c r="D4088" s="1">
        <v>39325</v>
      </c>
      <c r="E4088" s="1">
        <v>39328</v>
      </c>
      <c r="F4088" t="s">
        <v>11531</v>
      </c>
    </row>
    <row r="4089" spans="1:6">
      <c r="A4089" t="s">
        <v>1375</v>
      </c>
      <c r="B4089" t="s">
        <v>1246</v>
      </c>
      <c r="C4089" t="s">
        <v>18934</v>
      </c>
      <c r="D4089" s="1">
        <v>39062</v>
      </c>
      <c r="E4089" s="1">
        <v>40112</v>
      </c>
      <c r="F4089" t="s">
        <v>11152</v>
      </c>
    </row>
    <row r="4090" spans="1:6">
      <c r="A4090" t="s">
        <v>2099</v>
      </c>
      <c r="B4090" t="s">
        <v>1959</v>
      </c>
      <c r="C4090" t="s">
        <v>18935</v>
      </c>
      <c r="D4090" s="1">
        <v>40248</v>
      </c>
      <c r="E4090" s="1">
        <v>40395</v>
      </c>
      <c r="F4090" t="s">
        <v>9023</v>
      </c>
    </row>
    <row r="4091" spans="1:6">
      <c r="A4091" t="s">
        <v>2023</v>
      </c>
      <c r="B4091" t="s">
        <v>1959</v>
      </c>
      <c r="C4091" t="s">
        <v>18936</v>
      </c>
      <c r="D4091" s="1">
        <v>39728</v>
      </c>
      <c r="E4091" s="1">
        <v>40650</v>
      </c>
      <c r="F4091" t="s">
        <v>9673</v>
      </c>
    </row>
    <row r="4092" spans="1:6">
      <c r="A4092" t="s">
        <v>5387</v>
      </c>
      <c r="B4092" t="s">
        <v>1959</v>
      </c>
      <c r="C4092" t="s">
        <v>18937</v>
      </c>
      <c r="D4092" s="1">
        <v>40116</v>
      </c>
      <c r="E4092" s="1">
        <v>40126</v>
      </c>
      <c r="F4092" t="s">
        <v>9277</v>
      </c>
    </row>
    <row r="4093" spans="1:6">
      <c r="A4093" t="s">
        <v>1624</v>
      </c>
      <c r="B4093" t="s">
        <v>4020</v>
      </c>
      <c r="C4093" t="s">
        <v>18938</v>
      </c>
      <c r="D4093" s="1">
        <v>39518</v>
      </c>
      <c r="E4093" s="1">
        <v>40305</v>
      </c>
      <c r="F4093" t="s">
        <v>14448</v>
      </c>
    </row>
    <row r="4094" spans="1:6">
      <c r="A4094" t="s">
        <v>2042</v>
      </c>
      <c r="B4094" t="s">
        <v>3533</v>
      </c>
      <c r="C4094" t="s">
        <v>18940</v>
      </c>
      <c r="D4094" s="1">
        <v>39254</v>
      </c>
      <c r="F4094" t="s">
        <v>9968</v>
      </c>
    </row>
    <row r="4095" spans="1:6">
      <c r="A4095" t="s">
        <v>4120</v>
      </c>
      <c r="B4095" t="s">
        <v>1994</v>
      </c>
      <c r="C4095" t="s">
        <v>18941</v>
      </c>
      <c r="D4095" s="1">
        <v>39300</v>
      </c>
      <c r="E4095" s="1">
        <v>40119</v>
      </c>
      <c r="F4095" t="s">
        <v>9043</v>
      </c>
    </row>
    <row r="4096" spans="1:6">
      <c r="A4096" t="s">
        <v>1682</v>
      </c>
      <c r="B4096" t="s">
        <v>1994</v>
      </c>
      <c r="C4096" t="s">
        <v>18942</v>
      </c>
      <c r="D4096" s="1">
        <v>40445</v>
      </c>
      <c r="E4096" s="1">
        <v>40445</v>
      </c>
      <c r="F4096" t="s">
        <v>9615</v>
      </c>
    </row>
    <row r="4097" spans="1:6">
      <c r="A4097" t="s">
        <v>5447</v>
      </c>
      <c r="B4097" t="s">
        <v>4665</v>
      </c>
      <c r="C4097" t="s">
        <v>18944</v>
      </c>
      <c r="D4097" s="1">
        <v>40176</v>
      </c>
      <c r="E4097" s="1">
        <v>40176</v>
      </c>
      <c r="F4097" t="s">
        <v>9638</v>
      </c>
    </row>
    <row r="4098" spans="1:6">
      <c r="A4098" t="s">
        <v>8763</v>
      </c>
      <c r="B4098" t="s">
        <v>21</v>
      </c>
      <c r="C4098" t="s">
        <v>18945</v>
      </c>
      <c r="D4098" s="1">
        <v>39730</v>
      </c>
      <c r="E4098" s="1">
        <v>40380</v>
      </c>
      <c r="F4098" t="s">
        <v>10116</v>
      </c>
    </row>
    <row r="4099" spans="1:6">
      <c r="A4099" t="s">
        <v>12665</v>
      </c>
      <c r="B4099" t="s">
        <v>108</v>
      </c>
      <c r="C4099" t="s">
        <v>18947</v>
      </c>
      <c r="D4099" s="1">
        <v>39377</v>
      </c>
      <c r="E4099" s="1">
        <v>39379</v>
      </c>
      <c r="F4099" t="s">
        <v>9282</v>
      </c>
    </row>
    <row r="4100" spans="1:6">
      <c r="A4100" t="s">
        <v>3279</v>
      </c>
      <c r="B4100" t="s">
        <v>13490</v>
      </c>
      <c r="C4100" t="s">
        <v>18948</v>
      </c>
      <c r="D4100" s="1">
        <v>39258</v>
      </c>
      <c r="E4100" s="1">
        <v>39259</v>
      </c>
      <c r="F4100" t="s">
        <v>9260</v>
      </c>
    </row>
    <row r="4101" spans="1:6">
      <c r="A4101" t="s">
        <v>5316</v>
      </c>
      <c r="B4101" t="s">
        <v>1609</v>
      </c>
      <c r="C4101" t="s">
        <v>18950</v>
      </c>
      <c r="D4101" s="1">
        <v>40420</v>
      </c>
      <c r="E4101" s="1">
        <v>40581</v>
      </c>
      <c r="F4101" t="s">
        <v>9282</v>
      </c>
    </row>
    <row r="4102" spans="1:6">
      <c r="A4102" t="s">
        <v>1638</v>
      </c>
      <c r="B4102" t="s">
        <v>1609</v>
      </c>
      <c r="C4102" t="s">
        <v>18951</v>
      </c>
      <c r="D4102" s="1">
        <v>40085</v>
      </c>
      <c r="E4102" s="1">
        <v>40143</v>
      </c>
      <c r="F4102" t="s">
        <v>9277</v>
      </c>
    </row>
    <row r="4103" spans="1:6">
      <c r="A4103" t="s">
        <v>2316</v>
      </c>
      <c r="B4103" t="s">
        <v>1609</v>
      </c>
      <c r="C4103" t="s">
        <v>18952</v>
      </c>
      <c r="D4103" s="1">
        <v>39062</v>
      </c>
      <c r="F4103" t="s">
        <v>9281</v>
      </c>
    </row>
    <row r="4104" spans="1:6">
      <c r="A4104" t="s">
        <v>751</v>
      </c>
      <c r="B4104" t="s">
        <v>6061</v>
      </c>
      <c r="C4104" t="s">
        <v>18953</v>
      </c>
      <c r="D4104" s="1">
        <v>39539</v>
      </c>
      <c r="E4104" s="1">
        <v>40465</v>
      </c>
      <c r="F4104" t="s">
        <v>11536</v>
      </c>
    </row>
    <row r="4105" spans="1:6">
      <c r="A4105" t="s">
        <v>6181</v>
      </c>
      <c r="B4105" t="s">
        <v>6061</v>
      </c>
      <c r="C4105" t="s">
        <v>18954</v>
      </c>
      <c r="D4105" s="1">
        <v>40277</v>
      </c>
      <c r="E4105" s="1">
        <v>40464</v>
      </c>
      <c r="F4105" t="s">
        <v>9354</v>
      </c>
    </row>
    <row r="4106" spans="1:6">
      <c r="A4106" t="s">
        <v>5729</v>
      </c>
      <c r="B4106" t="s">
        <v>7415</v>
      </c>
      <c r="C4106" t="s">
        <v>18955</v>
      </c>
      <c r="D4106" s="1">
        <v>40287</v>
      </c>
      <c r="E4106" s="1">
        <v>40288</v>
      </c>
      <c r="F4106" t="s">
        <v>10027</v>
      </c>
    </row>
    <row r="4107" spans="1:6">
      <c r="A4107" t="s">
        <v>2125</v>
      </c>
      <c r="B4107" t="s">
        <v>3556</v>
      </c>
      <c r="C4107" t="s">
        <v>18956</v>
      </c>
      <c r="D4107" s="1">
        <v>39062</v>
      </c>
      <c r="E4107" s="1">
        <v>39905</v>
      </c>
      <c r="F4107" t="s">
        <v>10027</v>
      </c>
    </row>
    <row r="4108" spans="1:6">
      <c r="A4108" t="s">
        <v>591</v>
      </c>
      <c r="B4108" t="s">
        <v>1776</v>
      </c>
      <c r="C4108" t="s">
        <v>18957</v>
      </c>
      <c r="D4108" s="1">
        <v>39062</v>
      </c>
      <c r="E4108" s="1">
        <v>40393</v>
      </c>
      <c r="F4108" t="s">
        <v>11532</v>
      </c>
    </row>
    <row r="4109" spans="1:6">
      <c r="A4109" t="s">
        <v>1484</v>
      </c>
      <c r="B4109" t="s">
        <v>6110</v>
      </c>
      <c r="C4109" t="s">
        <v>18958</v>
      </c>
      <c r="D4109" s="1">
        <v>39534</v>
      </c>
      <c r="E4109" s="1">
        <v>39574</v>
      </c>
      <c r="F4109" t="s">
        <v>9265</v>
      </c>
    </row>
    <row r="4110" spans="1:6">
      <c r="A4110" t="s">
        <v>1424</v>
      </c>
      <c r="B4110" t="s">
        <v>5879</v>
      </c>
      <c r="C4110" t="s">
        <v>18959</v>
      </c>
      <c r="D4110" s="1">
        <v>40494</v>
      </c>
      <c r="E4110" s="1">
        <v>40507</v>
      </c>
      <c r="F4110" t="s">
        <v>9199</v>
      </c>
    </row>
    <row r="4111" spans="1:6">
      <c r="A4111" t="s">
        <v>312</v>
      </c>
      <c r="B4111" t="s">
        <v>13491</v>
      </c>
      <c r="C4111" t="s">
        <v>18960</v>
      </c>
      <c r="D4111" s="1">
        <v>40329</v>
      </c>
      <c r="E4111" s="1">
        <v>40652</v>
      </c>
      <c r="F4111" t="s">
        <v>14610</v>
      </c>
    </row>
    <row r="4112" spans="1:6">
      <c r="A4112" t="s">
        <v>3643</v>
      </c>
      <c r="B4112" t="s">
        <v>7124</v>
      </c>
      <c r="C4112" t="s">
        <v>18961</v>
      </c>
      <c r="D4112" s="1">
        <v>40121</v>
      </c>
      <c r="F4112" t="s">
        <v>9650</v>
      </c>
    </row>
    <row r="4113" spans="1:6">
      <c r="A4113" t="s">
        <v>1412</v>
      </c>
      <c r="B4113" t="s">
        <v>2064</v>
      </c>
      <c r="C4113" t="s">
        <v>18962</v>
      </c>
      <c r="D4113" s="1">
        <v>39062</v>
      </c>
      <c r="F4113" t="s">
        <v>14497</v>
      </c>
    </row>
    <row r="4114" spans="1:6">
      <c r="A4114" t="s">
        <v>4167</v>
      </c>
      <c r="B4114" t="s">
        <v>879</v>
      </c>
      <c r="C4114" t="s">
        <v>18963</v>
      </c>
      <c r="D4114" s="1">
        <v>39062</v>
      </c>
      <c r="F4114" t="s">
        <v>9354</v>
      </c>
    </row>
    <row r="4115" spans="1:6">
      <c r="A4115" t="s">
        <v>4420</v>
      </c>
      <c r="B4115" t="s">
        <v>13492</v>
      </c>
      <c r="C4115" t="s">
        <v>18964</v>
      </c>
      <c r="D4115" s="1">
        <v>39595</v>
      </c>
      <c r="E4115" s="1">
        <v>40303</v>
      </c>
      <c r="F4115" t="s">
        <v>11051</v>
      </c>
    </row>
    <row r="4116" spans="1:6">
      <c r="A4116" t="s">
        <v>1074</v>
      </c>
      <c r="B4116" t="s">
        <v>2065</v>
      </c>
      <c r="C4116" t="s">
        <v>18965</v>
      </c>
      <c r="D4116" s="1">
        <v>40584</v>
      </c>
      <c r="F4116" t="s">
        <v>14448</v>
      </c>
    </row>
    <row r="4117" spans="1:6">
      <c r="A4117" t="s">
        <v>1213</v>
      </c>
      <c r="B4117" t="s">
        <v>2185</v>
      </c>
      <c r="C4117" t="s">
        <v>18966</v>
      </c>
      <c r="D4117" s="1">
        <v>39062</v>
      </c>
      <c r="F4117" t="s">
        <v>11540</v>
      </c>
    </row>
    <row r="4118" spans="1:6">
      <c r="A4118" t="s">
        <v>2023</v>
      </c>
      <c r="B4118" t="s">
        <v>1378</v>
      </c>
      <c r="C4118" t="s">
        <v>18967</v>
      </c>
      <c r="D4118" s="1">
        <v>39062</v>
      </c>
      <c r="F4118" t="s">
        <v>10751</v>
      </c>
    </row>
    <row r="4119" spans="1:6">
      <c r="A4119" t="s">
        <v>838</v>
      </c>
      <c r="B4119" t="s">
        <v>509</v>
      </c>
      <c r="C4119" t="s">
        <v>18968</v>
      </c>
      <c r="D4119" s="1">
        <v>39062</v>
      </c>
      <c r="E4119" s="1">
        <v>40638</v>
      </c>
      <c r="F4119" t="s">
        <v>9144</v>
      </c>
    </row>
    <row r="4120" spans="1:6">
      <c r="A4120" t="s">
        <v>2589</v>
      </c>
      <c r="B4120" t="s">
        <v>1777</v>
      </c>
      <c r="C4120" t="s">
        <v>15765</v>
      </c>
      <c r="D4120" s="1">
        <v>39518</v>
      </c>
      <c r="E4120" s="1">
        <v>39532</v>
      </c>
      <c r="F4120" t="s">
        <v>8976</v>
      </c>
    </row>
    <row r="4121" spans="1:6">
      <c r="A4121" t="s">
        <v>5967</v>
      </c>
      <c r="B4121" t="s">
        <v>1777</v>
      </c>
      <c r="C4121" t="s">
        <v>18969</v>
      </c>
      <c r="D4121" s="1">
        <v>39155</v>
      </c>
      <c r="E4121" s="1">
        <v>40574</v>
      </c>
      <c r="F4121" t="s">
        <v>9511</v>
      </c>
    </row>
    <row r="4122" spans="1:6">
      <c r="A4122" t="s">
        <v>3096</v>
      </c>
      <c r="B4122" t="s">
        <v>1415</v>
      </c>
      <c r="C4122" t="s">
        <v>18970</v>
      </c>
      <c r="D4122" s="1">
        <v>39338</v>
      </c>
      <c r="E4122" s="1">
        <v>40106</v>
      </c>
      <c r="F4122" t="s">
        <v>9033</v>
      </c>
    </row>
    <row r="4123" spans="1:6">
      <c r="A4123" t="s">
        <v>8018</v>
      </c>
      <c r="B4123" t="s">
        <v>1415</v>
      </c>
      <c r="C4123" t="s">
        <v>18971</v>
      </c>
      <c r="D4123" s="1">
        <v>40317</v>
      </c>
      <c r="E4123" s="1">
        <v>40318</v>
      </c>
      <c r="F4123" t="s">
        <v>9375</v>
      </c>
    </row>
    <row r="4124" spans="1:6">
      <c r="A4124" t="s">
        <v>7075</v>
      </c>
      <c r="B4124" t="s">
        <v>7279</v>
      </c>
      <c r="C4124" t="s">
        <v>18972</v>
      </c>
      <c r="D4124" s="1">
        <v>40437</v>
      </c>
      <c r="E4124" s="1">
        <v>40639</v>
      </c>
      <c r="F4124" t="s">
        <v>9010</v>
      </c>
    </row>
    <row r="4125" spans="1:6">
      <c r="A4125" t="s">
        <v>2171</v>
      </c>
      <c r="B4125" t="s">
        <v>8769</v>
      </c>
      <c r="C4125" t="s">
        <v>18974</v>
      </c>
      <c r="D4125" s="1">
        <v>40435</v>
      </c>
      <c r="E4125" s="1">
        <v>40451</v>
      </c>
      <c r="F4125" t="s">
        <v>11376</v>
      </c>
    </row>
    <row r="4126" spans="1:6">
      <c r="A4126" t="s">
        <v>1575</v>
      </c>
      <c r="B4126" t="s">
        <v>5131</v>
      </c>
      <c r="C4126" t="s">
        <v>18975</v>
      </c>
      <c r="D4126" s="1">
        <v>39062</v>
      </c>
      <c r="F4126" t="s">
        <v>11318</v>
      </c>
    </row>
    <row r="4127" spans="1:6">
      <c r="A4127" t="s">
        <v>3829</v>
      </c>
      <c r="B4127" t="s">
        <v>3672</v>
      </c>
      <c r="C4127" t="s">
        <v>18976</v>
      </c>
      <c r="D4127" s="1">
        <v>39062</v>
      </c>
      <c r="E4127" s="1">
        <v>39220</v>
      </c>
      <c r="F4127" t="s">
        <v>10652</v>
      </c>
    </row>
    <row r="4128" spans="1:6">
      <c r="A4128" t="s">
        <v>1412</v>
      </c>
      <c r="B4128" t="s">
        <v>5298</v>
      </c>
      <c r="C4128" t="s">
        <v>15299</v>
      </c>
      <c r="D4128" s="1">
        <v>39062</v>
      </c>
      <c r="F4128" t="s">
        <v>9102</v>
      </c>
    </row>
    <row r="4129" spans="1:6">
      <c r="A4129" t="s">
        <v>2276</v>
      </c>
      <c r="B4129" t="s">
        <v>2186</v>
      </c>
      <c r="C4129" t="s">
        <v>18977</v>
      </c>
      <c r="D4129" s="1">
        <v>39253</v>
      </c>
      <c r="E4129" s="1">
        <v>39273</v>
      </c>
      <c r="F4129" t="s">
        <v>9368</v>
      </c>
    </row>
    <row r="4130" spans="1:6">
      <c r="A4130" t="s">
        <v>546</v>
      </c>
      <c r="B4130" t="s">
        <v>2186</v>
      </c>
      <c r="C4130" t="s">
        <v>18978</v>
      </c>
      <c r="D4130" s="1">
        <v>39847</v>
      </c>
      <c r="E4130" s="1">
        <v>39848</v>
      </c>
      <c r="F4130" t="s">
        <v>9063</v>
      </c>
    </row>
    <row r="4131" spans="1:6">
      <c r="A4131" t="s">
        <v>5486</v>
      </c>
      <c r="B4131" t="s">
        <v>2351</v>
      </c>
      <c r="C4131" t="s">
        <v>18979</v>
      </c>
      <c r="D4131" s="1">
        <v>40086</v>
      </c>
      <c r="F4131" t="s">
        <v>9057</v>
      </c>
    </row>
    <row r="4132" spans="1:6">
      <c r="A4132" t="s">
        <v>822</v>
      </c>
      <c r="B4132" t="s">
        <v>13493</v>
      </c>
      <c r="C4132" t="s">
        <v>18981</v>
      </c>
      <c r="D4132" s="1">
        <v>40283</v>
      </c>
      <c r="F4132" t="s">
        <v>11543</v>
      </c>
    </row>
    <row r="4133" spans="1:6">
      <c r="A4133" t="s">
        <v>484</v>
      </c>
      <c r="B4133" t="s">
        <v>207</v>
      </c>
      <c r="C4133" t="s">
        <v>18982</v>
      </c>
      <c r="D4133" s="1">
        <v>39576</v>
      </c>
      <c r="F4133" t="s">
        <v>10613</v>
      </c>
    </row>
    <row r="4134" spans="1:6">
      <c r="A4134" t="s">
        <v>622</v>
      </c>
      <c r="B4134" t="s">
        <v>2539</v>
      </c>
      <c r="C4134" t="s">
        <v>18983</v>
      </c>
      <c r="D4134" s="1">
        <v>39062</v>
      </c>
      <c r="F4134" t="s">
        <v>10615</v>
      </c>
    </row>
    <row r="4135" spans="1:6">
      <c r="A4135" t="s">
        <v>7075</v>
      </c>
      <c r="B4135" t="s">
        <v>2539</v>
      </c>
      <c r="C4135" t="s">
        <v>16458</v>
      </c>
      <c r="D4135" s="1">
        <v>39062</v>
      </c>
      <c r="F4135" t="s">
        <v>10611</v>
      </c>
    </row>
    <row r="4136" spans="1:6">
      <c r="A4136" t="s">
        <v>5329</v>
      </c>
      <c r="B4136" t="s">
        <v>2539</v>
      </c>
      <c r="C4136" t="s">
        <v>18984</v>
      </c>
      <c r="D4136" s="1">
        <v>39062</v>
      </c>
      <c r="F4136" t="s">
        <v>25774</v>
      </c>
    </row>
    <row r="4137" spans="1:6">
      <c r="A4137" t="s">
        <v>8001</v>
      </c>
      <c r="B4137" t="s">
        <v>2539</v>
      </c>
      <c r="C4137" t="s">
        <v>18985</v>
      </c>
      <c r="D4137" s="1">
        <v>39062</v>
      </c>
      <c r="F4137" t="s">
        <v>11318</v>
      </c>
    </row>
    <row r="4138" spans="1:6">
      <c r="A4138" t="s">
        <v>5438</v>
      </c>
      <c r="B4138" t="s">
        <v>2539</v>
      </c>
      <c r="C4138" t="s">
        <v>18986</v>
      </c>
      <c r="D4138" s="1">
        <v>39062</v>
      </c>
      <c r="F4138" t="s">
        <v>9092</v>
      </c>
    </row>
    <row r="4139" spans="1:6">
      <c r="A4139" t="s">
        <v>2190</v>
      </c>
      <c r="B4139" t="s">
        <v>7659</v>
      </c>
      <c r="C4139" t="s">
        <v>18987</v>
      </c>
      <c r="D4139" s="1">
        <v>39391</v>
      </c>
      <c r="E4139" s="1">
        <v>40047</v>
      </c>
      <c r="F4139" t="s">
        <v>10464</v>
      </c>
    </row>
    <row r="4140" spans="1:6">
      <c r="A4140" t="s">
        <v>1074</v>
      </c>
      <c r="B4140" t="s">
        <v>2881</v>
      </c>
      <c r="C4140" t="s">
        <v>18988</v>
      </c>
      <c r="D4140" s="1">
        <v>40483</v>
      </c>
      <c r="F4140" t="s">
        <v>10042</v>
      </c>
    </row>
    <row r="4141" spans="1:6">
      <c r="A4141" t="s">
        <v>732</v>
      </c>
      <c r="B4141" t="s">
        <v>4589</v>
      </c>
      <c r="C4141" t="s">
        <v>18989</v>
      </c>
      <c r="D4141" s="1">
        <v>39617</v>
      </c>
      <c r="E4141" s="1">
        <v>39619</v>
      </c>
      <c r="F4141" t="s">
        <v>11177</v>
      </c>
    </row>
    <row r="4142" spans="1:6">
      <c r="A4142" t="s">
        <v>2190</v>
      </c>
      <c r="B4142" t="s">
        <v>13494</v>
      </c>
      <c r="C4142" t="s">
        <v>15388</v>
      </c>
      <c r="D4142" s="1">
        <v>39401</v>
      </c>
      <c r="E4142" s="1">
        <v>39478</v>
      </c>
      <c r="F4142" t="s">
        <v>9354</v>
      </c>
    </row>
    <row r="4143" spans="1:6">
      <c r="A4143" t="s">
        <v>2112</v>
      </c>
      <c r="B4143" t="s">
        <v>4057</v>
      </c>
      <c r="C4143" t="s">
        <v>18990</v>
      </c>
      <c r="D4143" s="1">
        <v>39157</v>
      </c>
      <c r="E4143" s="1">
        <v>39541</v>
      </c>
      <c r="F4143" t="s">
        <v>8977</v>
      </c>
    </row>
    <row r="4144" spans="1:6">
      <c r="A4144" t="s">
        <v>5756</v>
      </c>
      <c r="B4144" t="s">
        <v>1515</v>
      </c>
      <c r="C4144" t="s">
        <v>18991</v>
      </c>
      <c r="D4144" s="1">
        <v>40309</v>
      </c>
      <c r="F4144" t="s">
        <v>11547</v>
      </c>
    </row>
    <row r="4145" spans="1:6">
      <c r="A4145" t="s">
        <v>4695</v>
      </c>
      <c r="B4145" t="s">
        <v>1379</v>
      </c>
      <c r="C4145" t="s">
        <v>18992</v>
      </c>
      <c r="D4145" s="1">
        <v>40372</v>
      </c>
      <c r="E4145" s="1">
        <v>40578</v>
      </c>
      <c r="F4145" t="s">
        <v>11548</v>
      </c>
    </row>
    <row r="4146" spans="1:6">
      <c r="A4146" t="s">
        <v>1647</v>
      </c>
      <c r="B4146" t="s">
        <v>4058</v>
      </c>
      <c r="C4146" t="s">
        <v>18993</v>
      </c>
      <c r="D4146" s="1">
        <v>39062</v>
      </c>
      <c r="F4146" t="s">
        <v>11318</v>
      </c>
    </row>
    <row r="4147" spans="1:6">
      <c r="A4147" t="s">
        <v>4004</v>
      </c>
      <c r="B4147" t="s">
        <v>13495</v>
      </c>
      <c r="C4147" t="s">
        <v>18994</v>
      </c>
      <c r="D4147" s="1">
        <v>40625</v>
      </c>
      <c r="E4147" s="1">
        <v>40639</v>
      </c>
      <c r="F4147" t="s">
        <v>14611</v>
      </c>
    </row>
    <row r="4148" spans="1:6">
      <c r="A4148" t="s">
        <v>8562</v>
      </c>
      <c r="B4148" t="s">
        <v>8218</v>
      </c>
      <c r="C4148" t="s">
        <v>18995</v>
      </c>
      <c r="D4148" s="1">
        <v>39617</v>
      </c>
      <c r="E4148" s="1">
        <v>39630</v>
      </c>
      <c r="F4148" t="s">
        <v>9875</v>
      </c>
    </row>
    <row r="4149" spans="1:6">
      <c r="A4149" t="s">
        <v>422</v>
      </c>
      <c r="B4149" t="s">
        <v>1047</v>
      </c>
      <c r="C4149" t="s">
        <v>18178</v>
      </c>
      <c r="D4149" s="1">
        <v>39062</v>
      </c>
      <c r="F4149" t="s">
        <v>11318</v>
      </c>
    </row>
    <row r="4150" spans="1:6">
      <c r="A4150" t="s">
        <v>5563</v>
      </c>
      <c r="B4150" t="s">
        <v>1047</v>
      </c>
      <c r="C4150" t="s">
        <v>18996</v>
      </c>
      <c r="D4150" s="1">
        <v>39091</v>
      </c>
      <c r="E4150" s="1">
        <v>39567</v>
      </c>
      <c r="F4150" t="s">
        <v>9905</v>
      </c>
    </row>
    <row r="4151" spans="1:6">
      <c r="A4151" t="s">
        <v>6806</v>
      </c>
      <c r="B4151" t="s">
        <v>1047</v>
      </c>
      <c r="C4151" t="s">
        <v>18997</v>
      </c>
      <c r="D4151" s="1">
        <v>40252</v>
      </c>
      <c r="E4151" s="1">
        <v>40665</v>
      </c>
      <c r="F4151" t="s">
        <v>9013</v>
      </c>
    </row>
    <row r="4152" spans="1:6">
      <c r="A4152" t="s">
        <v>2020</v>
      </c>
      <c r="B4152" t="s">
        <v>1047</v>
      </c>
      <c r="C4152" t="s">
        <v>18998</v>
      </c>
      <c r="D4152" s="1">
        <v>39303</v>
      </c>
      <c r="E4152" s="1">
        <v>39303</v>
      </c>
      <c r="F4152" t="s">
        <v>9246</v>
      </c>
    </row>
    <row r="4153" spans="1:6">
      <c r="A4153" t="s">
        <v>5172</v>
      </c>
      <c r="B4153" t="s">
        <v>1047</v>
      </c>
      <c r="C4153" t="s">
        <v>18999</v>
      </c>
      <c r="D4153" s="1">
        <v>40515</v>
      </c>
      <c r="E4153" s="1">
        <v>40575</v>
      </c>
      <c r="F4153" t="s">
        <v>11391</v>
      </c>
    </row>
    <row r="4154" spans="1:6">
      <c r="A4154" t="s">
        <v>3437</v>
      </c>
      <c r="B4154" t="s">
        <v>2066</v>
      </c>
      <c r="C4154" t="s">
        <v>19000</v>
      </c>
      <c r="D4154" s="1">
        <v>40624</v>
      </c>
      <c r="E4154" s="1">
        <v>40624</v>
      </c>
      <c r="F4154" t="s">
        <v>9804</v>
      </c>
    </row>
    <row r="4155" spans="1:6">
      <c r="A4155" t="s">
        <v>1682</v>
      </c>
      <c r="B4155" t="s">
        <v>2066</v>
      </c>
      <c r="C4155" t="s">
        <v>19001</v>
      </c>
      <c r="D4155" s="1">
        <v>39069</v>
      </c>
      <c r="E4155" s="1">
        <v>39899</v>
      </c>
      <c r="F4155" t="s">
        <v>25783</v>
      </c>
    </row>
    <row r="4156" spans="1:6">
      <c r="A4156" t="s">
        <v>6038</v>
      </c>
      <c r="B4156" t="s">
        <v>2674</v>
      </c>
      <c r="C4156" t="s">
        <v>19002</v>
      </c>
      <c r="D4156" s="1">
        <v>40625</v>
      </c>
      <c r="F4156" t="s">
        <v>10053</v>
      </c>
    </row>
    <row r="4157" spans="1:6">
      <c r="A4157" t="s">
        <v>3867</v>
      </c>
      <c r="B4157" t="s">
        <v>1610</v>
      </c>
      <c r="C4157" t="s">
        <v>19003</v>
      </c>
      <c r="D4157" s="1">
        <v>40365</v>
      </c>
      <c r="E4157" s="1">
        <v>40372</v>
      </c>
      <c r="F4157" t="s">
        <v>9421</v>
      </c>
    </row>
    <row r="4158" spans="1:6">
      <c r="A4158" t="s">
        <v>1362</v>
      </c>
      <c r="B4158" t="s">
        <v>1698</v>
      </c>
      <c r="C4158" t="s">
        <v>16750</v>
      </c>
      <c r="D4158" s="1">
        <v>40623</v>
      </c>
      <c r="E4158" s="1">
        <v>40625</v>
      </c>
      <c r="F4158" t="s">
        <v>9552</v>
      </c>
    </row>
    <row r="4159" spans="1:6">
      <c r="A4159" t="s">
        <v>4130</v>
      </c>
      <c r="B4159" t="s">
        <v>2675</v>
      </c>
      <c r="C4159" t="s">
        <v>19004</v>
      </c>
      <c r="D4159" s="1">
        <v>39062</v>
      </c>
      <c r="F4159" t="s">
        <v>9603</v>
      </c>
    </row>
    <row r="4160" spans="1:6">
      <c r="A4160" t="s">
        <v>1260</v>
      </c>
      <c r="B4160" t="s">
        <v>4978</v>
      </c>
      <c r="C4160" t="s">
        <v>19005</v>
      </c>
      <c r="D4160" s="1">
        <v>39062</v>
      </c>
      <c r="F4160" t="s">
        <v>9445</v>
      </c>
    </row>
    <row r="4161" spans="1:6">
      <c r="A4161" t="s">
        <v>5805</v>
      </c>
      <c r="B4161" t="s">
        <v>4998</v>
      </c>
      <c r="C4161" t="s">
        <v>19006</v>
      </c>
      <c r="D4161" s="1">
        <v>39062</v>
      </c>
      <c r="E4161" s="1">
        <v>40238</v>
      </c>
      <c r="F4161" t="s">
        <v>9188</v>
      </c>
    </row>
    <row r="4162" spans="1:6">
      <c r="A4162" t="s">
        <v>7846</v>
      </c>
      <c r="B4162" t="s">
        <v>4998</v>
      </c>
      <c r="C4162" t="s">
        <v>19007</v>
      </c>
      <c r="D4162" s="1">
        <v>39588</v>
      </c>
      <c r="E4162" s="1">
        <v>39589</v>
      </c>
      <c r="F4162" t="s">
        <v>9188</v>
      </c>
    </row>
    <row r="4163" spans="1:6">
      <c r="A4163" t="s">
        <v>1466</v>
      </c>
      <c r="B4163" t="s">
        <v>2942</v>
      </c>
      <c r="C4163" t="s">
        <v>19008</v>
      </c>
      <c r="D4163" s="1">
        <v>40163</v>
      </c>
      <c r="E4163" s="1">
        <v>40182</v>
      </c>
      <c r="F4163" t="s">
        <v>9354</v>
      </c>
    </row>
    <row r="4164" spans="1:6">
      <c r="A4164" t="s">
        <v>5247</v>
      </c>
      <c r="B4164" t="s">
        <v>7664</v>
      </c>
      <c r="C4164" t="s">
        <v>19009</v>
      </c>
      <c r="D4164" s="1">
        <v>39842</v>
      </c>
      <c r="E4164" s="1">
        <v>40309</v>
      </c>
      <c r="F4164" t="s">
        <v>9787</v>
      </c>
    </row>
    <row r="4165" spans="1:6">
      <c r="A4165" t="s">
        <v>5055</v>
      </c>
      <c r="B4165" t="s">
        <v>2067</v>
      </c>
      <c r="C4165" t="s">
        <v>19010</v>
      </c>
      <c r="D4165" s="1">
        <v>39637</v>
      </c>
      <c r="E4165" s="1">
        <v>39946</v>
      </c>
      <c r="F4165" t="s">
        <v>8991</v>
      </c>
    </row>
    <row r="4166" spans="1:6">
      <c r="A4166" t="s">
        <v>5133</v>
      </c>
      <c r="B4166" t="s">
        <v>2205</v>
      </c>
      <c r="C4166" t="s">
        <v>19011</v>
      </c>
      <c r="D4166" s="1">
        <v>39163</v>
      </c>
      <c r="E4166" s="1">
        <v>40583</v>
      </c>
      <c r="F4166" t="s">
        <v>9770</v>
      </c>
    </row>
    <row r="4167" spans="1:6">
      <c r="A4167" t="s">
        <v>857</v>
      </c>
      <c r="B4167" t="s">
        <v>4083</v>
      </c>
      <c r="C4167" t="s">
        <v>19012</v>
      </c>
      <c r="D4167" s="1">
        <v>39062</v>
      </c>
      <c r="F4167" t="s">
        <v>8956</v>
      </c>
    </row>
    <row r="4168" spans="1:6">
      <c r="A4168" t="s">
        <v>7277</v>
      </c>
      <c r="B4168" t="s">
        <v>4083</v>
      </c>
      <c r="C4168" t="s">
        <v>19013</v>
      </c>
      <c r="D4168" s="1">
        <v>39897</v>
      </c>
      <c r="E4168" s="1">
        <v>39898</v>
      </c>
      <c r="F4168" s="2" t="s">
        <v>9342</v>
      </c>
    </row>
    <row r="4169" spans="1:6">
      <c r="A4169" t="s">
        <v>3279</v>
      </c>
      <c r="B4169" t="s">
        <v>8115</v>
      </c>
      <c r="C4169" t="s">
        <v>19014</v>
      </c>
      <c r="D4169" s="1">
        <v>39413</v>
      </c>
      <c r="E4169" s="1">
        <v>39659</v>
      </c>
      <c r="F4169" t="s">
        <v>11139</v>
      </c>
    </row>
    <row r="4170" spans="1:6">
      <c r="A4170" t="s">
        <v>821</v>
      </c>
      <c r="B4170" t="s">
        <v>22</v>
      </c>
      <c r="C4170" t="s">
        <v>19016</v>
      </c>
      <c r="D4170" s="1">
        <v>40225</v>
      </c>
      <c r="F4170" t="s">
        <v>10905</v>
      </c>
    </row>
    <row r="4171" spans="1:6">
      <c r="A4171" t="s">
        <v>1326</v>
      </c>
      <c r="B4171" t="s">
        <v>22</v>
      </c>
      <c r="C4171" t="s">
        <v>19017</v>
      </c>
      <c r="D4171" s="1">
        <v>39910</v>
      </c>
      <c r="F4171" t="s">
        <v>9770</v>
      </c>
    </row>
    <row r="4172" spans="1:6">
      <c r="A4172" t="s">
        <v>2287</v>
      </c>
      <c r="B4172" t="s">
        <v>22</v>
      </c>
      <c r="C4172" t="s">
        <v>19018</v>
      </c>
      <c r="D4172" s="1">
        <v>40658</v>
      </c>
      <c r="E4172" s="1">
        <v>40667</v>
      </c>
      <c r="F4172" t="s">
        <v>9476</v>
      </c>
    </row>
    <row r="4173" spans="1:6">
      <c r="A4173" t="s">
        <v>2176</v>
      </c>
      <c r="B4173" t="s">
        <v>22</v>
      </c>
      <c r="C4173" t="s">
        <v>19019</v>
      </c>
      <c r="D4173" s="1">
        <v>39507</v>
      </c>
      <c r="E4173" s="1">
        <v>39520</v>
      </c>
      <c r="F4173" t="s">
        <v>10978</v>
      </c>
    </row>
    <row r="4174" spans="1:6">
      <c r="A4174" t="s">
        <v>1161</v>
      </c>
      <c r="B4174" t="s">
        <v>22</v>
      </c>
      <c r="C4174" t="s">
        <v>19020</v>
      </c>
      <c r="D4174" s="1">
        <v>39521</v>
      </c>
      <c r="F4174" t="s">
        <v>8965</v>
      </c>
    </row>
    <row r="4175" spans="1:6">
      <c r="A4175" t="s">
        <v>8617</v>
      </c>
      <c r="B4175" t="s">
        <v>22</v>
      </c>
      <c r="C4175" t="s">
        <v>19021</v>
      </c>
      <c r="D4175" s="1">
        <v>39062</v>
      </c>
      <c r="E4175" s="1">
        <v>40665</v>
      </c>
      <c r="F4175" t="s">
        <v>11550</v>
      </c>
    </row>
    <row r="4176" spans="1:6">
      <c r="A4176" t="s">
        <v>7055</v>
      </c>
      <c r="B4176" t="s">
        <v>22</v>
      </c>
      <c r="C4176" t="s">
        <v>19022</v>
      </c>
      <c r="D4176" s="1">
        <v>40396</v>
      </c>
      <c r="E4176" s="1">
        <v>40654</v>
      </c>
      <c r="F4176" t="s">
        <v>9093</v>
      </c>
    </row>
    <row r="4177" spans="1:6">
      <c r="A4177" t="s">
        <v>948</v>
      </c>
      <c r="B4177" t="s">
        <v>22</v>
      </c>
      <c r="C4177" t="s">
        <v>19023</v>
      </c>
      <c r="D4177" s="1">
        <v>40241</v>
      </c>
      <c r="E4177" s="1">
        <v>40279</v>
      </c>
      <c r="F4177" t="s">
        <v>10671</v>
      </c>
    </row>
    <row r="4178" spans="1:6">
      <c r="A4178" t="s">
        <v>3149</v>
      </c>
      <c r="B4178" t="s">
        <v>22</v>
      </c>
      <c r="C4178" t="s">
        <v>19024</v>
      </c>
      <c r="D4178" s="1">
        <v>39062</v>
      </c>
      <c r="E4178" s="1">
        <v>39737</v>
      </c>
      <c r="F4178" t="s">
        <v>9304</v>
      </c>
    </row>
    <row r="4179" spans="1:6">
      <c r="A4179" t="s">
        <v>991</v>
      </c>
      <c r="B4179" t="s">
        <v>22</v>
      </c>
      <c r="C4179" t="s">
        <v>19025</v>
      </c>
      <c r="D4179" s="1">
        <v>39062</v>
      </c>
      <c r="F4179" t="s">
        <v>9033</v>
      </c>
    </row>
    <row r="4180" spans="1:6">
      <c r="A4180" t="s">
        <v>1412</v>
      </c>
      <c r="B4180" t="s">
        <v>22</v>
      </c>
      <c r="C4180" t="s">
        <v>19026</v>
      </c>
      <c r="D4180" s="1">
        <v>40632</v>
      </c>
      <c r="E4180" s="1">
        <v>40632</v>
      </c>
      <c r="F4180" t="s">
        <v>10122</v>
      </c>
    </row>
    <row r="4181" spans="1:6">
      <c r="A4181" t="s">
        <v>12520</v>
      </c>
      <c r="B4181" t="s">
        <v>22</v>
      </c>
      <c r="C4181" t="s">
        <v>19027</v>
      </c>
      <c r="D4181" s="1">
        <v>39062</v>
      </c>
      <c r="E4181" s="1">
        <v>39352</v>
      </c>
      <c r="F4181" t="s">
        <v>8976</v>
      </c>
    </row>
    <row r="4182" spans="1:6">
      <c r="A4182" t="s">
        <v>3018</v>
      </c>
      <c r="B4182" t="s">
        <v>22</v>
      </c>
      <c r="C4182" t="s">
        <v>19028</v>
      </c>
      <c r="D4182" s="1">
        <v>39062</v>
      </c>
      <c r="E4182" s="1">
        <v>39366</v>
      </c>
      <c r="F4182" t="s">
        <v>9196</v>
      </c>
    </row>
    <row r="4183" spans="1:6">
      <c r="A4183" t="s">
        <v>3674</v>
      </c>
      <c r="B4183" t="s">
        <v>22</v>
      </c>
      <c r="C4183" t="s">
        <v>19029</v>
      </c>
      <c r="D4183" s="1">
        <v>39062</v>
      </c>
      <c r="F4183" t="s">
        <v>11551</v>
      </c>
    </row>
    <row r="4184" spans="1:6">
      <c r="A4184" t="s">
        <v>2023</v>
      </c>
      <c r="B4184" t="s">
        <v>22</v>
      </c>
      <c r="C4184" t="s">
        <v>19030</v>
      </c>
      <c r="D4184" s="1">
        <v>39939</v>
      </c>
      <c r="E4184" s="1">
        <v>39939</v>
      </c>
      <c r="F4184" t="s">
        <v>10960</v>
      </c>
    </row>
    <row r="4185" spans="1:6">
      <c r="A4185" t="s">
        <v>5767</v>
      </c>
      <c r="B4185" t="s">
        <v>22</v>
      </c>
      <c r="C4185" t="s">
        <v>19031</v>
      </c>
      <c r="D4185" s="1">
        <v>39268</v>
      </c>
      <c r="E4185" s="1">
        <v>39273</v>
      </c>
      <c r="F4185" t="s">
        <v>9285</v>
      </c>
    </row>
    <row r="4186" spans="1:6">
      <c r="A4186" t="s">
        <v>962</v>
      </c>
      <c r="B4186" t="s">
        <v>22</v>
      </c>
      <c r="C4186" t="s">
        <v>19032</v>
      </c>
      <c r="D4186" s="1">
        <v>39062</v>
      </c>
      <c r="F4186" t="s">
        <v>11552</v>
      </c>
    </row>
    <row r="4187" spans="1:6">
      <c r="A4187" t="s">
        <v>8473</v>
      </c>
      <c r="B4187" t="s">
        <v>22</v>
      </c>
      <c r="C4187" t="s">
        <v>19033</v>
      </c>
      <c r="D4187" s="1">
        <v>39164</v>
      </c>
      <c r="E4187" s="1">
        <v>40162</v>
      </c>
      <c r="F4187" t="s">
        <v>11553</v>
      </c>
    </row>
    <row r="4188" spans="1:6">
      <c r="A4188" t="s">
        <v>7958</v>
      </c>
      <c r="B4188" t="s">
        <v>22</v>
      </c>
      <c r="C4188" t="s">
        <v>19034</v>
      </c>
      <c r="D4188" s="1">
        <v>40395</v>
      </c>
      <c r="E4188" s="1">
        <v>40588</v>
      </c>
      <c r="F4188" t="s">
        <v>10812</v>
      </c>
    </row>
    <row r="4189" spans="1:6">
      <c r="A4189" t="s">
        <v>751</v>
      </c>
      <c r="B4189" t="s">
        <v>22</v>
      </c>
      <c r="C4189" t="s">
        <v>19035</v>
      </c>
      <c r="D4189" s="1">
        <v>39223</v>
      </c>
      <c r="E4189" s="1">
        <v>40272</v>
      </c>
      <c r="F4189" t="s">
        <v>9043</v>
      </c>
    </row>
    <row r="4190" spans="1:6">
      <c r="A4190" t="s">
        <v>4168</v>
      </c>
      <c r="B4190" t="s">
        <v>22</v>
      </c>
      <c r="C4190" t="s">
        <v>19036</v>
      </c>
      <c r="D4190" s="1">
        <v>40008</v>
      </c>
      <c r="E4190" s="1">
        <v>40023</v>
      </c>
      <c r="F4190" t="s">
        <v>14468</v>
      </c>
    </row>
    <row r="4191" spans="1:6">
      <c r="A4191" t="s">
        <v>1682</v>
      </c>
      <c r="B4191" t="s">
        <v>22</v>
      </c>
      <c r="C4191" t="s">
        <v>19037</v>
      </c>
      <c r="D4191" s="1">
        <v>40378</v>
      </c>
      <c r="F4191" t="s">
        <v>9604</v>
      </c>
    </row>
    <row r="4192" spans="1:6">
      <c r="A4192" t="s">
        <v>4924</v>
      </c>
      <c r="B4192" t="s">
        <v>22</v>
      </c>
      <c r="C4192" t="s">
        <v>19038</v>
      </c>
      <c r="D4192" s="1">
        <v>39062</v>
      </c>
      <c r="E4192" s="1">
        <v>39784</v>
      </c>
      <c r="F4192" t="s">
        <v>10088</v>
      </c>
    </row>
    <row r="4193" spans="1:6">
      <c r="A4193" t="s">
        <v>2225</v>
      </c>
      <c r="B4193" t="s">
        <v>7446</v>
      </c>
      <c r="C4193" t="s">
        <v>19039</v>
      </c>
      <c r="D4193" s="1">
        <v>40319</v>
      </c>
      <c r="F4193" t="s">
        <v>9942</v>
      </c>
    </row>
    <row r="4194" spans="1:6">
      <c r="A4194" t="s">
        <v>8421</v>
      </c>
      <c r="B4194" t="s">
        <v>13496</v>
      </c>
      <c r="C4194" t="s">
        <v>19040</v>
      </c>
      <c r="D4194" s="1">
        <v>40295</v>
      </c>
      <c r="E4194" s="1">
        <v>40644</v>
      </c>
      <c r="F4194" t="s">
        <v>9538</v>
      </c>
    </row>
    <row r="4195" spans="1:6">
      <c r="A4195" t="s">
        <v>6259</v>
      </c>
      <c r="B4195" t="s">
        <v>12507</v>
      </c>
      <c r="C4195" t="s">
        <v>19041</v>
      </c>
      <c r="D4195" s="1">
        <v>39995</v>
      </c>
      <c r="F4195" t="s">
        <v>25730</v>
      </c>
    </row>
    <row r="4196" spans="1:6">
      <c r="A4196" t="s">
        <v>602</v>
      </c>
      <c r="B4196" t="s">
        <v>370</v>
      </c>
      <c r="C4196" t="s">
        <v>19043</v>
      </c>
      <c r="D4196" s="1">
        <v>39769</v>
      </c>
      <c r="E4196" s="1">
        <v>40288</v>
      </c>
      <c r="F4196" t="s">
        <v>9413</v>
      </c>
    </row>
    <row r="4197" spans="1:6">
      <c r="A4197" t="s">
        <v>6287</v>
      </c>
      <c r="B4197" t="s">
        <v>370</v>
      </c>
      <c r="C4197" t="s">
        <v>19044</v>
      </c>
      <c r="D4197" s="1">
        <v>40581</v>
      </c>
      <c r="E4197" s="1">
        <v>40595</v>
      </c>
      <c r="F4197" t="s">
        <v>9512</v>
      </c>
    </row>
    <row r="4198" spans="1:6">
      <c r="A4198" t="s">
        <v>6764</v>
      </c>
      <c r="B4198" t="s">
        <v>370</v>
      </c>
      <c r="C4198" t="s">
        <v>19045</v>
      </c>
      <c r="D4198" s="1">
        <v>40659</v>
      </c>
      <c r="E4198" s="1">
        <v>40660</v>
      </c>
      <c r="F4198" t="s">
        <v>9942</v>
      </c>
    </row>
    <row r="4199" spans="1:6">
      <c r="A4199" t="s">
        <v>1412</v>
      </c>
      <c r="B4199" t="s">
        <v>370</v>
      </c>
      <c r="C4199" t="s">
        <v>19046</v>
      </c>
      <c r="D4199" s="1">
        <v>39645</v>
      </c>
      <c r="F4199" t="s">
        <v>11555</v>
      </c>
    </row>
    <row r="4200" spans="1:6">
      <c r="A4200" t="s">
        <v>6816</v>
      </c>
      <c r="B4200" t="s">
        <v>370</v>
      </c>
      <c r="C4200" t="s">
        <v>19047</v>
      </c>
      <c r="D4200" s="1">
        <v>40095</v>
      </c>
      <c r="E4200" s="1">
        <v>40095</v>
      </c>
      <c r="F4200" t="s">
        <v>9631</v>
      </c>
    </row>
    <row r="4201" spans="1:6">
      <c r="A4201" t="s">
        <v>1160</v>
      </c>
      <c r="B4201" t="s">
        <v>3774</v>
      </c>
      <c r="C4201" t="s">
        <v>19048</v>
      </c>
      <c r="D4201" s="1">
        <v>40016</v>
      </c>
      <c r="E4201" s="1">
        <v>40022</v>
      </c>
      <c r="F4201" t="s">
        <v>11557</v>
      </c>
    </row>
    <row r="4202" spans="1:6">
      <c r="A4202" t="s">
        <v>8136</v>
      </c>
      <c r="B4202" t="s">
        <v>13497</v>
      </c>
      <c r="C4202" t="s">
        <v>19049</v>
      </c>
      <c r="D4202" s="1">
        <v>40647</v>
      </c>
      <c r="F4202" t="s">
        <v>10508</v>
      </c>
    </row>
    <row r="4203" spans="1:6">
      <c r="A4203" t="s">
        <v>10</v>
      </c>
      <c r="B4203" t="s">
        <v>2373</v>
      </c>
      <c r="C4203" t="s">
        <v>19050</v>
      </c>
      <c r="D4203" s="1">
        <v>40295</v>
      </c>
      <c r="E4203" s="1">
        <v>40296</v>
      </c>
      <c r="F4203" t="s">
        <v>10008</v>
      </c>
    </row>
    <row r="4204" spans="1:6">
      <c r="A4204" t="s">
        <v>7075</v>
      </c>
      <c r="B4204" t="s">
        <v>5041</v>
      </c>
      <c r="C4204" t="s">
        <v>19051</v>
      </c>
      <c r="D4204" s="1">
        <v>39828</v>
      </c>
      <c r="E4204" s="1">
        <v>39836</v>
      </c>
      <c r="F4204" t="s">
        <v>11171</v>
      </c>
    </row>
    <row r="4205" spans="1:6">
      <c r="A4205" t="s">
        <v>3668</v>
      </c>
      <c r="B4205" t="s">
        <v>5041</v>
      </c>
      <c r="C4205" t="s">
        <v>19052</v>
      </c>
      <c r="D4205" s="1">
        <v>40274</v>
      </c>
      <c r="E4205" s="1">
        <v>40280</v>
      </c>
      <c r="F4205" t="s">
        <v>9770</v>
      </c>
    </row>
    <row r="4206" spans="1:6">
      <c r="A4206" t="s">
        <v>5773</v>
      </c>
      <c r="B4206" t="s">
        <v>4462</v>
      </c>
      <c r="C4206" t="s">
        <v>19053</v>
      </c>
      <c r="D4206" s="1">
        <v>40634</v>
      </c>
      <c r="E4206" s="1">
        <v>40645</v>
      </c>
      <c r="F4206" t="s">
        <v>11558</v>
      </c>
    </row>
    <row r="4207" spans="1:6">
      <c r="A4207" t="s">
        <v>7532</v>
      </c>
      <c r="B4207" t="s">
        <v>2144</v>
      </c>
      <c r="C4207" t="s">
        <v>19054</v>
      </c>
      <c r="D4207" s="1">
        <v>40498</v>
      </c>
      <c r="E4207" s="1">
        <v>40554</v>
      </c>
      <c r="F4207" t="s">
        <v>11559</v>
      </c>
    </row>
    <row r="4208" spans="1:6">
      <c r="A4208" t="s">
        <v>4553</v>
      </c>
      <c r="B4208" t="s">
        <v>305</v>
      </c>
      <c r="C4208" t="s">
        <v>19055</v>
      </c>
      <c r="D4208" s="1">
        <v>39365</v>
      </c>
      <c r="E4208" s="1">
        <v>40378</v>
      </c>
      <c r="F4208" t="s">
        <v>11560</v>
      </c>
    </row>
    <row r="4209" spans="1:6">
      <c r="A4209" t="s">
        <v>206</v>
      </c>
      <c r="B4209" t="s">
        <v>6357</v>
      </c>
      <c r="C4209" t="s">
        <v>19056</v>
      </c>
      <c r="D4209" s="1">
        <v>39645</v>
      </c>
      <c r="E4209" s="1">
        <v>40599</v>
      </c>
      <c r="F4209" t="s">
        <v>11116</v>
      </c>
    </row>
    <row r="4210" spans="1:6">
      <c r="A4210" t="s">
        <v>1984</v>
      </c>
      <c r="B4210" t="s">
        <v>13498</v>
      </c>
      <c r="C4210" t="s">
        <v>19057</v>
      </c>
      <c r="D4210" s="1">
        <v>40651</v>
      </c>
      <c r="E4210" s="1">
        <v>40651</v>
      </c>
      <c r="F4210" t="s">
        <v>11561</v>
      </c>
    </row>
    <row r="4211" spans="1:6">
      <c r="A4211" t="s">
        <v>6038</v>
      </c>
      <c r="B4211" t="s">
        <v>7485</v>
      </c>
      <c r="C4211" t="s">
        <v>19058</v>
      </c>
      <c r="D4211" s="1">
        <v>40491</v>
      </c>
      <c r="F4211" t="s">
        <v>9534</v>
      </c>
    </row>
    <row r="4212" spans="1:6">
      <c r="A4212" t="s">
        <v>2099</v>
      </c>
      <c r="B4212" t="s">
        <v>2352</v>
      </c>
      <c r="C4212" t="s">
        <v>19059</v>
      </c>
      <c r="D4212" s="1">
        <v>39062</v>
      </c>
      <c r="F4212" t="s">
        <v>9997</v>
      </c>
    </row>
    <row r="4213" spans="1:6">
      <c r="A4213" t="s">
        <v>1931</v>
      </c>
      <c r="B4213" t="s">
        <v>2882</v>
      </c>
      <c r="C4213" t="s">
        <v>19060</v>
      </c>
      <c r="D4213" s="1">
        <v>39561</v>
      </c>
      <c r="E4213" s="1">
        <v>40662</v>
      </c>
      <c r="F4213" t="s">
        <v>9530</v>
      </c>
    </row>
    <row r="4214" spans="1:6">
      <c r="A4214" t="s">
        <v>1618</v>
      </c>
      <c r="B4214" t="s">
        <v>2676</v>
      </c>
      <c r="C4214" t="s">
        <v>19061</v>
      </c>
      <c r="D4214" s="1">
        <v>39884</v>
      </c>
      <c r="E4214" s="1">
        <v>39885</v>
      </c>
      <c r="F4214" t="s">
        <v>11562</v>
      </c>
    </row>
    <row r="4215" spans="1:6">
      <c r="A4215" t="s">
        <v>948</v>
      </c>
      <c r="B4215" t="s">
        <v>7416</v>
      </c>
      <c r="C4215" t="s">
        <v>19062</v>
      </c>
      <c r="D4215" s="1">
        <v>40249</v>
      </c>
      <c r="E4215" s="1">
        <v>40263</v>
      </c>
      <c r="F4215" t="s">
        <v>9252</v>
      </c>
    </row>
    <row r="4216" spans="1:6">
      <c r="A4216" t="s">
        <v>1720</v>
      </c>
      <c r="B4216" t="s">
        <v>3847</v>
      </c>
      <c r="C4216" t="s">
        <v>19063</v>
      </c>
      <c r="D4216" s="1">
        <v>40525</v>
      </c>
      <c r="E4216" s="1">
        <v>40577</v>
      </c>
      <c r="F4216" t="s">
        <v>11320</v>
      </c>
    </row>
    <row r="4217" spans="1:6">
      <c r="A4217" t="s">
        <v>4586</v>
      </c>
      <c r="B4217" t="s">
        <v>1530</v>
      </c>
      <c r="C4217" t="s">
        <v>19064</v>
      </c>
      <c r="D4217" s="1">
        <v>39632</v>
      </c>
      <c r="E4217" s="1">
        <v>39643</v>
      </c>
      <c r="F4217" t="s">
        <v>9361</v>
      </c>
    </row>
    <row r="4218" spans="1:6">
      <c r="A4218" t="s">
        <v>6038</v>
      </c>
      <c r="B4218" t="s">
        <v>1530</v>
      </c>
      <c r="C4218" t="s">
        <v>19065</v>
      </c>
      <c r="D4218" s="1">
        <v>40436</v>
      </c>
      <c r="E4218" s="1">
        <v>40436</v>
      </c>
      <c r="F4218" t="s">
        <v>9903</v>
      </c>
    </row>
    <row r="4219" spans="1:6">
      <c r="A4219" t="s">
        <v>1412</v>
      </c>
      <c r="B4219" t="s">
        <v>1530</v>
      </c>
      <c r="C4219" t="s">
        <v>15999</v>
      </c>
      <c r="D4219" s="1">
        <v>39504</v>
      </c>
      <c r="E4219" s="1">
        <v>39505</v>
      </c>
      <c r="F4219" t="s">
        <v>9027</v>
      </c>
    </row>
    <row r="4220" spans="1:6">
      <c r="A4220" t="s">
        <v>5316</v>
      </c>
      <c r="B4220" t="s">
        <v>4433</v>
      </c>
      <c r="C4220" t="s">
        <v>19066</v>
      </c>
      <c r="D4220" s="1">
        <v>40379</v>
      </c>
      <c r="E4220" s="1">
        <v>40391</v>
      </c>
      <c r="F4220" t="s">
        <v>10027</v>
      </c>
    </row>
    <row r="4221" spans="1:6">
      <c r="A4221" t="s">
        <v>5008</v>
      </c>
      <c r="B4221" t="s">
        <v>4629</v>
      </c>
      <c r="C4221" t="s">
        <v>19067</v>
      </c>
      <c r="D4221" s="1">
        <v>39717</v>
      </c>
      <c r="F4221" t="s">
        <v>11424</v>
      </c>
    </row>
    <row r="4222" spans="1:6">
      <c r="A4222" t="s">
        <v>2309</v>
      </c>
      <c r="B4222" t="s">
        <v>4629</v>
      </c>
      <c r="C4222" t="s">
        <v>19068</v>
      </c>
      <c r="D4222" s="1">
        <v>39300</v>
      </c>
      <c r="E4222" s="1">
        <v>39301</v>
      </c>
      <c r="F4222" t="s">
        <v>9996</v>
      </c>
    </row>
    <row r="4223" spans="1:6">
      <c r="A4223" t="s">
        <v>5729</v>
      </c>
      <c r="B4223" t="s">
        <v>7486</v>
      </c>
      <c r="C4223" t="s">
        <v>19069</v>
      </c>
      <c r="D4223" s="1">
        <v>40506</v>
      </c>
      <c r="E4223" s="1">
        <v>40534</v>
      </c>
      <c r="F4223" t="s">
        <v>10228</v>
      </c>
    </row>
    <row r="4224" spans="1:6">
      <c r="A4224" t="s">
        <v>7900</v>
      </c>
      <c r="B4224" t="s">
        <v>13499</v>
      </c>
      <c r="C4224" t="s">
        <v>19070</v>
      </c>
      <c r="D4224" s="1">
        <v>39360</v>
      </c>
      <c r="F4224" t="s">
        <v>9705</v>
      </c>
    </row>
    <row r="4225" spans="1:6">
      <c r="A4225" t="s">
        <v>1176</v>
      </c>
      <c r="B4225" t="s">
        <v>2487</v>
      </c>
      <c r="C4225" t="s">
        <v>19071</v>
      </c>
      <c r="D4225" s="1">
        <v>40252</v>
      </c>
      <c r="E4225" s="1">
        <v>40252</v>
      </c>
      <c r="F4225" t="s">
        <v>9027</v>
      </c>
    </row>
    <row r="4226" spans="1:6">
      <c r="A4226" t="s">
        <v>8299</v>
      </c>
      <c r="B4226" t="s">
        <v>1884</v>
      </c>
      <c r="C4226" t="s">
        <v>19072</v>
      </c>
      <c r="D4226" s="1">
        <v>40227</v>
      </c>
      <c r="E4226" s="1">
        <v>40228</v>
      </c>
      <c r="F4226" t="s">
        <v>11486</v>
      </c>
    </row>
    <row r="4227" spans="1:6">
      <c r="A4227" t="s">
        <v>3275</v>
      </c>
      <c r="B4227" t="s">
        <v>6133</v>
      </c>
      <c r="C4227" t="s">
        <v>19073</v>
      </c>
      <c r="D4227" s="1">
        <v>40455</v>
      </c>
      <c r="E4227" s="1">
        <v>40606</v>
      </c>
      <c r="F4227" t="s">
        <v>11537</v>
      </c>
    </row>
    <row r="4228" spans="1:6">
      <c r="A4228" t="s">
        <v>873</v>
      </c>
      <c r="B4228" t="s">
        <v>13500</v>
      </c>
      <c r="C4228" t="s">
        <v>19074</v>
      </c>
      <c r="D4228" s="1">
        <v>40623</v>
      </c>
      <c r="E4228" s="1">
        <v>40654</v>
      </c>
      <c r="F4228" t="s">
        <v>10784</v>
      </c>
    </row>
    <row r="4229" spans="1:6">
      <c r="A4229" t="s">
        <v>7512</v>
      </c>
      <c r="B4229" t="s">
        <v>2068</v>
      </c>
      <c r="C4229" t="s">
        <v>19075</v>
      </c>
      <c r="D4229" s="1">
        <v>39062</v>
      </c>
      <c r="E4229" s="1">
        <v>39584</v>
      </c>
      <c r="F4229" t="s">
        <v>9049</v>
      </c>
    </row>
    <row r="4230" spans="1:6">
      <c r="A4230" t="s">
        <v>5369</v>
      </c>
      <c r="B4230" t="s">
        <v>2068</v>
      </c>
      <c r="C4230" t="s">
        <v>19076</v>
      </c>
      <c r="D4230" s="1">
        <v>40087</v>
      </c>
      <c r="E4230" s="1">
        <v>40585</v>
      </c>
      <c r="F4230" t="s">
        <v>10540</v>
      </c>
    </row>
    <row r="4231" spans="1:6">
      <c r="A4231" t="s">
        <v>5820</v>
      </c>
      <c r="B4231" t="s">
        <v>2068</v>
      </c>
      <c r="C4231" t="s">
        <v>19077</v>
      </c>
      <c r="D4231" s="1">
        <v>40424</v>
      </c>
      <c r="E4231" s="1">
        <v>40511</v>
      </c>
      <c r="F4231" t="s">
        <v>25760</v>
      </c>
    </row>
    <row r="4232" spans="1:6">
      <c r="A4232" t="s">
        <v>1439</v>
      </c>
      <c r="B4232" t="s">
        <v>2068</v>
      </c>
      <c r="C4232" t="s">
        <v>19078</v>
      </c>
      <c r="D4232" s="1">
        <v>40618</v>
      </c>
      <c r="E4232" s="1">
        <v>40654</v>
      </c>
      <c r="F4232" t="s">
        <v>11565</v>
      </c>
    </row>
    <row r="4233" spans="1:6">
      <c r="A4233" t="s">
        <v>8594</v>
      </c>
      <c r="B4233" t="s">
        <v>1763</v>
      </c>
      <c r="C4233" t="s">
        <v>19079</v>
      </c>
      <c r="D4233" s="1">
        <v>40514</v>
      </c>
      <c r="E4233" s="1">
        <v>40620</v>
      </c>
      <c r="F4233" t="s">
        <v>9528</v>
      </c>
    </row>
    <row r="4234" spans="1:6">
      <c r="A4234" t="s">
        <v>2171</v>
      </c>
      <c r="B4234" t="s">
        <v>6207</v>
      </c>
      <c r="C4234" t="s">
        <v>19080</v>
      </c>
      <c r="D4234" s="1">
        <v>40100</v>
      </c>
      <c r="E4234" s="1">
        <v>40246</v>
      </c>
      <c r="F4234" t="s">
        <v>9198</v>
      </c>
    </row>
    <row r="4235" spans="1:6">
      <c r="A4235" t="s">
        <v>1682</v>
      </c>
      <c r="B4235" t="s">
        <v>3893</v>
      </c>
      <c r="C4235" t="s">
        <v>19081</v>
      </c>
      <c r="D4235" s="1">
        <v>40358</v>
      </c>
      <c r="E4235" s="1">
        <v>40381</v>
      </c>
      <c r="F4235" t="s">
        <v>9639</v>
      </c>
    </row>
    <row r="4236" spans="1:6">
      <c r="A4236" t="s">
        <v>3488</v>
      </c>
      <c r="B4236" t="s">
        <v>13501</v>
      </c>
      <c r="C4236" t="s">
        <v>19082</v>
      </c>
      <c r="D4236" s="1">
        <v>40365</v>
      </c>
      <c r="E4236" s="1">
        <v>40665</v>
      </c>
      <c r="F4236" t="s">
        <v>10806</v>
      </c>
    </row>
    <row r="4237" spans="1:6">
      <c r="A4237" t="s">
        <v>6428</v>
      </c>
      <c r="B4237" t="s">
        <v>306</v>
      </c>
      <c r="C4237" t="s">
        <v>19083</v>
      </c>
      <c r="D4237" s="1">
        <v>39825</v>
      </c>
      <c r="E4237" s="1">
        <v>40583</v>
      </c>
      <c r="F4237" t="s">
        <v>9927</v>
      </c>
    </row>
    <row r="4238" spans="1:6">
      <c r="A4238" t="s">
        <v>2099</v>
      </c>
      <c r="B4238" t="s">
        <v>306</v>
      </c>
      <c r="C4238" t="s">
        <v>19084</v>
      </c>
      <c r="D4238" s="1">
        <v>40483</v>
      </c>
      <c r="F4238" t="s">
        <v>9001</v>
      </c>
    </row>
    <row r="4239" spans="1:6">
      <c r="A4239" t="s">
        <v>4643</v>
      </c>
      <c r="B4239" t="s">
        <v>306</v>
      </c>
      <c r="C4239" t="s">
        <v>19085</v>
      </c>
      <c r="D4239" s="1">
        <v>39322</v>
      </c>
      <c r="E4239" s="1">
        <v>39322</v>
      </c>
      <c r="F4239" t="s">
        <v>9158</v>
      </c>
    </row>
    <row r="4240" spans="1:6">
      <c r="A4240" t="s">
        <v>584</v>
      </c>
      <c r="B4240" t="s">
        <v>1814</v>
      </c>
      <c r="C4240" t="s">
        <v>19087</v>
      </c>
      <c r="D4240" s="1">
        <v>40647</v>
      </c>
      <c r="E4240" s="1">
        <v>40660</v>
      </c>
      <c r="F4240" t="s">
        <v>11566</v>
      </c>
    </row>
    <row r="4241" spans="1:6">
      <c r="A4241" t="s">
        <v>6619</v>
      </c>
      <c r="B4241" t="s">
        <v>4095</v>
      </c>
      <c r="C4241" t="s">
        <v>19088</v>
      </c>
      <c r="D4241" s="1">
        <v>40287</v>
      </c>
      <c r="E4241" s="1">
        <v>40287</v>
      </c>
      <c r="F4241" t="s">
        <v>9799</v>
      </c>
    </row>
    <row r="4242" spans="1:6">
      <c r="A4242" t="s">
        <v>4256</v>
      </c>
      <c r="B4242" t="s">
        <v>13502</v>
      </c>
      <c r="C4242" t="s">
        <v>19089</v>
      </c>
      <c r="D4242" s="1">
        <v>40445</v>
      </c>
      <c r="E4242" s="1">
        <v>40597</v>
      </c>
      <c r="F4242" t="s">
        <v>14612</v>
      </c>
    </row>
    <row r="4243" spans="1:6">
      <c r="A4243" t="s">
        <v>6506</v>
      </c>
      <c r="B4243" t="s">
        <v>4100</v>
      </c>
      <c r="C4243" t="s">
        <v>19090</v>
      </c>
      <c r="D4243" s="1">
        <v>39238</v>
      </c>
      <c r="F4243" t="s">
        <v>9232</v>
      </c>
    </row>
    <row r="4244" spans="1:6">
      <c r="A4244" t="s">
        <v>1446</v>
      </c>
      <c r="B4244" t="s">
        <v>6256</v>
      </c>
      <c r="C4244" t="s">
        <v>19091</v>
      </c>
      <c r="D4244" s="1">
        <v>40114</v>
      </c>
      <c r="E4244" s="1">
        <v>40133</v>
      </c>
      <c r="F4244" t="s">
        <v>9153</v>
      </c>
    </row>
    <row r="4245" spans="1:6">
      <c r="A4245" t="s">
        <v>857</v>
      </c>
      <c r="B4245" t="s">
        <v>4789</v>
      </c>
      <c r="C4245" t="s">
        <v>19092</v>
      </c>
      <c r="D4245" s="1">
        <v>39062</v>
      </c>
      <c r="E4245" s="1">
        <v>40564</v>
      </c>
      <c r="F4245" t="s">
        <v>9240</v>
      </c>
    </row>
    <row r="4246" spans="1:6">
      <c r="A4246" t="s">
        <v>5369</v>
      </c>
      <c r="B4246" t="s">
        <v>6829</v>
      </c>
      <c r="C4246" t="s">
        <v>18641</v>
      </c>
      <c r="D4246" s="1">
        <v>39062</v>
      </c>
      <c r="F4246" t="s">
        <v>9161</v>
      </c>
    </row>
    <row r="4247" spans="1:6">
      <c r="A4247" t="s">
        <v>4663</v>
      </c>
      <c r="B4247" t="s">
        <v>3291</v>
      </c>
      <c r="C4247" t="s">
        <v>19093</v>
      </c>
      <c r="D4247" s="1">
        <v>39062</v>
      </c>
      <c r="F4247" t="s">
        <v>11217</v>
      </c>
    </row>
    <row r="4248" spans="1:6">
      <c r="A4248" t="s">
        <v>1412</v>
      </c>
      <c r="B4248" t="s">
        <v>3291</v>
      </c>
      <c r="C4248" t="s">
        <v>19094</v>
      </c>
      <c r="D4248" s="1">
        <v>40602</v>
      </c>
      <c r="E4248" s="1">
        <v>40610</v>
      </c>
      <c r="F4248" t="s">
        <v>9673</v>
      </c>
    </row>
    <row r="4249" spans="1:6">
      <c r="A4249" t="s">
        <v>2387</v>
      </c>
      <c r="B4249" t="s">
        <v>3291</v>
      </c>
      <c r="C4249" t="s">
        <v>19095</v>
      </c>
      <c r="D4249" s="1">
        <v>40200</v>
      </c>
      <c r="E4249" s="1">
        <v>40212</v>
      </c>
      <c r="F4249" t="s">
        <v>11104</v>
      </c>
    </row>
    <row r="4250" spans="1:6">
      <c r="A4250" t="s">
        <v>8102</v>
      </c>
      <c r="B4250" t="s">
        <v>3291</v>
      </c>
      <c r="C4250" t="s">
        <v>19096</v>
      </c>
      <c r="D4250" s="1">
        <v>39062</v>
      </c>
      <c r="F4250" t="s">
        <v>10512</v>
      </c>
    </row>
    <row r="4251" spans="1:6">
      <c r="A4251" t="s">
        <v>3321</v>
      </c>
      <c r="B4251" t="s">
        <v>3291</v>
      </c>
      <c r="C4251" t="s">
        <v>19097</v>
      </c>
      <c r="D4251" s="1">
        <v>40330</v>
      </c>
      <c r="E4251" s="1">
        <v>40332</v>
      </c>
      <c r="F4251" t="s">
        <v>10005</v>
      </c>
    </row>
    <row r="4252" spans="1:6">
      <c r="A4252" t="s">
        <v>4247</v>
      </c>
      <c r="B4252" t="s">
        <v>307</v>
      </c>
      <c r="C4252" t="s">
        <v>19098</v>
      </c>
      <c r="D4252" s="1">
        <v>39402</v>
      </c>
      <c r="E4252" s="1">
        <v>39420</v>
      </c>
      <c r="F4252" t="s">
        <v>9440</v>
      </c>
    </row>
    <row r="4253" spans="1:6">
      <c r="A4253" t="s">
        <v>1604</v>
      </c>
      <c r="B4253" t="s">
        <v>13503</v>
      </c>
      <c r="C4253" t="s">
        <v>19100</v>
      </c>
      <c r="D4253" s="1">
        <v>40176</v>
      </c>
      <c r="F4253" t="s">
        <v>11568</v>
      </c>
    </row>
    <row r="4254" spans="1:6">
      <c r="A4254" t="s">
        <v>5822</v>
      </c>
      <c r="B4254" t="s">
        <v>4104</v>
      </c>
      <c r="C4254" t="s">
        <v>19101</v>
      </c>
      <c r="D4254" s="1">
        <v>39062</v>
      </c>
      <c r="E4254" s="1">
        <v>39995</v>
      </c>
      <c r="F4254" t="s">
        <v>11569</v>
      </c>
    </row>
    <row r="4255" spans="1:6">
      <c r="A4255" t="s">
        <v>771</v>
      </c>
      <c r="B4255" t="s">
        <v>6751</v>
      </c>
      <c r="C4255" t="s">
        <v>19102</v>
      </c>
      <c r="D4255" s="1">
        <v>39513</v>
      </c>
      <c r="E4255" s="1">
        <v>40016</v>
      </c>
      <c r="F4255" t="s">
        <v>11572</v>
      </c>
    </row>
    <row r="4256" spans="1:6">
      <c r="A4256" t="s">
        <v>4019</v>
      </c>
      <c r="B4256" t="s">
        <v>411</v>
      </c>
      <c r="C4256" t="s">
        <v>19103</v>
      </c>
      <c r="D4256" s="1">
        <v>39240</v>
      </c>
      <c r="E4256" s="1">
        <v>40345</v>
      </c>
      <c r="F4256" t="s">
        <v>9136</v>
      </c>
    </row>
    <row r="4257" spans="1:6">
      <c r="A4257" t="s">
        <v>5396</v>
      </c>
      <c r="B4257" t="s">
        <v>411</v>
      </c>
      <c r="C4257" t="s">
        <v>19104</v>
      </c>
      <c r="D4257" s="1">
        <v>40472</v>
      </c>
      <c r="E4257" s="1">
        <v>40623</v>
      </c>
      <c r="F4257" t="s">
        <v>11327</v>
      </c>
    </row>
    <row r="4258" spans="1:6">
      <c r="A4258" t="s">
        <v>1682</v>
      </c>
      <c r="B4258" t="s">
        <v>411</v>
      </c>
      <c r="C4258" t="s">
        <v>19105</v>
      </c>
      <c r="D4258" s="1">
        <v>40254</v>
      </c>
      <c r="E4258" s="1">
        <v>40272</v>
      </c>
      <c r="F4258" t="s">
        <v>9034</v>
      </c>
    </row>
    <row r="4259" spans="1:6">
      <c r="A4259" t="s">
        <v>1682</v>
      </c>
      <c r="B4259" t="s">
        <v>411</v>
      </c>
      <c r="C4259" t="s">
        <v>19106</v>
      </c>
      <c r="D4259" s="1">
        <v>40493</v>
      </c>
      <c r="E4259" s="1">
        <v>40589</v>
      </c>
      <c r="F4259" t="s">
        <v>10126</v>
      </c>
    </row>
    <row r="4260" spans="1:6">
      <c r="A4260" t="s">
        <v>8524</v>
      </c>
      <c r="B4260" t="s">
        <v>411</v>
      </c>
      <c r="C4260" t="s">
        <v>19107</v>
      </c>
      <c r="D4260" s="1">
        <v>40653</v>
      </c>
      <c r="E4260" s="1">
        <v>40660</v>
      </c>
      <c r="F4260" t="s">
        <v>9549</v>
      </c>
    </row>
    <row r="4261" spans="1:6">
      <c r="A4261" t="s">
        <v>962</v>
      </c>
      <c r="B4261" t="s">
        <v>411</v>
      </c>
      <c r="C4261" t="s">
        <v>19108</v>
      </c>
      <c r="D4261" s="1">
        <v>39526</v>
      </c>
      <c r="E4261" s="1">
        <v>39528</v>
      </c>
      <c r="F4261" t="s">
        <v>11502</v>
      </c>
    </row>
    <row r="4262" spans="1:6">
      <c r="A4262" t="s">
        <v>1587</v>
      </c>
      <c r="B4262" t="s">
        <v>411</v>
      </c>
      <c r="C4262" t="s">
        <v>15442</v>
      </c>
      <c r="D4262" s="1">
        <v>39062</v>
      </c>
      <c r="E4262" s="1">
        <v>39689</v>
      </c>
      <c r="F4262" t="s">
        <v>10098</v>
      </c>
    </row>
    <row r="4263" spans="1:6">
      <c r="A4263" t="s">
        <v>4584</v>
      </c>
      <c r="B4263" t="s">
        <v>411</v>
      </c>
      <c r="C4263" t="s">
        <v>19109</v>
      </c>
      <c r="D4263" s="1">
        <v>40659</v>
      </c>
      <c r="E4263" s="1">
        <v>40666</v>
      </c>
      <c r="F4263" t="s">
        <v>14613</v>
      </c>
    </row>
    <row r="4264" spans="1:6">
      <c r="A4264" t="s">
        <v>1412</v>
      </c>
      <c r="B4264" t="s">
        <v>411</v>
      </c>
      <c r="C4264" t="s">
        <v>15231</v>
      </c>
      <c r="D4264" s="1">
        <v>39105</v>
      </c>
      <c r="E4264" s="1">
        <v>40661</v>
      </c>
      <c r="F4264" t="s">
        <v>9565</v>
      </c>
    </row>
    <row r="4265" spans="1:6">
      <c r="A4265" t="s">
        <v>1843</v>
      </c>
      <c r="B4265" t="s">
        <v>411</v>
      </c>
      <c r="C4265" t="s">
        <v>19110</v>
      </c>
      <c r="D4265" s="1">
        <v>39286</v>
      </c>
      <c r="E4265" s="1">
        <v>39289</v>
      </c>
      <c r="F4265" t="s">
        <v>9969</v>
      </c>
    </row>
    <row r="4266" spans="1:6">
      <c r="A4266" t="s">
        <v>274</v>
      </c>
      <c r="B4266" t="s">
        <v>411</v>
      </c>
      <c r="C4266" t="s">
        <v>19111</v>
      </c>
      <c r="D4266" s="1">
        <v>40072</v>
      </c>
      <c r="E4266" s="1">
        <v>40073</v>
      </c>
      <c r="F4266" t="s">
        <v>10853</v>
      </c>
    </row>
    <row r="4267" spans="1:6">
      <c r="A4267" t="s">
        <v>2190</v>
      </c>
      <c r="B4267" t="s">
        <v>411</v>
      </c>
      <c r="C4267" t="s">
        <v>19112</v>
      </c>
      <c r="D4267" s="1">
        <v>40357</v>
      </c>
      <c r="E4267" s="1">
        <v>40659</v>
      </c>
      <c r="F4267" t="s">
        <v>9770</v>
      </c>
    </row>
    <row r="4268" spans="1:6">
      <c r="A4268" t="s">
        <v>1411</v>
      </c>
      <c r="B4268" t="s">
        <v>411</v>
      </c>
      <c r="C4268" t="s">
        <v>19113</v>
      </c>
      <c r="D4268" s="1">
        <v>39535</v>
      </c>
      <c r="E4268" s="1">
        <v>40330</v>
      </c>
      <c r="F4268" t="s">
        <v>11574</v>
      </c>
    </row>
    <row r="4269" spans="1:6">
      <c r="A4269" t="s">
        <v>8180</v>
      </c>
      <c r="B4269" t="s">
        <v>411</v>
      </c>
      <c r="C4269" t="s">
        <v>19114</v>
      </c>
      <c r="D4269" s="1">
        <v>40325</v>
      </c>
      <c r="E4269" s="1">
        <v>40471</v>
      </c>
      <c r="F4269" t="s">
        <v>9348</v>
      </c>
    </row>
    <row r="4270" spans="1:6">
      <c r="A4270" t="s">
        <v>2259</v>
      </c>
      <c r="B4270" t="s">
        <v>6483</v>
      </c>
      <c r="C4270" t="s">
        <v>19115</v>
      </c>
      <c r="D4270" s="1">
        <v>39801</v>
      </c>
      <c r="E4270" s="1">
        <v>39801</v>
      </c>
      <c r="F4270" t="s">
        <v>11576</v>
      </c>
    </row>
    <row r="4271" spans="1:6">
      <c r="A4271" t="s">
        <v>8787</v>
      </c>
      <c r="B4271" t="s">
        <v>4568</v>
      </c>
      <c r="C4271" t="s">
        <v>19116</v>
      </c>
      <c r="D4271" s="1">
        <v>39314</v>
      </c>
      <c r="E4271" s="1">
        <v>39897</v>
      </c>
      <c r="F4271" t="s">
        <v>11168</v>
      </c>
    </row>
    <row r="4272" spans="1:6">
      <c r="A4272" t="s">
        <v>4553</v>
      </c>
      <c r="B4272" t="s">
        <v>1274</v>
      </c>
      <c r="C4272" t="s">
        <v>19117</v>
      </c>
      <c r="D4272" s="1">
        <v>40506</v>
      </c>
      <c r="E4272" s="1">
        <v>40666</v>
      </c>
      <c r="F4272" t="s">
        <v>11578</v>
      </c>
    </row>
    <row r="4273" spans="1:6">
      <c r="A4273" t="s">
        <v>5678</v>
      </c>
      <c r="B4273" t="s">
        <v>4440</v>
      </c>
      <c r="C4273" t="s">
        <v>19118</v>
      </c>
      <c r="D4273" s="1">
        <v>40485</v>
      </c>
      <c r="F4273" t="s">
        <v>11419</v>
      </c>
    </row>
    <row r="4274" spans="1:6">
      <c r="A4274" t="s">
        <v>7680</v>
      </c>
      <c r="B4274" t="s">
        <v>4440</v>
      </c>
      <c r="C4274" t="s">
        <v>19119</v>
      </c>
      <c r="D4274" s="1">
        <v>39640</v>
      </c>
      <c r="E4274" s="1">
        <v>40652</v>
      </c>
      <c r="F4274" t="s">
        <v>11579</v>
      </c>
    </row>
    <row r="4275" spans="1:6">
      <c r="A4275" t="s">
        <v>422</v>
      </c>
      <c r="B4275" t="s">
        <v>4106</v>
      </c>
      <c r="C4275" t="s">
        <v>16843</v>
      </c>
      <c r="D4275" s="1">
        <v>40491</v>
      </c>
      <c r="E4275" s="1">
        <v>40577</v>
      </c>
      <c r="F4275" t="s">
        <v>9492</v>
      </c>
    </row>
    <row r="4276" spans="1:6">
      <c r="A4276" t="s">
        <v>853</v>
      </c>
      <c r="B4276" t="s">
        <v>4106</v>
      </c>
      <c r="C4276" t="s">
        <v>19120</v>
      </c>
      <c r="D4276" s="1">
        <v>40178</v>
      </c>
      <c r="E4276" s="1">
        <v>40592</v>
      </c>
      <c r="F4276" t="s">
        <v>11581</v>
      </c>
    </row>
    <row r="4277" spans="1:6">
      <c r="A4277" t="s">
        <v>1735</v>
      </c>
      <c r="B4277" t="s">
        <v>5234</v>
      </c>
      <c r="C4277" t="s">
        <v>19121</v>
      </c>
      <c r="D4277" s="1">
        <v>39349</v>
      </c>
      <c r="E4277" s="1">
        <v>40266</v>
      </c>
      <c r="F4277" t="s">
        <v>9911</v>
      </c>
    </row>
    <row r="4278" spans="1:6">
      <c r="A4278" t="s">
        <v>6660</v>
      </c>
      <c r="B4278" t="s">
        <v>1275</v>
      </c>
      <c r="C4278" t="s">
        <v>19122</v>
      </c>
      <c r="D4278" s="1">
        <v>39094</v>
      </c>
      <c r="E4278" s="1">
        <v>40385</v>
      </c>
      <c r="F4278" t="s">
        <v>9720</v>
      </c>
    </row>
    <row r="4279" spans="1:6">
      <c r="A4279" t="s">
        <v>4264</v>
      </c>
      <c r="B4279" t="s">
        <v>1275</v>
      </c>
      <c r="C4279" t="s">
        <v>19123</v>
      </c>
      <c r="D4279" s="1">
        <v>40274</v>
      </c>
      <c r="E4279" s="1">
        <v>40437</v>
      </c>
      <c r="F4279" t="s">
        <v>9174</v>
      </c>
    </row>
    <row r="4280" spans="1:6">
      <c r="A4280" t="s">
        <v>4168</v>
      </c>
      <c r="B4280" t="s">
        <v>4350</v>
      </c>
      <c r="C4280" t="s">
        <v>19124</v>
      </c>
      <c r="D4280" s="1">
        <v>40353</v>
      </c>
      <c r="F4280" t="s">
        <v>9510</v>
      </c>
    </row>
    <row r="4281" spans="1:6">
      <c r="A4281" t="s">
        <v>8071</v>
      </c>
      <c r="B4281" t="s">
        <v>3153</v>
      </c>
      <c r="C4281" t="s">
        <v>19125</v>
      </c>
      <c r="D4281" s="1">
        <v>39847</v>
      </c>
      <c r="E4281" s="1">
        <v>40304</v>
      </c>
      <c r="F4281" t="s">
        <v>9348</v>
      </c>
    </row>
    <row r="4282" spans="1:6">
      <c r="A4282" t="s">
        <v>8406</v>
      </c>
      <c r="B4282" t="s">
        <v>4079</v>
      </c>
      <c r="C4282" t="s">
        <v>19126</v>
      </c>
      <c r="D4282" s="1">
        <v>40234</v>
      </c>
      <c r="E4282" s="1">
        <v>40256</v>
      </c>
      <c r="F4282" t="s">
        <v>9377</v>
      </c>
    </row>
    <row r="4283" spans="1:6">
      <c r="A4283" t="s">
        <v>3110</v>
      </c>
      <c r="B4283" t="s">
        <v>4463</v>
      </c>
      <c r="C4283" t="s">
        <v>19127</v>
      </c>
      <c r="D4283" s="1">
        <v>40340</v>
      </c>
      <c r="E4283" s="1">
        <v>40417</v>
      </c>
      <c r="F4283" t="s">
        <v>14491</v>
      </c>
    </row>
    <row r="4284" spans="1:6">
      <c r="A4284" t="s">
        <v>422</v>
      </c>
      <c r="B4284" t="s">
        <v>6025</v>
      </c>
      <c r="C4284" t="s">
        <v>19128</v>
      </c>
      <c r="D4284" s="1">
        <v>40633</v>
      </c>
      <c r="E4284" s="1">
        <v>40641</v>
      </c>
      <c r="F4284" t="s">
        <v>11582</v>
      </c>
    </row>
    <row r="4285" spans="1:6">
      <c r="A4285" t="s">
        <v>7782</v>
      </c>
      <c r="B4285" t="s">
        <v>13504</v>
      </c>
      <c r="C4285" t="s">
        <v>19129</v>
      </c>
      <c r="D4285" s="1">
        <v>40358</v>
      </c>
      <c r="E4285" s="1">
        <v>40417</v>
      </c>
      <c r="F4285" t="s">
        <v>10098</v>
      </c>
    </row>
    <row r="4286" spans="1:6">
      <c r="A4286" t="s">
        <v>1466</v>
      </c>
      <c r="B4286" t="s">
        <v>13505</v>
      </c>
      <c r="C4286" t="s">
        <v>19130</v>
      </c>
      <c r="D4286" s="1">
        <v>40477</v>
      </c>
      <c r="E4286" s="1">
        <v>40611</v>
      </c>
      <c r="F4286" t="s">
        <v>9669</v>
      </c>
    </row>
    <row r="4287" spans="1:6">
      <c r="A4287" t="s">
        <v>7075</v>
      </c>
      <c r="B4287" t="s">
        <v>6658</v>
      </c>
      <c r="C4287" t="s">
        <v>19132</v>
      </c>
      <c r="D4287" s="1">
        <v>39062</v>
      </c>
      <c r="E4287" s="1">
        <v>40358</v>
      </c>
      <c r="F4287" t="s">
        <v>9986</v>
      </c>
    </row>
    <row r="4288" spans="1:6">
      <c r="A4288" t="s">
        <v>995</v>
      </c>
      <c r="B4288" t="s">
        <v>665</v>
      </c>
      <c r="C4288" t="s">
        <v>19133</v>
      </c>
      <c r="D4288" s="1">
        <v>40280</v>
      </c>
      <c r="E4288" s="1">
        <v>40308</v>
      </c>
      <c r="F4288" t="s">
        <v>8985</v>
      </c>
    </row>
    <row r="4289" spans="1:6">
      <c r="A4289" t="s">
        <v>4004</v>
      </c>
      <c r="B4289" t="s">
        <v>6732</v>
      </c>
      <c r="C4289" t="s">
        <v>19134</v>
      </c>
      <c r="D4289" s="1">
        <v>39209</v>
      </c>
      <c r="E4289" s="1">
        <v>39213</v>
      </c>
      <c r="F4289" t="s">
        <v>11058</v>
      </c>
    </row>
    <row r="4290" spans="1:6">
      <c r="A4290" t="s">
        <v>2023</v>
      </c>
      <c r="B4290" t="s">
        <v>13506</v>
      </c>
      <c r="C4290" t="s">
        <v>19135</v>
      </c>
      <c r="D4290" s="1">
        <v>39062</v>
      </c>
      <c r="F4290" t="s">
        <v>10041</v>
      </c>
    </row>
    <row r="4291" spans="1:6">
      <c r="A4291" t="s">
        <v>7227</v>
      </c>
      <c r="B4291" t="s">
        <v>4099</v>
      </c>
      <c r="C4291" t="s">
        <v>19136</v>
      </c>
      <c r="D4291" s="1">
        <v>39316</v>
      </c>
      <c r="E4291" s="1">
        <v>40193</v>
      </c>
      <c r="F4291" t="s">
        <v>11583</v>
      </c>
    </row>
    <row r="4292" spans="1:6">
      <c r="A4292" t="s">
        <v>3674</v>
      </c>
      <c r="B4292" t="s">
        <v>2677</v>
      </c>
      <c r="C4292" t="s">
        <v>19137</v>
      </c>
      <c r="D4292" s="1">
        <v>40378</v>
      </c>
      <c r="F4292" t="s">
        <v>9541</v>
      </c>
    </row>
    <row r="4293" spans="1:6">
      <c r="A4293" t="s">
        <v>1412</v>
      </c>
      <c r="B4293" t="s">
        <v>3627</v>
      </c>
      <c r="C4293" t="s">
        <v>19138</v>
      </c>
      <c r="D4293" s="1">
        <v>40163</v>
      </c>
      <c r="E4293" s="1">
        <v>40220</v>
      </c>
      <c r="F4293" t="s">
        <v>10899</v>
      </c>
    </row>
    <row r="4294" spans="1:6">
      <c r="A4294" t="s">
        <v>4222</v>
      </c>
      <c r="B4294" t="s">
        <v>7058</v>
      </c>
      <c r="C4294" t="s">
        <v>19139</v>
      </c>
      <c r="D4294" s="1">
        <v>40624</v>
      </c>
      <c r="E4294" s="1">
        <v>40632</v>
      </c>
      <c r="F4294" t="s">
        <v>9139</v>
      </c>
    </row>
    <row r="4295" spans="1:6">
      <c r="A4295" t="s">
        <v>7239</v>
      </c>
      <c r="B4295" t="s">
        <v>7058</v>
      </c>
      <c r="C4295" t="s">
        <v>19140</v>
      </c>
      <c r="D4295" s="1">
        <v>40632</v>
      </c>
      <c r="F4295" t="s">
        <v>11584</v>
      </c>
    </row>
    <row r="4296" spans="1:6">
      <c r="A4296" t="s">
        <v>3716</v>
      </c>
      <c r="B4296" t="s">
        <v>4097</v>
      </c>
      <c r="C4296" t="s">
        <v>19141</v>
      </c>
      <c r="D4296" s="1">
        <v>40316</v>
      </c>
      <c r="E4296" s="1">
        <v>40385</v>
      </c>
      <c r="F4296" t="s">
        <v>10131</v>
      </c>
    </row>
    <row r="4297" spans="1:6">
      <c r="A4297" t="s">
        <v>6680</v>
      </c>
      <c r="B4297" t="s">
        <v>2460</v>
      </c>
      <c r="C4297" t="s">
        <v>19142</v>
      </c>
      <c r="D4297" s="1">
        <v>39281</v>
      </c>
      <c r="E4297" s="1">
        <v>39283</v>
      </c>
      <c r="F4297" t="s">
        <v>11585</v>
      </c>
    </row>
    <row r="4298" spans="1:6">
      <c r="A4298" t="s">
        <v>5935</v>
      </c>
      <c r="B4298" t="s">
        <v>308</v>
      </c>
      <c r="C4298" t="s">
        <v>19143</v>
      </c>
      <c r="D4298" s="1">
        <v>39372</v>
      </c>
      <c r="E4298" s="1">
        <v>40098</v>
      </c>
      <c r="F4298" t="s">
        <v>9158</v>
      </c>
    </row>
    <row r="4299" spans="1:6">
      <c r="A4299" t="s">
        <v>1466</v>
      </c>
      <c r="B4299" t="s">
        <v>308</v>
      </c>
      <c r="C4299" t="s">
        <v>19144</v>
      </c>
      <c r="D4299" s="1">
        <v>40423</v>
      </c>
      <c r="E4299" s="1">
        <v>40456</v>
      </c>
      <c r="F4299" t="s">
        <v>11586</v>
      </c>
    </row>
    <row r="4300" spans="1:6">
      <c r="A4300" t="s">
        <v>5885</v>
      </c>
      <c r="B4300" t="s">
        <v>308</v>
      </c>
      <c r="C4300" t="s">
        <v>19145</v>
      </c>
      <c r="D4300" s="1">
        <v>39757</v>
      </c>
      <c r="E4300" s="1">
        <v>40500</v>
      </c>
      <c r="F4300" t="s">
        <v>14614</v>
      </c>
    </row>
    <row r="4301" spans="1:6">
      <c r="A4301" t="s">
        <v>534</v>
      </c>
      <c r="B4301" t="s">
        <v>308</v>
      </c>
      <c r="C4301" t="s">
        <v>19146</v>
      </c>
      <c r="D4301" s="1">
        <v>39185</v>
      </c>
      <c r="E4301" s="1">
        <v>39188</v>
      </c>
      <c r="F4301" t="s">
        <v>8981</v>
      </c>
    </row>
    <row r="4302" spans="1:6">
      <c r="A4302" t="s">
        <v>6038</v>
      </c>
      <c r="B4302" t="s">
        <v>308</v>
      </c>
      <c r="C4302" t="s">
        <v>19147</v>
      </c>
      <c r="D4302" s="1">
        <v>39358</v>
      </c>
      <c r="E4302" s="1">
        <v>39386</v>
      </c>
      <c r="F4302" t="s">
        <v>8977</v>
      </c>
    </row>
    <row r="4303" spans="1:6">
      <c r="A4303" t="s">
        <v>1476</v>
      </c>
      <c r="B4303" t="s">
        <v>308</v>
      </c>
      <c r="C4303" t="s">
        <v>19148</v>
      </c>
      <c r="D4303" s="1">
        <v>39062</v>
      </c>
      <c r="E4303" s="1">
        <v>39685</v>
      </c>
      <c r="F4303" t="s">
        <v>14448</v>
      </c>
    </row>
    <row r="4304" spans="1:6">
      <c r="A4304" t="s">
        <v>3023</v>
      </c>
      <c r="B4304" t="s">
        <v>308</v>
      </c>
      <c r="C4304" t="s">
        <v>19149</v>
      </c>
      <c r="D4304" s="1">
        <v>40392</v>
      </c>
      <c r="E4304" s="1">
        <v>40441</v>
      </c>
      <c r="F4304" t="s">
        <v>9917</v>
      </c>
    </row>
    <row r="4305" spans="1:6">
      <c r="A4305" t="s">
        <v>1925</v>
      </c>
      <c r="B4305" t="s">
        <v>308</v>
      </c>
      <c r="C4305" t="s">
        <v>19150</v>
      </c>
      <c r="D4305" s="1">
        <v>39968</v>
      </c>
      <c r="F4305" t="s">
        <v>9356</v>
      </c>
    </row>
    <row r="4306" spans="1:6">
      <c r="A4306" t="s">
        <v>7752</v>
      </c>
      <c r="B4306" t="s">
        <v>848</v>
      </c>
      <c r="C4306" t="s">
        <v>19151</v>
      </c>
      <c r="D4306" s="1">
        <v>40357</v>
      </c>
      <c r="E4306" s="1">
        <v>40375</v>
      </c>
      <c r="F4306" t="s">
        <v>11485</v>
      </c>
    </row>
    <row r="4307" spans="1:6">
      <c r="A4307" t="s">
        <v>5898</v>
      </c>
      <c r="B4307" t="s">
        <v>1611</v>
      </c>
      <c r="C4307" t="s">
        <v>19152</v>
      </c>
      <c r="D4307" s="1">
        <v>40212</v>
      </c>
      <c r="E4307" s="1">
        <v>40214</v>
      </c>
      <c r="F4307" t="s">
        <v>9355</v>
      </c>
    </row>
    <row r="4308" spans="1:6">
      <c r="A4308" t="s">
        <v>5151</v>
      </c>
      <c r="B4308" t="s">
        <v>1612</v>
      </c>
      <c r="C4308" t="s">
        <v>19153</v>
      </c>
      <c r="D4308" s="1">
        <v>40232</v>
      </c>
      <c r="E4308" s="1">
        <v>40239</v>
      </c>
      <c r="F4308" t="s">
        <v>9181</v>
      </c>
    </row>
    <row r="4309" spans="1:6">
      <c r="A4309" t="s">
        <v>4445</v>
      </c>
      <c r="B4309" t="s">
        <v>1612</v>
      </c>
      <c r="C4309" t="s">
        <v>19154</v>
      </c>
      <c r="D4309" s="1">
        <v>39062</v>
      </c>
      <c r="F4309" t="s">
        <v>9772</v>
      </c>
    </row>
    <row r="4310" spans="1:6">
      <c r="A4310" t="s">
        <v>12668</v>
      </c>
      <c r="B4310" t="s">
        <v>13507</v>
      </c>
      <c r="C4310" t="s">
        <v>19155</v>
      </c>
      <c r="D4310" s="1">
        <v>39960</v>
      </c>
      <c r="E4310" s="1">
        <v>40484</v>
      </c>
      <c r="F4310" t="s">
        <v>10302</v>
      </c>
    </row>
    <row r="4311" spans="1:6">
      <c r="A4311" t="s">
        <v>2023</v>
      </c>
      <c r="B4311" t="s">
        <v>2904</v>
      </c>
      <c r="C4311" t="s">
        <v>19156</v>
      </c>
      <c r="D4311" s="1">
        <v>39353</v>
      </c>
      <c r="E4311" s="1">
        <v>40379</v>
      </c>
      <c r="F4311" t="s">
        <v>11587</v>
      </c>
    </row>
    <row r="4312" spans="1:6">
      <c r="A4312" t="s">
        <v>51</v>
      </c>
      <c r="B4312" t="s">
        <v>8411</v>
      </c>
      <c r="C4312" t="s">
        <v>19157</v>
      </c>
      <c r="D4312" s="1">
        <v>39062</v>
      </c>
      <c r="E4312" s="1">
        <v>39875</v>
      </c>
      <c r="F4312" t="s">
        <v>10651</v>
      </c>
    </row>
    <row r="4313" spans="1:6">
      <c r="A4313" t="s">
        <v>1384</v>
      </c>
      <c r="B4313" t="s">
        <v>5146</v>
      </c>
      <c r="C4313" t="s">
        <v>19158</v>
      </c>
      <c r="D4313" s="1">
        <v>39345</v>
      </c>
      <c r="E4313" s="1">
        <v>40436</v>
      </c>
      <c r="F4313" t="s">
        <v>25714</v>
      </c>
    </row>
    <row r="4314" spans="1:6">
      <c r="A4314" t="s">
        <v>4695</v>
      </c>
      <c r="B4314" t="s">
        <v>5146</v>
      </c>
      <c r="C4314" t="s">
        <v>19159</v>
      </c>
      <c r="D4314" s="1">
        <v>39345</v>
      </c>
      <c r="E4314" s="1">
        <v>39741</v>
      </c>
      <c r="F4314" t="s">
        <v>9650</v>
      </c>
    </row>
    <row r="4315" spans="1:6">
      <c r="A4315" t="s">
        <v>2099</v>
      </c>
      <c r="B4315" t="s">
        <v>4569</v>
      </c>
      <c r="C4315" t="s">
        <v>19160</v>
      </c>
      <c r="D4315" s="1">
        <v>40623</v>
      </c>
      <c r="F4315" t="s">
        <v>9037</v>
      </c>
    </row>
    <row r="4316" spans="1:6">
      <c r="A4316" t="s">
        <v>4776</v>
      </c>
      <c r="B4316" t="s">
        <v>6111</v>
      </c>
      <c r="C4316" t="s">
        <v>19161</v>
      </c>
      <c r="D4316" s="1">
        <v>39443</v>
      </c>
      <c r="E4316" s="1">
        <v>39741</v>
      </c>
      <c r="F4316" t="s">
        <v>9457</v>
      </c>
    </row>
    <row r="4317" spans="1:6">
      <c r="A4317" t="s">
        <v>398</v>
      </c>
      <c r="B4317" t="s">
        <v>7083</v>
      </c>
      <c r="C4317" t="s">
        <v>19162</v>
      </c>
      <c r="D4317" s="1">
        <v>39062</v>
      </c>
      <c r="E4317" s="1">
        <v>40070</v>
      </c>
      <c r="F4317" t="s">
        <v>9009</v>
      </c>
    </row>
    <row r="4318" spans="1:6">
      <c r="A4318" t="s">
        <v>4605</v>
      </c>
      <c r="B4318" t="s">
        <v>1276</v>
      </c>
      <c r="C4318" t="s">
        <v>19163</v>
      </c>
      <c r="D4318" s="1">
        <v>39982</v>
      </c>
      <c r="E4318" s="1">
        <v>39995</v>
      </c>
      <c r="F4318" t="s">
        <v>9791</v>
      </c>
    </row>
    <row r="4319" spans="1:6">
      <c r="A4319" t="s">
        <v>5067</v>
      </c>
      <c r="B4319" t="s">
        <v>767</v>
      </c>
      <c r="C4319" t="s">
        <v>19164</v>
      </c>
      <c r="D4319" s="1">
        <v>40560</v>
      </c>
      <c r="E4319" s="1">
        <v>40625</v>
      </c>
      <c r="F4319" t="s">
        <v>9697</v>
      </c>
    </row>
    <row r="4320" spans="1:6">
      <c r="A4320" t="s">
        <v>2017</v>
      </c>
      <c r="B4320" t="s">
        <v>6358</v>
      </c>
      <c r="C4320" t="s">
        <v>19166</v>
      </c>
      <c r="D4320" s="1">
        <v>40387</v>
      </c>
      <c r="E4320" s="1">
        <v>40419</v>
      </c>
      <c r="F4320" t="s">
        <v>9351</v>
      </c>
    </row>
    <row r="4321" spans="1:6">
      <c r="A4321" t="s">
        <v>148</v>
      </c>
      <c r="B4321" t="s">
        <v>7084</v>
      </c>
      <c r="C4321" t="s">
        <v>19167</v>
      </c>
      <c r="D4321" s="1">
        <v>40589</v>
      </c>
      <c r="F4321" t="s">
        <v>11588</v>
      </c>
    </row>
    <row r="4322" spans="1:6">
      <c r="A4322" t="s">
        <v>422</v>
      </c>
      <c r="B4322" t="s">
        <v>3572</v>
      </c>
      <c r="C4322" t="s">
        <v>19168</v>
      </c>
      <c r="D4322" s="1">
        <v>39952</v>
      </c>
      <c r="E4322" s="1">
        <v>39965</v>
      </c>
      <c r="F4322" t="s">
        <v>11589</v>
      </c>
    </row>
    <row r="4323" spans="1:6">
      <c r="A4323" t="s">
        <v>2023</v>
      </c>
      <c r="B4323" t="s">
        <v>7128</v>
      </c>
      <c r="C4323" t="s">
        <v>14819</v>
      </c>
      <c r="D4323" s="1">
        <v>39937</v>
      </c>
      <c r="E4323" s="1">
        <v>39952</v>
      </c>
      <c r="F4323" t="s">
        <v>9092</v>
      </c>
    </row>
    <row r="4324" spans="1:6">
      <c r="A4324" t="s">
        <v>1682</v>
      </c>
      <c r="B4324" t="s">
        <v>1435</v>
      </c>
      <c r="C4324" t="s">
        <v>19169</v>
      </c>
      <c r="D4324" s="1">
        <v>39825</v>
      </c>
      <c r="E4324" s="1">
        <v>40199</v>
      </c>
      <c r="F4324" t="s">
        <v>10915</v>
      </c>
    </row>
    <row r="4325" spans="1:6">
      <c r="A4325" t="s">
        <v>6882</v>
      </c>
      <c r="B4325" t="s">
        <v>1435</v>
      </c>
      <c r="C4325" t="s">
        <v>19170</v>
      </c>
      <c r="D4325" s="1">
        <v>39140</v>
      </c>
      <c r="E4325" s="1">
        <v>40604</v>
      </c>
      <c r="F4325" t="s">
        <v>9541</v>
      </c>
    </row>
    <row r="4326" spans="1:6">
      <c r="A4326" t="s">
        <v>12669</v>
      </c>
      <c r="B4326" t="s">
        <v>1435</v>
      </c>
      <c r="C4326" t="s">
        <v>19171</v>
      </c>
      <c r="D4326" s="1">
        <v>40309</v>
      </c>
      <c r="E4326" s="1">
        <v>40311</v>
      </c>
      <c r="F4326" t="s">
        <v>10088</v>
      </c>
    </row>
    <row r="4327" spans="1:6">
      <c r="A4327" t="s">
        <v>5211</v>
      </c>
      <c r="B4327" t="s">
        <v>1435</v>
      </c>
      <c r="C4327" t="s">
        <v>19172</v>
      </c>
      <c r="D4327" s="1">
        <v>39608</v>
      </c>
      <c r="F4327" t="s">
        <v>10088</v>
      </c>
    </row>
    <row r="4328" spans="1:6">
      <c r="A4328" t="s">
        <v>2133</v>
      </c>
      <c r="B4328" t="s">
        <v>1435</v>
      </c>
      <c r="C4328" t="s">
        <v>19173</v>
      </c>
      <c r="D4328" s="1">
        <v>39603</v>
      </c>
      <c r="E4328" s="1">
        <v>40288</v>
      </c>
      <c r="F4328" t="s">
        <v>9681</v>
      </c>
    </row>
    <row r="4329" spans="1:6">
      <c r="A4329" t="s">
        <v>4004</v>
      </c>
      <c r="B4329" t="s">
        <v>1435</v>
      </c>
      <c r="C4329" t="s">
        <v>19174</v>
      </c>
      <c r="D4329" s="1">
        <v>39787</v>
      </c>
      <c r="E4329" s="1">
        <v>40192</v>
      </c>
      <c r="F4329" t="s">
        <v>9035</v>
      </c>
    </row>
    <row r="4330" spans="1:6">
      <c r="A4330" t="s">
        <v>2099</v>
      </c>
      <c r="B4330" t="s">
        <v>1155</v>
      </c>
      <c r="C4330" t="s">
        <v>19175</v>
      </c>
      <c r="D4330" s="1">
        <v>39937</v>
      </c>
      <c r="E4330" s="1">
        <v>39945</v>
      </c>
      <c r="F4330" t="s">
        <v>11590</v>
      </c>
    </row>
    <row r="4331" spans="1:6">
      <c r="A4331" t="s">
        <v>8253</v>
      </c>
      <c r="B4331" t="s">
        <v>4601</v>
      </c>
      <c r="C4331" t="s">
        <v>19176</v>
      </c>
      <c r="D4331" s="1">
        <v>39062</v>
      </c>
      <c r="F4331" t="s">
        <v>11592</v>
      </c>
    </row>
    <row r="4332" spans="1:6">
      <c r="A4332" t="s">
        <v>259</v>
      </c>
      <c r="B4332" t="s">
        <v>13508</v>
      </c>
      <c r="C4332" t="s">
        <v>19177</v>
      </c>
      <c r="D4332" s="1">
        <v>40288</v>
      </c>
      <c r="E4332" s="1">
        <v>40289</v>
      </c>
      <c r="F4332" t="s">
        <v>14535</v>
      </c>
    </row>
    <row r="4333" spans="1:6">
      <c r="A4333" t="s">
        <v>1952</v>
      </c>
      <c r="B4333" t="s">
        <v>7295</v>
      </c>
      <c r="C4333" t="s">
        <v>19178</v>
      </c>
      <c r="D4333" s="1">
        <v>40368</v>
      </c>
      <c r="E4333" s="1">
        <v>40380</v>
      </c>
      <c r="F4333" t="s">
        <v>10054</v>
      </c>
    </row>
    <row r="4334" spans="1:6">
      <c r="A4334" t="s">
        <v>2856</v>
      </c>
      <c r="B4334" t="s">
        <v>2862</v>
      </c>
      <c r="C4334" t="s">
        <v>19179</v>
      </c>
      <c r="D4334" s="1">
        <v>40647</v>
      </c>
      <c r="E4334" s="1">
        <v>40647</v>
      </c>
      <c r="F4334" t="s">
        <v>9030</v>
      </c>
    </row>
    <row r="4335" spans="1:6">
      <c r="A4335" t="s">
        <v>5084</v>
      </c>
      <c r="B4335" t="s">
        <v>1277</v>
      </c>
      <c r="C4335" t="s">
        <v>19180</v>
      </c>
      <c r="D4335" s="1">
        <v>40235</v>
      </c>
      <c r="E4335" s="1">
        <v>40494</v>
      </c>
      <c r="F4335" t="s">
        <v>11593</v>
      </c>
    </row>
    <row r="4336" spans="1:6">
      <c r="A4336" t="s">
        <v>3347</v>
      </c>
      <c r="B4336" t="s">
        <v>1277</v>
      </c>
      <c r="C4336" t="s">
        <v>19181</v>
      </c>
      <c r="D4336" s="1">
        <v>39869</v>
      </c>
      <c r="E4336" s="1">
        <v>40302</v>
      </c>
      <c r="F4336" t="s">
        <v>9006</v>
      </c>
    </row>
    <row r="4337" spans="1:6">
      <c r="A4337" t="s">
        <v>443</v>
      </c>
      <c r="B4337" t="s">
        <v>2327</v>
      </c>
      <c r="C4337" t="s">
        <v>19182</v>
      </c>
      <c r="D4337" s="1">
        <v>40429</v>
      </c>
      <c r="E4337" s="1">
        <v>40624</v>
      </c>
      <c r="F4337" t="s">
        <v>11594</v>
      </c>
    </row>
    <row r="4338" spans="1:6">
      <c r="A4338" t="s">
        <v>838</v>
      </c>
      <c r="B4338" t="s">
        <v>5706</v>
      </c>
      <c r="C4338" t="s">
        <v>19183</v>
      </c>
      <c r="D4338" s="1">
        <v>40316</v>
      </c>
      <c r="E4338" s="1">
        <v>40631</v>
      </c>
      <c r="F4338" t="s">
        <v>9519</v>
      </c>
    </row>
    <row r="4339" spans="1:6">
      <c r="A4339" t="s">
        <v>4168</v>
      </c>
      <c r="B4339" t="s">
        <v>3684</v>
      </c>
      <c r="C4339" t="s">
        <v>19184</v>
      </c>
      <c r="D4339" s="1">
        <v>40647</v>
      </c>
      <c r="E4339" s="1">
        <v>40648</v>
      </c>
      <c r="F4339" t="s">
        <v>9387</v>
      </c>
    </row>
    <row r="4340" spans="1:6">
      <c r="A4340" t="s">
        <v>5682</v>
      </c>
      <c r="B4340" t="s">
        <v>3684</v>
      </c>
      <c r="C4340" t="s">
        <v>19185</v>
      </c>
      <c r="D4340" s="1">
        <v>39062</v>
      </c>
      <c r="F4340" t="s">
        <v>10136</v>
      </c>
    </row>
    <row r="4341" spans="1:6">
      <c r="A4341" t="s">
        <v>7257</v>
      </c>
      <c r="B4341" t="s">
        <v>8506</v>
      </c>
      <c r="C4341" t="s">
        <v>19186</v>
      </c>
      <c r="D4341" s="1">
        <v>39735</v>
      </c>
      <c r="E4341" s="1">
        <v>39736</v>
      </c>
      <c r="F4341" t="s">
        <v>14615</v>
      </c>
    </row>
    <row r="4342" spans="1:6">
      <c r="A4342" t="s">
        <v>8735</v>
      </c>
      <c r="B4342" t="s">
        <v>7581</v>
      </c>
      <c r="C4342" t="s">
        <v>19187</v>
      </c>
      <c r="D4342" s="1">
        <v>40464</v>
      </c>
      <c r="E4342" s="1">
        <v>40476</v>
      </c>
      <c r="F4342" t="s">
        <v>25785</v>
      </c>
    </row>
    <row r="4343" spans="1:6">
      <c r="A4343" t="s">
        <v>6106</v>
      </c>
      <c r="B4343" t="s">
        <v>2069</v>
      </c>
      <c r="C4343" t="s">
        <v>19188</v>
      </c>
      <c r="D4343" s="1">
        <v>40646</v>
      </c>
      <c r="E4343" s="1">
        <v>40651</v>
      </c>
      <c r="F4343" t="s">
        <v>9592</v>
      </c>
    </row>
    <row r="4344" spans="1:6">
      <c r="A4344" t="s">
        <v>1362</v>
      </c>
      <c r="B4344" t="s">
        <v>2069</v>
      </c>
      <c r="C4344" t="s">
        <v>19189</v>
      </c>
      <c r="D4344" s="1">
        <v>39349</v>
      </c>
      <c r="E4344" s="1">
        <v>39848</v>
      </c>
      <c r="F4344" t="s">
        <v>9535</v>
      </c>
    </row>
    <row r="4345" spans="1:6">
      <c r="A4345" t="s">
        <v>2099</v>
      </c>
      <c r="B4345" t="s">
        <v>3078</v>
      </c>
      <c r="C4345" t="s">
        <v>19190</v>
      </c>
      <c r="D4345" s="1">
        <v>39062</v>
      </c>
      <c r="E4345" s="1">
        <v>39133</v>
      </c>
      <c r="F4345" t="s">
        <v>9512</v>
      </c>
    </row>
    <row r="4346" spans="1:6">
      <c r="A4346" t="s">
        <v>3129</v>
      </c>
      <c r="B4346" t="s">
        <v>921</v>
      </c>
      <c r="C4346" t="s">
        <v>19191</v>
      </c>
      <c r="D4346" s="1">
        <v>39779</v>
      </c>
      <c r="E4346" s="1">
        <v>40479</v>
      </c>
      <c r="F4346" t="s">
        <v>10279</v>
      </c>
    </row>
    <row r="4347" spans="1:6">
      <c r="A4347" t="s">
        <v>5797</v>
      </c>
      <c r="B4347" t="s">
        <v>1494</v>
      </c>
      <c r="C4347" t="s">
        <v>19192</v>
      </c>
      <c r="D4347" s="1">
        <v>40233</v>
      </c>
      <c r="E4347" s="1">
        <v>40416</v>
      </c>
      <c r="F4347" t="s">
        <v>9252</v>
      </c>
    </row>
    <row r="4348" spans="1:6">
      <c r="A4348" t="s">
        <v>2190</v>
      </c>
      <c r="B4348" t="s">
        <v>3292</v>
      </c>
      <c r="C4348" t="s">
        <v>19193</v>
      </c>
      <c r="D4348" s="1">
        <v>40557</v>
      </c>
      <c r="E4348" s="1">
        <v>40634</v>
      </c>
      <c r="F4348" t="s">
        <v>11267</v>
      </c>
    </row>
    <row r="4349" spans="1:6">
      <c r="A4349" t="s">
        <v>12670</v>
      </c>
      <c r="B4349" t="s">
        <v>1563</v>
      </c>
      <c r="C4349" t="s">
        <v>19194</v>
      </c>
      <c r="D4349" s="1">
        <v>40220</v>
      </c>
      <c r="E4349" s="1">
        <v>40227</v>
      </c>
      <c r="F4349" t="s">
        <v>9452</v>
      </c>
    </row>
    <row r="4350" spans="1:6">
      <c r="A4350" t="s">
        <v>999</v>
      </c>
      <c r="B4350" t="s">
        <v>1563</v>
      </c>
      <c r="C4350" t="s">
        <v>19195</v>
      </c>
      <c r="D4350" s="1">
        <v>39828</v>
      </c>
      <c r="E4350" s="1">
        <v>39862</v>
      </c>
      <c r="F4350" t="s">
        <v>9939</v>
      </c>
    </row>
    <row r="4351" spans="1:6">
      <c r="A4351" t="s">
        <v>1505</v>
      </c>
      <c r="B4351" t="s">
        <v>2841</v>
      </c>
      <c r="C4351" t="s">
        <v>19196</v>
      </c>
      <c r="D4351" s="1">
        <v>39062</v>
      </c>
      <c r="F4351" t="s">
        <v>11597</v>
      </c>
    </row>
    <row r="4352" spans="1:6">
      <c r="A4352" t="s">
        <v>4776</v>
      </c>
      <c r="B4352" t="s">
        <v>1613</v>
      </c>
      <c r="C4352" t="s">
        <v>19197</v>
      </c>
      <c r="D4352" s="1">
        <v>39062</v>
      </c>
      <c r="E4352" s="1">
        <v>39686</v>
      </c>
      <c r="F4352" t="s">
        <v>9119</v>
      </c>
    </row>
    <row r="4353" spans="1:6">
      <c r="A4353" t="s">
        <v>2190</v>
      </c>
      <c r="B4353" t="s">
        <v>1613</v>
      </c>
      <c r="C4353" t="s">
        <v>19198</v>
      </c>
      <c r="D4353" s="1">
        <v>39062</v>
      </c>
      <c r="F4353" t="s">
        <v>8976</v>
      </c>
    </row>
    <row r="4354" spans="1:6">
      <c r="A4354" t="s">
        <v>732</v>
      </c>
      <c r="B4354" t="s">
        <v>1613</v>
      </c>
      <c r="C4354" t="s">
        <v>19199</v>
      </c>
      <c r="D4354" s="1">
        <v>39091</v>
      </c>
      <c r="E4354" s="1">
        <v>39825</v>
      </c>
      <c r="F4354" t="s">
        <v>9724</v>
      </c>
    </row>
    <row r="4355" spans="1:6">
      <c r="A4355" t="s">
        <v>3263</v>
      </c>
      <c r="B4355" t="s">
        <v>1613</v>
      </c>
      <c r="C4355" t="s">
        <v>19200</v>
      </c>
      <c r="D4355" s="1">
        <v>39451</v>
      </c>
      <c r="F4355" t="s">
        <v>9210</v>
      </c>
    </row>
    <row r="4356" spans="1:6">
      <c r="A4356" t="s">
        <v>5703</v>
      </c>
      <c r="B4356" t="s">
        <v>2678</v>
      </c>
      <c r="C4356" t="s">
        <v>19201</v>
      </c>
      <c r="D4356" s="1">
        <v>39062</v>
      </c>
      <c r="F4356" t="s">
        <v>10354</v>
      </c>
    </row>
    <row r="4357" spans="1:6">
      <c r="A4357" t="s">
        <v>3444</v>
      </c>
      <c r="B4357" t="s">
        <v>13509</v>
      </c>
      <c r="C4357" t="s">
        <v>19202</v>
      </c>
      <c r="D4357" s="1">
        <v>39286</v>
      </c>
      <c r="E4357" s="1">
        <v>39303</v>
      </c>
      <c r="F4357" t="s">
        <v>11007</v>
      </c>
    </row>
    <row r="4358" spans="1:6">
      <c r="A4358" t="s">
        <v>1439</v>
      </c>
      <c r="B4358" t="s">
        <v>13510</v>
      </c>
      <c r="C4358" t="s">
        <v>19203</v>
      </c>
      <c r="D4358" s="1">
        <v>40358</v>
      </c>
      <c r="F4358" t="s">
        <v>10470</v>
      </c>
    </row>
    <row r="4359" spans="1:6">
      <c r="A4359" t="s">
        <v>1466</v>
      </c>
      <c r="B4359" t="s">
        <v>2440</v>
      </c>
      <c r="C4359" t="s">
        <v>19204</v>
      </c>
      <c r="D4359" s="1">
        <v>40459</v>
      </c>
      <c r="E4359" s="1">
        <v>40666</v>
      </c>
      <c r="F4359" t="s">
        <v>11598</v>
      </c>
    </row>
    <row r="4360" spans="1:6">
      <c r="A4360" t="s">
        <v>7109</v>
      </c>
      <c r="B4360" t="s">
        <v>7057</v>
      </c>
      <c r="C4360" t="s">
        <v>19205</v>
      </c>
      <c r="D4360" s="1">
        <v>39379</v>
      </c>
      <c r="E4360" s="1">
        <v>39381</v>
      </c>
      <c r="F4360" t="s">
        <v>11550</v>
      </c>
    </row>
    <row r="4361" spans="1:6">
      <c r="A4361" t="s">
        <v>3110</v>
      </c>
      <c r="B4361" t="s">
        <v>2883</v>
      </c>
      <c r="C4361" t="s">
        <v>19206</v>
      </c>
      <c r="D4361" s="1">
        <v>39750</v>
      </c>
      <c r="E4361" s="1">
        <v>39820</v>
      </c>
      <c r="F4361" t="s">
        <v>11599</v>
      </c>
    </row>
    <row r="4362" spans="1:6">
      <c r="A4362" t="s">
        <v>8421</v>
      </c>
      <c r="B4362" t="s">
        <v>2883</v>
      </c>
      <c r="C4362" t="s">
        <v>19207</v>
      </c>
      <c r="D4362" s="1">
        <v>40220</v>
      </c>
      <c r="E4362" s="1">
        <v>40248</v>
      </c>
      <c r="F4362" t="s">
        <v>9210</v>
      </c>
    </row>
    <row r="4363" spans="1:6">
      <c r="A4363" t="s">
        <v>1412</v>
      </c>
      <c r="B4363" t="s">
        <v>2883</v>
      </c>
      <c r="C4363" t="s">
        <v>19208</v>
      </c>
      <c r="D4363" s="1">
        <v>40364</v>
      </c>
      <c r="E4363" s="1">
        <v>40364</v>
      </c>
      <c r="F4363" t="s">
        <v>9000</v>
      </c>
    </row>
    <row r="4364" spans="1:6">
      <c r="A4364" t="s">
        <v>838</v>
      </c>
      <c r="B4364" t="s">
        <v>2883</v>
      </c>
      <c r="C4364" t="s">
        <v>19209</v>
      </c>
      <c r="D4364" s="1">
        <v>40595</v>
      </c>
      <c r="E4364" s="1">
        <v>40599</v>
      </c>
      <c r="F4364" t="s">
        <v>11600</v>
      </c>
    </row>
    <row r="4365" spans="1:6">
      <c r="A4365" t="s">
        <v>6319</v>
      </c>
      <c r="B4365" t="s">
        <v>2883</v>
      </c>
      <c r="C4365" t="s">
        <v>19210</v>
      </c>
      <c r="D4365" s="1">
        <v>40429</v>
      </c>
      <c r="E4365" s="1">
        <v>40443</v>
      </c>
      <c r="F4365" t="s">
        <v>11009</v>
      </c>
    </row>
    <row r="4366" spans="1:6">
      <c r="A4366" t="s">
        <v>7036</v>
      </c>
      <c r="B4366" t="s">
        <v>7103</v>
      </c>
      <c r="C4366" t="s">
        <v>19211</v>
      </c>
      <c r="D4366" s="1">
        <v>40563</v>
      </c>
      <c r="E4366" s="1">
        <v>40590</v>
      </c>
      <c r="F4366" t="s">
        <v>10198</v>
      </c>
    </row>
    <row r="4367" spans="1:6">
      <c r="A4367" t="s">
        <v>3826</v>
      </c>
      <c r="B4367" t="s">
        <v>1614</v>
      </c>
      <c r="C4367" t="s">
        <v>19212</v>
      </c>
      <c r="D4367" s="1">
        <v>40441</v>
      </c>
      <c r="E4367" s="1">
        <v>40441</v>
      </c>
      <c r="F4367" t="s">
        <v>8977</v>
      </c>
    </row>
    <row r="4368" spans="1:6">
      <c r="A4368" t="s">
        <v>4931</v>
      </c>
      <c r="B4368" t="s">
        <v>3742</v>
      </c>
      <c r="C4368" t="s">
        <v>19213</v>
      </c>
      <c r="D4368" s="1">
        <v>40431</v>
      </c>
      <c r="F4368" t="s">
        <v>9360</v>
      </c>
    </row>
    <row r="4369" spans="1:6">
      <c r="A4369" t="s">
        <v>5028</v>
      </c>
      <c r="B4369" t="s">
        <v>13511</v>
      </c>
      <c r="C4369" t="s">
        <v>19214</v>
      </c>
      <c r="D4369" s="1">
        <v>39062</v>
      </c>
      <c r="F4369" t="s">
        <v>9619</v>
      </c>
    </row>
    <row r="4370" spans="1:6">
      <c r="A4370" t="s">
        <v>5827</v>
      </c>
      <c r="B4370" t="s">
        <v>13511</v>
      </c>
      <c r="C4370" t="s">
        <v>19215</v>
      </c>
      <c r="D4370" s="1">
        <v>39734</v>
      </c>
      <c r="E4370" s="1">
        <v>40522</v>
      </c>
      <c r="F4370" t="s">
        <v>9115</v>
      </c>
    </row>
    <row r="4371" spans="1:6">
      <c r="A4371" t="s">
        <v>12671</v>
      </c>
      <c r="B4371" t="s">
        <v>2187</v>
      </c>
      <c r="C4371" t="s">
        <v>19216</v>
      </c>
      <c r="D4371" s="1">
        <v>39521</v>
      </c>
      <c r="E4371" s="1">
        <v>39817</v>
      </c>
      <c r="F4371" t="s">
        <v>10588</v>
      </c>
    </row>
    <row r="4372" spans="1:6">
      <c r="A4372" t="s">
        <v>3674</v>
      </c>
      <c r="B4372" t="s">
        <v>2187</v>
      </c>
      <c r="C4372" t="s">
        <v>16140</v>
      </c>
      <c r="D4372" s="1">
        <v>39062</v>
      </c>
      <c r="F4372" t="s">
        <v>9604</v>
      </c>
    </row>
    <row r="4373" spans="1:6">
      <c r="A4373" t="s">
        <v>1682</v>
      </c>
      <c r="B4373" t="s">
        <v>2187</v>
      </c>
      <c r="C4373" t="s">
        <v>19217</v>
      </c>
      <c r="D4373" s="1">
        <v>39895</v>
      </c>
      <c r="E4373" s="1">
        <v>39913</v>
      </c>
      <c r="F4373" t="s">
        <v>11603</v>
      </c>
    </row>
    <row r="4374" spans="1:6">
      <c r="A4374" t="s">
        <v>4436</v>
      </c>
      <c r="B4374" t="s">
        <v>13512</v>
      </c>
      <c r="C4374" t="s">
        <v>19218</v>
      </c>
      <c r="D4374" s="1">
        <v>39062</v>
      </c>
      <c r="F4374" t="s">
        <v>14616</v>
      </c>
    </row>
    <row r="4375" spans="1:6">
      <c r="A4375" t="s">
        <v>3023</v>
      </c>
      <c r="B4375" t="s">
        <v>13513</v>
      </c>
      <c r="C4375" t="s">
        <v>19219</v>
      </c>
      <c r="D4375" s="1">
        <v>39307</v>
      </c>
      <c r="E4375" s="1">
        <v>39986</v>
      </c>
      <c r="F4375" t="s">
        <v>9770</v>
      </c>
    </row>
    <row r="4376" spans="1:6">
      <c r="A4376" t="s">
        <v>5724</v>
      </c>
      <c r="B4376" t="s">
        <v>768</v>
      </c>
      <c r="C4376" t="s">
        <v>19220</v>
      </c>
      <c r="D4376" s="1">
        <v>39391</v>
      </c>
      <c r="E4376" s="1">
        <v>39464</v>
      </c>
      <c r="F4376" t="s">
        <v>9466</v>
      </c>
    </row>
    <row r="4377" spans="1:6">
      <c r="A4377" t="s">
        <v>2023</v>
      </c>
      <c r="B4377" t="s">
        <v>13514</v>
      </c>
      <c r="C4377" t="s">
        <v>19221</v>
      </c>
      <c r="D4377" s="1">
        <v>39709</v>
      </c>
      <c r="E4377" s="1">
        <v>39710</v>
      </c>
      <c r="F4377" t="s">
        <v>9000</v>
      </c>
    </row>
    <row r="4378" spans="1:6">
      <c r="A4378" t="s">
        <v>4757</v>
      </c>
      <c r="B4378" t="s">
        <v>3704</v>
      </c>
      <c r="C4378" t="s">
        <v>19222</v>
      </c>
      <c r="D4378" s="1">
        <v>40434</v>
      </c>
      <c r="E4378" s="1">
        <v>40434</v>
      </c>
      <c r="F4378" t="s">
        <v>10384</v>
      </c>
    </row>
    <row r="4379" spans="1:6">
      <c r="A4379" t="s">
        <v>8808</v>
      </c>
      <c r="B4379" t="s">
        <v>4570</v>
      </c>
      <c r="C4379" t="s">
        <v>19223</v>
      </c>
      <c r="D4379" s="1">
        <v>39511</v>
      </c>
      <c r="E4379" s="1">
        <v>39874</v>
      </c>
      <c r="F4379" t="s">
        <v>11605</v>
      </c>
    </row>
    <row r="4380" spans="1:6">
      <c r="A4380" t="s">
        <v>1412</v>
      </c>
      <c r="B4380" t="s">
        <v>4570</v>
      </c>
      <c r="C4380" t="s">
        <v>19224</v>
      </c>
      <c r="D4380" s="1">
        <v>39909</v>
      </c>
      <c r="F4380" t="s">
        <v>11605</v>
      </c>
    </row>
    <row r="4381" spans="1:6">
      <c r="A4381" t="s">
        <v>1682</v>
      </c>
      <c r="B4381" t="s">
        <v>4570</v>
      </c>
      <c r="C4381" t="s">
        <v>17087</v>
      </c>
      <c r="D4381" s="1">
        <v>39904</v>
      </c>
      <c r="E4381" s="1">
        <v>40014</v>
      </c>
      <c r="F4381" t="s">
        <v>9226</v>
      </c>
    </row>
    <row r="4382" spans="1:6">
      <c r="A4382" t="s">
        <v>6038</v>
      </c>
      <c r="B4382" t="s">
        <v>2679</v>
      </c>
      <c r="C4382" t="s">
        <v>19225</v>
      </c>
      <c r="D4382" s="1">
        <v>39062</v>
      </c>
      <c r="F4382" t="s">
        <v>11390</v>
      </c>
    </row>
    <row r="4383" spans="1:6">
      <c r="A4383" t="s">
        <v>8033</v>
      </c>
      <c r="B4383" t="s">
        <v>8770</v>
      </c>
      <c r="C4383" t="s">
        <v>19226</v>
      </c>
      <c r="D4383" s="1">
        <v>39062</v>
      </c>
      <c r="F4383" t="s">
        <v>9770</v>
      </c>
    </row>
    <row r="4384" spans="1:6">
      <c r="A4384" t="s">
        <v>2842</v>
      </c>
      <c r="B4384" t="s">
        <v>7085</v>
      </c>
      <c r="C4384" t="s">
        <v>19227</v>
      </c>
      <c r="D4384" s="1">
        <v>39062</v>
      </c>
      <c r="F4384" t="s">
        <v>9080</v>
      </c>
    </row>
    <row r="4385" spans="1:6">
      <c r="A4385" t="s">
        <v>5514</v>
      </c>
      <c r="B4385" t="s">
        <v>1667</v>
      </c>
      <c r="C4385" t="s">
        <v>19228</v>
      </c>
      <c r="D4385" s="1">
        <v>40241</v>
      </c>
      <c r="E4385" s="1">
        <v>40304</v>
      </c>
      <c r="F4385" t="s">
        <v>9879</v>
      </c>
    </row>
    <row r="4386" spans="1:6">
      <c r="A4386" t="s">
        <v>8881</v>
      </c>
      <c r="B4386" t="s">
        <v>8860</v>
      </c>
      <c r="C4386" t="s">
        <v>19229</v>
      </c>
      <c r="D4386" s="1">
        <v>40063</v>
      </c>
      <c r="E4386" s="1">
        <v>40365</v>
      </c>
      <c r="F4386" t="s">
        <v>10699</v>
      </c>
    </row>
    <row r="4387" spans="1:6">
      <c r="A4387" t="s">
        <v>4090</v>
      </c>
      <c r="B4387" t="s">
        <v>2353</v>
      </c>
      <c r="C4387" t="s">
        <v>19230</v>
      </c>
      <c r="D4387" s="1">
        <v>39323</v>
      </c>
      <c r="E4387" s="1">
        <v>39338</v>
      </c>
      <c r="F4387" t="s">
        <v>10149</v>
      </c>
    </row>
    <row r="4388" spans="1:6">
      <c r="A4388" t="s">
        <v>342</v>
      </c>
      <c r="B4388" t="s">
        <v>5361</v>
      </c>
      <c r="C4388" t="s">
        <v>19231</v>
      </c>
      <c r="D4388" s="1">
        <v>39062</v>
      </c>
      <c r="F4388" t="s">
        <v>10783</v>
      </c>
    </row>
    <row r="4389" spans="1:6">
      <c r="A4389" t="s">
        <v>5619</v>
      </c>
      <c r="B4389" t="s">
        <v>23</v>
      </c>
      <c r="C4389" t="s">
        <v>19232</v>
      </c>
      <c r="D4389" s="1">
        <v>39140</v>
      </c>
      <c r="E4389" s="1">
        <v>39141</v>
      </c>
      <c r="F4389" t="s">
        <v>11027</v>
      </c>
    </row>
    <row r="4390" spans="1:6">
      <c r="A4390" t="s">
        <v>12672</v>
      </c>
      <c r="B4390" t="s">
        <v>23</v>
      </c>
      <c r="C4390" t="s">
        <v>19233</v>
      </c>
      <c r="D4390" s="1">
        <v>39941</v>
      </c>
      <c r="E4390" s="1">
        <v>39941</v>
      </c>
      <c r="F4390" t="s">
        <v>10138</v>
      </c>
    </row>
    <row r="4391" spans="1:6">
      <c r="A4391" t="s">
        <v>1412</v>
      </c>
      <c r="B4391" t="s">
        <v>23</v>
      </c>
      <c r="C4391" t="s">
        <v>19234</v>
      </c>
      <c r="D4391" s="1">
        <v>40311</v>
      </c>
      <c r="E4391" s="1">
        <v>40311</v>
      </c>
      <c r="F4391" t="s">
        <v>9687</v>
      </c>
    </row>
    <row r="4392" spans="1:6">
      <c r="A4392" t="s">
        <v>2910</v>
      </c>
      <c r="B4392" t="s">
        <v>13515</v>
      </c>
      <c r="C4392" t="s">
        <v>19235</v>
      </c>
      <c r="D4392" s="1">
        <v>39772</v>
      </c>
      <c r="E4392" s="1">
        <v>39791</v>
      </c>
      <c r="F4392" t="s">
        <v>11035</v>
      </c>
    </row>
    <row r="4393" spans="1:6">
      <c r="A4393" t="s">
        <v>7113</v>
      </c>
      <c r="B4393" t="s">
        <v>7980</v>
      </c>
      <c r="C4393" t="s">
        <v>19236</v>
      </c>
      <c r="D4393" s="1">
        <v>40288</v>
      </c>
      <c r="E4393" s="1">
        <v>40308</v>
      </c>
      <c r="F4393" t="s">
        <v>9092</v>
      </c>
    </row>
    <row r="4394" spans="1:6">
      <c r="A4394" t="s">
        <v>1439</v>
      </c>
      <c r="B4394" t="s">
        <v>7980</v>
      </c>
      <c r="C4394" t="s">
        <v>19237</v>
      </c>
      <c r="D4394" s="1">
        <v>39716</v>
      </c>
      <c r="E4394" s="1">
        <v>40381</v>
      </c>
      <c r="F4394" t="s">
        <v>9018</v>
      </c>
    </row>
    <row r="4395" spans="1:6">
      <c r="A4395" t="s">
        <v>8354</v>
      </c>
      <c r="B4395" t="s">
        <v>4811</v>
      </c>
      <c r="C4395" t="s">
        <v>19238</v>
      </c>
      <c r="D4395" s="1">
        <v>40116</v>
      </c>
      <c r="E4395" s="1">
        <v>40130</v>
      </c>
      <c r="F4395" t="s">
        <v>11608</v>
      </c>
    </row>
    <row r="4396" spans="1:6">
      <c r="A4396" t="s">
        <v>4385</v>
      </c>
      <c r="B4396" t="s">
        <v>4326</v>
      </c>
      <c r="C4396" t="s">
        <v>19239</v>
      </c>
      <c r="D4396" s="1">
        <v>40294</v>
      </c>
      <c r="E4396" s="1">
        <v>40296</v>
      </c>
      <c r="F4396" t="s">
        <v>9354</v>
      </c>
    </row>
    <row r="4397" spans="1:6">
      <c r="A4397" t="s">
        <v>422</v>
      </c>
      <c r="B4397" t="s">
        <v>2488</v>
      </c>
      <c r="C4397" t="s">
        <v>19240</v>
      </c>
      <c r="D4397" s="1">
        <v>39785</v>
      </c>
      <c r="E4397" s="1">
        <v>40585</v>
      </c>
      <c r="F4397" t="s">
        <v>11606</v>
      </c>
    </row>
    <row r="4398" spans="1:6">
      <c r="A4398" t="s">
        <v>6311</v>
      </c>
      <c r="B4398" t="s">
        <v>6062</v>
      </c>
      <c r="C4398" t="s">
        <v>19241</v>
      </c>
      <c r="D4398" s="1">
        <v>39962</v>
      </c>
      <c r="E4398" s="1">
        <v>39968</v>
      </c>
      <c r="F4398" t="s">
        <v>11609</v>
      </c>
    </row>
    <row r="4399" spans="1:6">
      <c r="A4399" t="s">
        <v>3243</v>
      </c>
      <c r="B4399" t="s">
        <v>6538</v>
      </c>
      <c r="C4399" t="s">
        <v>19243</v>
      </c>
      <c r="D4399" s="1">
        <v>39394</v>
      </c>
      <c r="E4399" s="1">
        <v>39398</v>
      </c>
      <c r="F4399" t="s">
        <v>9074</v>
      </c>
    </row>
    <row r="4400" spans="1:6">
      <c r="A4400" t="s">
        <v>1283</v>
      </c>
      <c r="B4400" t="s">
        <v>4006</v>
      </c>
      <c r="C4400" t="s">
        <v>19244</v>
      </c>
      <c r="D4400" s="1">
        <v>40548</v>
      </c>
      <c r="E4400" s="1">
        <v>40570</v>
      </c>
      <c r="F4400" t="s">
        <v>11610</v>
      </c>
    </row>
    <row r="4401" spans="1:6">
      <c r="A4401" t="s">
        <v>5756</v>
      </c>
      <c r="B4401" t="s">
        <v>4351</v>
      </c>
      <c r="C4401" t="s">
        <v>19245</v>
      </c>
      <c r="D4401" s="1">
        <v>39062</v>
      </c>
      <c r="F4401" t="s">
        <v>9018</v>
      </c>
    </row>
    <row r="4402" spans="1:6">
      <c r="A4402" t="s">
        <v>678</v>
      </c>
      <c r="B4402" t="s">
        <v>1278</v>
      </c>
      <c r="C4402" t="s">
        <v>19246</v>
      </c>
      <c r="D4402" s="1">
        <v>40004</v>
      </c>
      <c r="E4402" s="1">
        <v>40016</v>
      </c>
      <c r="F4402" t="s">
        <v>8972</v>
      </c>
    </row>
    <row r="4403" spans="1:6">
      <c r="A4403" t="s">
        <v>5905</v>
      </c>
      <c r="B4403" t="s">
        <v>3950</v>
      </c>
      <c r="C4403" t="s">
        <v>19247</v>
      </c>
      <c r="D4403" s="1">
        <v>40259</v>
      </c>
      <c r="E4403" s="1">
        <v>40269</v>
      </c>
      <c r="F4403" t="s">
        <v>9118</v>
      </c>
    </row>
    <row r="4404" spans="1:6">
      <c r="A4404" t="s">
        <v>1181</v>
      </c>
      <c r="B4404" t="s">
        <v>5424</v>
      </c>
      <c r="C4404" t="s">
        <v>19248</v>
      </c>
      <c r="D4404" s="1">
        <v>40389</v>
      </c>
      <c r="E4404" s="1">
        <v>40611</v>
      </c>
      <c r="F4404" t="s">
        <v>9354</v>
      </c>
    </row>
    <row r="4405" spans="1:6">
      <c r="A4405" t="s">
        <v>117</v>
      </c>
      <c r="B4405" t="s">
        <v>1495</v>
      </c>
      <c r="C4405" t="s">
        <v>19249</v>
      </c>
      <c r="D4405" s="1">
        <v>40627</v>
      </c>
      <c r="F4405" t="s">
        <v>9509</v>
      </c>
    </row>
    <row r="4406" spans="1:6">
      <c r="A4406" t="s">
        <v>8680</v>
      </c>
      <c r="B4406" t="s">
        <v>1495</v>
      </c>
      <c r="C4406" t="s">
        <v>19250</v>
      </c>
      <c r="D4406" s="1">
        <v>40380</v>
      </c>
      <c r="E4406" s="1">
        <v>40421</v>
      </c>
      <c r="F4406" t="s">
        <v>10660</v>
      </c>
    </row>
    <row r="4407" spans="1:6">
      <c r="A4407" t="s">
        <v>3668</v>
      </c>
      <c r="B4407" t="s">
        <v>13516</v>
      </c>
      <c r="C4407" t="s">
        <v>19251</v>
      </c>
      <c r="D4407" s="1">
        <v>40478</v>
      </c>
      <c r="E4407" s="1">
        <v>40486</v>
      </c>
      <c r="F4407" t="s">
        <v>10478</v>
      </c>
    </row>
    <row r="4408" spans="1:6">
      <c r="A4408" t="s">
        <v>715</v>
      </c>
      <c r="B4408" t="s">
        <v>7358</v>
      </c>
      <c r="C4408" t="s">
        <v>19252</v>
      </c>
      <c r="D4408" s="1">
        <v>39819</v>
      </c>
      <c r="E4408" s="1">
        <v>39931</v>
      </c>
      <c r="F4408" t="s">
        <v>10674</v>
      </c>
    </row>
    <row r="4409" spans="1:6">
      <c r="A4409" t="s">
        <v>819</v>
      </c>
      <c r="B4409" t="s">
        <v>2070</v>
      </c>
      <c r="C4409" t="s">
        <v>19253</v>
      </c>
      <c r="D4409" s="1">
        <v>39986</v>
      </c>
      <c r="E4409" s="1">
        <v>39987</v>
      </c>
      <c r="F4409" t="s">
        <v>25786</v>
      </c>
    </row>
    <row r="4410" spans="1:6">
      <c r="A4410" t="s">
        <v>477</v>
      </c>
      <c r="B4410" t="s">
        <v>769</v>
      </c>
      <c r="C4410" t="s">
        <v>19254</v>
      </c>
      <c r="D4410" s="1">
        <v>40603</v>
      </c>
      <c r="E4410" s="1">
        <v>40604</v>
      </c>
      <c r="F4410" t="s">
        <v>10343</v>
      </c>
    </row>
    <row r="4411" spans="1:6">
      <c r="A4411" t="s">
        <v>4615</v>
      </c>
      <c r="B4411" t="s">
        <v>769</v>
      </c>
      <c r="C4411" t="s">
        <v>19255</v>
      </c>
      <c r="D4411" s="1">
        <v>39114</v>
      </c>
      <c r="E4411" s="1">
        <v>39114</v>
      </c>
      <c r="F4411" t="s">
        <v>9137</v>
      </c>
    </row>
    <row r="4412" spans="1:6">
      <c r="A4412" t="s">
        <v>8390</v>
      </c>
      <c r="B4412" t="s">
        <v>769</v>
      </c>
      <c r="C4412" t="s">
        <v>19256</v>
      </c>
      <c r="D4412" s="1">
        <v>39617</v>
      </c>
      <c r="E4412" s="1">
        <v>39617</v>
      </c>
      <c r="F4412" t="s">
        <v>9322</v>
      </c>
    </row>
    <row r="4413" spans="1:6">
      <c r="A4413" t="s">
        <v>3326</v>
      </c>
      <c r="B4413" t="s">
        <v>769</v>
      </c>
      <c r="C4413" t="s">
        <v>19257</v>
      </c>
      <c r="D4413" s="1">
        <v>39673</v>
      </c>
      <c r="E4413" s="1">
        <v>39674</v>
      </c>
      <c r="F4413" t="s">
        <v>9295</v>
      </c>
    </row>
    <row r="4414" spans="1:6">
      <c r="A4414" t="s">
        <v>2112</v>
      </c>
      <c r="B4414" t="s">
        <v>1496</v>
      </c>
      <c r="C4414" t="s">
        <v>19258</v>
      </c>
      <c r="D4414" s="1">
        <v>39185</v>
      </c>
      <c r="E4414" s="1">
        <v>39206</v>
      </c>
      <c r="F4414" t="s">
        <v>9724</v>
      </c>
    </row>
    <row r="4415" spans="1:6">
      <c r="A4415" t="s">
        <v>81</v>
      </c>
      <c r="B4415" t="s">
        <v>2398</v>
      </c>
      <c r="C4415" t="s">
        <v>19260</v>
      </c>
      <c r="D4415" s="1">
        <v>40007</v>
      </c>
      <c r="E4415" s="1">
        <v>40007</v>
      </c>
      <c r="F4415" t="s">
        <v>9190</v>
      </c>
    </row>
    <row r="4416" spans="1:6">
      <c r="A4416" t="s">
        <v>289</v>
      </c>
      <c r="B4416" t="s">
        <v>2398</v>
      </c>
      <c r="C4416" t="s">
        <v>19261</v>
      </c>
      <c r="D4416" s="1">
        <v>39787</v>
      </c>
      <c r="F4416" t="s">
        <v>9310</v>
      </c>
    </row>
    <row r="4417" spans="1:6">
      <c r="A4417" t="s">
        <v>5313</v>
      </c>
      <c r="B4417" t="s">
        <v>2398</v>
      </c>
      <c r="C4417" t="s">
        <v>19262</v>
      </c>
      <c r="D4417" s="1">
        <v>39380</v>
      </c>
      <c r="F4417" t="s">
        <v>9334</v>
      </c>
    </row>
    <row r="4418" spans="1:6">
      <c r="A4418" t="s">
        <v>7075</v>
      </c>
      <c r="B4418" t="s">
        <v>2398</v>
      </c>
      <c r="C4418" t="s">
        <v>19263</v>
      </c>
      <c r="D4418" s="1">
        <v>40445</v>
      </c>
      <c r="F4418" t="s">
        <v>9079</v>
      </c>
    </row>
    <row r="4419" spans="1:6">
      <c r="A4419" t="s">
        <v>822</v>
      </c>
      <c r="B4419" t="s">
        <v>2398</v>
      </c>
      <c r="C4419" t="s">
        <v>19264</v>
      </c>
      <c r="D4419" s="1">
        <v>40226</v>
      </c>
      <c r="E4419" s="1">
        <v>40294</v>
      </c>
      <c r="F4419" t="s">
        <v>11612</v>
      </c>
    </row>
    <row r="4420" spans="1:6">
      <c r="A4420" t="s">
        <v>7636</v>
      </c>
      <c r="B4420" t="s">
        <v>13517</v>
      </c>
      <c r="C4420" t="s">
        <v>19265</v>
      </c>
      <c r="D4420" s="1">
        <v>39720</v>
      </c>
      <c r="E4420" s="1">
        <v>40644</v>
      </c>
      <c r="F4420" t="s">
        <v>11613</v>
      </c>
    </row>
    <row r="4421" spans="1:6">
      <c r="A4421" t="s">
        <v>5593</v>
      </c>
      <c r="B4421" t="s">
        <v>2680</v>
      </c>
      <c r="C4421" t="s">
        <v>19266</v>
      </c>
      <c r="D4421" s="1">
        <v>39107</v>
      </c>
      <c r="E4421" s="1">
        <v>39107</v>
      </c>
      <c r="F4421" t="s">
        <v>14451</v>
      </c>
    </row>
    <row r="4422" spans="1:6">
      <c r="A4422" t="s">
        <v>4553</v>
      </c>
      <c r="B4422" t="s">
        <v>2441</v>
      </c>
      <c r="C4422" t="s">
        <v>19267</v>
      </c>
      <c r="D4422" s="1">
        <v>40497</v>
      </c>
      <c r="E4422" s="1">
        <v>40515</v>
      </c>
      <c r="F4422" t="s">
        <v>9979</v>
      </c>
    </row>
    <row r="4423" spans="1:6">
      <c r="A4423" t="s">
        <v>5451</v>
      </c>
      <c r="B4423" t="s">
        <v>6063</v>
      </c>
      <c r="C4423" t="s">
        <v>19268</v>
      </c>
      <c r="D4423" s="1">
        <v>40325</v>
      </c>
      <c r="E4423" s="1">
        <v>40504</v>
      </c>
      <c r="F4423" t="s">
        <v>9116</v>
      </c>
    </row>
    <row r="4424" spans="1:6">
      <c r="A4424" t="s">
        <v>12673</v>
      </c>
      <c r="B4424" t="s">
        <v>961</v>
      </c>
      <c r="C4424" t="s">
        <v>19269</v>
      </c>
      <c r="D4424" s="1">
        <v>39787</v>
      </c>
      <c r="E4424" s="1">
        <v>40002</v>
      </c>
      <c r="F4424" t="s">
        <v>10868</v>
      </c>
    </row>
    <row r="4425" spans="1:6">
      <c r="A4425" t="s">
        <v>3895</v>
      </c>
      <c r="B4425" t="s">
        <v>961</v>
      </c>
      <c r="C4425" t="s">
        <v>19270</v>
      </c>
      <c r="D4425" s="1">
        <v>39617</v>
      </c>
      <c r="E4425" s="1">
        <v>39625</v>
      </c>
      <c r="F4425" t="s">
        <v>10818</v>
      </c>
    </row>
    <row r="4426" spans="1:6">
      <c r="A4426" t="s">
        <v>5935</v>
      </c>
      <c r="B4426" t="s">
        <v>1760</v>
      </c>
      <c r="C4426" t="s">
        <v>19271</v>
      </c>
      <c r="D4426" s="1">
        <v>39332</v>
      </c>
      <c r="E4426" s="1">
        <v>39332</v>
      </c>
      <c r="F4426" t="s">
        <v>9898</v>
      </c>
    </row>
    <row r="4427" spans="1:6">
      <c r="A4427" t="s">
        <v>1557</v>
      </c>
      <c r="B4427" t="s">
        <v>13518</v>
      </c>
      <c r="C4427" t="s">
        <v>19272</v>
      </c>
      <c r="D4427" s="1">
        <v>39535</v>
      </c>
      <c r="E4427" s="1">
        <v>39693</v>
      </c>
      <c r="F4427" t="s">
        <v>11614</v>
      </c>
    </row>
    <row r="4428" spans="1:6">
      <c r="A4428" t="s">
        <v>4446</v>
      </c>
      <c r="B4428" t="s">
        <v>7104</v>
      </c>
      <c r="C4428" t="s">
        <v>19273</v>
      </c>
      <c r="D4428" s="1">
        <v>40554</v>
      </c>
      <c r="E4428" s="1">
        <v>40568</v>
      </c>
      <c r="F4428" t="s">
        <v>10680</v>
      </c>
    </row>
    <row r="4429" spans="1:6">
      <c r="A4429" t="s">
        <v>4464</v>
      </c>
      <c r="B4429" t="s">
        <v>6412</v>
      </c>
      <c r="C4429" t="s">
        <v>19274</v>
      </c>
      <c r="D4429" s="1">
        <v>39062</v>
      </c>
      <c r="F4429" t="s">
        <v>9775</v>
      </c>
    </row>
    <row r="4430" spans="1:6">
      <c r="A4430" t="s">
        <v>5467</v>
      </c>
      <c r="B4430" t="s">
        <v>6484</v>
      </c>
      <c r="C4430" t="s">
        <v>19275</v>
      </c>
      <c r="D4430" s="1">
        <v>39062</v>
      </c>
      <c r="F4430" t="s">
        <v>10913</v>
      </c>
    </row>
    <row r="4431" spans="1:6">
      <c r="A4431" t="s">
        <v>8136</v>
      </c>
      <c r="B4431" t="s">
        <v>3293</v>
      </c>
      <c r="C4431" t="s">
        <v>19276</v>
      </c>
      <c r="D4431" s="1">
        <v>39289</v>
      </c>
      <c r="F4431" t="s">
        <v>9902</v>
      </c>
    </row>
    <row r="4432" spans="1:6">
      <c r="A4432" t="s">
        <v>3674</v>
      </c>
      <c r="B4432" t="s">
        <v>3293</v>
      </c>
      <c r="C4432" t="s">
        <v>19277</v>
      </c>
      <c r="D4432" s="1">
        <v>39062</v>
      </c>
      <c r="E4432" s="1">
        <v>40568</v>
      </c>
      <c r="F4432" t="s">
        <v>9006</v>
      </c>
    </row>
    <row r="4433" spans="1:6">
      <c r="A4433" t="s">
        <v>224</v>
      </c>
      <c r="B4433" t="s">
        <v>4142</v>
      </c>
      <c r="C4433" t="s">
        <v>19278</v>
      </c>
      <c r="D4433" s="1">
        <v>40646</v>
      </c>
      <c r="E4433" s="1">
        <v>40653</v>
      </c>
      <c r="F4433" t="s">
        <v>9006</v>
      </c>
    </row>
    <row r="4434" spans="1:6">
      <c r="A4434" t="s">
        <v>1412</v>
      </c>
      <c r="B4434" t="s">
        <v>4142</v>
      </c>
      <c r="C4434" t="s">
        <v>19279</v>
      </c>
      <c r="D4434" s="1">
        <v>39210</v>
      </c>
      <c r="E4434" s="1">
        <v>39211</v>
      </c>
      <c r="F4434" t="s">
        <v>11615</v>
      </c>
    </row>
    <row r="4435" spans="1:6">
      <c r="A4435" t="s">
        <v>2158</v>
      </c>
      <c r="B4435" t="s">
        <v>4142</v>
      </c>
      <c r="C4435" t="s">
        <v>19280</v>
      </c>
      <c r="D4435" s="1">
        <v>39062</v>
      </c>
      <c r="F4435" t="s">
        <v>14443</v>
      </c>
    </row>
    <row r="4436" spans="1:6">
      <c r="A4436" t="s">
        <v>1342</v>
      </c>
      <c r="B4436" t="s">
        <v>4142</v>
      </c>
      <c r="C4436" t="s">
        <v>19281</v>
      </c>
      <c r="D4436" s="1">
        <v>40652</v>
      </c>
      <c r="F4436" t="s">
        <v>8958</v>
      </c>
    </row>
    <row r="4437" spans="1:6">
      <c r="A4437" t="s">
        <v>2213</v>
      </c>
      <c r="B4437" t="s">
        <v>4999</v>
      </c>
      <c r="C4437" t="s">
        <v>19282</v>
      </c>
      <c r="D4437" s="1">
        <v>39062</v>
      </c>
      <c r="F4437" t="s">
        <v>9007</v>
      </c>
    </row>
    <row r="4438" spans="1:6">
      <c r="A4438" t="s">
        <v>312</v>
      </c>
      <c r="B4438" t="s">
        <v>412</v>
      </c>
      <c r="C4438" t="s">
        <v>19283</v>
      </c>
      <c r="D4438" s="1">
        <v>39834</v>
      </c>
      <c r="E4438" s="1">
        <v>40190</v>
      </c>
      <c r="F4438" t="s">
        <v>9263</v>
      </c>
    </row>
    <row r="4439" spans="1:6">
      <c r="A4439" t="s">
        <v>3133</v>
      </c>
      <c r="B4439" t="s">
        <v>412</v>
      </c>
      <c r="C4439" t="s">
        <v>19284</v>
      </c>
      <c r="D4439" s="1">
        <v>39596</v>
      </c>
      <c r="E4439" s="1">
        <v>39601</v>
      </c>
      <c r="F4439" t="s">
        <v>14471</v>
      </c>
    </row>
    <row r="4440" spans="1:6">
      <c r="A4440" t="s">
        <v>12674</v>
      </c>
      <c r="B4440" t="s">
        <v>412</v>
      </c>
      <c r="C4440" t="s">
        <v>19285</v>
      </c>
      <c r="D4440" s="1">
        <v>40015</v>
      </c>
      <c r="E4440" s="1">
        <v>40099</v>
      </c>
      <c r="F4440" t="s">
        <v>9173</v>
      </c>
    </row>
    <row r="4441" spans="1:6">
      <c r="A4441" t="s">
        <v>7277</v>
      </c>
      <c r="B4441" t="s">
        <v>412</v>
      </c>
      <c r="C4441" t="s">
        <v>19286</v>
      </c>
      <c r="D4441" s="1">
        <v>39062</v>
      </c>
      <c r="F4441" t="s">
        <v>11618</v>
      </c>
    </row>
    <row r="4442" spans="1:6">
      <c r="A4442" t="s">
        <v>3735</v>
      </c>
      <c r="B4442" t="s">
        <v>412</v>
      </c>
      <c r="C4442" t="s">
        <v>19287</v>
      </c>
      <c r="D4442" s="1">
        <v>39610</v>
      </c>
      <c r="E4442" s="1">
        <v>39610</v>
      </c>
      <c r="F4442" t="s">
        <v>9176</v>
      </c>
    </row>
    <row r="4443" spans="1:6">
      <c r="A4443" t="s">
        <v>4446</v>
      </c>
      <c r="B4443" t="s">
        <v>13519</v>
      </c>
      <c r="C4443" t="s">
        <v>19288</v>
      </c>
      <c r="D4443" s="1">
        <v>40023</v>
      </c>
      <c r="F4443" t="s">
        <v>10355</v>
      </c>
    </row>
    <row r="4444" spans="1:6">
      <c r="A4444" t="s">
        <v>6038</v>
      </c>
      <c r="B4444" t="s">
        <v>4335</v>
      </c>
      <c r="C4444" t="s">
        <v>17318</v>
      </c>
      <c r="D4444" s="1">
        <v>39062</v>
      </c>
      <c r="E4444" s="1">
        <v>39703</v>
      </c>
      <c r="F4444" t="s">
        <v>11047</v>
      </c>
    </row>
    <row r="4445" spans="1:6">
      <c r="A4445" t="s">
        <v>130</v>
      </c>
      <c r="B4445" t="s">
        <v>2681</v>
      </c>
      <c r="C4445" t="s">
        <v>19289</v>
      </c>
      <c r="D4445" s="1">
        <v>40249</v>
      </c>
      <c r="E4445" s="1">
        <v>40268</v>
      </c>
      <c r="F4445" t="s">
        <v>11620</v>
      </c>
    </row>
    <row r="4446" spans="1:6">
      <c r="A4446" t="s">
        <v>7113</v>
      </c>
      <c r="B4446" t="s">
        <v>1578</v>
      </c>
      <c r="C4446" t="s">
        <v>19290</v>
      </c>
      <c r="D4446" s="1">
        <v>39709</v>
      </c>
      <c r="E4446" s="1">
        <v>40344</v>
      </c>
      <c r="F4446" t="s">
        <v>9285</v>
      </c>
    </row>
    <row r="4447" spans="1:6">
      <c r="A4447" t="s">
        <v>443</v>
      </c>
      <c r="B4447" t="s">
        <v>1578</v>
      </c>
      <c r="C4447" t="s">
        <v>19291</v>
      </c>
      <c r="D4447" s="1">
        <v>39282</v>
      </c>
      <c r="F4447" t="s">
        <v>9773</v>
      </c>
    </row>
    <row r="4448" spans="1:6">
      <c r="A4448" t="s">
        <v>6674</v>
      </c>
      <c r="B4448" t="s">
        <v>4144</v>
      </c>
      <c r="C4448" t="s">
        <v>19292</v>
      </c>
      <c r="D4448" s="1">
        <v>39374</v>
      </c>
      <c r="E4448" s="1">
        <v>39944</v>
      </c>
      <c r="F4448" t="s">
        <v>9064</v>
      </c>
    </row>
    <row r="4449" spans="1:6">
      <c r="A4449" t="s">
        <v>12675</v>
      </c>
      <c r="B4449" t="s">
        <v>7086</v>
      </c>
      <c r="C4449" t="s">
        <v>19293</v>
      </c>
      <c r="D4449" s="1">
        <v>39819</v>
      </c>
      <c r="E4449" s="1">
        <v>39819</v>
      </c>
      <c r="F4449" t="s">
        <v>8985</v>
      </c>
    </row>
    <row r="4450" spans="1:6">
      <c r="A4450" t="s">
        <v>1682</v>
      </c>
      <c r="B4450" t="s">
        <v>2206</v>
      </c>
      <c r="C4450" t="s">
        <v>19294</v>
      </c>
      <c r="D4450" s="1">
        <v>39371</v>
      </c>
      <c r="E4450" s="1">
        <v>40337</v>
      </c>
      <c r="F4450" t="s">
        <v>11610</v>
      </c>
    </row>
    <row r="4451" spans="1:6">
      <c r="A4451" t="s">
        <v>7113</v>
      </c>
      <c r="B4451" t="s">
        <v>2206</v>
      </c>
      <c r="C4451" t="s">
        <v>19295</v>
      </c>
      <c r="D4451" s="1">
        <v>39983</v>
      </c>
      <c r="E4451" s="1">
        <v>40422</v>
      </c>
      <c r="F4451" t="s">
        <v>9312</v>
      </c>
    </row>
    <row r="4452" spans="1:6">
      <c r="A4452" t="s">
        <v>3219</v>
      </c>
      <c r="B4452" t="s">
        <v>2206</v>
      </c>
      <c r="C4452" t="s">
        <v>19296</v>
      </c>
      <c r="D4452" s="1">
        <v>39835</v>
      </c>
      <c r="E4452" s="1">
        <v>40007</v>
      </c>
      <c r="F4452" t="s">
        <v>25780</v>
      </c>
    </row>
    <row r="4453" spans="1:6">
      <c r="A4453" t="s">
        <v>8066</v>
      </c>
      <c r="B4453" t="s">
        <v>6359</v>
      </c>
      <c r="C4453" t="s">
        <v>19297</v>
      </c>
      <c r="D4453" s="1">
        <v>39062</v>
      </c>
      <c r="F4453" t="s">
        <v>9539</v>
      </c>
    </row>
    <row r="4454" spans="1:6">
      <c r="A4454" t="s">
        <v>1412</v>
      </c>
      <c r="B4454" t="s">
        <v>371</v>
      </c>
      <c r="C4454" t="s">
        <v>19298</v>
      </c>
      <c r="D4454" s="1">
        <v>39062</v>
      </c>
      <c r="E4454" s="1">
        <v>39989</v>
      </c>
      <c r="F4454" t="s">
        <v>9045</v>
      </c>
    </row>
    <row r="4455" spans="1:6">
      <c r="A4455" t="s">
        <v>751</v>
      </c>
      <c r="B4455" t="s">
        <v>8625</v>
      </c>
      <c r="C4455" t="s">
        <v>19299</v>
      </c>
      <c r="D4455" s="1">
        <v>39742</v>
      </c>
      <c r="F4455" t="s">
        <v>9541</v>
      </c>
    </row>
    <row r="4456" spans="1:6">
      <c r="A4456" t="s">
        <v>8102</v>
      </c>
      <c r="B4456" t="s">
        <v>372</v>
      </c>
      <c r="C4456" t="s">
        <v>19300</v>
      </c>
      <c r="D4456" s="1">
        <v>39062</v>
      </c>
      <c r="E4456" s="1">
        <v>40261</v>
      </c>
      <c r="F4456" t="s">
        <v>11411</v>
      </c>
    </row>
    <row r="4457" spans="1:6">
      <c r="A4457" t="s">
        <v>1682</v>
      </c>
      <c r="B4457" t="s">
        <v>7463</v>
      </c>
      <c r="C4457" t="s">
        <v>19301</v>
      </c>
      <c r="D4457" s="1">
        <v>40662</v>
      </c>
      <c r="E4457" s="1">
        <v>40663</v>
      </c>
      <c r="F4457" t="s">
        <v>9043</v>
      </c>
    </row>
    <row r="4458" spans="1:6">
      <c r="A4458" t="s">
        <v>2988</v>
      </c>
      <c r="B4458" t="s">
        <v>2386</v>
      </c>
      <c r="C4458" t="s">
        <v>19302</v>
      </c>
      <c r="D4458" s="1">
        <v>39346</v>
      </c>
      <c r="E4458" s="1">
        <v>40182</v>
      </c>
      <c r="F4458" t="s">
        <v>10132</v>
      </c>
    </row>
    <row r="4459" spans="1:6">
      <c r="A4459" t="s">
        <v>6198</v>
      </c>
      <c r="B4459" t="s">
        <v>109</v>
      </c>
      <c r="C4459" t="s">
        <v>19303</v>
      </c>
      <c r="D4459" s="1">
        <v>40441</v>
      </c>
      <c r="F4459" t="s">
        <v>10647</v>
      </c>
    </row>
    <row r="4460" spans="1:6">
      <c r="A4460" t="s">
        <v>8785</v>
      </c>
      <c r="B4460" t="s">
        <v>109</v>
      </c>
      <c r="C4460" t="s">
        <v>19304</v>
      </c>
      <c r="D4460" s="1">
        <v>39953</v>
      </c>
      <c r="E4460" s="1">
        <v>40015</v>
      </c>
      <c r="F4460" t="s">
        <v>10526</v>
      </c>
    </row>
    <row r="4461" spans="1:6">
      <c r="A4461" t="s">
        <v>5366</v>
      </c>
      <c r="B4461" t="s">
        <v>109</v>
      </c>
      <c r="C4461" t="s">
        <v>19305</v>
      </c>
      <c r="D4461" s="1">
        <v>39244</v>
      </c>
      <c r="E4461" s="1">
        <v>39300</v>
      </c>
      <c r="F4461" t="s">
        <v>9351</v>
      </c>
    </row>
    <row r="4462" spans="1:6">
      <c r="A4462" t="s">
        <v>3399</v>
      </c>
      <c r="B4462" t="s">
        <v>109</v>
      </c>
      <c r="C4462" t="s">
        <v>19306</v>
      </c>
      <c r="D4462" s="1">
        <v>40658</v>
      </c>
      <c r="F4462" t="s">
        <v>9850</v>
      </c>
    </row>
    <row r="4463" spans="1:6">
      <c r="A4463" t="s">
        <v>4931</v>
      </c>
      <c r="B4463" t="s">
        <v>109</v>
      </c>
      <c r="C4463" t="s">
        <v>19307</v>
      </c>
      <c r="D4463" s="1">
        <v>39485</v>
      </c>
      <c r="E4463" s="1">
        <v>40613</v>
      </c>
      <c r="F4463" t="s">
        <v>9780</v>
      </c>
    </row>
    <row r="4464" spans="1:6">
      <c r="A4464" t="s">
        <v>1557</v>
      </c>
      <c r="B4464" t="s">
        <v>109</v>
      </c>
      <c r="C4464" t="s">
        <v>19308</v>
      </c>
      <c r="D4464" s="1">
        <v>39601</v>
      </c>
      <c r="E4464" s="1">
        <v>39857</v>
      </c>
      <c r="F4464" t="s">
        <v>9067</v>
      </c>
    </row>
    <row r="4465" spans="1:6">
      <c r="A4465" t="s">
        <v>12676</v>
      </c>
      <c r="B4465" t="s">
        <v>109</v>
      </c>
      <c r="C4465" t="s">
        <v>19309</v>
      </c>
      <c r="D4465" s="1">
        <v>39825</v>
      </c>
      <c r="E4465" s="1">
        <v>39846</v>
      </c>
      <c r="F4465" t="s">
        <v>10857</v>
      </c>
    </row>
    <row r="4466" spans="1:6">
      <c r="A4466" t="s">
        <v>3867</v>
      </c>
      <c r="B4466" t="s">
        <v>109</v>
      </c>
      <c r="C4466" t="s">
        <v>19310</v>
      </c>
      <c r="D4466" s="1">
        <v>39251</v>
      </c>
      <c r="E4466" s="1">
        <v>40091</v>
      </c>
      <c r="F4466" t="s">
        <v>10857</v>
      </c>
    </row>
    <row r="4467" spans="1:6">
      <c r="A4467" t="s">
        <v>12677</v>
      </c>
      <c r="B4467" t="s">
        <v>3481</v>
      </c>
      <c r="C4467" t="s">
        <v>19311</v>
      </c>
      <c r="D4467" s="1">
        <v>40087</v>
      </c>
      <c r="F4467" t="s">
        <v>9205</v>
      </c>
    </row>
    <row r="4468" spans="1:6">
      <c r="A4468" t="s">
        <v>4334</v>
      </c>
      <c r="B4468" t="s">
        <v>5014</v>
      </c>
      <c r="C4468" t="s">
        <v>19312</v>
      </c>
      <c r="D4468" s="1">
        <v>39611</v>
      </c>
      <c r="E4468" s="1">
        <v>39773</v>
      </c>
      <c r="F4468" t="s">
        <v>9158</v>
      </c>
    </row>
    <row r="4469" spans="1:6">
      <c r="A4469" t="s">
        <v>8102</v>
      </c>
      <c r="B4469" t="s">
        <v>8725</v>
      </c>
      <c r="C4469" t="s">
        <v>19313</v>
      </c>
      <c r="D4469" s="1">
        <v>40079</v>
      </c>
      <c r="E4469" s="1">
        <v>40584</v>
      </c>
      <c r="F4469" t="s">
        <v>9092</v>
      </c>
    </row>
    <row r="4470" spans="1:6">
      <c r="A4470" t="s">
        <v>1587</v>
      </c>
      <c r="B4470" t="s">
        <v>936</v>
      </c>
      <c r="C4470" t="s">
        <v>19314</v>
      </c>
      <c r="D4470" s="1">
        <v>39062</v>
      </c>
      <c r="F4470" t="s">
        <v>9509</v>
      </c>
    </row>
    <row r="4471" spans="1:6">
      <c r="A4471" t="s">
        <v>4726</v>
      </c>
      <c r="B4471" t="s">
        <v>5719</v>
      </c>
      <c r="C4471" t="s">
        <v>19315</v>
      </c>
      <c r="D4471" s="1">
        <v>39062</v>
      </c>
      <c r="F4471" t="s">
        <v>9340</v>
      </c>
    </row>
    <row r="4472" spans="1:6">
      <c r="A4472" t="s">
        <v>8591</v>
      </c>
      <c r="B4472" t="s">
        <v>4693</v>
      </c>
      <c r="C4472" t="s">
        <v>19316</v>
      </c>
      <c r="D4472" s="1">
        <v>39283</v>
      </c>
      <c r="E4472" s="1">
        <v>39289</v>
      </c>
      <c r="F4472" t="s">
        <v>11623</v>
      </c>
    </row>
    <row r="4473" spans="1:6">
      <c r="A4473" t="s">
        <v>1587</v>
      </c>
      <c r="B4473" t="s">
        <v>3876</v>
      </c>
      <c r="C4473" t="s">
        <v>19317</v>
      </c>
      <c r="D4473" s="1">
        <v>40261</v>
      </c>
      <c r="E4473" s="1">
        <v>40261</v>
      </c>
      <c r="F4473" t="s">
        <v>9156</v>
      </c>
    </row>
    <row r="4474" spans="1:6">
      <c r="A4474" t="s">
        <v>3241</v>
      </c>
      <c r="B4474" t="s">
        <v>3876</v>
      </c>
      <c r="C4474" t="s">
        <v>19318</v>
      </c>
      <c r="D4474" s="1">
        <v>39611</v>
      </c>
      <c r="E4474" s="1">
        <v>40303</v>
      </c>
      <c r="F4474" t="s">
        <v>25787</v>
      </c>
    </row>
    <row r="4475" spans="1:6">
      <c r="A4475" t="s">
        <v>1704</v>
      </c>
      <c r="B4475" t="s">
        <v>4302</v>
      </c>
      <c r="C4475" t="s">
        <v>19319</v>
      </c>
      <c r="D4475" s="1">
        <v>39062</v>
      </c>
      <c r="E4475" s="1">
        <v>40651</v>
      </c>
      <c r="F4475" t="s">
        <v>9540</v>
      </c>
    </row>
    <row r="4476" spans="1:6">
      <c r="A4476" t="s">
        <v>484</v>
      </c>
      <c r="B4476" t="s">
        <v>2071</v>
      </c>
      <c r="C4476" t="s">
        <v>19320</v>
      </c>
      <c r="D4476" s="1">
        <v>40351</v>
      </c>
      <c r="F4476" t="s">
        <v>11351</v>
      </c>
    </row>
    <row r="4477" spans="1:6">
      <c r="A4477" t="s">
        <v>1979</v>
      </c>
      <c r="B4477" t="s">
        <v>1615</v>
      </c>
      <c r="C4477" t="s">
        <v>19321</v>
      </c>
      <c r="D4477" s="1">
        <v>39848</v>
      </c>
      <c r="E4477" s="1">
        <v>39853</v>
      </c>
      <c r="F4477" t="s">
        <v>9035</v>
      </c>
    </row>
    <row r="4478" spans="1:6">
      <c r="A4478" t="s">
        <v>1548</v>
      </c>
      <c r="B4478" t="s">
        <v>6992</v>
      </c>
      <c r="C4478" t="s">
        <v>19322</v>
      </c>
      <c r="D4478" s="1">
        <v>39378</v>
      </c>
      <c r="E4478" s="1">
        <v>40652</v>
      </c>
      <c r="F4478" t="s">
        <v>9673</v>
      </c>
    </row>
    <row r="4479" spans="1:6">
      <c r="A4479" t="s">
        <v>2023</v>
      </c>
      <c r="B4479" t="s">
        <v>1436</v>
      </c>
      <c r="C4479" t="s">
        <v>19323</v>
      </c>
      <c r="D4479" s="1">
        <v>40591</v>
      </c>
      <c r="F4479" t="s">
        <v>9422</v>
      </c>
    </row>
    <row r="4480" spans="1:6">
      <c r="A4480" t="s">
        <v>4446</v>
      </c>
      <c r="B4480" t="s">
        <v>1436</v>
      </c>
      <c r="C4480" t="s">
        <v>19324</v>
      </c>
      <c r="D4480" s="1">
        <v>39885</v>
      </c>
      <c r="F4480" t="s">
        <v>9732</v>
      </c>
    </row>
    <row r="4481" spans="1:6">
      <c r="A4481" t="s">
        <v>2923</v>
      </c>
      <c r="B4481" t="s">
        <v>1436</v>
      </c>
      <c r="C4481" t="s">
        <v>19325</v>
      </c>
      <c r="D4481" s="1">
        <v>39938</v>
      </c>
      <c r="E4481" s="1">
        <v>40252</v>
      </c>
      <c r="F4481" t="s">
        <v>9155</v>
      </c>
    </row>
    <row r="4482" spans="1:6">
      <c r="A4482" t="s">
        <v>8788</v>
      </c>
      <c r="B4482" t="s">
        <v>1436</v>
      </c>
      <c r="C4482" t="s">
        <v>19326</v>
      </c>
      <c r="D4482" s="1">
        <v>40233</v>
      </c>
      <c r="E4482" s="1">
        <v>40595</v>
      </c>
      <c r="F4482" t="s">
        <v>10228</v>
      </c>
    </row>
    <row r="4483" spans="1:6">
      <c r="A4483" t="s">
        <v>1265</v>
      </c>
      <c r="B4483" t="s">
        <v>1436</v>
      </c>
      <c r="C4483" t="s">
        <v>19327</v>
      </c>
      <c r="D4483" s="1">
        <v>39693</v>
      </c>
      <c r="F4483" t="s">
        <v>9304</v>
      </c>
    </row>
    <row r="4484" spans="1:6">
      <c r="A4484" t="s">
        <v>598</v>
      </c>
      <c r="B4484" t="s">
        <v>1436</v>
      </c>
      <c r="C4484" t="s">
        <v>19328</v>
      </c>
      <c r="D4484" s="1">
        <v>40186</v>
      </c>
      <c r="E4484" s="1">
        <v>40248</v>
      </c>
      <c r="F4484" t="s">
        <v>9114</v>
      </c>
    </row>
    <row r="4485" spans="1:6">
      <c r="A4485" t="s">
        <v>2213</v>
      </c>
      <c r="B4485" t="s">
        <v>1436</v>
      </c>
      <c r="C4485" t="s">
        <v>19329</v>
      </c>
      <c r="D4485" s="1">
        <v>40591</v>
      </c>
      <c r="E4485" s="1">
        <v>40620</v>
      </c>
      <c r="F4485" t="s">
        <v>9431</v>
      </c>
    </row>
    <row r="4486" spans="1:6">
      <c r="A4486" t="s">
        <v>1682</v>
      </c>
      <c r="B4486" t="s">
        <v>2682</v>
      </c>
      <c r="C4486" t="s">
        <v>19330</v>
      </c>
      <c r="D4486" s="1">
        <v>39604</v>
      </c>
      <c r="E4486" s="1">
        <v>39610</v>
      </c>
      <c r="F4486" t="s">
        <v>11379</v>
      </c>
    </row>
    <row r="4487" spans="1:6">
      <c r="A4487" t="s">
        <v>7331</v>
      </c>
      <c r="B4487" t="s">
        <v>413</v>
      </c>
      <c r="C4487" t="s">
        <v>19331</v>
      </c>
      <c r="D4487" s="1">
        <v>39840</v>
      </c>
      <c r="E4487" s="1">
        <v>39847</v>
      </c>
      <c r="F4487" t="s">
        <v>10338</v>
      </c>
    </row>
    <row r="4488" spans="1:6">
      <c r="A4488" t="s">
        <v>2459</v>
      </c>
      <c r="B4488" t="s">
        <v>413</v>
      </c>
      <c r="C4488" t="s">
        <v>19332</v>
      </c>
      <c r="D4488" s="1">
        <v>39652</v>
      </c>
      <c r="E4488" s="1">
        <v>39818</v>
      </c>
      <c r="F4488" t="s">
        <v>14552</v>
      </c>
    </row>
    <row r="4489" spans="1:6">
      <c r="A4489" t="s">
        <v>12678</v>
      </c>
      <c r="B4489" t="s">
        <v>413</v>
      </c>
      <c r="C4489" t="s">
        <v>19333</v>
      </c>
      <c r="D4489" s="1">
        <v>39323</v>
      </c>
      <c r="F4489" t="s">
        <v>9744</v>
      </c>
    </row>
    <row r="4490" spans="1:6">
      <c r="A4490" t="s">
        <v>1952</v>
      </c>
      <c r="B4490" t="s">
        <v>413</v>
      </c>
      <c r="C4490" t="s">
        <v>19334</v>
      </c>
      <c r="D4490" s="1">
        <v>40304</v>
      </c>
      <c r="E4490" s="1">
        <v>40319</v>
      </c>
      <c r="F4490" t="s">
        <v>9137</v>
      </c>
    </row>
    <row r="4491" spans="1:6">
      <c r="A4491" t="s">
        <v>239</v>
      </c>
      <c r="B4491" t="s">
        <v>2489</v>
      </c>
      <c r="C4491" t="s">
        <v>19335</v>
      </c>
      <c r="D4491" s="1">
        <v>40665</v>
      </c>
      <c r="F4491" t="s">
        <v>9725</v>
      </c>
    </row>
    <row r="4492" spans="1:6">
      <c r="A4492" t="s">
        <v>4167</v>
      </c>
      <c r="B4492" t="s">
        <v>13520</v>
      </c>
      <c r="C4492" t="s">
        <v>19336</v>
      </c>
      <c r="D4492" s="1">
        <v>39302</v>
      </c>
      <c r="E4492" s="1">
        <v>39302</v>
      </c>
      <c r="F4492" t="s">
        <v>10801</v>
      </c>
    </row>
    <row r="4493" spans="1:6">
      <c r="A4493" t="s">
        <v>3097</v>
      </c>
      <c r="B4493" t="s">
        <v>8377</v>
      </c>
      <c r="C4493" t="s">
        <v>19337</v>
      </c>
      <c r="D4493" s="1">
        <v>40186</v>
      </c>
      <c r="F4493" t="s">
        <v>10222</v>
      </c>
    </row>
    <row r="4494" spans="1:6">
      <c r="A4494" t="s">
        <v>6259</v>
      </c>
      <c r="B4494" t="s">
        <v>4352</v>
      </c>
      <c r="C4494" t="s">
        <v>17620</v>
      </c>
      <c r="D4494" s="1">
        <v>40647</v>
      </c>
      <c r="E4494" s="1">
        <v>40647</v>
      </c>
      <c r="F4494" t="s">
        <v>8976</v>
      </c>
    </row>
    <row r="4495" spans="1:6">
      <c r="A4495" t="s">
        <v>6189</v>
      </c>
      <c r="B4495" t="s">
        <v>4352</v>
      </c>
      <c r="C4495" t="s">
        <v>19338</v>
      </c>
      <c r="D4495" s="1">
        <v>40218</v>
      </c>
      <c r="F4495" t="s">
        <v>9319</v>
      </c>
    </row>
    <row r="4496" spans="1:6">
      <c r="A4496" t="s">
        <v>8575</v>
      </c>
      <c r="B4496" t="s">
        <v>3877</v>
      </c>
      <c r="C4496" t="s">
        <v>19339</v>
      </c>
      <c r="D4496" s="1">
        <v>40301</v>
      </c>
      <c r="E4496" s="1">
        <v>40590</v>
      </c>
      <c r="F4496" t="s">
        <v>9662</v>
      </c>
    </row>
    <row r="4497" spans="1:6">
      <c r="A4497" t="s">
        <v>8834</v>
      </c>
      <c r="B4497" t="s">
        <v>4874</v>
      </c>
      <c r="C4497" t="s">
        <v>19340</v>
      </c>
      <c r="D4497" s="1">
        <v>39589</v>
      </c>
      <c r="F4497" t="s">
        <v>10476</v>
      </c>
    </row>
    <row r="4498" spans="1:6">
      <c r="A4498" t="s">
        <v>2099</v>
      </c>
      <c r="B4498" t="s">
        <v>4874</v>
      </c>
      <c r="C4498" t="s">
        <v>19341</v>
      </c>
      <c r="D4498" s="1">
        <v>40246</v>
      </c>
      <c r="E4498" s="1">
        <v>40659</v>
      </c>
      <c r="F4498" t="s">
        <v>10755</v>
      </c>
    </row>
    <row r="4499" spans="1:6">
      <c r="A4499" t="s">
        <v>8499</v>
      </c>
      <c r="B4499" t="s">
        <v>4874</v>
      </c>
      <c r="C4499" t="s">
        <v>19342</v>
      </c>
      <c r="D4499" s="1">
        <v>39371</v>
      </c>
      <c r="E4499" s="1">
        <v>40177</v>
      </c>
      <c r="F4499" t="s">
        <v>10755</v>
      </c>
    </row>
    <row r="4500" spans="1:6">
      <c r="A4500" t="s">
        <v>114</v>
      </c>
      <c r="B4500" t="s">
        <v>1960</v>
      </c>
      <c r="C4500" t="s">
        <v>19343</v>
      </c>
      <c r="D4500" s="1">
        <v>40148</v>
      </c>
      <c r="E4500" s="1">
        <v>40235</v>
      </c>
      <c r="F4500" t="s">
        <v>9608</v>
      </c>
    </row>
    <row r="4501" spans="1:6">
      <c r="A4501" t="s">
        <v>7004</v>
      </c>
      <c r="B4501" t="s">
        <v>4657</v>
      </c>
      <c r="C4501" t="s">
        <v>19345</v>
      </c>
      <c r="D4501" s="1">
        <v>40150</v>
      </c>
      <c r="E4501" s="1">
        <v>40184</v>
      </c>
      <c r="F4501" t="s">
        <v>10904</v>
      </c>
    </row>
    <row r="4502" spans="1:6">
      <c r="A4502" t="s">
        <v>3771</v>
      </c>
      <c r="B4502" t="s">
        <v>4159</v>
      </c>
      <c r="C4502" t="s">
        <v>19346</v>
      </c>
      <c r="D4502" s="1">
        <v>40291</v>
      </c>
      <c r="E4502" s="1">
        <v>40305</v>
      </c>
      <c r="F4502" t="s">
        <v>11125</v>
      </c>
    </row>
    <row r="4503" spans="1:6">
      <c r="A4503" t="s">
        <v>2277</v>
      </c>
      <c r="B4503" t="s">
        <v>233</v>
      </c>
      <c r="C4503" t="s">
        <v>19347</v>
      </c>
      <c r="D4503" s="1">
        <v>39776</v>
      </c>
      <c r="F4503" t="s">
        <v>9491</v>
      </c>
    </row>
    <row r="4504" spans="1:6">
      <c r="A4504" t="s">
        <v>398</v>
      </c>
      <c r="B4504" t="s">
        <v>2251</v>
      </c>
      <c r="C4504" t="s">
        <v>19348</v>
      </c>
      <c r="D4504" s="1">
        <v>39062</v>
      </c>
      <c r="E4504" s="1">
        <v>40208</v>
      </c>
      <c r="F4504" t="s">
        <v>10527</v>
      </c>
    </row>
    <row r="4505" spans="1:6">
      <c r="A4505" t="s">
        <v>7578</v>
      </c>
      <c r="B4505" t="s">
        <v>5315</v>
      </c>
      <c r="C4505" t="s">
        <v>19349</v>
      </c>
      <c r="D4505" s="1">
        <v>39709</v>
      </c>
      <c r="E4505" s="1">
        <v>40430</v>
      </c>
      <c r="F4505" t="s">
        <v>8960</v>
      </c>
    </row>
    <row r="4506" spans="1:6">
      <c r="A4506" t="s">
        <v>1682</v>
      </c>
      <c r="B4506" t="s">
        <v>537</v>
      </c>
      <c r="C4506" t="s">
        <v>19350</v>
      </c>
      <c r="D4506" s="1">
        <v>40451</v>
      </c>
      <c r="E4506" s="1">
        <v>40455</v>
      </c>
      <c r="F4506" t="s">
        <v>8987</v>
      </c>
    </row>
    <row r="4507" spans="1:6">
      <c r="A4507" t="s">
        <v>12679</v>
      </c>
      <c r="B4507" t="s">
        <v>537</v>
      </c>
      <c r="C4507" t="s">
        <v>19351</v>
      </c>
      <c r="D4507" s="1">
        <v>39405</v>
      </c>
      <c r="E4507" s="1">
        <v>39416</v>
      </c>
      <c r="F4507" t="s">
        <v>11625</v>
      </c>
    </row>
    <row r="4508" spans="1:6">
      <c r="A4508" t="s">
        <v>12680</v>
      </c>
      <c r="B4508" t="s">
        <v>537</v>
      </c>
      <c r="C4508" t="s">
        <v>19352</v>
      </c>
      <c r="D4508" s="1">
        <v>40308</v>
      </c>
      <c r="E4508" s="1">
        <v>40344</v>
      </c>
      <c r="F4508" t="s">
        <v>10343</v>
      </c>
    </row>
    <row r="4509" spans="1:6">
      <c r="A4509" t="s">
        <v>1990</v>
      </c>
      <c r="B4509" t="s">
        <v>5690</v>
      </c>
      <c r="C4509" t="s">
        <v>19353</v>
      </c>
      <c r="D4509" s="1">
        <v>40315</v>
      </c>
      <c r="E4509" s="1">
        <v>40359</v>
      </c>
      <c r="F4509" t="s">
        <v>10701</v>
      </c>
    </row>
    <row r="4510" spans="1:6">
      <c r="A4510" t="s">
        <v>1587</v>
      </c>
      <c r="B4510" t="s">
        <v>5690</v>
      </c>
      <c r="C4510" t="s">
        <v>19354</v>
      </c>
      <c r="D4510" s="1">
        <v>39139</v>
      </c>
      <c r="E4510" s="1">
        <v>40548</v>
      </c>
      <c r="F4510" t="s">
        <v>9116</v>
      </c>
    </row>
    <row r="4511" spans="1:6">
      <c r="A4511" t="s">
        <v>2287</v>
      </c>
      <c r="B4511" t="s">
        <v>7764</v>
      </c>
      <c r="C4511" t="s">
        <v>19355</v>
      </c>
      <c r="D4511" s="1">
        <v>40326</v>
      </c>
      <c r="E4511" s="1">
        <v>40331</v>
      </c>
      <c r="F4511" t="s">
        <v>11066</v>
      </c>
    </row>
    <row r="4512" spans="1:6">
      <c r="A4512" t="s">
        <v>4671</v>
      </c>
      <c r="B4512" t="s">
        <v>8378</v>
      </c>
      <c r="C4512" t="s">
        <v>19356</v>
      </c>
      <c r="D4512" s="1">
        <v>40248</v>
      </c>
      <c r="E4512" s="1">
        <v>40261</v>
      </c>
      <c r="F4512" t="s">
        <v>10713</v>
      </c>
    </row>
    <row r="4513" spans="1:6">
      <c r="A4513" t="s">
        <v>4446</v>
      </c>
      <c r="B4513" t="s">
        <v>13521</v>
      </c>
      <c r="C4513" t="s">
        <v>19357</v>
      </c>
      <c r="D4513" s="1">
        <v>40066</v>
      </c>
      <c r="E4513" s="1">
        <v>40078</v>
      </c>
      <c r="F4513" t="s">
        <v>10816</v>
      </c>
    </row>
    <row r="4514" spans="1:6">
      <c r="A4514" t="s">
        <v>8565</v>
      </c>
      <c r="B4514" t="s">
        <v>4164</v>
      </c>
      <c r="C4514" t="s">
        <v>19358</v>
      </c>
      <c r="D4514" s="1">
        <v>39920</v>
      </c>
      <c r="E4514" s="1">
        <v>40263</v>
      </c>
      <c r="F4514" t="s">
        <v>11627</v>
      </c>
    </row>
    <row r="4515" spans="1:6">
      <c r="A4515" t="s">
        <v>2589</v>
      </c>
      <c r="B4515" t="s">
        <v>1279</v>
      </c>
      <c r="C4515" t="s">
        <v>19359</v>
      </c>
      <c r="D4515" s="1">
        <v>39062</v>
      </c>
      <c r="F4515" t="s">
        <v>11101</v>
      </c>
    </row>
    <row r="4516" spans="1:6">
      <c r="A4516" t="s">
        <v>6428</v>
      </c>
      <c r="B4516" t="s">
        <v>2995</v>
      </c>
      <c r="C4516" t="s">
        <v>19360</v>
      </c>
      <c r="D4516" s="1">
        <v>39982</v>
      </c>
      <c r="E4516" s="1">
        <v>39983</v>
      </c>
      <c r="F4516" t="s">
        <v>8976</v>
      </c>
    </row>
    <row r="4517" spans="1:6">
      <c r="A4517" t="s">
        <v>4093</v>
      </c>
      <c r="B4517" t="s">
        <v>2683</v>
      </c>
      <c r="C4517" t="s">
        <v>19361</v>
      </c>
      <c r="D4517" s="1">
        <v>40052</v>
      </c>
      <c r="F4517" t="s">
        <v>11628</v>
      </c>
    </row>
    <row r="4518" spans="1:6">
      <c r="A4518" t="s">
        <v>4775</v>
      </c>
      <c r="B4518" t="s">
        <v>4875</v>
      </c>
      <c r="C4518" t="s">
        <v>19362</v>
      </c>
      <c r="D4518" s="1">
        <v>40638</v>
      </c>
      <c r="E4518" s="1">
        <v>40656</v>
      </c>
      <c r="F4518" t="s">
        <v>14618</v>
      </c>
    </row>
    <row r="4519" spans="1:6">
      <c r="A4519" t="s">
        <v>2099</v>
      </c>
      <c r="B4519" t="s">
        <v>3573</v>
      </c>
      <c r="C4519" t="s">
        <v>19363</v>
      </c>
      <c r="D4519" s="1">
        <v>39549</v>
      </c>
      <c r="E4519" s="1">
        <v>39637</v>
      </c>
      <c r="F4519" t="s">
        <v>9673</v>
      </c>
    </row>
    <row r="4520" spans="1:6">
      <c r="A4520" t="s">
        <v>219</v>
      </c>
      <c r="B4520" t="s">
        <v>7032</v>
      </c>
      <c r="C4520" t="s">
        <v>19364</v>
      </c>
      <c r="D4520" s="1">
        <v>40333</v>
      </c>
      <c r="E4520" s="1">
        <v>40337</v>
      </c>
      <c r="F4520" t="s">
        <v>9266</v>
      </c>
    </row>
    <row r="4521" spans="1:6">
      <c r="A4521" t="s">
        <v>4464</v>
      </c>
      <c r="B4521" t="s">
        <v>220</v>
      </c>
      <c r="C4521" t="s">
        <v>19365</v>
      </c>
      <c r="D4521" s="1">
        <v>39772</v>
      </c>
      <c r="E4521" s="1">
        <v>40547</v>
      </c>
      <c r="F4521" t="s">
        <v>11630</v>
      </c>
    </row>
    <row r="4522" spans="1:6">
      <c r="A4522" t="s">
        <v>7174</v>
      </c>
      <c r="B4522" t="s">
        <v>2376</v>
      </c>
      <c r="C4522" t="s">
        <v>19366</v>
      </c>
      <c r="D4522" s="1">
        <v>39482</v>
      </c>
      <c r="E4522" s="1">
        <v>40597</v>
      </c>
      <c r="F4522" t="s">
        <v>11632</v>
      </c>
    </row>
    <row r="4523" spans="1:6">
      <c r="A4523" t="s">
        <v>569</v>
      </c>
      <c r="B4523" t="s">
        <v>2376</v>
      </c>
      <c r="C4523" t="s">
        <v>19367</v>
      </c>
      <c r="D4523" s="1">
        <v>40100</v>
      </c>
      <c r="E4523" s="1">
        <v>40127</v>
      </c>
      <c r="F4523" t="s">
        <v>9774</v>
      </c>
    </row>
    <row r="4524" spans="1:6">
      <c r="A4524" t="s">
        <v>5086</v>
      </c>
      <c r="B4524" t="s">
        <v>2376</v>
      </c>
      <c r="C4524" t="s">
        <v>19368</v>
      </c>
      <c r="D4524" s="1">
        <v>39062</v>
      </c>
      <c r="E4524" s="1">
        <v>40570</v>
      </c>
      <c r="F4524" t="s">
        <v>14620</v>
      </c>
    </row>
    <row r="4525" spans="1:6">
      <c r="A4525" t="s">
        <v>1446</v>
      </c>
      <c r="B4525" t="s">
        <v>13522</v>
      </c>
      <c r="C4525" t="s">
        <v>19369</v>
      </c>
      <c r="D4525" s="1">
        <v>40010</v>
      </c>
      <c r="E4525" s="1">
        <v>40016</v>
      </c>
      <c r="F4525" t="s">
        <v>10392</v>
      </c>
    </row>
    <row r="4526" spans="1:6">
      <c r="A4526" t="s">
        <v>3674</v>
      </c>
      <c r="B4526" t="s">
        <v>13523</v>
      </c>
      <c r="C4526" t="s">
        <v>19370</v>
      </c>
      <c r="D4526" s="1">
        <v>39836</v>
      </c>
      <c r="E4526" s="1">
        <v>39853</v>
      </c>
      <c r="F4526" t="s">
        <v>10150</v>
      </c>
    </row>
    <row r="4527" spans="1:6">
      <c r="A4527" t="s">
        <v>12681</v>
      </c>
      <c r="B4527" t="s">
        <v>78</v>
      </c>
      <c r="C4527" t="s">
        <v>19371</v>
      </c>
      <c r="D4527" s="1">
        <v>39834</v>
      </c>
      <c r="F4527" t="s">
        <v>11170</v>
      </c>
    </row>
    <row r="4528" spans="1:6">
      <c r="A4528" t="s">
        <v>8102</v>
      </c>
      <c r="B4528" t="s">
        <v>78</v>
      </c>
      <c r="C4528" t="s">
        <v>19372</v>
      </c>
      <c r="D4528" s="1">
        <v>39146</v>
      </c>
      <c r="E4528" s="1">
        <v>39147</v>
      </c>
      <c r="F4528" t="s">
        <v>10677</v>
      </c>
    </row>
    <row r="4529" spans="1:6">
      <c r="A4529" t="s">
        <v>7908</v>
      </c>
      <c r="B4529" t="s">
        <v>4176</v>
      </c>
      <c r="C4529" t="s">
        <v>19373</v>
      </c>
      <c r="D4529" s="1">
        <v>40072</v>
      </c>
      <c r="E4529" s="1">
        <v>40198</v>
      </c>
      <c r="F4529" t="s">
        <v>10438</v>
      </c>
    </row>
    <row r="4530" spans="1:6">
      <c r="A4530" t="s">
        <v>962</v>
      </c>
      <c r="B4530" t="s">
        <v>6885</v>
      </c>
      <c r="C4530" t="s">
        <v>19374</v>
      </c>
      <c r="D4530" s="1">
        <v>40343</v>
      </c>
      <c r="E4530" s="1">
        <v>40346</v>
      </c>
      <c r="F4530" t="s">
        <v>9558</v>
      </c>
    </row>
    <row r="4531" spans="1:6">
      <c r="A4531" t="s">
        <v>672</v>
      </c>
      <c r="B4531" t="s">
        <v>13524</v>
      </c>
      <c r="C4531" t="s">
        <v>19375</v>
      </c>
      <c r="D4531" s="1">
        <v>39659</v>
      </c>
      <c r="E4531" s="1">
        <v>40591</v>
      </c>
      <c r="F4531" t="s">
        <v>8966</v>
      </c>
    </row>
    <row r="4532" spans="1:6">
      <c r="A4532" t="s">
        <v>6259</v>
      </c>
      <c r="B4532" t="s">
        <v>7945</v>
      </c>
      <c r="C4532" t="s">
        <v>19376</v>
      </c>
      <c r="D4532" s="1">
        <v>40030</v>
      </c>
      <c r="E4532" s="1">
        <v>40242</v>
      </c>
      <c r="F4532" t="s">
        <v>9647</v>
      </c>
    </row>
    <row r="4533" spans="1:6">
      <c r="A4533" t="s">
        <v>5528</v>
      </c>
      <c r="B4533" t="s">
        <v>389</v>
      </c>
      <c r="C4533" t="s">
        <v>19377</v>
      </c>
      <c r="D4533" s="1">
        <v>39350</v>
      </c>
      <c r="E4533" s="1">
        <v>40560</v>
      </c>
      <c r="F4533" t="s">
        <v>11357</v>
      </c>
    </row>
    <row r="4534" spans="1:6">
      <c r="A4534" t="s">
        <v>6198</v>
      </c>
      <c r="B4534" t="s">
        <v>1141</v>
      </c>
      <c r="C4534" t="s">
        <v>19378</v>
      </c>
      <c r="D4534" s="1">
        <v>40371</v>
      </c>
      <c r="F4534" t="s">
        <v>9210</v>
      </c>
    </row>
    <row r="4535" spans="1:6">
      <c r="A4535" t="s">
        <v>1126</v>
      </c>
      <c r="B4535" t="s">
        <v>13525</v>
      </c>
      <c r="C4535" t="s">
        <v>19379</v>
      </c>
      <c r="D4535" s="1">
        <v>39062</v>
      </c>
      <c r="E4535" s="1">
        <v>39995</v>
      </c>
      <c r="F4535" t="s">
        <v>9327</v>
      </c>
    </row>
    <row r="4536" spans="1:6">
      <c r="A4536" t="s">
        <v>5909</v>
      </c>
      <c r="B4536" t="s">
        <v>8830</v>
      </c>
      <c r="C4536" t="s">
        <v>19380</v>
      </c>
      <c r="D4536" s="1">
        <v>39311</v>
      </c>
      <c r="E4536" s="1">
        <v>39331</v>
      </c>
      <c r="F4536" t="s">
        <v>9067</v>
      </c>
    </row>
    <row r="4537" spans="1:6">
      <c r="A4537" t="s">
        <v>6198</v>
      </c>
      <c r="B4537" t="s">
        <v>6993</v>
      </c>
      <c r="C4537" t="s">
        <v>19381</v>
      </c>
      <c r="D4537" s="1">
        <v>40518</v>
      </c>
      <c r="E4537" s="1">
        <v>40556</v>
      </c>
      <c r="F4537" t="s">
        <v>11002</v>
      </c>
    </row>
    <row r="4538" spans="1:6">
      <c r="A4538" t="s">
        <v>8323</v>
      </c>
      <c r="B4538" t="s">
        <v>13526</v>
      </c>
      <c r="C4538" t="s">
        <v>19382</v>
      </c>
      <c r="D4538" s="1">
        <v>39062</v>
      </c>
      <c r="E4538" s="1">
        <v>40210</v>
      </c>
      <c r="F4538" t="s">
        <v>9652</v>
      </c>
    </row>
    <row r="4539" spans="1:6">
      <c r="A4539" t="s">
        <v>10</v>
      </c>
      <c r="B4539" t="s">
        <v>1757</v>
      </c>
      <c r="C4539" t="s">
        <v>15385</v>
      </c>
      <c r="D4539" s="1">
        <v>39471</v>
      </c>
      <c r="E4539" s="1">
        <v>40268</v>
      </c>
      <c r="F4539" t="s">
        <v>9067</v>
      </c>
    </row>
    <row r="4540" spans="1:6">
      <c r="A4540" t="s">
        <v>5369</v>
      </c>
      <c r="B4540" t="s">
        <v>1757</v>
      </c>
      <c r="C4540" t="s">
        <v>19383</v>
      </c>
      <c r="D4540" s="1">
        <v>39538</v>
      </c>
      <c r="E4540" s="1">
        <v>40004</v>
      </c>
      <c r="F4540" t="s">
        <v>9864</v>
      </c>
    </row>
    <row r="4541" spans="1:6">
      <c r="A4541" t="s">
        <v>422</v>
      </c>
      <c r="B4541" t="s">
        <v>1145</v>
      </c>
      <c r="C4541" t="s">
        <v>19384</v>
      </c>
      <c r="D4541" s="1">
        <v>39497</v>
      </c>
      <c r="E4541" s="1">
        <v>39567</v>
      </c>
      <c r="F4541" t="s">
        <v>11634</v>
      </c>
    </row>
    <row r="4542" spans="1:6">
      <c r="A4542" t="s">
        <v>422</v>
      </c>
      <c r="B4542" t="s">
        <v>562</v>
      </c>
      <c r="C4542" t="s">
        <v>19385</v>
      </c>
      <c r="D4542" s="1">
        <v>39604</v>
      </c>
      <c r="E4542" s="1">
        <v>39621</v>
      </c>
      <c r="F4542" t="s">
        <v>9137</v>
      </c>
    </row>
    <row r="4543" spans="1:6">
      <c r="A4543" t="s">
        <v>973</v>
      </c>
      <c r="B4543" t="s">
        <v>1280</v>
      </c>
      <c r="C4543" t="s">
        <v>19387</v>
      </c>
      <c r="D4543" s="1">
        <v>40589</v>
      </c>
      <c r="E4543" s="1">
        <v>40605</v>
      </c>
      <c r="F4543" t="s">
        <v>9993</v>
      </c>
    </row>
    <row r="4544" spans="1:6">
      <c r="A4544" t="s">
        <v>6808</v>
      </c>
      <c r="B4544" t="s">
        <v>1280</v>
      </c>
      <c r="C4544" t="s">
        <v>19388</v>
      </c>
      <c r="D4544" s="1">
        <v>39062</v>
      </c>
      <c r="F4544" t="s">
        <v>9114</v>
      </c>
    </row>
    <row r="4545" spans="1:6">
      <c r="A4545" t="s">
        <v>8421</v>
      </c>
      <c r="B4545" t="s">
        <v>1280</v>
      </c>
      <c r="C4545" t="s">
        <v>19389</v>
      </c>
      <c r="D4545" s="1">
        <v>40274</v>
      </c>
      <c r="E4545" s="1">
        <v>40275</v>
      </c>
      <c r="F4545" t="s">
        <v>10458</v>
      </c>
    </row>
    <row r="4546" spans="1:6">
      <c r="A4546" t="s">
        <v>7620</v>
      </c>
      <c r="B4546" t="s">
        <v>880</v>
      </c>
      <c r="C4546" t="s">
        <v>19390</v>
      </c>
      <c r="D4546" s="1">
        <v>39153</v>
      </c>
      <c r="E4546" s="1">
        <v>39154</v>
      </c>
      <c r="F4546" t="s">
        <v>10682</v>
      </c>
    </row>
    <row r="4547" spans="1:6">
      <c r="A4547" t="s">
        <v>12682</v>
      </c>
      <c r="B4547" t="s">
        <v>3294</v>
      </c>
      <c r="C4547" t="s">
        <v>19391</v>
      </c>
      <c r="D4547" s="1">
        <v>40662</v>
      </c>
      <c r="E4547" s="1">
        <v>40666</v>
      </c>
      <c r="F4547" t="s">
        <v>9634</v>
      </c>
    </row>
    <row r="4548" spans="1:6">
      <c r="A4548" t="s">
        <v>422</v>
      </c>
      <c r="B4548" t="s">
        <v>6662</v>
      </c>
      <c r="C4548" t="s">
        <v>19392</v>
      </c>
      <c r="D4548" s="1">
        <v>40242</v>
      </c>
      <c r="E4548" s="1">
        <v>40242</v>
      </c>
      <c r="F4548" t="s">
        <v>9059</v>
      </c>
    </row>
    <row r="4549" spans="1:6">
      <c r="A4549" t="s">
        <v>2301</v>
      </c>
      <c r="B4549" t="s">
        <v>770</v>
      </c>
      <c r="C4549" t="s">
        <v>19393</v>
      </c>
      <c r="D4549" s="1">
        <v>40466</v>
      </c>
      <c r="F4549" t="s">
        <v>11636</v>
      </c>
    </row>
    <row r="4550" spans="1:6">
      <c r="A4550" t="s">
        <v>5913</v>
      </c>
      <c r="B4550" t="s">
        <v>4234</v>
      </c>
      <c r="C4550" t="s">
        <v>19395</v>
      </c>
      <c r="D4550" s="1">
        <v>40137</v>
      </c>
      <c r="E4550" s="1">
        <v>40163</v>
      </c>
      <c r="F4550" t="s">
        <v>10640</v>
      </c>
    </row>
    <row r="4551" spans="1:6">
      <c r="A4551" t="s">
        <v>1424</v>
      </c>
      <c r="B4551" t="s">
        <v>5383</v>
      </c>
      <c r="C4551" t="s">
        <v>19396</v>
      </c>
      <c r="D4551" s="1">
        <v>39232</v>
      </c>
      <c r="E4551" s="1">
        <v>39799</v>
      </c>
      <c r="F4551" t="s">
        <v>9088</v>
      </c>
    </row>
    <row r="4552" spans="1:6">
      <c r="A4552" t="s">
        <v>2023</v>
      </c>
      <c r="B4552" t="s">
        <v>6485</v>
      </c>
      <c r="C4552" t="s">
        <v>19397</v>
      </c>
      <c r="D4552" s="1">
        <v>39062</v>
      </c>
      <c r="F4552" t="s">
        <v>10038</v>
      </c>
    </row>
    <row r="4553" spans="1:6">
      <c r="A4553" t="s">
        <v>1854</v>
      </c>
      <c r="B4553" t="s">
        <v>2382</v>
      </c>
      <c r="C4553" t="s">
        <v>19398</v>
      </c>
      <c r="D4553" s="1">
        <v>39136</v>
      </c>
      <c r="E4553" s="1">
        <v>39869</v>
      </c>
      <c r="F4553" t="s">
        <v>10419</v>
      </c>
    </row>
    <row r="4554" spans="1:6">
      <c r="A4554" t="s">
        <v>3988</v>
      </c>
      <c r="B4554" t="s">
        <v>2224</v>
      </c>
      <c r="C4554" t="s">
        <v>19399</v>
      </c>
      <c r="D4554" s="1">
        <v>40429</v>
      </c>
      <c r="E4554" s="1">
        <v>40431</v>
      </c>
      <c r="F4554" t="s">
        <v>9118</v>
      </c>
    </row>
    <row r="4555" spans="1:6">
      <c r="A4555" t="s">
        <v>4168</v>
      </c>
      <c r="B4555" t="s">
        <v>13527</v>
      </c>
      <c r="C4555" t="s">
        <v>19400</v>
      </c>
      <c r="D4555" s="1">
        <v>39244</v>
      </c>
      <c r="E4555" s="1">
        <v>39253</v>
      </c>
      <c r="F4555" t="s">
        <v>9018</v>
      </c>
    </row>
    <row r="4556" spans="1:6">
      <c r="A4556" t="s">
        <v>995</v>
      </c>
      <c r="B4556" t="s">
        <v>6626</v>
      </c>
      <c r="C4556" t="s">
        <v>19401</v>
      </c>
      <c r="D4556" s="1">
        <v>40613</v>
      </c>
      <c r="E4556" s="1">
        <v>40613</v>
      </c>
      <c r="F4556" t="s">
        <v>11286</v>
      </c>
    </row>
    <row r="4557" spans="1:6">
      <c r="A4557" t="s">
        <v>130</v>
      </c>
      <c r="B4557" t="s">
        <v>13528</v>
      </c>
      <c r="C4557" t="s">
        <v>19402</v>
      </c>
      <c r="D4557" s="1">
        <v>40352</v>
      </c>
      <c r="E4557" s="1">
        <v>40471</v>
      </c>
      <c r="F4557" t="s">
        <v>11641</v>
      </c>
    </row>
    <row r="4558" spans="1:6">
      <c r="A4558" t="s">
        <v>274</v>
      </c>
      <c r="B4558" t="s">
        <v>13529</v>
      </c>
      <c r="C4558" t="s">
        <v>19403</v>
      </c>
      <c r="D4558" s="1">
        <v>39728</v>
      </c>
      <c r="E4558" s="1">
        <v>40155</v>
      </c>
      <c r="F4558" t="s">
        <v>11642</v>
      </c>
    </row>
    <row r="4559" spans="1:6">
      <c r="A4559" t="s">
        <v>3668</v>
      </c>
      <c r="B4559" t="s">
        <v>5288</v>
      </c>
      <c r="C4559" t="s">
        <v>19404</v>
      </c>
      <c r="D4559" s="1">
        <v>39741</v>
      </c>
      <c r="E4559" s="1">
        <v>39749</v>
      </c>
      <c r="F4559" t="s">
        <v>25741</v>
      </c>
    </row>
    <row r="4560" spans="1:6">
      <c r="A4560" t="s">
        <v>2932</v>
      </c>
      <c r="B4560" t="s">
        <v>8478</v>
      </c>
      <c r="C4560" t="s">
        <v>19405</v>
      </c>
      <c r="D4560" s="1">
        <v>39687</v>
      </c>
      <c r="E4560" s="1">
        <v>39729</v>
      </c>
      <c r="F4560" t="s">
        <v>10084</v>
      </c>
    </row>
    <row r="4561" spans="1:6">
      <c r="A4561" t="s">
        <v>1412</v>
      </c>
      <c r="B4561" t="s">
        <v>5000</v>
      </c>
      <c r="C4561" t="s">
        <v>15013</v>
      </c>
      <c r="D4561" s="1">
        <v>39660</v>
      </c>
      <c r="F4561" t="s">
        <v>9354</v>
      </c>
    </row>
    <row r="4562" spans="1:6">
      <c r="A4562" t="s">
        <v>8369</v>
      </c>
      <c r="B4562" t="s">
        <v>5108</v>
      </c>
      <c r="C4562" t="s">
        <v>19406</v>
      </c>
      <c r="D4562" s="1">
        <v>40581</v>
      </c>
      <c r="F4562" t="s">
        <v>11643</v>
      </c>
    </row>
    <row r="4563" spans="1:6">
      <c r="A4563" t="s">
        <v>1375</v>
      </c>
      <c r="B4563" t="s">
        <v>7878</v>
      </c>
      <c r="C4563" t="s">
        <v>19407</v>
      </c>
      <c r="D4563" s="1">
        <v>39913</v>
      </c>
      <c r="E4563" s="1">
        <v>40000</v>
      </c>
      <c r="F4563" t="s">
        <v>10310</v>
      </c>
    </row>
    <row r="4564" spans="1:6">
      <c r="A4564" t="s">
        <v>1682</v>
      </c>
      <c r="B4564" t="s">
        <v>2604</v>
      </c>
      <c r="C4564" t="s">
        <v>19408</v>
      </c>
      <c r="D4564" s="1">
        <v>39601</v>
      </c>
      <c r="E4564" s="1">
        <v>39632</v>
      </c>
      <c r="F4564" t="s">
        <v>9387</v>
      </c>
    </row>
    <row r="4565" spans="1:6">
      <c r="A4565" t="s">
        <v>4154</v>
      </c>
      <c r="B4565" t="s">
        <v>516</v>
      </c>
      <c r="C4565" t="s">
        <v>19409</v>
      </c>
      <c r="D4565" s="1">
        <v>40066</v>
      </c>
      <c r="E4565" s="1">
        <v>40070</v>
      </c>
      <c r="F4565" t="s">
        <v>9615</v>
      </c>
    </row>
    <row r="4566" spans="1:6">
      <c r="A4566" t="s">
        <v>792</v>
      </c>
      <c r="B4566" t="s">
        <v>516</v>
      </c>
      <c r="C4566" t="s">
        <v>19410</v>
      </c>
      <c r="D4566" s="1">
        <v>39966</v>
      </c>
      <c r="E4566" s="1">
        <v>39967</v>
      </c>
      <c r="F4566" t="s">
        <v>10096</v>
      </c>
    </row>
    <row r="4567" spans="1:6">
      <c r="A4567" t="s">
        <v>4256</v>
      </c>
      <c r="B4567" t="s">
        <v>516</v>
      </c>
      <c r="C4567" t="s">
        <v>19411</v>
      </c>
      <c r="D4567" s="1">
        <v>40052</v>
      </c>
      <c r="F4567" t="s">
        <v>10096</v>
      </c>
    </row>
    <row r="4568" spans="1:6">
      <c r="A4568" t="s">
        <v>5325</v>
      </c>
      <c r="B4568" t="s">
        <v>13530</v>
      </c>
      <c r="C4568" t="s">
        <v>19412</v>
      </c>
      <c r="D4568" s="1">
        <v>40100</v>
      </c>
      <c r="E4568" s="1">
        <v>40110</v>
      </c>
      <c r="F4568" t="s">
        <v>11644</v>
      </c>
    </row>
    <row r="4569" spans="1:6">
      <c r="A4569" t="s">
        <v>4306</v>
      </c>
      <c r="B4569" t="s">
        <v>5582</v>
      </c>
      <c r="C4569" t="s">
        <v>19413</v>
      </c>
      <c r="D4569" s="1">
        <v>39062</v>
      </c>
      <c r="E4569" s="1">
        <v>39581</v>
      </c>
      <c r="F4569" t="s">
        <v>9088</v>
      </c>
    </row>
    <row r="4570" spans="1:6">
      <c r="A4570" t="s">
        <v>3867</v>
      </c>
      <c r="B4570" t="s">
        <v>5582</v>
      </c>
      <c r="C4570" t="s">
        <v>19414</v>
      </c>
      <c r="D4570" s="1">
        <v>39470</v>
      </c>
      <c r="E4570" s="1">
        <v>39961</v>
      </c>
      <c r="F4570" t="s">
        <v>9107</v>
      </c>
    </row>
    <row r="4571" spans="1:6">
      <c r="A4571" t="s">
        <v>3257</v>
      </c>
      <c r="B4571" t="s">
        <v>5582</v>
      </c>
      <c r="C4571" t="s">
        <v>19415</v>
      </c>
      <c r="D4571" s="1">
        <v>39603</v>
      </c>
      <c r="E4571" s="1">
        <v>39842</v>
      </c>
      <c r="F4571" t="s">
        <v>9569</v>
      </c>
    </row>
    <row r="4572" spans="1:6">
      <c r="A4572" t="s">
        <v>903</v>
      </c>
      <c r="B4572" t="s">
        <v>7736</v>
      </c>
      <c r="C4572" t="s">
        <v>19416</v>
      </c>
      <c r="D4572" s="1">
        <v>39643</v>
      </c>
      <c r="F4572" t="s">
        <v>9240</v>
      </c>
    </row>
    <row r="4573" spans="1:6">
      <c r="A4573" t="s">
        <v>4828</v>
      </c>
      <c r="B4573" t="s">
        <v>13531</v>
      </c>
      <c r="C4573" t="s">
        <v>19417</v>
      </c>
      <c r="D4573" s="1">
        <v>40413</v>
      </c>
      <c r="E4573" s="1">
        <v>40414</v>
      </c>
      <c r="F4573" t="s">
        <v>9027</v>
      </c>
    </row>
    <row r="4574" spans="1:6">
      <c r="A4574" t="s">
        <v>857</v>
      </c>
      <c r="B4574" t="s">
        <v>13532</v>
      </c>
      <c r="C4574" t="s">
        <v>19418</v>
      </c>
      <c r="D4574" s="1">
        <v>40212</v>
      </c>
      <c r="E4574" s="1">
        <v>40212</v>
      </c>
      <c r="F4574" t="s">
        <v>10001</v>
      </c>
    </row>
    <row r="4575" spans="1:6">
      <c r="A4575" t="s">
        <v>8558</v>
      </c>
      <c r="B4575" t="s">
        <v>3429</v>
      </c>
      <c r="C4575" t="s">
        <v>19419</v>
      </c>
      <c r="D4575" s="1">
        <v>40294</v>
      </c>
      <c r="E4575" s="1">
        <v>40431</v>
      </c>
      <c r="F4575" t="s">
        <v>9890</v>
      </c>
    </row>
    <row r="4576" spans="1:6">
      <c r="A4576" t="s">
        <v>1680</v>
      </c>
      <c r="B4576" t="s">
        <v>6519</v>
      </c>
      <c r="C4576" t="s">
        <v>19420</v>
      </c>
      <c r="D4576" s="1">
        <v>39062</v>
      </c>
      <c r="F4576" t="s">
        <v>14510</v>
      </c>
    </row>
    <row r="4577" spans="1:6">
      <c r="A4577" t="s">
        <v>672</v>
      </c>
      <c r="B4577" t="s">
        <v>491</v>
      </c>
      <c r="C4577" t="s">
        <v>19421</v>
      </c>
      <c r="D4577" s="1">
        <v>40085</v>
      </c>
      <c r="E4577" s="1">
        <v>40413</v>
      </c>
      <c r="F4577" t="s">
        <v>9009</v>
      </c>
    </row>
    <row r="4578" spans="1:6">
      <c r="A4578" t="s">
        <v>958</v>
      </c>
      <c r="B4578" t="s">
        <v>491</v>
      </c>
      <c r="C4578" t="s">
        <v>19422</v>
      </c>
      <c r="D4578" s="1">
        <v>39385</v>
      </c>
      <c r="E4578" s="1">
        <v>39394</v>
      </c>
      <c r="F4578" t="s">
        <v>9063</v>
      </c>
    </row>
    <row r="4579" spans="1:6">
      <c r="A4579" t="s">
        <v>4894</v>
      </c>
      <c r="B4579" t="s">
        <v>3733</v>
      </c>
      <c r="C4579" t="s">
        <v>19423</v>
      </c>
      <c r="D4579" s="1">
        <v>39098</v>
      </c>
      <c r="E4579" s="1">
        <v>39511</v>
      </c>
      <c r="F4579" t="s">
        <v>9581</v>
      </c>
    </row>
    <row r="4580" spans="1:6">
      <c r="A4580" t="s">
        <v>8527</v>
      </c>
      <c r="B4580" t="s">
        <v>3733</v>
      </c>
      <c r="C4580" t="s">
        <v>19424</v>
      </c>
      <c r="D4580" s="1">
        <v>40618</v>
      </c>
      <c r="E4580" s="1">
        <v>40618</v>
      </c>
      <c r="F4580" t="s">
        <v>9683</v>
      </c>
    </row>
    <row r="4581" spans="1:6">
      <c r="A4581" t="s">
        <v>1938</v>
      </c>
      <c r="B4581" t="s">
        <v>8871</v>
      </c>
      <c r="C4581" t="s">
        <v>19425</v>
      </c>
      <c r="D4581" s="1">
        <v>39798</v>
      </c>
      <c r="E4581" s="1">
        <v>40372</v>
      </c>
      <c r="F4581" t="s">
        <v>9080</v>
      </c>
    </row>
    <row r="4582" spans="1:6">
      <c r="A4582" t="s">
        <v>672</v>
      </c>
      <c r="B4582" t="s">
        <v>4127</v>
      </c>
      <c r="C4582" t="s">
        <v>19426</v>
      </c>
      <c r="D4582" s="1">
        <v>39678</v>
      </c>
      <c r="F4582" t="s">
        <v>9080</v>
      </c>
    </row>
    <row r="4583" spans="1:6">
      <c r="A4583" t="s">
        <v>7121</v>
      </c>
      <c r="B4583" t="s">
        <v>13533</v>
      </c>
      <c r="C4583" t="s">
        <v>19427</v>
      </c>
      <c r="D4583" s="1">
        <v>40122</v>
      </c>
      <c r="E4583" s="1">
        <v>40628</v>
      </c>
      <c r="F4583" t="s">
        <v>9903</v>
      </c>
    </row>
    <row r="4584" spans="1:6">
      <c r="A4584" t="s">
        <v>6231</v>
      </c>
      <c r="B4584" t="s">
        <v>13534</v>
      </c>
      <c r="C4584" t="s">
        <v>19428</v>
      </c>
      <c r="D4584" s="1">
        <v>40226</v>
      </c>
      <c r="E4584" s="1">
        <v>40399</v>
      </c>
      <c r="F4584" t="s">
        <v>9176</v>
      </c>
    </row>
    <row r="4585" spans="1:6">
      <c r="A4585" t="s">
        <v>7707</v>
      </c>
      <c r="B4585" t="s">
        <v>620</v>
      </c>
      <c r="C4585" t="s">
        <v>19429</v>
      </c>
      <c r="D4585" s="1">
        <v>39283</v>
      </c>
      <c r="E4585" s="1">
        <v>40190</v>
      </c>
      <c r="F4585" t="s">
        <v>9149</v>
      </c>
    </row>
    <row r="4586" spans="1:6">
      <c r="A4586" t="s">
        <v>5431</v>
      </c>
      <c r="B4586" t="s">
        <v>6452</v>
      </c>
      <c r="C4586" t="s">
        <v>19430</v>
      </c>
      <c r="D4586" s="1">
        <v>40007</v>
      </c>
      <c r="F4586" t="s">
        <v>9088</v>
      </c>
    </row>
    <row r="4587" spans="1:6">
      <c r="A4587" t="s">
        <v>3915</v>
      </c>
      <c r="B4587" t="s">
        <v>13535</v>
      </c>
      <c r="C4587" t="s">
        <v>19431</v>
      </c>
      <c r="D4587" s="1">
        <v>39693</v>
      </c>
      <c r="E4587" s="1">
        <v>39694</v>
      </c>
      <c r="F4587" t="s">
        <v>14485</v>
      </c>
    </row>
    <row r="4588" spans="1:6">
      <c r="A4588" t="s">
        <v>4734</v>
      </c>
      <c r="B4588" t="s">
        <v>8143</v>
      </c>
      <c r="C4588" t="s">
        <v>19432</v>
      </c>
      <c r="D4588" s="1">
        <v>39850</v>
      </c>
      <c r="E4588" s="1">
        <v>40207</v>
      </c>
      <c r="F4588" t="s">
        <v>9158</v>
      </c>
    </row>
    <row r="4589" spans="1:6">
      <c r="A4589" t="s">
        <v>1644</v>
      </c>
      <c r="B4589" t="s">
        <v>7652</v>
      </c>
      <c r="C4589" t="s">
        <v>19433</v>
      </c>
      <c r="D4589" s="1">
        <v>39701</v>
      </c>
      <c r="E4589" s="1">
        <v>39701</v>
      </c>
      <c r="F4589" t="s">
        <v>11366</v>
      </c>
    </row>
    <row r="4590" spans="1:6">
      <c r="A4590" t="s">
        <v>5652</v>
      </c>
      <c r="B4590" t="s">
        <v>6608</v>
      </c>
      <c r="C4590" t="s">
        <v>19434</v>
      </c>
      <c r="D4590" s="1">
        <v>39108</v>
      </c>
      <c r="F4590" t="s">
        <v>9067</v>
      </c>
    </row>
    <row r="4591" spans="1:6">
      <c r="A4591" t="s">
        <v>3110</v>
      </c>
      <c r="B4591" t="s">
        <v>4287</v>
      </c>
      <c r="C4591" t="s">
        <v>19435</v>
      </c>
      <c r="D4591" s="1">
        <v>39540</v>
      </c>
      <c r="E4591" s="1">
        <v>39545</v>
      </c>
      <c r="F4591" t="s">
        <v>11130</v>
      </c>
    </row>
    <row r="4592" spans="1:6">
      <c r="A4592" t="s">
        <v>8232</v>
      </c>
      <c r="B4592" t="s">
        <v>2215</v>
      </c>
      <c r="C4592" t="s">
        <v>19436</v>
      </c>
      <c r="D4592" s="1">
        <v>39360</v>
      </c>
      <c r="E4592" s="1">
        <v>39364</v>
      </c>
      <c r="F4592" t="s">
        <v>11198</v>
      </c>
    </row>
    <row r="4593" spans="1:6">
      <c r="A4593" t="s">
        <v>7300</v>
      </c>
      <c r="B4593" t="s">
        <v>6360</v>
      </c>
      <c r="C4593" t="s">
        <v>19437</v>
      </c>
      <c r="D4593" s="1">
        <v>39062</v>
      </c>
      <c r="E4593" s="1">
        <v>39891</v>
      </c>
      <c r="F4593" t="s">
        <v>11646</v>
      </c>
    </row>
    <row r="4594" spans="1:6">
      <c r="A4594" t="s">
        <v>1466</v>
      </c>
      <c r="B4594" t="s">
        <v>8144</v>
      </c>
      <c r="C4594" t="s">
        <v>19438</v>
      </c>
      <c r="D4594" s="1">
        <v>40641</v>
      </c>
      <c r="E4594" s="1">
        <v>40665</v>
      </c>
      <c r="F4594" t="s">
        <v>11647</v>
      </c>
    </row>
    <row r="4595" spans="1:6">
      <c r="A4595" t="s">
        <v>7004</v>
      </c>
      <c r="B4595" t="s">
        <v>985</v>
      </c>
      <c r="C4595" t="s">
        <v>19439</v>
      </c>
      <c r="D4595" s="1">
        <v>39164</v>
      </c>
      <c r="E4595" s="1">
        <v>39324</v>
      </c>
      <c r="F4595" t="s">
        <v>8977</v>
      </c>
    </row>
    <row r="4596" spans="1:6">
      <c r="A4596" t="s">
        <v>5077</v>
      </c>
      <c r="B4596" t="s">
        <v>1222</v>
      </c>
      <c r="C4596" t="s">
        <v>19440</v>
      </c>
      <c r="D4596" s="1">
        <v>40485</v>
      </c>
      <c r="E4596" s="1">
        <v>40492</v>
      </c>
      <c r="F4596" t="s">
        <v>11238</v>
      </c>
    </row>
    <row r="4597" spans="1:6">
      <c r="A4597" t="s">
        <v>4663</v>
      </c>
      <c r="B4597" t="s">
        <v>1222</v>
      </c>
      <c r="C4597" t="s">
        <v>19441</v>
      </c>
      <c r="D4597" s="1">
        <v>40625</v>
      </c>
      <c r="F4597" t="s">
        <v>9235</v>
      </c>
    </row>
    <row r="4598" spans="1:6">
      <c r="A4598" t="s">
        <v>1424</v>
      </c>
      <c r="B4598" t="s">
        <v>1222</v>
      </c>
      <c r="C4598" t="s">
        <v>19442</v>
      </c>
      <c r="D4598" s="1">
        <v>40280</v>
      </c>
      <c r="E4598" s="1">
        <v>40640</v>
      </c>
      <c r="F4598" t="s">
        <v>9171</v>
      </c>
    </row>
    <row r="4599" spans="1:6">
      <c r="A4599" t="s">
        <v>5396</v>
      </c>
      <c r="B4599" t="s">
        <v>1222</v>
      </c>
      <c r="C4599" t="s">
        <v>19443</v>
      </c>
      <c r="D4599" s="1">
        <v>39302</v>
      </c>
      <c r="E4599" s="1">
        <v>39302</v>
      </c>
      <c r="F4599" t="s">
        <v>11648</v>
      </c>
    </row>
    <row r="4600" spans="1:6">
      <c r="A4600" t="s">
        <v>1982</v>
      </c>
      <c r="B4600" t="s">
        <v>1222</v>
      </c>
      <c r="C4600" t="s">
        <v>19444</v>
      </c>
      <c r="D4600" s="1">
        <v>40282</v>
      </c>
      <c r="E4600" s="1">
        <v>40596</v>
      </c>
      <c r="F4600" t="s">
        <v>11649</v>
      </c>
    </row>
    <row r="4601" spans="1:6">
      <c r="A4601" t="s">
        <v>948</v>
      </c>
      <c r="B4601" t="s">
        <v>1222</v>
      </c>
      <c r="C4601" t="s">
        <v>19445</v>
      </c>
      <c r="D4601" s="1">
        <v>39608</v>
      </c>
      <c r="E4601" s="1">
        <v>40623</v>
      </c>
      <c r="F4601" t="s">
        <v>9378</v>
      </c>
    </row>
    <row r="4602" spans="1:6">
      <c r="A4602" t="s">
        <v>4402</v>
      </c>
      <c r="B4602" t="s">
        <v>1222</v>
      </c>
      <c r="C4602" t="s">
        <v>19446</v>
      </c>
      <c r="D4602" s="1">
        <v>40560</v>
      </c>
      <c r="E4602" s="1">
        <v>40602</v>
      </c>
      <c r="F4602" t="s">
        <v>9847</v>
      </c>
    </row>
    <row r="4603" spans="1:6">
      <c r="A4603" t="s">
        <v>2099</v>
      </c>
      <c r="B4603" t="s">
        <v>1222</v>
      </c>
      <c r="C4603" t="s">
        <v>19447</v>
      </c>
      <c r="D4603" s="1">
        <v>40477</v>
      </c>
      <c r="F4603" t="s">
        <v>10483</v>
      </c>
    </row>
    <row r="4604" spans="1:6">
      <c r="A4604" t="s">
        <v>1412</v>
      </c>
      <c r="B4604" t="s">
        <v>771</v>
      </c>
      <c r="C4604" t="s">
        <v>19448</v>
      </c>
      <c r="D4604" s="1">
        <v>40479</v>
      </c>
      <c r="E4604" s="1">
        <v>40504</v>
      </c>
      <c r="F4604" t="s">
        <v>9878</v>
      </c>
    </row>
    <row r="4605" spans="1:6">
      <c r="A4605" t="s">
        <v>621</v>
      </c>
      <c r="B4605" t="s">
        <v>771</v>
      </c>
      <c r="C4605" t="s">
        <v>19449</v>
      </c>
      <c r="D4605" s="1">
        <v>39349</v>
      </c>
      <c r="E4605" s="1">
        <v>39355</v>
      </c>
      <c r="F4605" t="s">
        <v>11428</v>
      </c>
    </row>
    <row r="4606" spans="1:6">
      <c r="A4606" t="s">
        <v>4805</v>
      </c>
      <c r="B4606" t="s">
        <v>937</v>
      </c>
      <c r="C4606" t="s">
        <v>19450</v>
      </c>
      <c r="D4606" s="1">
        <v>39421</v>
      </c>
      <c r="E4606" s="1">
        <v>39559</v>
      </c>
      <c r="F4606" t="s">
        <v>9878</v>
      </c>
    </row>
    <row r="4607" spans="1:6">
      <c r="A4607" t="s">
        <v>422</v>
      </c>
      <c r="B4607" t="s">
        <v>937</v>
      </c>
      <c r="C4607" t="s">
        <v>19451</v>
      </c>
      <c r="D4607" s="1">
        <v>40560</v>
      </c>
      <c r="E4607" s="1">
        <v>40601</v>
      </c>
      <c r="F4607" t="s">
        <v>9878</v>
      </c>
    </row>
    <row r="4608" spans="1:6">
      <c r="A4608" t="s">
        <v>5316</v>
      </c>
      <c r="B4608" t="s">
        <v>937</v>
      </c>
      <c r="C4608" t="s">
        <v>19452</v>
      </c>
      <c r="D4608" s="1">
        <v>40317</v>
      </c>
      <c r="E4608" s="1">
        <v>40343</v>
      </c>
      <c r="F4608" t="s">
        <v>9656</v>
      </c>
    </row>
    <row r="4609" spans="1:6">
      <c r="A4609" t="s">
        <v>5508</v>
      </c>
      <c r="B4609" t="s">
        <v>937</v>
      </c>
      <c r="C4609" t="s">
        <v>19453</v>
      </c>
      <c r="D4609" s="1">
        <v>40312</v>
      </c>
      <c r="E4609" s="1">
        <v>40624</v>
      </c>
      <c r="F4609" t="s">
        <v>9527</v>
      </c>
    </row>
    <row r="4610" spans="1:6">
      <c r="A4610" t="s">
        <v>7300</v>
      </c>
      <c r="B4610" t="s">
        <v>8356</v>
      </c>
      <c r="C4610" t="s">
        <v>19454</v>
      </c>
      <c r="D4610" s="1">
        <v>40581</v>
      </c>
      <c r="E4610" s="1">
        <v>40581</v>
      </c>
      <c r="F4610" t="s">
        <v>9996</v>
      </c>
    </row>
    <row r="4611" spans="1:6">
      <c r="A4611" t="s">
        <v>1342</v>
      </c>
      <c r="B4611" t="s">
        <v>309</v>
      </c>
      <c r="C4611" t="s">
        <v>19455</v>
      </c>
      <c r="D4611" s="1">
        <v>40133</v>
      </c>
      <c r="E4611" s="1">
        <v>40288</v>
      </c>
      <c r="F4611" t="s">
        <v>10988</v>
      </c>
    </row>
    <row r="4612" spans="1:6">
      <c r="A4612" t="s">
        <v>6167</v>
      </c>
      <c r="B4612" t="s">
        <v>3327</v>
      </c>
      <c r="C4612" t="s">
        <v>19456</v>
      </c>
      <c r="D4612" s="1">
        <v>40361</v>
      </c>
      <c r="E4612" s="1">
        <v>40365</v>
      </c>
      <c r="F4612" t="s">
        <v>11651</v>
      </c>
    </row>
    <row r="4613" spans="1:6">
      <c r="A4613" t="s">
        <v>4446</v>
      </c>
      <c r="B4613" t="s">
        <v>2172</v>
      </c>
      <c r="C4613" t="s">
        <v>19457</v>
      </c>
      <c r="D4613" s="1">
        <v>39062</v>
      </c>
      <c r="F4613" t="s">
        <v>9105</v>
      </c>
    </row>
    <row r="4614" spans="1:6">
      <c r="A4614" t="s">
        <v>4001</v>
      </c>
      <c r="B4614" t="s">
        <v>5005</v>
      </c>
      <c r="C4614" t="s">
        <v>19458</v>
      </c>
      <c r="D4614" s="1">
        <v>39239</v>
      </c>
      <c r="E4614" s="1">
        <v>39249</v>
      </c>
      <c r="F4614" t="s">
        <v>10222</v>
      </c>
    </row>
    <row r="4615" spans="1:6">
      <c r="A4615" t="s">
        <v>1466</v>
      </c>
      <c r="B4615" t="s">
        <v>4538</v>
      </c>
      <c r="C4615" t="s">
        <v>19459</v>
      </c>
      <c r="D4615" s="1">
        <v>39961</v>
      </c>
      <c r="E4615" s="1">
        <v>39975</v>
      </c>
      <c r="F4615" t="s">
        <v>9080</v>
      </c>
    </row>
    <row r="4616" spans="1:6">
      <c r="A4616" t="s">
        <v>4625</v>
      </c>
      <c r="B4616" t="s">
        <v>8174</v>
      </c>
      <c r="C4616" t="s">
        <v>19460</v>
      </c>
      <c r="D4616" s="1">
        <v>39062</v>
      </c>
      <c r="E4616" s="1">
        <v>39854</v>
      </c>
      <c r="F4616" t="s">
        <v>9474</v>
      </c>
    </row>
    <row r="4617" spans="1:6">
      <c r="A4617" t="s">
        <v>7004</v>
      </c>
      <c r="B4617" t="s">
        <v>1103</v>
      </c>
      <c r="C4617" t="s">
        <v>19461</v>
      </c>
      <c r="D4617" s="1">
        <v>39835</v>
      </c>
      <c r="E4617" s="1">
        <v>39855</v>
      </c>
      <c r="F4617" t="s">
        <v>8956</v>
      </c>
    </row>
    <row r="4618" spans="1:6">
      <c r="A4618" t="s">
        <v>1412</v>
      </c>
      <c r="B4618" t="s">
        <v>13536</v>
      </c>
      <c r="C4618" t="s">
        <v>19462</v>
      </c>
      <c r="D4618" s="1">
        <v>39686</v>
      </c>
      <c r="E4618" s="1">
        <v>39708</v>
      </c>
      <c r="F4618" t="s">
        <v>9645</v>
      </c>
    </row>
    <row r="4619" spans="1:6">
      <c r="A4619" t="s">
        <v>4467</v>
      </c>
      <c r="B4619" t="s">
        <v>7248</v>
      </c>
      <c r="C4619" t="s">
        <v>19463</v>
      </c>
      <c r="D4619" s="1">
        <v>40610</v>
      </c>
      <c r="E4619" s="1">
        <v>40654</v>
      </c>
      <c r="F4619" t="s">
        <v>9746</v>
      </c>
    </row>
    <row r="4620" spans="1:6">
      <c r="A4620" t="s">
        <v>7600</v>
      </c>
      <c r="B4620" t="s">
        <v>1437</v>
      </c>
      <c r="C4620" t="s">
        <v>19464</v>
      </c>
      <c r="D4620" s="1">
        <v>40449</v>
      </c>
      <c r="E4620" s="1">
        <v>40490</v>
      </c>
      <c r="F4620" t="s">
        <v>10427</v>
      </c>
    </row>
    <row r="4621" spans="1:6">
      <c r="A4621" t="s">
        <v>8249</v>
      </c>
      <c r="B4621" t="s">
        <v>3659</v>
      </c>
      <c r="C4621" t="s">
        <v>19465</v>
      </c>
      <c r="D4621" s="1">
        <v>39660</v>
      </c>
      <c r="E4621" s="1">
        <v>39870</v>
      </c>
      <c r="F4621" t="s">
        <v>14471</v>
      </c>
    </row>
    <row r="4622" spans="1:6">
      <c r="A4622" t="s">
        <v>7055</v>
      </c>
      <c r="B4622" t="s">
        <v>5904</v>
      </c>
      <c r="C4622" t="s">
        <v>19466</v>
      </c>
      <c r="D4622" s="1">
        <v>39062</v>
      </c>
      <c r="F4622" t="s">
        <v>10598</v>
      </c>
    </row>
    <row r="4623" spans="1:6">
      <c r="A4623" t="s">
        <v>3496</v>
      </c>
      <c r="B4623" t="s">
        <v>5904</v>
      </c>
      <c r="C4623" t="s">
        <v>19467</v>
      </c>
      <c r="D4623" s="1">
        <v>40252</v>
      </c>
      <c r="E4623" s="1">
        <v>40469</v>
      </c>
      <c r="F4623" t="s">
        <v>11066</v>
      </c>
    </row>
    <row r="4624" spans="1:6">
      <c r="A4624" t="s">
        <v>7378</v>
      </c>
      <c r="B4624" t="s">
        <v>5904</v>
      </c>
      <c r="C4624" t="s">
        <v>19468</v>
      </c>
      <c r="D4624" s="1">
        <v>39980</v>
      </c>
      <c r="E4624" s="1">
        <v>39982</v>
      </c>
      <c r="F4624" t="s">
        <v>9579</v>
      </c>
    </row>
    <row r="4625" spans="1:6">
      <c r="A4625" t="s">
        <v>4640</v>
      </c>
      <c r="B4625" t="s">
        <v>5904</v>
      </c>
      <c r="C4625" t="s">
        <v>19469</v>
      </c>
      <c r="D4625" s="1">
        <v>40260</v>
      </c>
      <c r="E4625" s="1">
        <v>40283</v>
      </c>
      <c r="F4625" t="s">
        <v>11653</v>
      </c>
    </row>
    <row r="4626" spans="1:6">
      <c r="A4626" t="s">
        <v>1412</v>
      </c>
      <c r="B4626" t="s">
        <v>4156</v>
      </c>
      <c r="C4626" t="s">
        <v>19470</v>
      </c>
      <c r="D4626" s="1">
        <v>39359</v>
      </c>
      <c r="E4626" s="1">
        <v>39360</v>
      </c>
      <c r="F4626" t="s">
        <v>9105</v>
      </c>
    </row>
    <row r="4627" spans="1:6">
      <c r="A4627" t="s">
        <v>8102</v>
      </c>
      <c r="B4627" t="s">
        <v>4156</v>
      </c>
      <c r="C4627" t="s">
        <v>19471</v>
      </c>
      <c r="D4627" s="1">
        <v>39062</v>
      </c>
      <c r="F4627" t="s">
        <v>11654</v>
      </c>
    </row>
    <row r="4628" spans="1:6">
      <c r="A4628" t="s">
        <v>7543</v>
      </c>
      <c r="B4628" t="s">
        <v>4156</v>
      </c>
      <c r="C4628" t="s">
        <v>19472</v>
      </c>
      <c r="D4628" s="1">
        <v>39521</v>
      </c>
      <c r="F4628" t="s">
        <v>25788</v>
      </c>
    </row>
    <row r="4629" spans="1:6">
      <c r="A4629" t="s">
        <v>878</v>
      </c>
      <c r="B4629" t="s">
        <v>146</v>
      </c>
      <c r="C4629" t="s">
        <v>19473</v>
      </c>
      <c r="D4629" s="1">
        <v>39091</v>
      </c>
      <c r="E4629" s="1">
        <v>39924</v>
      </c>
      <c r="F4629" t="s">
        <v>9527</v>
      </c>
    </row>
    <row r="4630" spans="1:6">
      <c r="A4630" t="s">
        <v>8524</v>
      </c>
      <c r="B4630" t="s">
        <v>146</v>
      </c>
      <c r="C4630" t="s">
        <v>19474</v>
      </c>
      <c r="D4630" s="1">
        <v>40225</v>
      </c>
      <c r="E4630" s="1">
        <v>40226</v>
      </c>
      <c r="F4630" t="s">
        <v>10594</v>
      </c>
    </row>
    <row r="4631" spans="1:6">
      <c r="A4631" t="s">
        <v>12683</v>
      </c>
      <c r="B4631" t="s">
        <v>962</v>
      </c>
      <c r="C4631" t="s">
        <v>19475</v>
      </c>
      <c r="D4631" s="1">
        <v>39289</v>
      </c>
      <c r="F4631" t="s">
        <v>10464</v>
      </c>
    </row>
    <row r="4632" spans="1:6">
      <c r="A4632" t="s">
        <v>4695</v>
      </c>
      <c r="B4632" t="s">
        <v>962</v>
      </c>
      <c r="C4632" t="s">
        <v>19476</v>
      </c>
      <c r="D4632" s="1">
        <v>39062</v>
      </c>
      <c r="F4632" t="s">
        <v>11655</v>
      </c>
    </row>
    <row r="4633" spans="1:6">
      <c r="A4633" t="s">
        <v>8564</v>
      </c>
      <c r="B4633" t="s">
        <v>962</v>
      </c>
      <c r="C4633" t="s">
        <v>19477</v>
      </c>
      <c r="D4633" s="1">
        <v>39743</v>
      </c>
      <c r="E4633" s="1">
        <v>39783</v>
      </c>
      <c r="F4633" t="s">
        <v>9240</v>
      </c>
    </row>
    <row r="4634" spans="1:6">
      <c r="A4634" t="s">
        <v>12684</v>
      </c>
      <c r="B4634" t="s">
        <v>962</v>
      </c>
      <c r="C4634" t="s">
        <v>19478</v>
      </c>
      <c r="D4634" s="1">
        <v>40588</v>
      </c>
      <c r="E4634" s="1">
        <v>40590</v>
      </c>
      <c r="F4634" t="s">
        <v>8967</v>
      </c>
    </row>
    <row r="4635" spans="1:6">
      <c r="A4635" t="s">
        <v>2043</v>
      </c>
      <c r="B4635" t="s">
        <v>962</v>
      </c>
      <c r="C4635" t="s">
        <v>19479</v>
      </c>
      <c r="D4635" s="1">
        <v>40060</v>
      </c>
      <c r="E4635" s="1">
        <v>40151</v>
      </c>
      <c r="F4635" t="s">
        <v>14483</v>
      </c>
    </row>
    <row r="4636" spans="1:6">
      <c r="A4636" t="s">
        <v>5519</v>
      </c>
      <c r="B4636" t="s">
        <v>962</v>
      </c>
      <c r="C4636" t="s">
        <v>19480</v>
      </c>
      <c r="D4636" s="1">
        <v>39660</v>
      </c>
      <c r="E4636" s="1">
        <v>40385</v>
      </c>
      <c r="F4636" t="s">
        <v>11657</v>
      </c>
    </row>
    <row r="4637" spans="1:6">
      <c r="A4637" t="s">
        <v>1766</v>
      </c>
      <c r="B4637" t="s">
        <v>962</v>
      </c>
      <c r="C4637" t="s">
        <v>19481</v>
      </c>
      <c r="D4637" s="1">
        <v>40081</v>
      </c>
      <c r="E4637" s="1">
        <v>40084</v>
      </c>
      <c r="F4637" t="s">
        <v>9303</v>
      </c>
    </row>
    <row r="4638" spans="1:6">
      <c r="A4638" t="s">
        <v>1952</v>
      </c>
      <c r="B4638" t="s">
        <v>962</v>
      </c>
      <c r="C4638" t="s">
        <v>19482</v>
      </c>
      <c r="D4638" s="1">
        <v>39062</v>
      </c>
      <c r="F4638" t="s">
        <v>14533</v>
      </c>
    </row>
    <row r="4639" spans="1:6">
      <c r="A4639" t="s">
        <v>8369</v>
      </c>
      <c r="B4639" t="s">
        <v>5555</v>
      </c>
      <c r="C4639" t="s">
        <v>19483</v>
      </c>
      <c r="D4639" s="1">
        <v>39062</v>
      </c>
      <c r="E4639" s="1">
        <v>40226</v>
      </c>
      <c r="F4639" t="s">
        <v>11591</v>
      </c>
    </row>
    <row r="4640" spans="1:6">
      <c r="A4640" t="s">
        <v>962</v>
      </c>
      <c r="B4640" t="s">
        <v>3994</v>
      </c>
      <c r="C4640" t="s">
        <v>19484</v>
      </c>
      <c r="D4640" s="1">
        <v>40442</v>
      </c>
      <c r="E4640" s="1">
        <v>40442</v>
      </c>
      <c r="F4640" t="s">
        <v>9765</v>
      </c>
    </row>
    <row r="4641" spans="1:6">
      <c r="A4641" t="s">
        <v>12685</v>
      </c>
      <c r="B4641" t="s">
        <v>6856</v>
      </c>
      <c r="C4641" t="s">
        <v>19485</v>
      </c>
      <c r="D4641" s="1">
        <v>40277</v>
      </c>
      <c r="E4641" s="1">
        <v>40384</v>
      </c>
      <c r="F4641" t="s">
        <v>9176</v>
      </c>
    </row>
    <row r="4642" spans="1:6">
      <c r="A4642" t="s">
        <v>1265</v>
      </c>
      <c r="B4642" t="s">
        <v>3938</v>
      </c>
      <c r="C4642" t="s">
        <v>19486</v>
      </c>
      <c r="D4642" s="1">
        <v>39209</v>
      </c>
      <c r="E4642" s="1">
        <v>39210</v>
      </c>
      <c r="F4642" t="s">
        <v>9467</v>
      </c>
    </row>
    <row r="4643" spans="1:6">
      <c r="A4643" t="s">
        <v>12686</v>
      </c>
      <c r="B4643" t="s">
        <v>5558</v>
      </c>
      <c r="C4643" t="s">
        <v>19487</v>
      </c>
      <c r="D4643" s="1">
        <v>39062</v>
      </c>
      <c r="F4643" t="s">
        <v>9210</v>
      </c>
    </row>
    <row r="4644" spans="1:6">
      <c r="A4644" t="s">
        <v>2190</v>
      </c>
      <c r="B4644" t="s">
        <v>8379</v>
      </c>
      <c r="C4644" t="s">
        <v>19488</v>
      </c>
      <c r="D4644" s="1">
        <v>39062</v>
      </c>
      <c r="E4644" s="1">
        <v>40645</v>
      </c>
      <c r="F4644" t="s">
        <v>9523</v>
      </c>
    </row>
    <row r="4645" spans="1:6">
      <c r="A4645" t="s">
        <v>1412</v>
      </c>
      <c r="B4645" t="s">
        <v>13537</v>
      </c>
      <c r="C4645" t="s">
        <v>19489</v>
      </c>
      <c r="D4645" s="1">
        <v>40282</v>
      </c>
      <c r="E4645" s="1">
        <v>40484</v>
      </c>
      <c r="F4645" t="s">
        <v>9158</v>
      </c>
    </row>
    <row r="4646" spans="1:6">
      <c r="A4646" t="s">
        <v>422</v>
      </c>
      <c r="B4646" t="s">
        <v>3239</v>
      </c>
      <c r="C4646" t="s">
        <v>18771</v>
      </c>
      <c r="D4646" s="1">
        <v>39890</v>
      </c>
      <c r="E4646" s="1">
        <v>40603</v>
      </c>
      <c r="F4646" t="s">
        <v>9303</v>
      </c>
    </row>
    <row r="4647" spans="1:6">
      <c r="A4647" t="s">
        <v>8102</v>
      </c>
      <c r="B4647" t="s">
        <v>4876</v>
      </c>
      <c r="C4647" t="s">
        <v>19490</v>
      </c>
      <c r="D4647" s="1">
        <v>39062</v>
      </c>
      <c r="F4647" t="s">
        <v>10489</v>
      </c>
    </row>
    <row r="4648" spans="1:6">
      <c r="A4648" t="s">
        <v>8222</v>
      </c>
      <c r="B4648" t="s">
        <v>13538</v>
      </c>
      <c r="C4648" t="s">
        <v>19491</v>
      </c>
      <c r="D4648" s="1">
        <v>39757</v>
      </c>
      <c r="E4648" s="1">
        <v>39918</v>
      </c>
      <c r="F4648" t="s">
        <v>8977</v>
      </c>
    </row>
    <row r="4649" spans="1:6">
      <c r="A4649" t="s">
        <v>1260</v>
      </c>
      <c r="B4649" t="s">
        <v>6994</v>
      </c>
      <c r="C4649" t="s">
        <v>19492</v>
      </c>
      <c r="D4649" s="1">
        <v>39301</v>
      </c>
      <c r="E4649" s="1">
        <v>39454</v>
      </c>
      <c r="F4649" t="s">
        <v>9247</v>
      </c>
    </row>
    <row r="4650" spans="1:6">
      <c r="A4650" t="s">
        <v>7693</v>
      </c>
      <c r="B4650" t="s">
        <v>4259</v>
      </c>
      <c r="C4650" t="s">
        <v>19493</v>
      </c>
      <c r="D4650" s="1">
        <v>40151</v>
      </c>
      <c r="E4650" s="1">
        <v>40196</v>
      </c>
      <c r="F4650" t="s">
        <v>9035</v>
      </c>
    </row>
    <row r="4651" spans="1:6">
      <c r="A4651" t="s">
        <v>4059</v>
      </c>
      <c r="B4651" t="s">
        <v>946</v>
      </c>
      <c r="C4651" t="s">
        <v>19494</v>
      </c>
      <c r="D4651" s="1">
        <v>40169</v>
      </c>
      <c r="E4651" s="1">
        <v>40175</v>
      </c>
      <c r="F4651" t="s">
        <v>11310</v>
      </c>
    </row>
    <row r="4652" spans="1:6">
      <c r="A4652" t="s">
        <v>511</v>
      </c>
      <c r="B4652" t="s">
        <v>1778</v>
      </c>
      <c r="C4652" t="s">
        <v>19496</v>
      </c>
      <c r="D4652" s="1">
        <v>40063</v>
      </c>
      <c r="E4652" s="1">
        <v>40452</v>
      </c>
      <c r="F4652" t="s">
        <v>10159</v>
      </c>
    </row>
    <row r="4653" spans="1:6">
      <c r="A4653" t="s">
        <v>6973</v>
      </c>
      <c r="B4653" t="s">
        <v>13539</v>
      </c>
      <c r="C4653" t="s">
        <v>19497</v>
      </c>
      <c r="D4653" s="1">
        <v>39296</v>
      </c>
      <c r="E4653" s="1">
        <v>39299</v>
      </c>
      <c r="F4653" t="s">
        <v>9897</v>
      </c>
    </row>
    <row r="4654" spans="1:6">
      <c r="A4654" t="s">
        <v>2099</v>
      </c>
      <c r="B4654" t="s">
        <v>13540</v>
      </c>
      <c r="C4654" t="s">
        <v>19498</v>
      </c>
      <c r="D4654" s="1">
        <v>39457</v>
      </c>
      <c r="E4654" s="1">
        <v>39645</v>
      </c>
      <c r="F4654" t="s">
        <v>10160</v>
      </c>
    </row>
    <row r="4655" spans="1:6">
      <c r="A4655" t="s">
        <v>6887</v>
      </c>
      <c r="B4655" t="s">
        <v>8942</v>
      </c>
      <c r="C4655" t="s">
        <v>19499</v>
      </c>
      <c r="D4655" s="1">
        <v>40518</v>
      </c>
      <c r="E4655" s="1">
        <v>40569</v>
      </c>
      <c r="F4655" t="s">
        <v>9681</v>
      </c>
    </row>
    <row r="4656" spans="1:6">
      <c r="A4656" t="s">
        <v>5616</v>
      </c>
      <c r="B4656" t="s">
        <v>5521</v>
      </c>
      <c r="C4656" t="s">
        <v>19501</v>
      </c>
      <c r="D4656" s="1">
        <v>39742</v>
      </c>
      <c r="E4656" s="1">
        <v>39742</v>
      </c>
      <c r="F4656" t="s">
        <v>10014</v>
      </c>
    </row>
    <row r="4657" spans="1:6">
      <c r="A4657" t="s">
        <v>7004</v>
      </c>
      <c r="B4657" t="s">
        <v>13541</v>
      </c>
      <c r="C4657" t="s">
        <v>19502</v>
      </c>
      <c r="D4657" s="1">
        <v>39062</v>
      </c>
      <c r="E4657" s="1">
        <v>40534</v>
      </c>
      <c r="F4657" t="s">
        <v>11659</v>
      </c>
    </row>
    <row r="4658" spans="1:6">
      <c r="A4658" t="s">
        <v>12687</v>
      </c>
      <c r="B4658" t="s">
        <v>6599</v>
      </c>
      <c r="C4658" t="s">
        <v>19503</v>
      </c>
      <c r="D4658" s="1">
        <v>39703</v>
      </c>
      <c r="E4658" s="1">
        <v>39714</v>
      </c>
      <c r="F4658" t="s">
        <v>11660</v>
      </c>
    </row>
    <row r="4659" spans="1:6">
      <c r="A4659" t="s">
        <v>295</v>
      </c>
      <c r="B4659" t="s">
        <v>5601</v>
      </c>
      <c r="C4659" t="s">
        <v>19504</v>
      </c>
      <c r="D4659" s="1">
        <v>40548</v>
      </c>
      <c r="E4659" s="1">
        <v>40651</v>
      </c>
      <c r="F4659" t="s">
        <v>11661</v>
      </c>
    </row>
    <row r="4660" spans="1:6">
      <c r="A4660" t="s">
        <v>8389</v>
      </c>
      <c r="B4660" t="s">
        <v>6009</v>
      </c>
      <c r="C4660" t="s">
        <v>19505</v>
      </c>
      <c r="D4660" s="1">
        <v>39889</v>
      </c>
      <c r="F4660" t="s">
        <v>11662</v>
      </c>
    </row>
    <row r="4661" spans="1:6">
      <c r="A4661" t="s">
        <v>422</v>
      </c>
      <c r="B4661" t="s">
        <v>6361</v>
      </c>
      <c r="C4661" t="s">
        <v>19506</v>
      </c>
      <c r="D4661" s="1">
        <v>39321</v>
      </c>
      <c r="E4661" s="1">
        <v>39848</v>
      </c>
      <c r="F4661" t="s">
        <v>10161</v>
      </c>
    </row>
    <row r="4662" spans="1:6">
      <c r="A4662" t="s">
        <v>8636</v>
      </c>
      <c r="B4662" t="s">
        <v>13542</v>
      </c>
      <c r="C4662" t="s">
        <v>19507</v>
      </c>
      <c r="D4662" s="1">
        <v>39472</v>
      </c>
      <c r="E4662" s="1">
        <v>39474</v>
      </c>
      <c r="F4662" t="s">
        <v>11663</v>
      </c>
    </row>
    <row r="4663" spans="1:6">
      <c r="A4663" t="s">
        <v>443</v>
      </c>
      <c r="B4663" t="s">
        <v>4434</v>
      </c>
      <c r="C4663" t="s">
        <v>19508</v>
      </c>
      <c r="D4663" s="1">
        <v>40169</v>
      </c>
      <c r="E4663" s="1">
        <v>40169</v>
      </c>
      <c r="F4663" t="s">
        <v>9549</v>
      </c>
    </row>
    <row r="4664" spans="1:6">
      <c r="A4664" t="s">
        <v>5992</v>
      </c>
      <c r="B4664" t="s">
        <v>1996</v>
      </c>
      <c r="C4664" t="s">
        <v>19509</v>
      </c>
      <c r="D4664" s="1">
        <v>39301</v>
      </c>
      <c r="E4664" s="1">
        <v>39301</v>
      </c>
      <c r="F4664" t="s">
        <v>9436</v>
      </c>
    </row>
    <row r="4665" spans="1:6">
      <c r="A4665" t="s">
        <v>4467</v>
      </c>
      <c r="B4665" t="s">
        <v>6064</v>
      </c>
      <c r="C4665" t="s">
        <v>19510</v>
      </c>
      <c r="D4665" s="1">
        <v>40176</v>
      </c>
      <c r="E4665" s="1">
        <v>40207</v>
      </c>
      <c r="F4665" t="s">
        <v>11664</v>
      </c>
    </row>
    <row r="4666" spans="1:6">
      <c r="A4666" t="s">
        <v>10</v>
      </c>
      <c r="B4666" t="s">
        <v>5384</v>
      </c>
      <c r="C4666" t="s">
        <v>19511</v>
      </c>
      <c r="D4666" s="1">
        <v>39924</v>
      </c>
      <c r="E4666" s="1">
        <v>39924</v>
      </c>
      <c r="F4666" t="s">
        <v>9300</v>
      </c>
    </row>
    <row r="4667" spans="1:6">
      <c r="A4667" t="s">
        <v>2287</v>
      </c>
      <c r="B4667" t="s">
        <v>4446</v>
      </c>
      <c r="C4667" t="s">
        <v>19512</v>
      </c>
      <c r="D4667" s="1">
        <v>39062</v>
      </c>
      <c r="F4667" t="s">
        <v>8985</v>
      </c>
    </row>
    <row r="4668" spans="1:6">
      <c r="A4668" t="s">
        <v>130</v>
      </c>
      <c r="B4668" t="s">
        <v>13543</v>
      </c>
      <c r="C4668" t="s">
        <v>19513</v>
      </c>
      <c r="D4668" s="1">
        <v>39062</v>
      </c>
      <c r="F4668" t="s">
        <v>9227</v>
      </c>
    </row>
    <row r="4669" spans="1:6">
      <c r="A4669" t="s">
        <v>7075</v>
      </c>
      <c r="B4669" t="s">
        <v>3878</v>
      </c>
      <c r="C4669" t="s">
        <v>19514</v>
      </c>
      <c r="D4669" s="1">
        <v>40186</v>
      </c>
      <c r="E4669" s="1">
        <v>40191</v>
      </c>
      <c r="F4669" t="s">
        <v>25740</v>
      </c>
    </row>
    <row r="4670" spans="1:6">
      <c r="A4670" t="s">
        <v>5369</v>
      </c>
      <c r="B4670" t="s">
        <v>254</v>
      </c>
      <c r="C4670" t="s">
        <v>19515</v>
      </c>
      <c r="D4670" s="1">
        <v>39097</v>
      </c>
      <c r="E4670" s="1">
        <v>39098</v>
      </c>
      <c r="F4670" t="s">
        <v>9115</v>
      </c>
    </row>
    <row r="4671" spans="1:6">
      <c r="A4671" t="s">
        <v>7277</v>
      </c>
      <c r="B4671" t="s">
        <v>1090</v>
      </c>
      <c r="C4671" t="s">
        <v>19517</v>
      </c>
      <c r="D4671" s="1">
        <v>39969</v>
      </c>
      <c r="E4671" s="1">
        <v>40351</v>
      </c>
      <c r="F4671" t="s">
        <v>10863</v>
      </c>
    </row>
    <row r="4672" spans="1:6">
      <c r="A4672" t="s">
        <v>1412</v>
      </c>
      <c r="B4672" t="s">
        <v>13544</v>
      </c>
      <c r="C4672" t="s">
        <v>19518</v>
      </c>
      <c r="D4672" s="1">
        <v>40164</v>
      </c>
      <c r="F4672" t="s">
        <v>10419</v>
      </c>
    </row>
    <row r="4673" spans="1:6">
      <c r="A4673" t="s">
        <v>1412</v>
      </c>
      <c r="B4673" t="s">
        <v>12750</v>
      </c>
      <c r="C4673" t="s">
        <v>19519</v>
      </c>
      <c r="D4673" s="1">
        <v>39608</v>
      </c>
      <c r="E4673" s="1">
        <v>39791</v>
      </c>
      <c r="F4673" t="s">
        <v>11612</v>
      </c>
    </row>
    <row r="4674" spans="1:6">
      <c r="A4674" t="s">
        <v>4695</v>
      </c>
      <c r="B4674" t="s">
        <v>4539</v>
      </c>
      <c r="C4674" t="s">
        <v>19520</v>
      </c>
      <c r="D4674" s="1">
        <v>39847</v>
      </c>
      <c r="E4674" s="1">
        <v>40640</v>
      </c>
      <c r="F4674" t="s">
        <v>9350</v>
      </c>
    </row>
    <row r="4675" spans="1:6">
      <c r="A4675" t="s">
        <v>3901</v>
      </c>
      <c r="B4675" t="s">
        <v>599</v>
      </c>
      <c r="C4675" t="s">
        <v>19521</v>
      </c>
      <c r="D4675" s="1">
        <v>39062</v>
      </c>
      <c r="F4675" t="s">
        <v>11666</v>
      </c>
    </row>
    <row r="4676" spans="1:6">
      <c r="A4676" t="s">
        <v>2164</v>
      </c>
      <c r="B4676" t="s">
        <v>6486</v>
      </c>
      <c r="C4676" t="s">
        <v>19522</v>
      </c>
      <c r="D4676" s="1">
        <v>39062</v>
      </c>
      <c r="E4676" s="1">
        <v>40108</v>
      </c>
      <c r="F4676" t="s">
        <v>9312</v>
      </c>
    </row>
    <row r="4677" spans="1:6">
      <c r="A4677" t="s">
        <v>6231</v>
      </c>
      <c r="B4677" t="s">
        <v>13545</v>
      </c>
      <c r="C4677" t="s">
        <v>19523</v>
      </c>
      <c r="D4677" s="1">
        <v>39146</v>
      </c>
      <c r="E4677" s="1">
        <v>39155</v>
      </c>
      <c r="F4677" t="s">
        <v>11667</v>
      </c>
    </row>
    <row r="4678" spans="1:6">
      <c r="A4678" t="s">
        <v>8322</v>
      </c>
      <c r="B4678" t="s">
        <v>2294</v>
      </c>
      <c r="C4678" t="s">
        <v>19524</v>
      </c>
      <c r="D4678" s="1">
        <v>39084</v>
      </c>
      <c r="E4678" s="1">
        <v>39833</v>
      </c>
      <c r="F4678" t="s">
        <v>11188</v>
      </c>
    </row>
    <row r="4679" spans="1:6">
      <c r="A4679" t="s">
        <v>70</v>
      </c>
      <c r="B4679" t="s">
        <v>2294</v>
      </c>
      <c r="C4679" t="s">
        <v>19525</v>
      </c>
      <c r="D4679" s="1">
        <v>39062</v>
      </c>
      <c r="F4679" t="s">
        <v>11090</v>
      </c>
    </row>
    <row r="4680" spans="1:6">
      <c r="A4680" t="s">
        <v>1412</v>
      </c>
      <c r="B4680" t="s">
        <v>373</v>
      </c>
      <c r="C4680" t="s">
        <v>19527</v>
      </c>
      <c r="D4680" s="1">
        <v>39884</v>
      </c>
      <c r="E4680" s="1">
        <v>39930</v>
      </c>
      <c r="F4680" t="s">
        <v>14448</v>
      </c>
    </row>
    <row r="4681" spans="1:6">
      <c r="A4681" t="s">
        <v>7838</v>
      </c>
      <c r="B4681" t="s">
        <v>1281</v>
      </c>
      <c r="C4681" t="s">
        <v>19528</v>
      </c>
      <c r="D4681" s="1">
        <v>39148</v>
      </c>
      <c r="E4681" s="1">
        <v>39154</v>
      </c>
      <c r="F4681" t="s">
        <v>10568</v>
      </c>
    </row>
    <row r="4682" spans="1:6">
      <c r="A4682" t="s">
        <v>3674</v>
      </c>
      <c r="B4682" t="s">
        <v>1281</v>
      </c>
      <c r="C4682" t="s">
        <v>16858</v>
      </c>
      <c r="D4682" s="1">
        <v>40597</v>
      </c>
      <c r="E4682" s="1">
        <v>40604</v>
      </c>
      <c r="F4682" t="s">
        <v>9138</v>
      </c>
    </row>
    <row r="4683" spans="1:6">
      <c r="A4683" t="s">
        <v>4931</v>
      </c>
      <c r="B4683" t="s">
        <v>1281</v>
      </c>
      <c r="C4683" t="s">
        <v>19529</v>
      </c>
      <c r="D4683" s="1">
        <v>39413</v>
      </c>
      <c r="E4683" s="1">
        <v>40119</v>
      </c>
      <c r="F4683" t="s">
        <v>10541</v>
      </c>
    </row>
    <row r="4684" spans="1:6">
      <c r="A4684" t="s">
        <v>2171</v>
      </c>
      <c r="B4684" t="s">
        <v>1281</v>
      </c>
      <c r="C4684" t="s">
        <v>19530</v>
      </c>
      <c r="D4684" s="1">
        <v>40589</v>
      </c>
      <c r="E4684" s="1">
        <v>40646</v>
      </c>
      <c r="F4684" t="s">
        <v>11614</v>
      </c>
    </row>
    <row r="4685" spans="1:6">
      <c r="A4685" t="s">
        <v>1384</v>
      </c>
      <c r="B4685" t="s">
        <v>1281</v>
      </c>
      <c r="C4685" t="s">
        <v>19531</v>
      </c>
      <c r="D4685" s="1">
        <v>39450</v>
      </c>
      <c r="F4685" t="s">
        <v>10387</v>
      </c>
    </row>
    <row r="4686" spans="1:6">
      <c r="A4686" t="s">
        <v>7075</v>
      </c>
      <c r="B4686" t="s">
        <v>1281</v>
      </c>
      <c r="C4686" t="s">
        <v>19532</v>
      </c>
      <c r="D4686" s="1">
        <v>39952</v>
      </c>
      <c r="E4686" s="1">
        <v>39952</v>
      </c>
      <c r="F4686" t="s">
        <v>9266</v>
      </c>
    </row>
    <row r="4687" spans="1:6">
      <c r="A4687" t="s">
        <v>2301</v>
      </c>
      <c r="B4687" t="s">
        <v>1281</v>
      </c>
      <c r="C4687" t="s">
        <v>19533</v>
      </c>
      <c r="D4687" s="1">
        <v>40350</v>
      </c>
      <c r="E4687" s="1">
        <v>40584</v>
      </c>
      <c r="F4687" t="s">
        <v>9105</v>
      </c>
    </row>
    <row r="4688" spans="1:6">
      <c r="A4688" t="s">
        <v>1770</v>
      </c>
      <c r="B4688" t="s">
        <v>1281</v>
      </c>
      <c r="C4688" t="s">
        <v>19534</v>
      </c>
      <c r="D4688" s="1">
        <v>39062</v>
      </c>
      <c r="E4688" s="1">
        <v>39239</v>
      </c>
      <c r="F4688" t="s">
        <v>11669</v>
      </c>
    </row>
    <row r="4689" spans="1:6">
      <c r="A4689" t="s">
        <v>3010</v>
      </c>
      <c r="B4689" t="s">
        <v>1786</v>
      </c>
      <c r="C4689" t="s">
        <v>19535</v>
      </c>
      <c r="D4689" s="1">
        <v>40564</v>
      </c>
      <c r="E4689" s="1">
        <v>40592</v>
      </c>
      <c r="F4689" t="s">
        <v>11262</v>
      </c>
    </row>
    <row r="4690" spans="1:6">
      <c r="A4690" t="s">
        <v>5018</v>
      </c>
      <c r="B4690" t="s">
        <v>1786</v>
      </c>
      <c r="C4690" t="s">
        <v>19536</v>
      </c>
      <c r="D4690" s="1">
        <v>39087</v>
      </c>
      <c r="E4690" s="1">
        <v>40562</v>
      </c>
      <c r="F4690" t="s">
        <v>14621</v>
      </c>
    </row>
    <row r="4691" spans="1:6">
      <c r="A4691" t="s">
        <v>3716</v>
      </c>
      <c r="B4691" t="s">
        <v>1786</v>
      </c>
      <c r="C4691" t="s">
        <v>19537</v>
      </c>
      <c r="D4691" s="1">
        <v>39338</v>
      </c>
      <c r="E4691" s="1">
        <v>39359</v>
      </c>
      <c r="F4691" t="s">
        <v>25786</v>
      </c>
    </row>
    <row r="4692" spans="1:6">
      <c r="A4692" t="s">
        <v>3920</v>
      </c>
      <c r="B4692" t="s">
        <v>1699</v>
      </c>
      <c r="C4692" t="s">
        <v>19538</v>
      </c>
      <c r="D4692" s="1">
        <v>39062</v>
      </c>
      <c r="F4692" t="s">
        <v>11670</v>
      </c>
    </row>
    <row r="4693" spans="1:6">
      <c r="A4693" t="s">
        <v>8467</v>
      </c>
      <c r="B4693" t="s">
        <v>4585</v>
      </c>
      <c r="C4693" t="s">
        <v>19539</v>
      </c>
      <c r="D4693" s="1">
        <v>39486</v>
      </c>
      <c r="F4693" t="s">
        <v>11671</v>
      </c>
    </row>
    <row r="4694" spans="1:6">
      <c r="A4694" t="s">
        <v>5913</v>
      </c>
      <c r="B4694" t="s">
        <v>4741</v>
      </c>
      <c r="C4694" t="s">
        <v>19540</v>
      </c>
      <c r="D4694" s="1">
        <v>40624</v>
      </c>
      <c r="F4694" t="s">
        <v>9018</v>
      </c>
    </row>
    <row r="4695" spans="1:6">
      <c r="A4695" t="s">
        <v>6312</v>
      </c>
      <c r="B4695" t="s">
        <v>13546</v>
      </c>
      <c r="C4695" t="s">
        <v>19541</v>
      </c>
      <c r="D4695" s="1">
        <v>40165</v>
      </c>
      <c r="E4695" s="1">
        <v>40170</v>
      </c>
      <c r="F4695" t="s">
        <v>10336</v>
      </c>
    </row>
    <row r="4696" spans="1:6">
      <c r="A4696" t="s">
        <v>244</v>
      </c>
      <c r="B4696" t="s">
        <v>3230</v>
      </c>
      <c r="C4696" t="s">
        <v>19542</v>
      </c>
      <c r="D4696" s="1">
        <v>39898</v>
      </c>
      <c r="E4696" s="1">
        <v>40641</v>
      </c>
      <c r="F4696" t="s">
        <v>10295</v>
      </c>
    </row>
    <row r="4697" spans="1:6">
      <c r="A4697" t="s">
        <v>1442</v>
      </c>
      <c r="B4697" t="s">
        <v>3230</v>
      </c>
      <c r="C4697" t="s">
        <v>19543</v>
      </c>
      <c r="D4697" s="1">
        <v>40273</v>
      </c>
      <c r="F4697" t="s">
        <v>10381</v>
      </c>
    </row>
    <row r="4698" spans="1:6">
      <c r="A4698" t="s">
        <v>6116</v>
      </c>
      <c r="B4698" t="s">
        <v>3522</v>
      </c>
      <c r="C4698" t="s">
        <v>19544</v>
      </c>
      <c r="D4698" s="1">
        <v>40575</v>
      </c>
      <c r="E4698" s="1">
        <v>40583</v>
      </c>
      <c r="F4698" t="s">
        <v>9569</v>
      </c>
    </row>
    <row r="4699" spans="1:6">
      <c r="A4699" t="s">
        <v>8403</v>
      </c>
      <c r="B4699" t="s">
        <v>13547</v>
      </c>
      <c r="C4699" t="s">
        <v>19545</v>
      </c>
      <c r="D4699" s="1">
        <v>40148</v>
      </c>
      <c r="E4699" s="1">
        <v>40173</v>
      </c>
      <c r="F4699" t="s">
        <v>14622</v>
      </c>
    </row>
    <row r="4700" spans="1:6">
      <c r="A4700" t="s">
        <v>2023</v>
      </c>
      <c r="B4700" t="s">
        <v>912</v>
      </c>
      <c r="C4700" t="s">
        <v>19546</v>
      </c>
      <c r="D4700" s="1">
        <v>40416</v>
      </c>
      <c r="F4700" t="s">
        <v>9002</v>
      </c>
    </row>
    <row r="4701" spans="1:6">
      <c r="A4701" t="s">
        <v>5710</v>
      </c>
      <c r="B4701" t="s">
        <v>13548</v>
      </c>
      <c r="C4701" t="s">
        <v>19547</v>
      </c>
      <c r="D4701" s="1">
        <v>39339</v>
      </c>
      <c r="E4701" s="1">
        <v>40212</v>
      </c>
      <c r="F4701" t="s">
        <v>14471</v>
      </c>
    </row>
    <row r="4702" spans="1:6">
      <c r="A4702" t="s">
        <v>5316</v>
      </c>
      <c r="B4702" t="s">
        <v>963</v>
      </c>
      <c r="C4702" t="s">
        <v>19548</v>
      </c>
      <c r="D4702" s="1">
        <v>40310</v>
      </c>
      <c r="E4702" s="1">
        <v>40318</v>
      </c>
      <c r="F4702" t="s">
        <v>9155</v>
      </c>
    </row>
    <row r="4703" spans="1:6">
      <c r="A4703" t="s">
        <v>5710</v>
      </c>
      <c r="B4703" t="s">
        <v>4671</v>
      </c>
      <c r="C4703" t="s">
        <v>19549</v>
      </c>
      <c r="D4703" s="1">
        <v>39062</v>
      </c>
      <c r="E4703" s="1">
        <v>39556</v>
      </c>
      <c r="F4703" t="s">
        <v>10209</v>
      </c>
    </row>
    <row r="4704" spans="1:6">
      <c r="A4704" t="s">
        <v>1720</v>
      </c>
      <c r="B4704" t="s">
        <v>2559</v>
      </c>
      <c r="C4704" t="s">
        <v>19550</v>
      </c>
      <c r="D4704" s="1">
        <v>40557</v>
      </c>
      <c r="E4704" s="1">
        <v>40562</v>
      </c>
      <c r="F4704" t="s">
        <v>9903</v>
      </c>
    </row>
    <row r="4705" spans="1:6">
      <c r="A4705" t="s">
        <v>7351</v>
      </c>
      <c r="B4705" t="s">
        <v>2559</v>
      </c>
      <c r="C4705" t="s">
        <v>19551</v>
      </c>
      <c r="D4705" s="1">
        <v>39133</v>
      </c>
      <c r="E4705" s="1">
        <v>39160</v>
      </c>
      <c r="F4705" t="s">
        <v>9066</v>
      </c>
    </row>
    <row r="4706" spans="1:6">
      <c r="A4706" t="s">
        <v>3321</v>
      </c>
      <c r="B4706" t="s">
        <v>2559</v>
      </c>
      <c r="C4706" t="s">
        <v>19552</v>
      </c>
      <c r="D4706" s="1">
        <v>40437</v>
      </c>
      <c r="E4706" s="1">
        <v>40437</v>
      </c>
      <c r="F4706" t="s">
        <v>9312</v>
      </c>
    </row>
    <row r="4707" spans="1:6">
      <c r="A4707" t="s">
        <v>1682</v>
      </c>
      <c r="B4707" t="s">
        <v>3220</v>
      </c>
      <c r="C4707" t="s">
        <v>19553</v>
      </c>
      <c r="D4707" s="1">
        <v>40258</v>
      </c>
      <c r="E4707" s="1">
        <v>40269</v>
      </c>
      <c r="F4707" t="s">
        <v>9985</v>
      </c>
    </row>
    <row r="4708" spans="1:6">
      <c r="A4708" t="s">
        <v>8611</v>
      </c>
      <c r="B4708" t="s">
        <v>6575</v>
      </c>
      <c r="C4708" t="s">
        <v>19554</v>
      </c>
      <c r="D4708" s="1">
        <v>39580</v>
      </c>
      <c r="F4708" t="s">
        <v>10791</v>
      </c>
    </row>
    <row r="4709" spans="1:6">
      <c r="A4709" t="s">
        <v>1882</v>
      </c>
      <c r="B4709" t="s">
        <v>7753</v>
      </c>
      <c r="C4709" t="s">
        <v>19555</v>
      </c>
      <c r="D4709" s="1">
        <v>39421</v>
      </c>
      <c r="E4709" s="1">
        <v>39422</v>
      </c>
      <c r="F4709" t="s">
        <v>9257</v>
      </c>
    </row>
    <row r="4710" spans="1:6">
      <c r="A4710" t="s">
        <v>102</v>
      </c>
      <c r="B4710" t="s">
        <v>1407</v>
      </c>
      <c r="C4710" t="s">
        <v>19556</v>
      </c>
      <c r="D4710" s="1">
        <v>39120</v>
      </c>
      <c r="E4710" s="1">
        <v>39877</v>
      </c>
      <c r="F4710" t="s">
        <v>9132</v>
      </c>
    </row>
    <row r="4711" spans="1:6">
      <c r="A4711" t="s">
        <v>5369</v>
      </c>
      <c r="B4711" t="s">
        <v>1948</v>
      </c>
      <c r="C4711" t="s">
        <v>19557</v>
      </c>
      <c r="D4711" s="1">
        <v>39490</v>
      </c>
      <c r="E4711" s="1">
        <v>39492</v>
      </c>
      <c r="F4711" t="s">
        <v>10654</v>
      </c>
    </row>
    <row r="4712" spans="1:6">
      <c r="A4712" t="s">
        <v>7871</v>
      </c>
      <c r="B4712" t="s">
        <v>1948</v>
      </c>
      <c r="C4712" t="s">
        <v>19558</v>
      </c>
      <c r="D4712" s="1">
        <v>40662</v>
      </c>
      <c r="E4712" s="1">
        <v>40662</v>
      </c>
      <c r="F4712" t="s">
        <v>10134</v>
      </c>
    </row>
    <row r="4713" spans="1:6">
      <c r="A4713" t="s">
        <v>7004</v>
      </c>
      <c r="B4713" t="s">
        <v>13549</v>
      </c>
      <c r="C4713" t="s">
        <v>19559</v>
      </c>
      <c r="D4713" s="1">
        <v>39209</v>
      </c>
      <c r="E4713" s="1">
        <v>39223</v>
      </c>
      <c r="F4713" t="s">
        <v>10119</v>
      </c>
    </row>
    <row r="4714" spans="1:6">
      <c r="A4714" t="s">
        <v>1952</v>
      </c>
      <c r="B4714" t="s">
        <v>1315</v>
      </c>
      <c r="C4714" t="s">
        <v>19560</v>
      </c>
      <c r="D4714" s="1">
        <v>40161</v>
      </c>
      <c r="E4714" s="1">
        <v>40162</v>
      </c>
      <c r="F4714" t="s">
        <v>11674</v>
      </c>
    </row>
    <row r="4715" spans="1:6">
      <c r="A4715" t="s">
        <v>4446</v>
      </c>
      <c r="B4715" t="s">
        <v>1315</v>
      </c>
      <c r="C4715" t="s">
        <v>19561</v>
      </c>
      <c r="D4715" s="1">
        <v>40247</v>
      </c>
      <c r="E4715" s="1">
        <v>40312</v>
      </c>
      <c r="F4715" t="s">
        <v>11675</v>
      </c>
    </row>
    <row r="4716" spans="1:6">
      <c r="A4716" t="s">
        <v>948</v>
      </c>
      <c r="B4716" t="s">
        <v>1315</v>
      </c>
      <c r="C4716" t="s">
        <v>19562</v>
      </c>
      <c r="D4716" s="1">
        <v>39062</v>
      </c>
      <c r="E4716" s="1">
        <v>40070</v>
      </c>
      <c r="F4716" t="s">
        <v>14517</v>
      </c>
    </row>
    <row r="4717" spans="1:6">
      <c r="A4717" t="s">
        <v>2551</v>
      </c>
      <c r="B4717" t="s">
        <v>1315</v>
      </c>
      <c r="C4717" t="s">
        <v>19563</v>
      </c>
      <c r="D4717" s="1">
        <v>39890</v>
      </c>
      <c r="E4717" s="1">
        <v>40659</v>
      </c>
      <c r="F4717" t="s">
        <v>11179</v>
      </c>
    </row>
    <row r="4718" spans="1:6">
      <c r="A4718" t="s">
        <v>7071</v>
      </c>
      <c r="B4718" t="s">
        <v>1315</v>
      </c>
      <c r="C4718" t="s">
        <v>19564</v>
      </c>
      <c r="D4718" s="1">
        <v>40400</v>
      </c>
      <c r="F4718" t="s">
        <v>9158</v>
      </c>
    </row>
    <row r="4719" spans="1:6">
      <c r="A4719" t="s">
        <v>5467</v>
      </c>
      <c r="B4719" t="s">
        <v>1315</v>
      </c>
      <c r="C4719" t="s">
        <v>19565</v>
      </c>
      <c r="D4719" s="1">
        <v>40207</v>
      </c>
      <c r="E4719" s="1">
        <v>40210</v>
      </c>
      <c r="F4719" t="s">
        <v>11677</v>
      </c>
    </row>
    <row r="4720" spans="1:6">
      <c r="A4720" t="s">
        <v>8136</v>
      </c>
      <c r="B4720" t="s">
        <v>13550</v>
      </c>
      <c r="C4720" t="s">
        <v>19566</v>
      </c>
      <c r="D4720" s="1">
        <v>39176</v>
      </c>
      <c r="E4720" s="1">
        <v>39176</v>
      </c>
      <c r="F4720" t="s">
        <v>10148</v>
      </c>
    </row>
    <row r="4721" spans="1:6">
      <c r="A4721" t="s">
        <v>6924</v>
      </c>
      <c r="B4721" t="s">
        <v>13550</v>
      </c>
      <c r="C4721" t="s">
        <v>19567</v>
      </c>
      <c r="D4721" s="1">
        <v>39386</v>
      </c>
      <c r="E4721" s="1">
        <v>39771</v>
      </c>
      <c r="F4721" t="s">
        <v>9114</v>
      </c>
    </row>
    <row r="4722" spans="1:6">
      <c r="A4722" t="s">
        <v>3065</v>
      </c>
      <c r="B4722" t="s">
        <v>13550</v>
      </c>
      <c r="C4722" t="s">
        <v>19568</v>
      </c>
      <c r="D4722" s="1">
        <v>39142</v>
      </c>
      <c r="F4722" t="s">
        <v>10211</v>
      </c>
    </row>
    <row r="4723" spans="1:6">
      <c r="A4723" t="s">
        <v>1190</v>
      </c>
      <c r="B4723" t="s">
        <v>4726</v>
      </c>
      <c r="C4723" t="s">
        <v>19569</v>
      </c>
      <c r="D4723" s="1">
        <v>40158</v>
      </c>
      <c r="E4723" s="1">
        <v>40221</v>
      </c>
      <c r="F4723" t="s">
        <v>11679</v>
      </c>
    </row>
    <row r="4724" spans="1:6">
      <c r="A4724" t="s">
        <v>1682</v>
      </c>
      <c r="B4724" t="s">
        <v>4732</v>
      </c>
      <c r="C4724" t="s">
        <v>19570</v>
      </c>
      <c r="D4724" s="1">
        <v>40157</v>
      </c>
      <c r="E4724" s="1">
        <v>40168</v>
      </c>
      <c r="F4724" t="s">
        <v>10420</v>
      </c>
    </row>
    <row r="4725" spans="1:6">
      <c r="A4725" t="s">
        <v>1021</v>
      </c>
      <c r="B4725" t="s">
        <v>3193</v>
      </c>
      <c r="C4725" t="s">
        <v>19571</v>
      </c>
      <c r="D4725" s="1">
        <v>40570</v>
      </c>
      <c r="F4725" t="s">
        <v>9354</v>
      </c>
    </row>
    <row r="4726" spans="1:6">
      <c r="A4726" t="s">
        <v>2287</v>
      </c>
      <c r="B4726" t="s">
        <v>8754</v>
      </c>
      <c r="C4726" t="s">
        <v>19572</v>
      </c>
      <c r="D4726" s="1">
        <v>39062</v>
      </c>
      <c r="F4726" t="s">
        <v>11402</v>
      </c>
    </row>
    <row r="4727" spans="1:6">
      <c r="A4727" t="s">
        <v>4834</v>
      </c>
      <c r="B4727" t="s">
        <v>2934</v>
      </c>
      <c r="C4727" t="s">
        <v>19573</v>
      </c>
      <c r="D4727" s="1">
        <v>40518</v>
      </c>
      <c r="E4727" s="1">
        <v>40520</v>
      </c>
      <c r="F4727" t="s">
        <v>14623</v>
      </c>
    </row>
    <row r="4728" spans="1:6">
      <c r="A4728" t="s">
        <v>3909</v>
      </c>
      <c r="B4728" t="s">
        <v>7238</v>
      </c>
      <c r="C4728" t="s">
        <v>19574</v>
      </c>
      <c r="D4728" s="1">
        <v>39062</v>
      </c>
      <c r="F4728" t="s">
        <v>9740</v>
      </c>
    </row>
    <row r="4729" spans="1:6">
      <c r="A4729" t="s">
        <v>3149</v>
      </c>
      <c r="B4729" t="s">
        <v>1668</v>
      </c>
      <c r="C4729" t="s">
        <v>19575</v>
      </c>
      <c r="D4729" s="1">
        <v>39785</v>
      </c>
      <c r="E4729" s="1">
        <v>39862</v>
      </c>
      <c r="F4729" t="s">
        <v>14511</v>
      </c>
    </row>
    <row r="4730" spans="1:6">
      <c r="A4730" t="s">
        <v>12688</v>
      </c>
      <c r="B4730" t="s">
        <v>6007</v>
      </c>
      <c r="C4730" t="s">
        <v>19576</v>
      </c>
      <c r="D4730" s="1">
        <v>40505</v>
      </c>
      <c r="F4730" t="s">
        <v>14518</v>
      </c>
    </row>
    <row r="4731" spans="1:6">
      <c r="A4731" t="s">
        <v>5370</v>
      </c>
      <c r="B4731" t="s">
        <v>3328</v>
      </c>
      <c r="C4731" t="s">
        <v>19577</v>
      </c>
      <c r="D4731" s="1">
        <v>40087</v>
      </c>
      <c r="F4731" t="s">
        <v>11680</v>
      </c>
    </row>
    <row r="4732" spans="1:6">
      <c r="A4732" t="s">
        <v>2898</v>
      </c>
      <c r="B4732" t="s">
        <v>3328</v>
      </c>
      <c r="C4732" t="s">
        <v>19578</v>
      </c>
      <c r="D4732" s="1">
        <v>40493</v>
      </c>
      <c r="E4732" s="1">
        <v>40619</v>
      </c>
      <c r="F4732" t="s">
        <v>9184</v>
      </c>
    </row>
    <row r="4733" spans="1:6">
      <c r="A4733" t="s">
        <v>6038</v>
      </c>
      <c r="B4733" t="s">
        <v>1412</v>
      </c>
      <c r="C4733" t="s">
        <v>19579</v>
      </c>
      <c r="D4733" s="1">
        <v>39244</v>
      </c>
      <c r="E4733" s="1">
        <v>39244</v>
      </c>
      <c r="F4733" t="s">
        <v>9018</v>
      </c>
    </row>
    <row r="4734" spans="1:6">
      <c r="A4734" t="s">
        <v>691</v>
      </c>
      <c r="B4734" t="s">
        <v>1412</v>
      </c>
      <c r="C4734" t="s">
        <v>19580</v>
      </c>
      <c r="D4734" s="1">
        <v>40158</v>
      </c>
      <c r="E4734" s="1">
        <v>40158</v>
      </c>
      <c r="F4734" t="s">
        <v>8990</v>
      </c>
    </row>
    <row r="4735" spans="1:6">
      <c r="A4735" t="s">
        <v>751</v>
      </c>
      <c r="B4735" t="s">
        <v>1412</v>
      </c>
      <c r="C4735" t="s">
        <v>19581</v>
      </c>
      <c r="D4735" s="1">
        <v>39062</v>
      </c>
      <c r="E4735" s="1">
        <v>40535</v>
      </c>
      <c r="F4735" t="s">
        <v>11518</v>
      </c>
    </row>
    <row r="4736" spans="1:6">
      <c r="A4736" t="s">
        <v>5838</v>
      </c>
      <c r="B4736" t="s">
        <v>4948</v>
      </c>
      <c r="C4736" t="s">
        <v>19582</v>
      </c>
      <c r="D4736" s="1">
        <v>39521</v>
      </c>
      <c r="E4736" s="1">
        <v>39553</v>
      </c>
      <c r="F4736" t="s">
        <v>9446</v>
      </c>
    </row>
    <row r="4737" spans="1:6">
      <c r="A4737" t="s">
        <v>6823</v>
      </c>
      <c r="B4737" t="s">
        <v>185</v>
      </c>
      <c r="C4737" t="s">
        <v>19583</v>
      </c>
      <c r="D4737" s="1">
        <v>39062</v>
      </c>
      <c r="F4737" t="s">
        <v>9446</v>
      </c>
    </row>
    <row r="4738" spans="1:6">
      <c r="A4738" t="s">
        <v>3667</v>
      </c>
      <c r="B4738" t="s">
        <v>185</v>
      </c>
      <c r="C4738" t="s">
        <v>19584</v>
      </c>
      <c r="D4738" s="1">
        <v>39604</v>
      </c>
      <c r="E4738" s="1">
        <v>40323</v>
      </c>
      <c r="F4738" t="s">
        <v>11338</v>
      </c>
    </row>
    <row r="4739" spans="1:6">
      <c r="A4739" t="s">
        <v>422</v>
      </c>
      <c r="B4739" t="s">
        <v>185</v>
      </c>
      <c r="C4739" t="s">
        <v>19585</v>
      </c>
      <c r="D4739" s="1">
        <v>40119</v>
      </c>
      <c r="E4739" s="1">
        <v>40157</v>
      </c>
      <c r="F4739" t="s">
        <v>10217</v>
      </c>
    </row>
    <row r="4740" spans="1:6">
      <c r="A4740" t="s">
        <v>6526</v>
      </c>
      <c r="B4740" t="s">
        <v>185</v>
      </c>
      <c r="C4740" t="s">
        <v>19586</v>
      </c>
      <c r="D4740" s="1">
        <v>39240</v>
      </c>
      <c r="E4740" s="1">
        <v>39240</v>
      </c>
      <c r="F4740" t="s">
        <v>9137</v>
      </c>
    </row>
    <row r="4741" spans="1:6">
      <c r="A4741" t="s">
        <v>435</v>
      </c>
      <c r="B4741" t="s">
        <v>185</v>
      </c>
      <c r="C4741" t="s">
        <v>19587</v>
      </c>
      <c r="D4741" s="1">
        <v>39490</v>
      </c>
      <c r="E4741" s="1">
        <v>39519</v>
      </c>
      <c r="F4741" t="s">
        <v>11682</v>
      </c>
    </row>
    <row r="4742" spans="1:6">
      <c r="A4742" t="s">
        <v>7968</v>
      </c>
      <c r="B4742" t="s">
        <v>185</v>
      </c>
      <c r="C4742" t="s">
        <v>19588</v>
      </c>
      <c r="D4742" s="1">
        <v>39672</v>
      </c>
      <c r="E4742" s="1">
        <v>39675</v>
      </c>
      <c r="F4742" t="s">
        <v>8990</v>
      </c>
    </row>
    <row r="4743" spans="1:6">
      <c r="A4743" t="s">
        <v>7589</v>
      </c>
      <c r="B4743" t="s">
        <v>185</v>
      </c>
      <c r="C4743" t="s">
        <v>19589</v>
      </c>
      <c r="D4743" s="1">
        <v>40158</v>
      </c>
      <c r="E4743" s="1">
        <v>40231</v>
      </c>
      <c r="F4743" t="s">
        <v>9457</v>
      </c>
    </row>
    <row r="4744" spans="1:6">
      <c r="A4744" t="s">
        <v>5387</v>
      </c>
      <c r="B4744" t="s">
        <v>185</v>
      </c>
      <c r="C4744" t="s">
        <v>19591</v>
      </c>
      <c r="D4744" s="1">
        <v>39819</v>
      </c>
      <c r="E4744" s="1">
        <v>40151</v>
      </c>
      <c r="F4744" t="s">
        <v>9752</v>
      </c>
    </row>
    <row r="4745" spans="1:6">
      <c r="A4745" t="s">
        <v>4761</v>
      </c>
      <c r="B4745" t="s">
        <v>185</v>
      </c>
      <c r="C4745" t="s">
        <v>19592</v>
      </c>
      <c r="D4745" s="1">
        <v>39062</v>
      </c>
      <c r="F4745" t="s">
        <v>9592</v>
      </c>
    </row>
    <row r="4746" spans="1:6">
      <c r="A4746" t="s">
        <v>5283</v>
      </c>
      <c r="B4746" t="s">
        <v>185</v>
      </c>
      <c r="C4746" t="s">
        <v>19593</v>
      </c>
      <c r="D4746" s="1">
        <v>39486</v>
      </c>
      <c r="E4746" s="1">
        <v>39569</v>
      </c>
      <c r="F4746" t="s">
        <v>9360</v>
      </c>
    </row>
    <row r="4747" spans="1:6">
      <c r="A4747" t="s">
        <v>1682</v>
      </c>
      <c r="B4747" t="s">
        <v>185</v>
      </c>
      <c r="C4747" t="s">
        <v>19594</v>
      </c>
      <c r="D4747" s="1">
        <v>40459</v>
      </c>
      <c r="F4747" t="s">
        <v>9166</v>
      </c>
    </row>
    <row r="4748" spans="1:6">
      <c r="A4748" t="s">
        <v>7990</v>
      </c>
      <c r="B4748" t="s">
        <v>185</v>
      </c>
      <c r="C4748" t="s">
        <v>19595</v>
      </c>
      <c r="D4748" s="1">
        <v>40303</v>
      </c>
      <c r="E4748" s="1">
        <v>40312</v>
      </c>
      <c r="F4748" t="s">
        <v>9387</v>
      </c>
    </row>
    <row r="4749" spans="1:6">
      <c r="A4749" t="s">
        <v>12689</v>
      </c>
      <c r="B4749" t="s">
        <v>185</v>
      </c>
      <c r="C4749" t="s">
        <v>19596</v>
      </c>
      <c r="D4749" s="1">
        <v>40583</v>
      </c>
      <c r="F4749" t="s">
        <v>10021</v>
      </c>
    </row>
    <row r="4750" spans="1:6">
      <c r="A4750" t="s">
        <v>4004</v>
      </c>
      <c r="B4750" t="s">
        <v>185</v>
      </c>
      <c r="C4750" t="s">
        <v>19597</v>
      </c>
      <c r="D4750" s="1">
        <v>39189</v>
      </c>
      <c r="E4750" s="1">
        <v>39524</v>
      </c>
      <c r="F4750" t="s">
        <v>11684</v>
      </c>
    </row>
    <row r="4751" spans="1:6">
      <c r="A4751" t="s">
        <v>7004</v>
      </c>
      <c r="B4751" t="s">
        <v>185</v>
      </c>
      <c r="C4751" t="s">
        <v>19598</v>
      </c>
      <c r="D4751" s="1">
        <v>40161</v>
      </c>
      <c r="E4751" s="1">
        <v>40162</v>
      </c>
      <c r="F4751" t="s">
        <v>14444</v>
      </c>
    </row>
    <row r="4752" spans="1:6">
      <c r="A4752" t="s">
        <v>6307</v>
      </c>
      <c r="B4752" t="s">
        <v>185</v>
      </c>
      <c r="C4752" t="s">
        <v>19599</v>
      </c>
      <c r="D4752" s="1">
        <v>40373</v>
      </c>
      <c r="E4752" s="1">
        <v>40420</v>
      </c>
      <c r="F4752" t="s">
        <v>10025</v>
      </c>
    </row>
    <row r="4753" spans="1:6">
      <c r="A4753" t="s">
        <v>5387</v>
      </c>
      <c r="B4753" t="s">
        <v>185</v>
      </c>
      <c r="C4753" t="s">
        <v>19600</v>
      </c>
      <c r="D4753" s="1">
        <v>40253</v>
      </c>
      <c r="F4753" t="s">
        <v>9336</v>
      </c>
    </row>
    <row r="4754" spans="1:6">
      <c r="A4754" t="s">
        <v>2190</v>
      </c>
      <c r="B4754" t="s">
        <v>185</v>
      </c>
      <c r="C4754" t="s">
        <v>19601</v>
      </c>
      <c r="D4754" s="1">
        <v>40283</v>
      </c>
      <c r="E4754" s="1">
        <v>40347</v>
      </c>
      <c r="F4754" t="s">
        <v>9240</v>
      </c>
    </row>
    <row r="4755" spans="1:6">
      <c r="A4755" t="s">
        <v>8809</v>
      </c>
      <c r="B4755" t="s">
        <v>185</v>
      </c>
      <c r="C4755" t="s">
        <v>19602</v>
      </c>
      <c r="D4755" s="1">
        <v>40532</v>
      </c>
      <c r="E4755" s="1">
        <v>40534</v>
      </c>
      <c r="F4755" t="s">
        <v>8979</v>
      </c>
    </row>
    <row r="4756" spans="1:6">
      <c r="A4756" t="s">
        <v>1466</v>
      </c>
      <c r="B4756" t="s">
        <v>185</v>
      </c>
      <c r="C4756" t="s">
        <v>19603</v>
      </c>
      <c r="D4756" s="1">
        <v>40550</v>
      </c>
      <c r="E4756" s="1">
        <v>40634</v>
      </c>
      <c r="F4756" t="s">
        <v>9007</v>
      </c>
    </row>
    <row r="4757" spans="1:6">
      <c r="A4757" t="s">
        <v>7240</v>
      </c>
      <c r="B4757" t="s">
        <v>185</v>
      </c>
      <c r="C4757" t="s">
        <v>19604</v>
      </c>
      <c r="D4757" s="1">
        <v>39310</v>
      </c>
      <c r="E4757" s="1">
        <v>40079</v>
      </c>
      <c r="F4757" t="s">
        <v>10990</v>
      </c>
    </row>
    <row r="4758" spans="1:6">
      <c r="A4758" t="s">
        <v>1644</v>
      </c>
      <c r="B4758" t="s">
        <v>185</v>
      </c>
      <c r="C4758" t="s">
        <v>19605</v>
      </c>
      <c r="D4758" s="1">
        <v>40556</v>
      </c>
      <c r="F4758" t="s">
        <v>9348</v>
      </c>
    </row>
    <row r="4759" spans="1:6">
      <c r="A4759" t="s">
        <v>8136</v>
      </c>
      <c r="B4759" t="s">
        <v>185</v>
      </c>
      <c r="C4759" t="s">
        <v>19606</v>
      </c>
      <c r="D4759" s="1">
        <v>39861</v>
      </c>
      <c r="E4759" s="1">
        <v>39867</v>
      </c>
      <c r="F4759" t="s">
        <v>10001</v>
      </c>
    </row>
    <row r="4760" spans="1:6">
      <c r="A4760" t="s">
        <v>1587</v>
      </c>
      <c r="B4760" t="s">
        <v>185</v>
      </c>
      <c r="C4760" t="s">
        <v>19607</v>
      </c>
      <c r="D4760" s="1">
        <v>40219</v>
      </c>
      <c r="E4760" s="1">
        <v>40235</v>
      </c>
      <c r="F4760" t="s">
        <v>9003</v>
      </c>
    </row>
    <row r="4761" spans="1:6">
      <c r="A4761" t="s">
        <v>2023</v>
      </c>
      <c r="B4761" t="s">
        <v>185</v>
      </c>
      <c r="C4761" t="s">
        <v>19608</v>
      </c>
      <c r="D4761" s="1">
        <v>39140</v>
      </c>
      <c r="E4761" s="1">
        <v>39871</v>
      </c>
      <c r="F4761" t="s">
        <v>9844</v>
      </c>
    </row>
    <row r="4762" spans="1:6">
      <c r="A4762" t="s">
        <v>672</v>
      </c>
      <c r="B4762" t="s">
        <v>185</v>
      </c>
      <c r="C4762" t="s">
        <v>19609</v>
      </c>
      <c r="D4762" s="1">
        <v>40176</v>
      </c>
      <c r="E4762" s="1">
        <v>40241</v>
      </c>
      <c r="F4762" t="s">
        <v>9015</v>
      </c>
    </row>
    <row r="4763" spans="1:6">
      <c r="A4763" t="s">
        <v>346</v>
      </c>
      <c r="B4763" t="s">
        <v>185</v>
      </c>
      <c r="C4763" t="s">
        <v>19610</v>
      </c>
      <c r="D4763" s="1">
        <v>40204</v>
      </c>
      <c r="E4763" s="1">
        <v>40340</v>
      </c>
      <c r="F4763" t="s">
        <v>9155</v>
      </c>
    </row>
    <row r="4764" spans="1:6">
      <c r="A4764" t="s">
        <v>8543</v>
      </c>
      <c r="B4764" t="s">
        <v>185</v>
      </c>
      <c r="C4764" t="s">
        <v>19611</v>
      </c>
      <c r="D4764" s="1">
        <v>40281</v>
      </c>
      <c r="E4764" s="1">
        <v>40301</v>
      </c>
      <c r="F4764" t="s">
        <v>9118</v>
      </c>
    </row>
    <row r="4765" spans="1:6">
      <c r="A4765" t="s">
        <v>5824</v>
      </c>
      <c r="B4765" t="s">
        <v>185</v>
      </c>
      <c r="C4765" t="s">
        <v>19612</v>
      </c>
      <c r="D4765" s="1">
        <v>39062</v>
      </c>
      <c r="F4765" t="s">
        <v>9647</v>
      </c>
    </row>
    <row r="4766" spans="1:6">
      <c r="A4766" t="s">
        <v>1412</v>
      </c>
      <c r="B4766" t="s">
        <v>772</v>
      </c>
      <c r="C4766" t="s">
        <v>19613</v>
      </c>
      <c r="D4766" s="1">
        <v>39162</v>
      </c>
      <c r="E4766" s="1">
        <v>39721</v>
      </c>
      <c r="F4766" t="s">
        <v>9193</v>
      </c>
    </row>
    <row r="4767" spans="1:6">
      <c r="A4767" t="s">
        <v>414</v>
      </c>
      <c r="B4767" t="s">
        <v>772</v>
      </c>
      <c r="C4767" t="s">
        <v>19614</v>
      </c>
      <c r="D4767" s="1">
        <v>40408</v>
      </c>
      <c r="F4767" t="s">
        <v>11685</v>
      </c>
    </row>
    <row r="4768" spans="1:6">
      <c r="A4768" t="s">
        <v>3904</v>
      </c>
      <c r="B4768" t="s">
        <v>772</v>
      </c>
      <c r="C4768" t="s">
        <v>19615</v>
      </c>
      <c r="D4768" s="1">
        <v>39336</v>
      </c>
      <c r="E4768" s="1">
        <v>39338</v>
      </c>
      <c r="F4768" t="s">
        <v>11686</v>
      </c>
    </row>
    <row r="4769" spans="1:6">
      <c r="A4769" t="s">
        <v>2290</v>
      </c>
      <c r="B4769" t="s">
        <v>772</v>
      </c>
      <c r="C4769" t="s">
        <v>19616</v>
      </c>
      <c r="D4769" s="1">
        <v>40486</v>
      </c>
      <c r="F4769" t="s">
        <v>9993</v>
      </c>
    </row>
    <row r="4770" spans="1:6">
      <c r="A4770" t="s">
        <v>1682</v>
      </c>
      <c r="B4770" t="s">
        <v>772</v>
      </c>
      <c r="C4770" t="s">
        <v>19618</v>
      </c>
      <c r="D4770" s="1">
        <v>39114</v>
      </c>
      <c r="E4770" s="1">
        <v>40659</v>
      </c>
      <c r="F4770" t="s">
        <v>9108</v>
      </c>
    </row>
    <row r="4771" spans="1:6">
      <c r="A4771" t="s">
        <v>1059</v>
      </c>
      <c r="B4771" t="s">
        <v>772</v>
      </c>
      <c r="C4771" t="s">
        <v>19619</v>
      </c>
      <c r="D4771" s="1">
        <v>39062</v>
      </c>
      <c r="E4771" s="1">
        <v>40437</v>
      </c>
      <c r="F4771" t="s">
        <v>9138</v>
      </c>
    </row>
    <row r="4772" spans="1:6">
      <c r="A4772" t="s">
        <v>6198</v>
      </c>
      <c r="B4772" t="s">
        <v>942</v>
      </c>
      <c r="C4772" t="s">
        <v>19620</v>
      </c>
      <c r="D4772" s="1">
        <v>39930</v>
      </c>
      <c r="E4772" s="1">
        <v>40647</v>
      </c>
      <c r="F4772" t="s">
        <v>14624</v>
      </c>
    </row>
    <row r="4773" spans="1:6">
      <c r="A4773" t="s">
        <v>422</v>
      </c>
      <c r="B4773" t="s">
        <v>13551</v>
      </c>
      <c r="C4773" t="s">
        <v>19621</v>
      </c>
      <c r="D4773" s="1">
        <v>40525</v>
      </c>
      <c r="F4773" t="s">
        <v>14510</v>
      </c>
    </row>
    <row r="4774" spans="1:6">
      <c r="A4774" t="s">
        <v>148</v>
      </c>
      <c r="B4774" t="s">
        <v>7417</v>
      </c>
      <c r="C4774" t="s">
        <v>19622</v>
      </c>
      <c r="D4774" s="1">
        <v>39062</v>
      </c>
      <c r="F4774" t="s">
        <v>9561</v>
      </c>
    </row>
    <row r="4775" spans="1:6">
      <c r="A4775" t="s">
        <v>422</v>
      </c>
      <c r="B4775" t="s">
        <v>3584</v>
      </c>
      <c r="C4775" t="s">
        <v>19623</v>
      </c>
      <c r="D4775" s="1">
        <v>40220</v>
      </c>
      <c r="E4775" s="1">
        <v>40220</v>
      </c>
      <c r="F4775" t="s">
        <v>9688</v>
      </c>
    </row>
    <row r="4776" spans="1:6">
      <c r="A4776" t="s">
        <v>2099</v>
      </c>
      <c r="B4776" t="s">
        <v>3584</v>
      </c>
      <c r="C4776" t="s">
        <v>19624</v>
      </c>
      <c r="D4776" s="1">
        <v>40353</v>
      </c>
      <c r="E4776" s="1">
        <v>40357</v>
      </c>
      <c r="F4776" t="s">
        <v>11687</v>
      </c>
    </row>
    <row r="4777" spans="1:6">
      <c r="A4777" t="s">
        <v>1943</v>
      </c>
      <c r="B4777" t="s">
        <v>4931</v>
      </c>
      <c r="C4777" t="s">
        <v>19626</v>
      </c>
      <c r="D4777" s="1">
        <v>40396</v>
      </c>
      <c r="E4777" s="1">
        <v>40666</v>
      </c>
      <c r="F4777" t="s">
        <v>14586</v>
      </c>
    </row>
    <row r="4778" spans="1:6">
      <c r="A4778" t="s">
        <v>7250</v>
      </c>
      <c r="B4778" t="s">
        <v>8906</v>
      </c>
      <c r="C4778" t="s">
        <v>19627</v>
      </c>
      <c r="D4778" s="1">
        <v>39178</v>
      </c>
      <c r="E4778" s="1">
        <v>39178</v>
      </c>
      <c r="F4778" t="s">
        <v>9143</v>
      </c>
    </row>
    <row r="4779" spans="1:6">
      <c r="A4779" t="s">
        <v>3623</v>
      </c>
      <c r="B4779" t="s">
        <v>4329</v>
      </c>
      <c r="C4779" t="s">
        <v>19628</v>
      </c>
      <c r="D4779" s="1">
        <v>39479</v>
      </c>
      <c r="E4779" s="1">
        <v>40066</v>
      </c>
      <c r="F4779" t="s">
        <v>10648</v>
      </c>
    </row>
    <row r="4780" spans="1:6">
      <c r="A4780" t="s">
        <v>1720</v>
      </c>
      <c r="B4780" t="s">
        <v>1466</v>
      </c>
      <c r="C4780" t="s">
        <v>19629</v>
      </c>
      <c r="D4780" s="1">
        <v>39062</v>
      </c>
      <c r="F4780" t="s">
        <v>11688</v>
      </c>
    </row>
    <row r="4781" spans="1:6">
      <c r="A4781" t="s">
        <v>1587</v>
      </c>
      <c r="B4781" t="s">
        <v>310</v>
      </c>
      <c r="C4781" t="s">
        <v>19630</v>
      </c>
      <c r="D4781" s="1">
        <v>39093</v>
      </c>
      <c r="E4781" s="1">
        <v>39122</v>
      </c>
      <c r="F4781" t="s">
        <v>9034</v>
      </c>
    </row>
    <row r="4782" spans="1:6">
      <c r="A4782" t="s">
        <v>6038</v>
      </c>
      <c r="B4782" t="s">
        <v>310</v>
      </c>
      <c r="C4782" t="s">
        <v>15069</v>
      </c>
      <c r="D4782" s="1">
        <v>40141</v>
      </c>
      <c r="E4782" s="1">
        <v>40141</v>
      </c>
      <c r="F4782" t="s">
        <v>9166</v>
      </c>
    </row>
    <row r="4783" spans="1:6">
      <c r="A4783" t="s">
        <v>4931</v>
      </c>
      <c r="B4783" t="s">
        <v>310</v>
      </c>
      <c r="C4783" t="s">
        <v>19631</v>
      </c>
      <c r="D4783" s="1">
        <v>39954</v>
      </c>
      <c r="E4783" s="1">
        <v>39961</v>
      </c>
      <c r="F4783" t="s">
        <v>9155</v>
      </c>
    </row>
    <row r="4784" spans="1:6">
      <c r="A4784" t="s">
        <v>962</v>
      </c>
      <c r="B4784" t="s">
        <v>310</v>
      </c>
      <c r="C4784" t="s">
        <v>19632</v>
      </c>
      <c r="D4784" s="1">
        <v>40294</v>
      </c>
      <c r="E4784" s="1">
        <v>40343</v>
      </c>
      <c r="F4784" t="s">
        <v>9449</v>
      </c>
    </row>
    <row r="4785" spans="1:6">
      <c r="A4785" t="s">
        <v>5224</v>
      </c>
      <c r="B4785" t="s">
        <v>310</v>
      </c>
      <c r="C4785" t="s">
        <v>19633</v>
      </c>
      <c r="D4785" s="1">
        <v>40275</v>
      </c>
      <c r="F4785" t="s">
        <v>11921</v>
      </c>
    </row>
    <row r="4786" spans="1:6">
      <c r="A4786" t="s">
        <v>4189</v>
      </c>
      <c r="B4786" t="s">
        <v>310</v>
      </c>
      <c r="C4786" t="s">
        <v>19634</v>
      </c>
      <c r="D4786" s="1">
        <v>39426</v>
      </c>
      <c r="E4786" s="1">
        <v>39588</v>
      </c>
      <c r="F4786" t="s">
        <v>10878</v>
      </c>
    </row>
    <row r="4787" spans="1:6">
      <c r="A4787" t="s">
        <v>5467</v>
      </c>
      <c r="B4787" t="s">
        <v>310</v>
      </c>
      <c r="C4787" t="s">
        <v>19635</v>
      </c>
      <c r="D4787" s="1">
        <v>39062</v>
      </c>
      <c r="F4787" t="s">
        <v>10863</v>
      </c>
    </row>
    <row r="4788" spans="1:6">
      <c r="A4788" t="s">
        <v>7075</v>
      </c>
      <c r="B4788" t="s">
        <v>310</v>
      </c>
      <c r="C4788" t="s">
        <v>19636</v>
      </c>
      <c r="D4788" s="1">
        <v>40358</v>
      </c>
      <c r="E4788" s="1">
        <v>40372</v>
      </c>
      <c r="F4788" t="s">
        <v>10564</v>
      </c>
    </row>
    <row r="4789" spans="1:6">
      <c r="A4789" t="s">
        <v>6198</v>
      </c>
      <c r="B4789" t="s">
        <v>310</v>
      </c>
      <c r="C4789" t="s">
        <v>19637</v>
      </c>
      <c r="D4789" s="1">
        <v>39569</v>
      </c>
      <c r="E4789" s="1">
        <v>39570</v>
      </c>
      <c r="F4789" t="s">
        <v>9989</v>
      </c>
    </row>
    <row r="4790" spans="1:6">
      <c r="A4790" t="s">
        <v>948</v>
      </c>
      <c r="B4790" t="s">
        <v>310</v>
      </c>
      <c r="C4790" t="s">
        <v>19638</v>
      </c>
      <c r="D4790" s="1">
        <v>40590</v>
      </c>
      <c r="E4790" s="1">
        <v>40591</v>
      </c>
      <c r="F4790" t="s">
        <v>14539</v>
      </c>
    </row>
    <row r="4791" spans="1:6">
      <c r="A4791" t="s">
        <v>1682</v>
      </c>
      <c r="B4791" t="s">
        <v>310</v>
      </c>
      <c r="C4791" t="s">
        <v>19639</v>
      </c>
      <c r="D4791" s="1">
        <v>39651</v>
      </c>
      <c r="E4791" s="1">
        <v>40393</v>
      </c>
      <c r="F4791" t="s">
        <v>9306</v>
      </c>
    </row>
    <row r="4792" spans="1:6">
      <c r="A4792" t="s">
        <v>2003</v>
      </c>
      <c r="B4792" t="s">
        <v>310</v>
      </c>
      <c r="C4792" t="s">
        <v>19640</v>
      </c>
      <c r="D4792" s="1">
        <v>39829</v>
      </c>
      <c r="E4792" s="1">
        <v>39933</v>
      </c>
      <c r="F4792" t="s">
        <v>10025</v>
      </c>
    </row>
    <row r="4793" spans="1:6">
      <c r="A4793" t="s">
        <v>3449</v>
      </c>
      <c r="B4793" t="s">
        <v>310</v>
      </c>
      <c r="C4793" t="s">
        <v>19641</v>
      </c>
      <c r="D4793" s="1">
        <v>40043</v>
      </c>
      <c r="E4793" s="1">
        <v>40662</v>
      </c>
      <c r="F4793" t="s">
        <v>9105</v>
      </c>
    </row>
    <row r="4794" spans="1:6">
      <c r="A4794" t="s">
        <v>917</v>
      </c>
      <c r="B4794" t="s">
        <v>310</v>
      </c>
      <c r="C4794" t="s">
        <v>19642</v>
      </c>
      <c r="D4794" s="1">
        <v>39062</v>
      </c>
      <c r="F4794" t="s">
        <v>9964</v>
      </c>
    </row>
    <row r="4795" spans="1:6">
      <c r="A4795" t="s">
        <v>916</v>
      </c>
      <c r="B4795" t="s">
        <v>310</v>
      </c>
      <c r="C4795" t="s">
        <v>19643</v>
      </c>
      <c r="D4795" s="1">
        <v>39835</v>
      </c>
      <c r="E4795" s="1">
        <v>39847</v>
      </c>
      <c r="F4795" t="s">
        <v>10571</v>
      </c>
    </row>
    <row r="4796" spans="1:6">
      <c r="A4796" t="s">
        <v>1459</v>
      </c>
      <c r="B4796" t="s">
        <v>310</v>
      </c>
      <c r="C4796" t="s">
        <v>19644</v>
      </c>
      <c r="D4796" s="1">
        <v>39681</v>
      </c>
      <c r="E4796" s="1">
        <v>40644</v>
      </c>
      <c r="F4796" t="s">
        <v>10346</v>
      </c>
    </row>
    <row r="4797" spans="1:6">
      <c r="A4797" t="s">
        <v>8083</v>
      </c>
      <c r="B4797" t="s">
        <v>310</v>
      </c>
      <c r="C4797" t="s">
        <v>16932</v>
      </c>
      <c r="D4797" s="1">
        <v>39146</v>
      </c>
      <c r="E4797" s="1">
        <v>39182</v>
      </c>
      <c r="F4797" t="s">
        <v>9116</v>
      </c>
    </row>
    <row r="4798" spans="1:6">
      <c r="A4798" t="s">
        <v>8902</v>
      </c>
      <c r="B4798" t="s">
        <v>310</v>
      </c>
      <c r="C4798" t="s">
        <v>19645</v>
      </c>
      <c r="D4798" s="1">
        <v>39062</v>
      </c>
      <c r="F4798" t="s">
        <v>9116</v>
      </c>
    </row>
    <row r="4799" spans="1:6">
      <c r="A4799" t="s">
        <v>5369</v>
      </c>
      <c r="B4799" t="s">
        <v>310</v>
      </c>
      <c r="C4799" t="s">
        <v>19646</v>
      </c>
      <c r="D4799" s="1">
        <v>39406</v>
      </c>
      <c r="E4799" s="1">
        <v>39435</v>
      </c>
      <c r="F4799" t="s">
        <v>9132</v>
      </c>
    </row>
    <row r="4800" spans="1:6">
      <c r="A4800" t="s">
        <v>962</v>
      </c>
      <c r="B4800" t="s">
        <v>310</v>
      </c>
      <c r="C4800" t="s">
        <v>19647</v>
      </c>
      <c r="D4800" s="1">
        <v>39457</v>
      </c>
      <c r="E4800" s="1">
        <v>39471</v>
      </c>
      <c r="F4800" t="s">
        <v>10657</v>
      </c>
    </row>
    <row r="4801" spans="1:6">
      <c r="A4801" t="s">
        <v>6772</v>
      </c>
      <c r="B4801" t="s">
        <v>310</v>
      </c>
      <c r="C4801" t="s">
        <v>19648</v>
      </c>
      <c r="D4801" s="1">
        <v>39161</v>
      </c>
      <c r="E4801" s="1">
        <v>39897</v>
      </c>
      <c r="F4801" t="s">
        <v>11692</v>
      </c>
    </row>
    <row r="4802" spans="1:6">
      <c r="A4802" t="s">
        <v>672</v>
      </c>
      <c r="B4802" t="s">
        <v>310</v>
      </c>
      <c r="C4802" t="s">
        <v>19649</v>
      </c>
      <c r="D4802" s="1">
        <v>39876</v>
      </c>
      <c r="F4802" t="s">
        <v>9631</v>
      </c>
    </row>
    <row r="4803" spans="1:6">
      <c r="A4803" t="s">
        <v>6231</v>
      </c>
      <c r="B4803" t="s">
        <v>310</v>
      </c>
      <c r="C4803" t="s">
        <v>19650</v>
      </c>
      <c r="D4803" s="1">
        <v>40113</v>
      </c>
      <c r="E4803" s="1">
        <v>40130</v>
      </c>
      <c r="F4803" t="s">
        <v>9103</v>
      </c>
    </row>
    <row r="4804" spans="1:6">
      <c r="A4804" t="s">
        <v>1862</v>
      </c>
      <c r="B4804" t="s">
        <v>310</v>
      </c>
      <c r="C4804" t="s">
        <v>19651</v>
      </c>
      <c r="D4804" s="1">
        <v>39660</v>
      </c>
      <c r="E4804" s="1">
        <v>40386</v>
      </c>
      <c r="F4804" t="s">
        <v>10425</v>
      </c>
    </row>
    <row r="4805" spans="1:6">
      <c r="A4805" t="s">
        <v>12690</v>
      </c>
      <c r="B4805" t="s">
        <v>310</v>
      </c>
      <c r="C4805" t="s">
        <v>19653</v>
      </c>
      <c r="D4805" s="1">
        <v>39062</v>
      </c>
      <c r="F4805" t="s">
        <v>9571</v>
      </c>
    </row>
    <row r="4806" spans="1:6">
      <c r="A4806" t="s">
        <v>1384</v>
      </c>
      <c r="B4806" t="s">
        <v>310</v>
      </c>
      <c r="C4806" t="s">
        <v>19654</v>
      </c>
      <c r="D4806" s="1">
        <v>39864</v>
      </c>
      <c r="E4806" s="1">
        <v>39864</v>
      </c>
      <c r="F4806" t="s">
        <v>10044</v>
      </c>
    </row>
    <row r="4807" spans="1:6">
      <c r="A4807" t="s">
        <v>342</v>
      </c>
      <c r="B4807" t="s">
        <v>310</v>
      </c>
      <c r="C4807" t="s">
        <v>19655</v>
      </c>
      <c r="D4807" s="1">
        <v>40596</v>
      </c>
      <c r="E4807" s="1">
        <v>40599</v>
      </c>
      <c r="F4807" t="s">
        <v>9104</v>
      </c>
    </row>
    <row r="4808" spans="1:6">
      <c r="A4808" t="s">
        <v>4923</v>
      </c>
      <c r="B4808" t="s">
        <v>310</v>
      </c>
      <c r="C4808" t="s">
        <v>19656</v>
      </c>
      <c r="D4808" s="1">
        <v>39743</v>
      </c>
      <c r="F4808" t="s">
        <v>9120</v>
      </c>
    </row>
    <row r="4809" spans="1:6">
      <c r="A4809" t="s">
        <v>1412</v>
      </c>
      <c r="B4809" t="s">
        <v>310</v>
      </c>
      <c r="C4809" t="s">
        <v>16395</v>
      </c>
      <c r="D4809" s="1">
        <v>39062</v>
      </c>
      <c r="E4809" s="1">
        <v>40219</v>
      </c>
      <c r="F4809" t="s">
        <v>9240</v>
      </c>
    </row>
    <row r="4810" spans="1:6">
      <c r="A4810" t="s">
        <v>1362</v>
      </c>
      <c r="B4810" t="s">
        <v>310</v>
      </c>
      <c r="C4810" t="s">
        <v>19657</v>
      </c>
      <c r="D4810" s="1">
        <v>39561</v>
      </c>
      <c r="E4810" s="1">
        <v>39575</v>
      </c>
      <c r="F4810" t="s">
        <v>9071</v>
      </c>
    </row>
    <row r="4811" spans="1:6">
      <c r="A4811" t="s">
        <v>8211</v>
      </c>
      <c r="B4811" t="s">
        <v>310</v>
      </c>
      <c r="C4811" t="s">
        <v>19658</v>
      </c>
      <c r="D4811" s="1">
        <v>40365</v>
      </c>
      <c r="F4811" t="s">
        <v>10539</v>
      </c>
    </row>
    <row r="4812" spans="1:6">
      <c r="A4812" t="s">
        <v>583</v>
      </c>
      <c r="B4812" t="s">
        <v>310</v>
      </c>
      <c r="C4812" t="s">
        <v>19659</v>
      </c>
      <c r="D4812" s="1">
        <v>39234</v>
      </c>
      <c r="E4812" s="1">
        <v>39238</v>
      </c>
      <c r="F4812" t="s">
        <v>9006</v>
      </c>
    </row>
    <row r="4813" spans="1:6">
      <c r="A4813" t="s">
        <v>7113</v>
      </c>
      <c r="B4813" t="s">
        <v>310</v>
      </c>
      <c r="C4813" t="s">
        <v>19660</v>
      </c>
      <c r="D4813" s="1">
        <v>39210</v>
      </c>
      <c r="E4813" s="1">
        <v>39211</v>
      </c>
      <c r="F4813" t="s">
        <v>11419</v>
      </c>
    </row>
    <row r="4814" spans="1:6">
      <c r="A4814" t="s">
        <v>5918</v>
      </c>
      <c r="B4814" t="s">
        <v>310</v>
      </c>
      <c r="C4814" t="s">
        <v>19661</v>
      </c>
      <c r="D4814" s="1">
        <v>39169</v>
      </c>
      <c r="E4814" s="1">
        <v>39867</v>
      </c>
      <c r="F4814" t="s">
        <v>9285</v>
      </c>
    </row>
    <row r="4815" spans="1:6">
      <c r="A4815" t="s">
        <v>4063</v>
      </c>
      <c r="B4815" t="s">
        <v>310</v>
      </c>
      <c r="C4815" t="s">
        <v>19662</v>
      </c>
      <c r="D4815" s="1">
        <v>39100</v>
      </c>
      <c r="E4815" s="1">
        <v>40072</v>
      </c>
      <c r="F4815" t="s">
        <v>11054</v>
      </c>
    </row>
    <row r="4816" spans="1:6">
      <c r="A4816" t="s">
        <v>1985</v>
      </c>
      <c r="B4816" t="s">
        <v>310</v>
      </c>
      <c r="C4816" t="s">
        <v>19663</v>
      </c>
      <c r="D4816" s="1">
        <v>40350</v>
      </c>
      <c r="E4816" s="1">
        <v>40592</v>
      </c>
      <c r="F4816" t="s">
        <v>11693</v>
      </c>
    </row>
    <row r="4817" spans="1:6">
      <c r="A4817" t="s">
        <v>8524</v>
      </c>
      <c r="B4817" t="s">
        <v>310</v>
      </c>
      <c r="C4817" t="s">
        <v>19664</v>
      </c>
      <c r="D4817" s="1">
        <v>39695</v>
      </c>
      <c r="E4817" s="1">
        <v>39766</v>
      </c>
      <c r="F4817" t="s">
        <v>9003</v>
      </c>
    </row>
    <row r="4818" spans="1:6">
      <c r="A4818" t="s">
        <v>1487</v>
      </c>
      <c r="B4818" t="s">
        <v>7061</v>
      </c>
      <c r="C4818" t="s">
        <v>19665</v>
      </c>
      <c r="D4818" s="1">
        <v>39307</v>
      </c>
      <c r="E4818" s="1">
        <v>39623</v>
      </c>
      <c r="F4818" t="s">
        <v>10645</v>
      </c>
    </row>
    <row r="4819" spans="1:6">
      <c r="A4819" t="s">
        <v>6156</v>
      </c>
      <c r="B4819" t="s">
        <v>7087</v>
      </c>
      <c r="C4819" t="s">
        <v>19666</v>
      </c>
      <c r="D4819" s="1">
        <v>39062</v>
      </c>
      <c r="E4819" s="1">
        <v>40421</v>
      </c>
      <c r="F4819" t="s">
        <v>11604</v>
      </c>
    </row>
    <row r="4820" spans="1:6">
      <c r="A4820" t="s">
        <v>8195</v>
      </c>
      <c r="B4820" t="s">
        <v>5941</v>
      </c>
      <c r="C4820" t="s">
        <v>19667</v>
      </c>
      <c r="D4820" s="1">
        <v>39070</v>
      </c>
      <c r="E4820" s="1">
        <v>39561</v>
      </c>
      <c r="F4820" t="s">
        <v>9354</v>
      </c>
    </row>
    <row r="4821" spans="1:6">
      <c r="A4821" t="s">
        <v>5369</v>
      </c>
      <c r="B4821" t="s">
        <v>534</v>
      </c>
      <c r="C4821" t="s">
        <v>19668</v>
      </c>
      <c r="D4821" s="1">
        <v>39923</v>
      </c>
      <c r="E4821" s="1">
        <v>39930</v>
      </c>
      <c r="F4821" t="s">
        <v>11408</v>
      </c>
    </row>
    <row r="4822" spans="1:6">
      <c r="A4822" t="s">
        <v>2190</v>
      </c>
      <c r="B4822" t="s">
        <v>534</v>
      </c>
      <c r="C4822" t="s">
        <v>19669</v>
      </c>
      <c r="D4822" s="1">
        <v>40379</v>
      </c>
      <c r="E4822" s="1">
        <v>40414</v>
      </c>
      <c r="F4822" t="s">
        <v>11694</v>
      </c>
    </row>
    <row r="4823" spans="1:6">
      <c r="A4823" t="s">
        <v>8278</v>
      </c>
      <c r="B4823" t="s">
        <v>534</v>
      </c>
      <c r="C4823" t="s">
        <v>19670</v>
      </c>
      <c r="D4823" s="1">
        <v>39604</v>
      </c>
      <c r="F4823" t="s">
        <v>9151</v>
      </c>
    </row>
    <row r="4824" spans="1:6">
      <c r="A4824" t="s">
        <v>7723</v>
      </c>
      <c r="B4824" t="s">
        <v>534</v>
      </c>
      <c r="C4824" t="s">
        <v>19671</v>
      </c>
      <c r="D4824" s="1">
        <v>40261</v>
      </c>
      <c r="E4824" s="1">
        <v>40297</v>
      </c>
      <c r="F4824" t="s">
        <v>25766</v>
      </c>
    </row>
    <row r="4825" spans="1:6">
      <c r="A4825" t="s">
        <v>4309</v>
      </c>
      <c r="B4825" t="s">
        <v>3295</v>
      </c>
      <c r="C4825" t="s">
        <v>19672</v>
      </c>
      <c r="D4825" s="1">
        <v>39721</v>
      </c>
      <c r="E4825" s="1">
        <v>39721</v>
      </c>
      <c r="F4825" t="s">
        <v>10728</v>
      </c>
    </row>
    <row r="4826" spans="1:6">
      <c r="A4826" t="s">
        <v>6038</v>
      </c>
      <c r="B4826" t="s">
        <v>3295</v>
      </c>
      <c r="C4826" t="s">
        <v>19673</v>
      </c>
      <c r="D4826" s="1">
        <v>39581</v>
      </c>
      <c r="E4826" s="1">
        <v>40185</v>
      </c>
      <c r="F4826" t="s">
        <v>10921</v>
      </c>
    </row>
    <row r="4827" spans="1:6">
      <c r="A4827" t="s">
        <v>45</v>
      </c>
      <c r="B4827" t="s">
        <v>414</v>
      </c>
      <c r="C4827" t="s">
        <v>19674</v>
      </c>
      <c r="D4827" s="1">
        <v>40563</v>
      </c>
      <c r="E4827" s="1">
        <v>40590</v>
      </c>
      <c r="F4827" t="s">
        <v>11696</v>
      </c>
    </row>
    <row r="4828" spans="1:6">
      <c r="A4828" t="s">
        <v>8102</v>
      </c>
      <c r="B4828" t="s">
        <v>414</v>
      </c>
      <c r="C4828" t="s">
        <v>19675</v>
      </c>
      <c r="D4828" s="1">
        <v>40119</v>
      </c>
      <c r="E4828" s="1">
        <v>40119</v>
      </c>
      <c r="F4828" t="s">
        <v>9434</v>
      </c>
    </row>
    <row r="4829" spans="1:6">
      <c r="A4829" t="s">
        <v>8783</v>
      </c>
      <c r="B4829" t="s">
        <v>414</v>
      </c>
      <c r="C4829" t="s">
        <v>19676</v>
      </c>
      <c r="D4829" s="1">
        <v>40016</v>
      </c>
      <c r="E4829" s="1">
        <v>40016</v>
      </c>
      <c r="F4829" t="s">
        <v>9949</v>
      </c>
    </row>
    <row r="4830" spans="1:6">
      <c r="A4830" t="s">
        <v>1587</v>
      </c>
      <c r="B4830" t="s">
        <v>414</v>
      </c>
      <c r="C4830" t="s">
        <v>16653</v>
      </c>
      <c r="D4830" s="1">
        <v>39062</v>
      </c>
      <c r="F4830" t="s">
        <v>8999</v>
      </c>
    </row>
    <row r="4831" spans="1:6">
      <c r="A4831" t="s">
        <v>8136</v>
      </c>
      <c r="B4831" t="s">
        <v>5054</v>
      </c>
      <c r="C4831" t="s">
        <v>19677</v>
      </c>
      <c r="D4831" s="1">
        <v>39321</v>
      </c>
      <c r="E4831" s="1">
        <v>40038</v>
      </c>
      <c r="F4831" t="s">
        <v>9667</v>
      </c>
    </row>
    <row r="4832" spans="1:6">
      <c r="A4832" t="s">
        <v>838</v>
      </c>
      <c r="B4832" t="s">
        <v>8546</v>
      </c>
      <c r="C4832" t="s">
        <v>19678</v>
      </c>
      <c r="D4832" s="1">
        <v>39275</v>
      </c>
      <c r="F4832" t="s">
        <v>10812</v>
      </c>
    </row>
    <row r="4833" spans="1:6">
      <c r="A4833" t="s">
        <v>4671</v>
      </c>
      <c r="B4833" t="s">
        <v>3329</v>
      </c>
      <c r="C4833" t="s">
        <v>19679</v>
      </c>
      <c r="D4833" s="1">
        <v>39660</v>
      </c>
      <c r="E4833" s="1">
        <v>39758</v>
      </c>
      <c r="F4833" t="s">
        <v>9115</v>
      </c>
    </row>
    <row r="4834" spans="1:6">
      <c r="A4834" t="s">
        <v>7004</v>
      </c>
      <c r="B4834" t="s">
        <v>3329</v>
      </c>
      <c r="C4834" t="s">
        <v>19680</v>
      </c>
      <c r="D4834" s="1">
        <v>39146</v>
      </c>
      <c r="E4834" s="1">
        <v>39883</v>
      </c>
      <c r="F4834" t="s">
        <v>10691</v>
      </c>
    </row>
    <row r="4835" spans="1:6">
      <c r="A4835" t="s">
        <v>3044</v>
      </c>
      <c r="B4835" t="s">
        <v>13552</v>
      </c>
      <c r="C4835" t="s">
        <v>19681</v>
      </c>
      <c r="D4835" s="1">
        <v>39975</v>
      </c>
      <c r="E4835" s="1">
        <v>40008</v>
      </c>
      <c r="F4835" t="s">
        <v>11698</v>
      </c>
    </row>
    <row r="4836" spans="1:6">
      <c r="A4836" t="s">
        <v>4385</v>
      </c>
      <c r="B4836" t="s">
        <v>7487</v>
      </c>
      <c r="C4836" t="s">
        <v>19682</v>
      </c>
      <c r="D4836" s="1">
        <v>40289</v>
      </c>
      <c r="E4836" s="1">
        <v>40290</v>
      </c>
      <c r="F4836" t="s">
        <v>10478</v>
      </c>
    </row>
    <row r="4837" spans="1:6">
      <c r="A4837" t="s">
        <v>8421</v>
      </c>
      <c r="B4837" t="s">
        <v>168</v>
      </c>
      <c r="C4837" t="s">
        <v>19683</v>
      </c>
      <c r="D4837" s="1">
        <v>40637</v>
      </c>
      <c r="F4837" t="s">
        <v>11420</v>
      </c>
    </row>
    <row r="4838" spans="1:6">
      <c r="A4838" t="s">
        <v>4446</v>
      </c>
      <c r="B4838" t="s">
        <v>2463</v>
      </c>
      <c r="C4838" t="s">
        <v>19684</v>
      </c>
      <c r="D4838" s="1">
        <v>39504</v>
      </c>
      <c r="E4838" s="1">
        <v>39545</v>
      </c>
      <c r="F4838" t="s">
        <v>9728</v>
      </c>
    </row>
    <row r="4839" spans="1:6">
      <c r="A4839" t="s">
        <v>7071</v>
      </c>
      <c r="B4839" t="s">
        <v>5086</v>
      </c>
      <c r="C4839" t="s">
        <v>19685</v>
      </c>
      <c r="D4839" s="1">
        <v>39062</v>
      </c>
      <c r="E4839" s="1">
        <v>39462</v>
      </c>
      <c r="F4839" t="s">
        <v>8999</v>
      </c>
    </row>
    <row r="4840" spans="1:6">
      <c r="A4840" t="s">
        <v>422</v>
      </c>
      <c r="B4840" t="s">
        <v>5086</v>
      </c>
      <c r="C4840" t="s">
        <v>19686</v>
      </c>
      <c r="D4840" s="1">
        <v>39062</v>
      </c>
      <c r="F4840" t="s">
        <v>9754</v>
      </c>
    </row>
    <row r="4841" spans="1:6">
      <c r="A4841" t="s">
        <v>6969</v>
      </c>
      <c r="B4841" t="s">
        <v>13553</v>
      </c>
      <c r="C4841" t="s">
        <v>19687</v>
      </c>
      <c r="D4841" s="1">
        <v>39062</v>
      </c>
      <c r="F4841" t="s">
        <v>14626</v>
      </c>
    </row>
    <row r="4842" spans="1:6">
      <c r="A4842" t="s">
        <v>2366</v>
      </c>
      <c r="B4842" t="s">
        <v>4936</v>
      </c>
      <c r="C4842" t="s">
        <v>19688</v>
      </c>
      <c r="D4842" s="1">
        <v>40088</v>
      </c>
      <c r="F4842" t="s">
        <v>8999</v>
      </c>
    </row>
    <row r="4843" spans="1:6">
      <c r="A4843" t="s">
        <v>5710</v>
      </c>
      <c r="B4843" t="s">
        <v>964</v>
      </c>
      <c r="C4843" t="s">
        <v>19689</v>
      </c>
      <c r="D4843" s="1">
        <v>40304</v>
      </c>
      <c r="E4843" s="1">
        <v>40338</v>
      </c>
      <c r="F4843" t="s">
        <v>11040</v>
      </c>
    </row>
    <row r="4844" spans="1:6">
      <c r="A4844" t="s">
        <v>6969</v>
      </c>
      <c r="B4844" t="s">
        <v>964</v>
      </c>
      <c r="C4844" t="s">
        <v>19690</v>
      </c>
      <c r="D4844" s="1">
        <v>39997</v>
      </c>
      <c r="E4844" s="1">
        <v>40060</v>
      </c>
      <c r="F4844" t="s">
        <v>11302</v>
      </c>
    </row>
    <row r="4845" spans="1:6">
      <c r="A4845" t="s">
        <v>6014</v>
      </c>
      <c r="B4845" t="s">
        <v>6487</v>
      </c>
      <c r="C4845" t="s">
        <v>19691</v>
      </c>
      <c r="D4845" s="1">
        <v>39975</v>
      </c>
      <c r="E4845" s="1">
        <v>39981</v>
      </c>
      <c r="F4845" t="s">
        <v>8975</v>
      </c>
    </row>
    <row r="4846" spans="1:6">
      <c r="A4846" t="s">
        <v>2765</v>
      </c>
      <c r="B4846" t="s">
        <v>7418</v>
      </c>
      <c r="C4846" t="s">
        <v>19692</v>
      </c>
      <c r="D4846" s="1">
        <v>40632</v>
      </c>
      <c r="E4846" s="1">
        <v>40634</v>
      </c>
      <c r="F4846" t="s">
        <v>8956</v>
      </c>
    </row>
    <row r="4847" spans="1:6">
      <c r="A4847" t="s">
        <v>2176</v>
      </c>
      <c r="B4847" t="s">
        <v>8344</v>
      </c>
      <c r="C4847" t="s">
        <v>19693</v>
      </c>
      <c r="D4847" s="1">
        <v>39373</v>
      </c>
      <c r="E4847" s="1">
        <v>39379</v>
      </c>
      <c r="F4847" t="s">
        <v>9415</v>
      </c>
    </row>
    <row r="4848" spans="1:6">
      <c r="A4848" t="s">
        <v>3279</v>
      </c>
      <c r="B4848" t="s">
        <v>2072</v>
      </c>
      <c r="C4848" t="s">
        <v>19694</v>
      </c>
      <c r="D4848" s="1">
        <v>39427</v>
      </c>
      <c r="E4848" s="1">
        <v>39751</v>
      </c>
      <c r="F4848" t="s">
        <v>14627</v>
      </c>
    </row>
    <row r="4849" spans="1:6">
      <c r="A4849" t="s">
        <v>2324</v>
      </c>
      <c r="B4849" t="s">
        <v>2072</v>
      </c>
      <c r="C4849" t="s">
        <v>19695</v>
      </c>
      <c r="D4849" s="1">
        <v>40186</v>
      </c>
      <c r="E4849" s="1">
        <v>40190</v>
      </c>
      <c r="F4849" t="s">
        <v>14628</v>
      </c>
    </row>
    <row r="4850" spans="1:6">
      <c r="A4850" t="s">
        <v>2099</v>
      </c>
      <c r="B4850" t="s">
        <v>2072</v>
      </c>
      <c r="C4850" t="s">
        <v>19696</v>
      </c>
      <c r="D4850" s="1">
        <v>39694</v>
      </c>
      <c r="E4850" s="1">
        <v>39834</v>
      </c>
      <c r="F4850" t="s">
        <v>10344</v>
      </c>
    </row>
    <row r="4851" spans="1:6">
      <c r="A4851" t="s">
        <v>4553</v>
      </c>
      <c r="B4851" t="s">
        <v>2072</v>
      </c>
      <c r="C4851" t="s">
        <v>19697</v>
      </c>
      <c r="D4851" s="1">
        <v>39904</v>
      </c>
      <c r="E4851" s="1">
        <v>39997</v>
      </c>
      <c r="F4851" t="s">
        <v>10781</v>
      </c>
    </row>
    <row r="4852" spans="1:6">
      <c r="A4852" t="s">
        <v>4467</v>
      </c>
      <c r="B4852" t="s">
        <v>5596</v>
      </c>
      <c r="C4852" t="s">
        <v>19698</v>
      </c>
      <c r="D4852" s="1">
        <v>39379</v>
      </c>
      <c r="E4852" s="1">
        <v>39482</v>
      </c>
      <c r="F4852" t="s">
        <v>9019</v>
      </c>
    </row>
    <row r="4853" spans="1:6">
      <c r="A4853" t="s">
        <v>6038</v>
      </c>
      <c r="B4853" t="s">
        <v>3635</v>
      </c>
      <c r="C4853" t="s">
        <v>19699</v>
      </c>
      <c r="D4853" s="1">
        <v>40093</v>
      </c>
      <c r="E4853" s="1">
        <v>40126</v>
      </c>
      <c r="F4853" t="s">
        <v>25744</v>
      </c>
    </row>
    <row r="4854" spans="1:6">
      <c r="A4854" t="s">
        <v>1930</v>
      </c>
      <c r="B4854" t="s">
        <v>4465</v>
      </c>
      <c r="C4854" t="s">
        <v>19700</v>
      </c>
      <c r="D4854" s="1">
        <v>39062</v>
      </c>
      <c r="E4854" s="1">
        <v>39097</v>
      </c>
      <c r="F4854" t="s">
        <v>10362</v>
      </c>
    </row>
    <row r="4855" spans="1:6">
      <c r="A4855" t="s">
        <v>1424</v>
      </c>
      <c r="B4855" t="s">
        <v>2297</v>
      </c>
      <c r="C4855" t="s">
        <v>19701</v>
      </c>
      <c r="D4855" s="1">
        <v>39232</v>
      </c>
      <c r="E4855" s="1">
        <v>39237</v>
      </c>
      <c r="F4855" t="s">
        <v>10738</v>
      </c>
    </row>
    <row r="4856" spans="1:6">
      <c r="A4856" t="s">
        <v>3354</v>
      </c>
      <c r="B4856" t="s">
        <v>13554</v>
      </c>
      <c r="C4856" t="s">
        <v>19702</v>
      </c>
      <c r="D4856" s="1">
        <v>39864</v>
      </c>
      <c r="F4856" t="s">
        <v>10946</v>
      </c>
    </row>
    <row r="4857" spans="1:6">
      <c r="A4857" t="s">
        <v>838</v>
      </c>
      <c r="B4857" t="s">
        <v>8528</v>
      </c>
      <c r="C4857" t="s">
        <v>19703</v>
      </c>
      <c r="D4857" s="1">
        <v>39336</v>
      </c>
      <c r="E4857" s="1">
        <v>39342</v>
      </c>
      <c r="F4857" t="s">
        <v>9860</v>
      </c>
    </row>
    <row r="4858" spans="1:6">
      <c r="A4858" t="s">
        <v>5369</v>
      </c>
      <c r="B4858" t="s">
        <v>5173</v>
      </c>
      <c r="C4858" t="s">
        <v>19704</v>
      </c>
      <c r="D4858" s="1">
        <v>39595</v>
      </c>
      <c r="E4858" s="1">
        <v>39597</v>
      </c>
      <c r="F4858" t="s">
        <v>10639</v>
      </c>
    </row>
    <row r="4859" spans="1:6">
      <c r="A4859" t="s">
        <v>1680</v>
      </c>
      <c r="B4859" t="s">
        <v>5174</v>
      </c>
      <c r="C4859" t="s">
        <v>19705</v>
      </c>
      <c r="D4859" s="1">
        <v>39062</v>
      </c>
      <c r="E4859" s="1">
        <v>40225</v>
      </c>
      <c r="F4859" t="s">
        <v>14602</v>
      </c>
    </row>
    <row r="4860" spans="1:6">
      <c r="A4860" t="s">
        <v>8102</v>
      </c>
      <c r="B4860" t="s">
        <v>13555</v>
      </c>
      <c r="C4860" t="s">
        <v>19706</v>
      </c>
      <c r="D4860" s="1">
        <v>39372</v>
      </c>
      <c r="E4860" s="1">
        <v>40191</v>
      </c>
      <c r="F4860" t="s">
        <v>9637</v>
      </c>
    </row>
    <row r="4861" spans="1:6">
      <c r="A4861" t="s">
        <v>2190</v>
      </c>
      <c r="B4861" t="s">
        <v>13556</v>
      </c>
      <c r="C4861" t="s">
        <v>19707</v>
      </c>
      <c r="D4861" s="1">
        <v>40106</v>
      </c>
      <c r="F4861" t="s">
        <v>11703</v>
      </c>
    </row>
    <row r="4862" spans="1:6">
      <c r="A4862" t="s">
        <v>1466</v>
      </c>
      <c r="B4862" t="s">
        <v>1380</v>
      </c>
      <c r="C4862" t="s">
        <v>19708</v>
      </c>
      <c r="D4862" s="1">
        <v>40021</v>
      </c>
      <c r="E4862" s="1">
        <v>40056</v>
      </c>
      <c r="F4862" t="s">
        <v>11704</v>
      </c>
    </row>
    <row r="4863" spans="1:6">
      <c r="A4863" t="s">
        <v>5229</v>
      </c>
      <c r="B4863" t="s">
        <v>1380</v>
      </c>
      <c r="C4863" t="s">
        <v>19709</v>
      </c>
      <c r="D4863" s="1">
        <v>39897</v>
      </c>
      <c r="E4863" s="1">
        <v>39979</v>
      </c>
      <c r="F4863" t="s">
        <v>14532</v>
      </c>
    </row>
    <row r="4864" spans="1:6">
      <c r="A4864" t="s">
        <v>5931</v>
      </c>
      <c r="B4864" t="s">
        <v>1380</v>
      </c>
      <c r="C4864" t="s">
        <v>19710</v>
      </c>
      <c r="D4864" s="1">
        <v>39331</v>
      </c>
      <c r="E4864" s="1">
        <v>39374</v>
      </c>
      <c r="F4864" t="s">
        <v>9758</v>
      </c>
    </row>
    <row r="4865" spans="1:6">
      <c r="A4865" t="s">
        <v>1687</v>
      </c>
      <c r="B4865" t="s">
        <v>1380</v>
      </c>
      <c r="C4865" t="s">
        <v>19711</v>
      </c>
      <c r="D4865" s="1">
        <v>39552</v>
      </c>
      <c r="E4865" s="1">
        <v>39643</v>
      </c>
      <c r="F4865" t="s">
        <v>8970</v>
      </c>
    </row>
    <row r="4866" spans="1:6">
      <c r="A4866" t="s">
        <v>6855</v>
      </c>
      <c r="B4866" t="s">
        <v>1380</v>
      </c>
      <c r="C4866" t="s">
        <v>19712</v>
      </c>
      <c r="D4866" s="1">
        <v>40262</v>
      </c>
      <c r="F4866" t="s">
        <v>9740</v>
      </c>
    </row>
    <row r="4867" spans="1:6">
      <c r="A4867" t="s">
        <v>4162</v>
      </c>
      <c r="B4867" t="s">
        <v>1380</v>
      </c>
      <c r="C4867" t="s">
        <v>19713</v>
      </c>
      <c r="D4867" s="1">
        <v>39195</v>
      </c>
      <c r="E4867" s="1">
        <v>39220</v>
      </c>
      <c r="F4867" t="s">
        <v>11705</v>
      </c>
    </row>
    <row r="4868" spans="1:6">
      <c r="A4868" t="s">
        <v>12691</v>
      </c>
      <c r="B4868" t="s">
        <v>1380</v>
      </c>
      <c r="C4868" t="s">
        <v>19714</v>
      </c>
      <c r="D4868" s="1">
        <v>40560</v>
      </c>
      <c r="E4868" s="1">
        <v>40633</v>
      </c>
      <c r="F4868" t="s">
        <v>9115</v>
      </c>
    </row>
    <row r="4869" spans="1:6">
      <c r="A4869" t="s">
        <v>4504</v>
      </c>
      <c r="B4869" t="s">
        <v>5644</v>
      </c>
      <c r="C4869" t="s">
        <v>19715</v>
      </c>
      <c r="D4869" s="1">
        <v>39353</v>
      </c>
      <c r="E4869" s="1">
        <v>39353</v>
      </c>
      <c r="F4869" t="s">
        <v>9457</v>
      </c>
    </row>
    <row r="4870" spans="1:6">
      <c r="A4870" t="s">
        <v>2561</v>
      </c>
      <c r="B4870" t="s">
        <v>4052</v>
      </c>
      <c r="C4870" t="s">
        <v>19716</v>
      </c>
      <c r="D4870" s="1">
        <v>40570</v>
      </c>
      <c r="E4870" s="1">
        <v>40577</v>
      </c>
      <c r="F4870" t="s">
        <v>9356</v>
      </c>
    </row>
    <row r="4871" spans="1:6">
      <c r="A4871" t="s">
        <v>7961</v>
      </c>
      <c r="B4871" t="s">
        <v>13557</v>
      </c>
      <c r="C4871" t="s">
        <v>19717</v>
      </c>
      <c r="D4871" s="1">
        <v>40108</v>
      </c>
      <c r="E4871" s="1">
        <v>40210</v>
      </c>
      <c r="F4871" t="s">
        <v>10267</v>
      </c>
    </row>
    <row r="4872" spans="1:6">
      <c r="A4872" t="s">
        <v>1412</v>
      </c>
      <c r="B4872" t="s">
        <v>13558</v>
      </c>
      <c r="C4872" t="s">
        <v>19718</v>
      </c>
      <c r="D4872" s="1">
        <v>39148</v>
      </c>
      <c r="E4872" s="1">
        <v>40385</v>
      </c>
      <c r="F4872" t="s">
        <v>11035</v>
      </c>
    </row>
    <row r="4873" spans="1:6">
      <c r="A4873" t="s">
        <v>6192</v>
      </c>
      <c r="B4873" t="s">
        <v>13559</v>
      </c>
      <c r="C4873" t="s">
        <v>19719</v>
      </c>
      <c r="D4873" s="1">
        <v>39891</v>
      </c>
      <c r="E4873" s="1">
        <v>40611</v>
      </c>
      <c r="F4873" t="s">
        <v>9319</v>
      </c>
    </row>
    <row r="4874" spans="1:6">
      <c r="A4874" t="s">
        <v>8421</v>
      </c>
      <c r="B4874" t="s">
        <v>13560</v>
      </c>
      <c r="C4874" t="s">
        <v>19720</v>
      </c>
      <c r="D4874" s="1">
        <v>39062</v>
      </c>
      <c r="F4874" t="s">
        <v>9451</v>
      </c>
    </row>
    <row r="4875" spans="1:6">
      <c r="A4875" t="s">
        <v>698</v>
      </c>
      <c r="B4875" t="s">
        <v>4466</v>
      </c>
      <c r="C4875" t="s">
        <v>19721</v>
      </c>
      <c r="D4875" s="1">
        <v>39287</v>
      </c>
      <c r="E4875" s="1">
        <v>39301</v>
      </c>
      <c r="F4875" t="s">
        <v>10059</v>
      </c>
    </row>
    <row r="4876" spans="1:6">
      <c r="A4876" t="s">
        <v>1682</v>
      </c>
      <c r="B4876" t="s">
        <v>7488</v>
      </c>
      <c r="C4876" t="s">
        <v>19722</v>
      </c>
      <c r="D4876" s="1">
        <v>39561</v>
      </c>
      <c r="E4876" s="1">
        <v>39722</v>
      </c>
      <c r="F4876" t="s">
        <v>9430</v>
      </c>
    </row>
    <row r="4877" spans="1:6">
      <c r="A4877" t="s">
        <v>2458</v>
      </c>
      <c r="B4877" t="s">
        <v>5225</v>
      </c>
      <c r="C4877" t="s">
        <v>19723</v>
      </c>
      <c r="D4877" s="1">
        <v>39062</v>
      </c>
      <c r="E4877" s="1">
        <v>39484</v>
      </c>
      <c r="F4877" t="s">
        <v>8966</v>
      </c>
    </row>
    <row r="4878" spans="1:6">
      <c r="A4878" t="s">
        <v>2537</v>
      </c>
      <c r="B4878" t="s">
        <v>5225</v>
      </c>
      <c r="C4878" t="s">
        <v>19724</v>
      </c>
      <c r="D4878" s="1">
        <v>39485</v>
      </c>
      <c r="E4878" s="1">
        <v>40350</v>
      </c>
      <c r="F4878" t="s">
        <v>9043</v>
      </c>
    </row>
    <row r="4879" spans="1:6">
      <c r="A4879" t="s">
        <v>4553</v>
      </c>
      <c r="B4879" t="s">
        <v>1097</v>
      </c>
      <c r="C4879" t="s">
        <v>19725</v>
      </c>
      <c r="D4879" s="1">
        <v>40442</v>
      </c>
      <c r="E4879" s="1">
        <v>40473</v>
      </c>
      <c r="F4879" t="s">
        <v>10512</v>
      </c>
    </row>
    <row r="4880" spans="1:6">
      <c r="A4880" t="s">
        <v>2561</v>
      </c>
      <c r="B4880" t="s">
        <v>1097</v>
      </c>
      <c r="C4880" t="s">
        <v>19726</v>
      </c>
      <c r="D4880" s="1">
        <v>39784</v>
      </c>
      <c r="E4880" s="1">
        <v>40332</v>
      </c>
      <c r="F4880" t="s">
        <v>9010</v>
      </c>
    </row>
    <row r="4881" spans="1:6">
      <c r="A4881" t="s">
        <v>1117</v>
      </c>
      <c r="B4881" t="s">
        <v>7991</v>
      </c>
      <c r="C4881" t="s">
        <v>19727</v>
      </c>
      <c r="D4881" s="1">
        <v>39632</v>
      </c>
      <c r="E4881" s="1">
        <v>39633</v>
      </c>
      <c r="F4881" t="s">
        <v>9479</v>
      </c>
    </row>
    <row r="4882" spans="1:6">
      <c r="A4882" t="s">
        <v>4437</v>
      </c>
      <c r="B4882" t="s">
        <v>5241</v>
      </c>
      <c r="C4882" t="s">
        <v>19728</v>
      </c>
      <c r="D4882" s="1">
        <v>40253</v>
      </c>
      <c r="E4882" s="1">
        <v>40310</v>
      </c>
      <c r="F4882" t="s">
        <v>9308</v>
      </c>
    </row>
    <row r="4883" spans="1:6">
      <c r="A4883" t="s">
        <v>1682</v>
      </c>
      <c r="B4883" t="s">
        <v>8541</v>
      </c>
      <c r="C4883" t="s">
        <v>15903</v>
      </c>
      <c r="D4883" s="1">
        <v>40569</v>
      </c>
      <c r="F4883" t="s">
        <v>9354</v>
      </c>
    </row>
    <row r="4884" spans="1:6">
      <c r="A4884" t="s">
        <v>5369</v>
      </c>
      <c r="B4884" t="s">
        <v>6020</v>
      </c>
      <c r="C4884" t="s">
        <v>19729</v>
      </c>
      <c r="D4884" s="1">
        <v>40316</v>
      </c>
      <c r="E4884" s="1">
        <v>40603</v>
      </c>
      <c r="F4884" t="s">
        <v>9612</v>
      </c>
    </row>
    <row r="4885" spans="1:6">
      <c r="A4885" t="s">
        <v>6382</v>
      </c>
      <c r="B4885" t="s">
        <v>13561</v>
      </c>
      <c r="C4885" t="s">
        <v>19730</v>
      </c>
      <c r="D4885" s="1">
        <v>39394</v>
      </c>
      <c r="E4885" s="1">
        <v>39449</v>
      </c>
      <c r="F4885" t="s">
        <v>11708</v>
      </c>
    </row>
    <row r="4886" spans="1:6">
      <c r="A4886" t="s">
        <v>6871</v>
      </c>
      <c r="B4886" t="s">
        <v>4191</v>
      </c>
      <c r="C4886" t="s">
        <v>19731</v>
      </c>
      <c r="D4886" s="1">
        <v>39498</v>
      </c>
      <c r="E4886" s="1">
        <v>39498</v>
      </c>
      <c r="F4886" t="s">
        <v>10332</v>
      </c>
    </row>
    <row r="4887" spans="1:6">
      <c r="A4887" t="s">
        <v>5930</v>
      </c>
      <c r="B4887" t="s">
        <v>8209</v>
      </c>
      <c r="C4887" t="s">
        <v>19732</v>
      </c>
      <c r="D4887" s="1">
        <v>40499</v>
      </c>
      <c r="E4887" s="1">
        <v>40623</v>
      </c>
      <c r="F4887" t="s">
        <v>9226</v>
      </c>
    </row>
    <row r="4888" spans="1:6">
      <c r="A4888" t="s">
        <v>312</v>
      </c>
      <c r="B4888" t="s">
        <v>1556</v>
      </c>
      <c r="C4888" t="s">
        <v>15314</v>
      </c>
      <c r="D4888" s="1">
        <v>39105</v>
      </c>
      <c r="E4888" s="1">
        <v>40584</v>
      </c>
      <c r="F4888" t="s">
        <v>9457</v>
      </c>
    </row>
    <row r="4889" spans="1:6">
      <c r="A4889" t="s">
        <v>5268</v>
      </c>
      <c r="B4889" t="s">
        <v>5202</v>
      </c>
      <c r="C4889" t="s">
        <v>19734</v>
      </c>
      <c r="D4889" s="1">
        <v>39615</v>
      </c>
      <c r="E4889" s="1">
        <v>40295</v>
      </c>
      <c r="F4889" t="s">
        <v>11711</v>
      </c>
    </row>
    <row r="4890" spans="1:6">
      <c r="A4890" t="s">
        <v>5616</v>
      </c>
      <c r="B4890" t="s">
        <v>6362</v>
      </c>
      <c r="C4890" t="s">
        <v>19735</v>
      </c>
      <c r="D4890" s="1">
        <v>39622</v>
      </c>
      <c r="E4890" s="1">
        <v>39622</v>
      </c>
      <c r="F4890" t="s">
        <v>11499</v>
      </c>
    </row>
    <row r="4891" spans="1:6">
      <c r="A4891" t="s">
        <v>4467</v>
      </c>
      <c r="B4891" t="s">
        <v>4790</v>
      </c>
      <c r="C4891" t="s">
        <v>19736</v>
      </c>
      <c r="D4891" s="1">
        <v>39062</v>
      </c>
      <c r="F4891" t="s">
        <v>11712</v>
      </c>
    </row>
    <row r="4892" spans="1:6">
      <c r="A4892" t="s">
        <v>7744</v>
      </c>
      <c r="B4892" t="s">
        <v>13562</v>
      </c>
      <c r="C4892" t="s">
        <v>19516</v>
      </c>
      <c r="D4892" s="1">
        <v>39513</v>
      </c>
      <c r="E4892" s="1">
        <v>39519</v>
      </c>
      <c r="F4892" t="s">
        <v>9092</v>
      </c>
    </row>
    <row r="4893" spans="1:6">
      <c r="A4893" t="s">
        <v>1411</v>
      </c>
      <c r="B4893" t="s">
        <v>7850</v>
      </c>
      <c r="C4893" t="s">
        <v>19737</v>
      </c>
      <c r="D4893" s="1">
        <v>40266</v>
      </c>
      <c r="E4893" s="1">
        <v>40267</v>
      </c>
      <c r="F4893" t="s">
        <v>11086</v>
      </c>
    </row>
    <row r="4894" spans="1:6">
      <c r="A4894" t="s">
        <v>312</v>
      </c>
      <c r="B4894" t="s">
        <v>110</v>
      </c>
      <c r="C4894" t="s">
        <v>19738</v>
      </c>
      <c r="D4894" s="1">
        <v>39062</v>
      </c>
      <c r="F4894" t="s">
        <v>11713</v>
      </c>
    </row>
    <row r="4895" spans="1:6">
      <c r="A4895" t="s">
        <v>5209</v>
      </c>
      <c r="B4895" t="s">
        <v>110</v>
      </c>
      <c r="C4895" t="s">
        <v>19739</v>
      </c>
      <c r="D4895" s="1">
        <v>39062</v>
      </c>
      <c r="F4895" t="s">
        <v>11713</v>
      </c>
    </row>
    <row r="4896" spans="1:6">
      <c r="A4896" t="s">
        <v>4752</v>
      </c>
      <c r="B4896" t="s">
        <v>111</v>
      </c>
      <c r="C4896" t="s">
        <v>19740</v>
      </c>
      <c r="D4896" s="1">
        <v>39386</v>
      </c>
      <c r="E4896" s="1">
        <v>39391</v>
      </c>
      <c r="F4896" t="s">
        <v>9264</v>
      </c>
    </row>
    <row r="4897" spans="1:6">
      <c r="A4897" t="s">
        <v>1682</v>
      </c>
      <c r="B4897" t="s">
        <v>111</v>
      </c>
      <c r="C4897" t="s">
        <v>19741</v>
      </c>
      <c r="D4897" s="1">
        <v>39710</v>
      </c>
      <c r="E4897" s="1">
        <v>39783</v>
      </c>
      <c r="F4897" t="s">
        <v>10225</v>
      </c>
    </row>
    <row r="4898" spans="1:6">
      <c r="A4898" t="s">
        <v>3491</v>
      </c>
      <c r="B4898" t="s">
        <v>8848</v>
      </c>
      <c r="C4898" t="s">
        <v>19742</v>
      </c>
      <c r="D4898" s="1">
        <v>39616</v>
      </c>
      <c r="F4898" t="s">
        <v>10612</v>
      </c>
    </row>
    <row r="4899" spans="1:6">
      <c r="A4899" t="s">
        <v>149</v>
      </c>
      <c r="B4899" t="s">
        <v>13563</v>
      </c>
      <c r="C4899" t="s">
        <v>19743</v>
      </c>
      <c r="D4899" s="1">
        <v>39105</v>
      </c>
      <c r="E4899" s="1">
        <v>39530</v>
      </c>
      <c r="F4899" t="s">
        <v>10618</v>
      </c>
    </row>
    <row r="4900" spans="1:6">
      <c r="A4900" t="s">
        <v>1644</v>
      </c>
      <c r="B4900" t="s">
        <v>1082</v>
      </c>
      <c r="C4900" t="s">
        <v>19744</v>
      </c>
      <c r="D4900" s="1">
        <v>40534</v>
      </c>
      <c r="E4900" s="1">
        <v>40585</v>
      </c>
      <c r="F4900" t="s">
        <v>11715</v>
      </c>
    </row>
    <row r="4901" spans="1:6">
      <c r="A4901" t="s">
        <v>7600</v>
      </c>
      <c r="B4901" t="s">
        <v>7695</v>
      </c>
      <c r="C4901" t="s">
        <v>19745</v>
      </c>
      <c r="D4901" s="1">
        <v>39062</v>
      </c>
      <c r="F4901" t="s">
        <v>9646</v>
      </c>
    </row>
    <row r="4902" spans="1:6">
      <c r="A4902" t="s">
        <v>8763</v>
      </c>
      <c r="B4902" t="s">
        <v>13564</v>
      </c>
      <c r="C4902" t="s">
        <v>19746</v>
      </c>
      <c r="D4902" s="1">
        <v>39762</v>
      </c>
      <c r="F4902" t="s">
        <v>11716</v>
      </c>
    </row>
    <row r="4903" spans="1:6">
      <c r="A4903" t="s">
        <v>857</v>
      </c>
      <c r="B4903" t="s">
        <v>13565</v>
      </c>
      <c r="C4903" t="s">
        <v>19747</v>
      </c>
      <c r="D4903" s="1">
        <v>39772</v>
      </c>
      <c r="F4903" t="s">
        <v>10647</v>
      </c>
    </row>
    <row r="4904" spans="1:6">
      <c r="A4904" t="s">
        <v>3107</v>
      </c>
      <c r="B4904" t="s">
        <v>6017</v>
      </c>
      <c r="C4904" t="s">
        <v>19748</v>
      </c>
      <c r="D4904" s="1">
        <v>39062</v>
      </c>
      <c r="F4904" t="s">
        <v>10214</v>
      </c>
    </row>
    <row r="4905" spans="1:6">
      <c r="A4905" t="s">
        <v>1505</v>
      </c>
      <c r="B4905" t="s">
        <v>8468</v>
      </c>
      <c r="C4905" t="s">
        <v>19749</v>
      </c>
      <c r="D4905" s="1">
        <v>39062</v>
      </c>
      <c r="F4905" t="s">
        <v>9387</v>
      </c>
    </row>
    <row r="4906" spans="1:6">
      <c r="A4906" t="s">
        <v>5281</v>
      </c>
      <c r="B4906" t="s">
        <v>5777</v>
      </c>
      <c r="C4906" t="s">
        <v>19750</v>
      </c>
      <c r="D4906" s="1">
        <v>39062</v>
      </c>
      <c r="F4906" t="s">
        <v>9354</v>
      </c>
    </row>
    <row r="4907" spans="1:6">
      <c r="A4907" t="s">
        <v>7760</v>
      </c>
      <c r="B4907" t="s">
        <v>5777</v>
      </c>
      <c r="C4907" t="s">
        <v>19751</v>
      </c>
      <c r="D4907" s="1">
        <v>39122</v>
      </c>
      <c r="E4907" s="1">
        <v>39125</v>
      </c>
      <c r="F4907" t="s">
        <v>9445</v>
      </c>
    </row>
    <row r="4908" spans="1:6">
      <c r="A4908" t="s">
        <v>3519</v>
      </c>
      <c r="B4908" t="s">
        <v>3297</v>
      </c>
      <c r="C4908" t="s">
        <v>19752</v>
      </c>
      <c r="D4908" s="1">
        <v>39357</v>
      </c>
      <c r="E4908" s="1">
        <v>39357</v>
      </c>
      <c r="F4908" t="s">
        <v>11717</v>
      </c>
    </row>
    <row r="4909" spans="1:6">
      <c r="A4909" t="s">
        <v>1733</v>
      </c>
      <c r="B4909" t="s">
        <v>3743</v>
      </c>
      <c r="C4909" t="s">
        <v>19754</v>
      </c>
      <c r="D4909" s="1">
        <v>40073</v>
      </c>
      <c r="F4909" t="s">
        <v>10944</v>
      </c>
    </row>
    <row r="4910" spans="1:6">
      <c r="A4910" t="s">
        <v>2447</v>
      </c>
      <c r="B4910" t="s">
        <v>4729</v>
      </c>
      <c r="C4910" t="s">
        <v>19755</v>
      </c>
      <c r="D4910" s="1">
        <v>40610</v>
      </c>
      <c r="E4910" s="1">
        <v>40613</v>
      </c>
      <c r="F4910" t="s">
        <v>11718</v>
      </c>
    </row>
    <row r="4911" spans="1:6">
      <c r="A4911" t="s">
        <v>4394</v>
      </c>
      <c r="B4911" t="s">
        <v>1095</v>
      </c>
      <c r="C4911" t="s">
        <v>19756</v>
      </c>
      <c r="D4911" s="1">
        <v>40315</v>
      </c>
      <c r="E4911" s="1">
        <v>40476</v>
      </c>
      <c r="F4911" t="s">
        <v>11720</v>
      </c>
    </row>
    <row r="4912" spans="1:6">
      <c r="A4912" t="s">
        <v>2190</v>
      </c>
      <c r="B4912" t="s">
        <v>7755</v>
      </c>
      <c r="C4912" t="s">
        <v>19757</v>
      </c>
      <c r="D4912" s="1">
        <v>39071</v>
      </c>
      <c r="E4912" s="1">
        <v>39080</v>
      </c>
      <c r="F4912" t="s">
        <v>11642</v>
      </c>
    </row>
    <row r="4913" spans="1:6">
      <c r="A4913" t="s">
        <v>1952</v>
      </c>
      <c r="B4913" t="s">
        <v>5211</v>
      </c>
      <c r="C4913" t="s">
        <v>19758</v>
      </c>
      <c r="D4913" s="1">
        <v>40617</v>
      </c>
      <c r="E4913" s="1">
        <v>40652</v>
      </c>
      <c r="F4913" t="s">
        <v>9763</v>
      </c>
    </row>
    <row r="4914" spans="1:6">
      <c r="A4914" t="s">
        <v>5369</v>
      </c>
      <c r="B4914" t="s">
        <v>13566</v>
      </c>
      <c r="C4914" t="s">
        <v>19759</v>
      </c>
      <c r="D4914" s="1">
        <v>40623</v>
      </c>
      <c r="E4914" s="1">
        <v>40623</v>
      </c>
      <c r="F4914" t="s">
        <v>8975</v>
      </c>
    </row>
    <row r="4915" spans="1:6">
      <c r="A4915" t="s">
        <v>831</v>
      </c>
      <c r="B4915" t="s">
        <v>2490</v>
      </c>
      <c r="C4915" t="s">
        <v>19760</v>
      </c>
      <c r="D4915" s="1">
        <v>39210</v>
      </c>
      <c r="E4915" s="1">
        <v>39211</v>
      </c>
      <c r="F4915" t="s">
        <v>9043</v>
      </c>
    </row>
    <row r="4916" spans="1:6">
      <c r="A4916" t="s">
        <v>12692</v>
      </c>
      <c r="B4916" t="s">
        <v>13567</v>
      </c>
      <c r="C4916" t="s">
        <v>19761</v>
      </c>
      <c r="D4916" s="1">
        <v>39148</v>
      </c>
      <c r="E4916" s="1">
        <v>39148</v>
      </c>
      <c r="F4916" t="s">
        <v>9320</v>
      </c>
    </row>
    <row r="4917" spans="1:6">
      <c r="A4917" t="s">
        <v>6719</v>
      </c>
      <c r="B4917" t="s">
        <v>7730</v>
      </c>
      <c r="C4917" t="s">
        <v>19762</v>
      </c>
      <c r="D4917" s="1">
        <v>39854</v>
      </c>
      <c r="F4917" t="s">
        <v>9457</v>
      </c>
    </row>
    <row r="4918" spans="1:6">
      <c r="A4918" t="s">
        <v>12693</v>
      </c>
      <c r="B4918" t="s">
        <v>1356</v>
      </c>
      <c r="C4918" t="s">
        <v>19763</v>
      </c>
      <c r="D4918" s="1">
        <v>39490</v>
      </c>
      <c r="E4918" s="1">
        <v>39491</v>
      </c>
      <c r="F4918" t="s">
        <v>8994</v>
      </c>
    </row>
    <row r="4919" spans="1:6">
      <c r="A4919" t="s">
        <v>3097</v>
      </c>
      <c r="B4919" t="s">
        <v>1356</v>
      </c>
      <c r="C4919" t="s">
        <v>19764</v>
      </c>
      <c r="D4919" s="1">
        <v>40610</v>
      </c>
      <c r="E4919" s="1">
        <v>40644</v>
      </c>
      <c r="F4919" t="s">
        <v>10359</v>
      </c>
    </row>
    <row r="4920" spans="1:6">
      <c r="A4920" t="s">
        <v>4109</v>
      </c>
      <c r="B4920" t="s">
        <v>2997</v>
      </c>
      <c r="C4920" t="s">
        <v>19765</v>
      </c>
      <c r="D4920" s="1">
        <v>40238</v>
      </c>
      <c r="E4920" s="1">
        <v>40346</v>
      </c>
      <c r="F4920" t="s">
        <v>10956</v>
      </c>
    </row>
    <row r="4921" spans="1:6">
      <c r="A4921" t="s">
        <v>1412</v>
      </c>
      <c r="B4921" t="s">
        <v>8501</v>
      </c>
      <c r="C4921" t="s">
        <v>19767</v>
      </c>
      <c r="D4921" s="1">
        <v>40309</v>
      </c>
      <c r="E4921" s="1">
        <v>40344</v>
      </c>
      <c r="F4921" t="s">
        <v>10393</v>
      </c>
    </row>
    <row r="4922" spans="1:6">
      <c r="A4922" t="s">
        <v>8617</v>
      </c>
      <c r="B4922" t="s">
        <v>245</v>
      </c>
      <c r="C4922" t="s">
        <v>19768</v>
      </c>
      <c r="D4922" s="1">
        <v>39118</v>
      </c>
      <c r="E4922" s="1">
        <v>39393</v>
      </c>
      <c r="F4922" t="s">
        <v>11722</v>
      </c>
    </row>
    <row r="4923" spans="1:6">
      <c r="A4923" t="s">
        <v>7525</v>
      </c>
      <c r="B4923" t="s">
        <v>245</v>
      </c>
      <c r="C4923" t="s">
        <v>19769</v>
      </c>
      <c r="D4923" s="1">
        <v>40346</v>
      </c>
      <c r="F4923" t="s">
        <v>10797</v>
      </c>
    </row>
    <row r="4924" spans="1:6">
      <c r="A4924" t="s">
        <v>3563</v>
      </c>
      <c r="B4924" t="s">
        <v>245</v>
      </c>
      <c r="C4924" t="s">
        <v>19770</v>
      </c>
      <c r="D4924" s="1">
        <v>40046</v>
      </c>
      <c r="E4924" s="1">
        <v>40049</v>
      </c>
      <c r="F4924" t="s">
        <v>10367</v>
      </c>
    </row>
    <row r="4925" spans="1:6">
      <c r="A4925" t="s">
        <v>421</v>
      </c>
      <c r="B4925" t="s">
        <v>6269</v>
      </c>
      <c r="C4925" t="s">
        <v>19771</v>
      </c>
      <c r="D4925" s="1">
        <v>40616</v>
      </c>
      <c r="F4925" t="s">
        <v>9335</v>
      </c>
    </row>
    <row r="4926" spans="1:6">
      <c r="A4926" t="s">
        <v>7121</v>
      </c>
      <c r="B4926" t="s">
        <v>4101</v>
      </c>
      <c r="C4926" t="s">
        <v>19772</v>
      </c>
      <c r="D4926" s="1">
        <v>39279</v>
      </c>
      <c r="E4926" s="1">
        <v>39542</v>
      </c>
      <c r="F4926" t="s">
        <v>10891</v>
      </c>
    </row>
    <row r="4927" spans="1:6">
      <c r="A4927" t="s">
        <v>357</v>
      </c>
      <c r="B4927" t="s">
        <v>4969</v>
      </c>
      <c r="C4927" t="s">
        <v>19773</v>
      </c>
      <c r="D4927" s="1">
        <v>40002</v>
      </c>
      <c r="F4927" t="s">
        <v>11104</v>
      </c>
    </row>
    <row r="4928" spans="1:6">
      <c r="A4928" t="s">
        <v>12694</v>
      </c>
      <c r="B4928" t="s">
        <v>5883</v>
      </c>
      <c r="C4928" t="s">
        <v>19774</v>
      </c>
      <c r="D4928" s="1">
        <v>39660</v>
      </c>
      <c r="E4928" s="1">
        <v>40598</v>
      </c>
      <c r="F4928" t="s">
        <v>9088</v>
      </c>
    </row>
    <row r="4929" spans="1:6">
      <c r="A4929" t="s">
        <v>7685</v>
      </c>
      <c r="B4929" t="s">
        <v>6874</v>
      </c>
      <c r="C4929" t="s">
        <v>19775</v>
      </c>
      <c r="D4929" s="1">
        <v>40260</v>
      </c>
      <c r="F4929" t="s">
        <v>9646</v>
      </c>
    </row>
    <row r="4930" spans="1:6">
      <c r="A4930" t="s">
        <v>5369</v>
      </c>
      <c r="B4930" t="s">
        <v>5476</v>
      </c>
      <c r="C4930" t="s">
        <v>19776</v>
      </c>
      <c r="D4930" s="1">
        <v>39062</v>
      </c>
      <c r="F4930" t="s">
        <v>11262</v>
      </c>
    </row>
    <row r="4931" spans="1:6">
      <c r="A4931" t="s">
        <v>8102</v>
      </c>
      <c r="B4931" t="s">
        <v>8744</v>
      </c>
      <c r="C4931" t="s">
        <v>19777</v>
      </c>
      <c r="D4931" s="1">
        <v>39062</v>
      </c>
      <c r="F4931" t="s">
        <v>8985</v>
      </c>
    </row>
    <row r="4932" spans="1:6">
      <c r="A4932" t="s">
        <v>563</v>
      </c>
      <c r="B4932" t="s">
        <v>3442</v>
      </c>
      <c r="C4932" t="s">
        <v>19778</v>
      </c>
      <c r="D4932" s="1">
        <v>39062</v>
      </c>
      <c r="F4932" t="s">
        <v>11721</v>
      </c>
    </row>
    <row r="4933" spans="1:6">
      <c r="A4933" t="s">
        <v>12695</v>
      </c>
      <c r="B4933" t="s">
        <v>1381</v>
      </c>
      <c r="C4933" t="s">
        <v>19779</v>
      </c>
      <c r="D4933" s="1">
        <v>40543</v>
      </c>
      <c r="E4933" s="1">
        <v>40548</v>
      </c>
      <c r="F4933" t="s">
        <v>9970</v>
      </c>
    </row>
    <row r="4934" spans="1:6">
      <c r="A4934" t="s">
        <v>6423</v>
      </c>
      <c r="B4934" t="s">
        <v>5603</v>
      </c>
      <c r="C4934" t="s">
        <v>19780</v>
      </c>
      <c r="D4934" s="1">
        <v>39205</v>
      </c>
      <c r="E4934" s="1">
        <v>39310</v>
      </c>
      <c r="F4934" t="s">
        <v>14545</v>
      </c>
    </row>
    <row r="4935" spans="1:6">
      <c r="A4935" t="s">
        <v>1412</v>
      </c>
      <c r="B4935" t="s">
        <v>13568</v>
      </c>
      <c r="C4935" t="s">
        <v>19781</v>
      </c>
      <c r="D4935" s="1">
        <v>39062</v>
      </c>
      <c r="F4935" t="s">
        <v>10787</v>
      </c>
    </row>
    <row r="4936" spans="1:6">
      <c r="A4936" t="s">
        <v>472</v>
      </c>
      <c r="B4936" t="s">
        <v>4877</v>
      </c>
      <c r="C4936" t="s">
        <v>19783</v>
      </c>
      <c r="D4936" s="1">
        <v>39351</v>
      </c>
      <c r="E4936" s="1">
        <v>39830</v>
      </c>
      <c r="F4936" t="s">
        <v>9354</v>
      </c>
    </row>
    <row r="4937" spans="1:6">
      <c r="A4937" t="s">
        <v>5935</v>
      </c>
      <c r="B4937" t="s">
        <v>4703</v>
      </c>
      <c r="C4937" t="s">
        <v>19785</v>
      </c>
      <c r="D4937" s="1">
        <v>39062</v>
      </c>
      <c r="F4937" t="s">
        <v>8979</v>
      </c>
    </row>
    <row r="4938" spans="1:6">
      <c r="A4938" t="s">
        <v>1412</v>
      </c>
      <c r="B4938" t="s">
        <v>1223</v>
      </c>
      <c r="C4938" t="s">
        <v>19786</v>
      </c>
      <c r="D4938" s="1">
        <v>39062</v>
      </c>
      <c r="E4938" s="1">
        <v>40416</v>
      </c>
      <c r="F4938" t="s">
        <v>9611</v>
      </c>
    </row>
    <row r="4939" spans="1:6">
      <c r="A4939" t="s">
        <v>2003</v>
      </c>
      <c r="B4939" t="s">
        <v>13569</v>
      </c>
      <c r="C4939" t="s">
        <v>19787</v>
      </c>
      <c r="D4939" s="1">
        <v>40332</v>
      </c>
      <c r="E4939" s="1">
        <v>40400</v>
      </c>
      <c r="F4939" t="s">
        <v>11724</v>
      </c>
    </row>
    <row r="4940" spans="1:6">
      <c r="A4940" t="s">
        <v>7075</v>
      </c>
      <c r="B4940" t="s">
        <v>5224</v>
      </c>
      <c r="C4940" t="s">
        <v>19788</v>
      </c>
      <c r="D4940" s="1">
        <v>39121</v>
      </c>
      <c r="F4940" t="s">
        <v>11725</v>
      </c>
    </row>
    <row r="4941" spans="1:6">
      <c r="A4941" t="s">
        <v>1476</v>
      </c>
      <c r="B4941" t="s">
        <v>8396</v>
      </c>
      <c r="C4941" t="s">
        <v>19789</v>
      </c>
      <c r="D4941" s="1">
        <v>39062</v>
      </c>
      <c r="F4941" t="s">
        <v>9561</v>
      </c>
    </row>
    <row r="4942" spans="1:6">
      <c r="A4942" t="s">
        <v>3732</v>
      </c>
      <c r="B4942" t="s">
        <v>3685</v>
      </c>
      <c r="C4942" t="s">
        <v>19790</v>
      </c>
      <c r="D4942" s="1">
        <v>39253</v>
      </c>
      <c r="F4942" t="s">
        <v>9648</v>
      </c>
    </row>
    <row r="4943" spans="1:6">
      <c r="A4943" t="s">
        <v>7620</v>
      </c>
      <c r="B4943" t="s">
        <v>3940</v>
      </c>
      <c r="C4943" t="s">
        <v>19791</v>
      </c>
      <c r="D4943" s="1">
        <v>39498</v>
      </c>
      <c r="E4943" s="1">
        <v>40170</v>
      </c>
      <c r="F4943" t="s">
        <v>25790</v>
      </c>
    </row>
    <row r="4944" spans="1:6">
      <c r="A4944" t="s">
        <v>274</v>
      </c>
      <c r="B4944" t="s">
        <v>13570</v>
      </c>
      <c r="C4944" t="s">
        <v>19792</v>
      </c>
      <c r="D4944" s="1">
        <v>39776</v>
      </c>
      <c r="E4944" s="1">
        <v>39794</v>
      </c>
      <c r="F4944" t="s">
        <v>10851</v>
      </c>
    </row>
    <row r="4945" spans="1:6">
      <c r="A4945" t="s">
        <v>3446</v>
      </c>
      <c r="B4945" t="s">
        <v>8044</v>
      </c>
      <c r="C4945" t="s">
        <v>19793</v>
      </c>
      <c r="D4945" s="1">
        <v>39337</v>
      </c>
      <c r="E4945" s="1">
        <v>39937</v>
      </c>
      <c r="F4945" t="s">
        <v>9457</v>
      </c>
    </row>
    <row r="4946" spans="1:6">
      <c r="A4946" t="s">
        <v>2859</v>
      </c>
      <c r="B4946" t="s">
        <v>5880</v>
      </c>
      <c r="C4946" t="s">
        <v>19794</v>
      </c>
      <c r="D4946" s="1">
        <v>40303</v>
      </c>
      <c r="E4946" s="1">
        <v>40309</v>
      </c>
      <c r="F4946" t="s">
        <v>9006</v>
      </c>
    </row>
    <row r="4947" spans="1:6">
      <c r="A4947" t="s">
        <v>1489</v>
      </c>
      <c r="B4947" t="s">
        <v>3179</v>
      </c>
      <c r="C4947" t="s">
        <v>19795</v>
      </c>
      <c r="D4947" s="1">
        <v>39062</v>
      </c>
      <c r="E4947" s="1">
        <v>40129</v>
      </c>
      <c r="F4947" t="s">
        <v>9770</v>
      </c>
    </row>
    <row r="4948" spans="1:6">
      <c r="A4948" t="s">
        <v>6277</v>
      </c>
      <c r="B4948" t="s">
        <v>4197</v>
      </c>
      <c r="C4948" t="s">
        <v>19796</v>
      </c>
      <c r="D4948" s="1">
        <v>40057</v>
      </c>
      <c r="E4948" s="1">
        <v>40322</v>
      </c>
      <c r="F4948" t="s">
        <v>9320</v>
      </c>
    </row>
    <row r="4949" spans="1:6">
      <c r="A4949" t="s">
        <v>544</v>
      </c>
      <c r="B4949" t="s">
        <v>13571</v>
      </c>
      <c r="C4949" t="s">
        <v>19797</v>
      </c>
      <c r="D4949" s="1">
        <v>40633</v>
      </c>
      <c r="E4949" s="1">
        <v>40651</v>
      </c>
      <c r="F4949" t="s">
        <v>9006</v>
      </c>
    </row>
    <row r="4950" spans="1:6">
      <c r="A4950" t="s">
        <v>1375</v>
      </c>
      <c r="B4950" t="s">
        <v>13572</v>
      </c>
      <c r="C4950" t="s">
        <v>19798</v>
      </c>
      <c r="D4950" s="1">
        <v>39209</v>
      </c>
      <c r="E4950" s="1">
        <v>39231</v>
      </c>
      <c r="F4950" t="s">
        <v>11024</v>
      </c>
    </row>
    <row r="4951" spans="1:6">
      <c r="A4951" t="s">
        <v>2133</v>
      </c>
      <c r="B4951" t="s">
        <v>7582</v>
      </c>
      <c r="C4951" t="s">
        <v>19799</v>
      </c>
      <c r="D4951" s="1">
        <v>39062</v>
      </c>
      <c r="F4951" t="s">
        <v>11123</v>
      </c>
    </row>
    <row r="4952" spans="1:6">
      <c r="A4952" t="s">
        <v>12696</v>
      </c>
      <c r="B4952" t="s">
        <v>66</v>
      </c>
      <c r="C4952" t="s">
        <v>19800</v>
      </c>
      <c r="D4952" s="1">
        <v>40238</v>
      </c>
      <c r="E4952" s="1">
        <v>40238</v>
      </c>
      <c r="F4952" t="s">
        <v>9636</v>
      </c>
    </row>
    <row r="4953" spans="1:6">
      <c r="A4953" t="s">
        <v>7846</v>
      </c>
      <c r="B4953" t="s">
        <v>311</v>
      </c>
      <c r="C4953" t="s">
        <v>19801</v>
      </c>
      <c r="D4953" s="1">
        <v>39062</v>
      </c>
      <c r="F4953" t="s">
        <v>9391</v>
      </c>
    </row>
    <row r="4954" spans="1:6">
      <c r="A4954" t="s">
        <v>2959</v>
      </c>
      <c r="B4954" t="s">
        <v>4572</v>
      </c>
      <c r="C4954" t="s">
        <v>19802</v>
      </c>
      <c r="D4954" s="1">
        <v>40290</v>
      </c>
      <c r="E4954" s="1">
        <v>40456</v>
      </c>
      <c r="F4954" t="s">
        <v>9043</v>
      </c>
    </row>
    <row r="4955" spans="1:6">
      <c r="A4955" t="s">
        <v>2529</v>
      </c>
      <c r="B4955" t="s">
        <v>6682</v>
      </c>
      <c r="C4955" t="s">
        <v>19803</v>
      </c>
      <c r="D4955" s="1">
        <v>39750</v>
      </c>
      <c r="E4955" s="1">
        <v>40469</v>
      </c>
      <c r="F4955" t="s">
        <v>11288</v>
      </c>
    </row>
    <row r="4956" spans="1:6">
      <c r="A4956" t="s">
        <v>6428</v>
      </c>
      <c r="B4956" t="s">
        <v>8488</v>
      </c>
      <c r="C4956" t="s">
        <v>19804</v>
      </c>
      <c r="D4956" s="1">
        <v>39890</v>
      </c>
      <c r="E4956" s="1">
        <v>39890</v>
      </c>
      <c r="F4956" t="s">
        <v>25791</v>
      </c>
    </row>
    <row r="4957" spans="1:6">
      <c r="A4957" t="s">
        <v>5369</v>
      </c>
      <c r="B4957" t="s">
        <v>8837</v>
      </c>
      <c r="C4957" t="s">
        <v>19805</v>
      </c>
      <c r="D4957" s="1">
        <v>40450</v>
      </c>
      <c r="E4957" s="1">
        <v>40452</v>
      </c>
      <c r="F4957" t="s">
        <v>9035</v>
      </c>
    </row>
    <row r="4958" spans="1:6">
      <c r="A4958" t="s">
        <v>1682</v>
      </c>
      <c r="B4958" t="s">
        <v>13573</v>
      </c>
      <c r="C4958" t="s">
        <v>15325</v>
      </c>
      <c r="D4958" s="1">
        <v>39770</v>
      </c>
      <c r="E4958" s="1">
        <v>39770</v>
      </c>
      <c r="F4958" t="s">
        <v>9035</v>
      </c>
    </row>
    <row r="4959" spans="1:6">
      <c r="A4959" t="s">
        <v>244</v>
      </c>
      <c r="B4959" t="s">
        <v>4512</v>
      </c>
      <c r="C4959" t="s">
        <v>19806</v>
      </c>
      <c r="D4959" s="1">
        <v>39770</v>
      </c>
      <c r="F4959" t="s">
        <v>9106</v>
      </c>
    </row>
    <row r="4960" spans="1:6">
      <c r="A4960" t="s">
        <v>2053</v>
      </c>
      <c r="B4960" t="s">
        <v>13574</v>
      </c>
      <c r="C4960" t="s">
        <v>19807</v>
      </c>
      <c r="D4960" s="1">
        <v>39353</v>
      </c>
      <c r="E4960" s="1">
        <v>39603</v>
      </c>
      <c r="F4960" t="s">
        <v>9286</v>
      </c>
    </row>
    <row r="4961" spans="1:6">
      <c r="A4961" t="s">
        <v>1548</v>
      </c>
      <c r="B4961" t="s">
        <v>1203</v>
      </c>
      <c r="C4961" t="s">
        <v>19808</v>
      </c>
      <c r="D4961" s="1">
        <v>40351</v>
      </c>
      <c r="E4961" s="1">
        <v>40368</v>
      </c>
      <c r="F4961" t="s">
        <v>10547</v>
      </c>
    </row>
    <row r="4962" spans="1:6">
      <c r="A4962" t="s">
        <v>2190</v>
      </c>
      <c r="B4962" t="s">
        <v>13575</v>
      </c>
      <c r="C4962" t="s">
        <v>19809</v>
      </c>
      <c r="D4962" s="1">
        <v>40193</v>
      </c>
      <c r="E4962" s="1">
        <v>40193</v>
      </c>
      <c r="F4962" t="s">
        <v>11021</v>
      </c>
    </row>
    <row r="4963" spans="1:6">
      <c r="A4963" t="s">
        <v>2561</v>
      </c>
      <c r="B4963" t="s">
        <v>773</v>
      </c>
      <c r="C4963" t="s">
        <v>19810</v>
      </c>
      <c r="D4963" s="1">
        <v>39764</v>
      </c>
      <c r="E4963" s="1">
        <v>39830</v>
      </c>
      <c r="F4963" t="s">
        <v>10074</v>
      </c>
    </row>
    <row r="4964" spans="1:6">
      <c r="A4964" t="s">
        <v>12697</v>
      </c>
      <c r="B4964" t="s">
        <v>773</v>
      </c>
      <c r="C4964" t="s">
        <v>19811</v>
      </c>
      <c r="D4964" s="1">
        <v>40375</v>
      </c>
      <c r="E4964" s="1">
        <v>40375</v>
      </c>
      <c r="F4964" t="s">
        <v>25738</v>
      </c>
    </row>
    <row r="4965" spans="1:6">
      <c r="A4965" t="s">
        <v>6019</v>
      </c>
      <c r="B4965" t="s">
        <v>773</v>
      </c>
      <c r="C4965" t="s">
        <v>19812</v>
      </c>
      <c r="D4965" s="1">
        <v>39062</v>
      </c>
      <c r="E4965" s="1">
        <v>40548</v>
      </c>
      <c r="F4965" t="s">
        <v>9108</v>
      </c>
    </row>
    <row r="4966" spans="1:6">
      <c r="A4966" t="s">
        <v>6634</v>
      </c>
      <c r="B4966" t="s">
        <v>13576</v>
      </c>
      <c r="C4966" t="s">
        <v>19813</v>
      </c>
      <c r="D4966" s="1">
        <v>40212</v>
      </c>
      <c r="F4966" t="s">
        <v>10001</v>
      </c>
    </row>
    <row r="4967" spans="1:6">
      <c r="A4967" t="s">
        <v>7263</v>
      </c>
      <c r="B4967" t="s">
        <v>415</v>
      </c>
      <c r="C4967" t="s">
        <v>19814</v>
      </c>
      <c r="D4967" s="1">
        <v>39974</v>
      </c>
      <c r="E4967" s="1">
        <v>39974</v>
      </c>
      <c r="F4967" t="s">
        <v>9654</v>
      </c>
    </row>
    <row r="4968" spans="1:6">
      <c r="A4968" t="s">
        <v>878</v>
      </c>
      <c r="B4968" t="s">
        <v>2798</v>
      </c>
      <c r="C4968" t="s">
        <v>19815</v>
      </c>
      <c r="D4968" s="1">
        <v>40626</v>
      </c>
      <c r="E4968" s="1">
        <v>40628</v>
      </c>
      <c r="F4968" t="s">
        <v>11673</v>
      </c>
    </row>
    <row r="4969" spans="1:6">
      <c r="A4969" t="s">
        <v>792</v>
      </c>
      <c r="B4969" t="s">
        <v>7904</v>
      </c>
      <c r="C4969" t="s">
        <v>19816</v>
      </c>
      <c r="D4969" s="1">
        <v>39062</v>
      </c>
      <c r="F4969" t="s">
        <v>11123</v>
      </c>
    </row>
    <row r="4970" spans="1:6">
      <c r="A4970" t="s">
        <v>346</v>
      </c>
      <c r="B4970" t="s">
        <v>7904</v>
      </c>
      <c r="C4970" t="s">
        <v>19817</v>
      </c>
      <c r="D4970" s="1">
        <v>40484</v>
      </c>
      <c r="E4970" s="1">
        <v>40485</v>
      </c>
      <c r="F4970" t="s">
        <v>9349</v>
      </c>
    </row>
    <row r="4971" spans="1:6">
      <c r="A4971" t="s">
        <v>414</v>
      </c>
      <c r="B4971" t="s">
        <v>6675</v>
      </c>
      <c r="C4971" t="s">
        <v>19818</v>
      </c>
      <c r="D4971" s="1">
        <v>39574</v>
      </c>
      <c r="E4971" s="1">
        <v>39576</v>
      </c>
      <c r="F4971" t="s">
        <v>14448</v>
      </c>
    </row>
    <row r="4972" spans="1:6">
      <c r="A4972" t="s">
        <v>8369</v>
      </c>
      <c r="B4972" t="s">
        <v>3258</v>
      </c>
      <c r="C4972" t="s">
        <v>19820</v>
      </c>
      <c r="D4972" s="1">
        <v>39062</v>
      </c>
      <c r="E4972" s="1">
        <v>40000</v>
      </c>
      <c r="F4972" t="s">
        <v>9567</v>
      </c>
    </row>
    <row r="4973" spans="1:6">
      <c r="A4973" t="s">
        <v>4147</v>
      </c>
      <c r="B4973" t="s">
        <v>8311</v>
      </c>
      <c r="C4973" t="s">
        <v>19821</v>
      </c>
      <c r="D4973" s="1">
        <v>39973</v>
      </c>
      <c r="E4973" s="1">
        <v>39979</v>
      </c>
      <c r="F4973" t="s">
        <v>11631</v>
      </c>
    </row>
    <row r="4974" spans="1:6">
      <c r="A4974" t="s">
        <v>228</v>
      </c>
      <c r="B4974" t="s">
        <v>4096</v>
      </c>
      <c r="C4974" t="s">
        <v>19822</v>
      </c>
      <c r="D4974" s="1">
        <v>39864</v>
      </c>
      <c r="E4974" s="1">
        <v>40354</v>
      </c>
      <c r="F4974" t="s">
        <v>9114</v>
      </c>
    </row>
    <row r="4975" spans="1:6">
      <c r="A4975" t="s">
        <v>1587</v>
      </c>
      <c r="B4975" t="s">
        <v>5283</v>
      </c>
      <c r="C4975" t="s">
        <v>19823</v>
      </c>
      <c r="D4975" s="1">
        <v>39455</v>
      </c>
      <c r="E4975" s="1">
        <v>39457</v>
      </c>
      <c r="F4975" t="s">
        <v>11390</v>
      </c>
    </row>
    <row r="4976" spans="1:6">
      <c r="A4976" t="s">
        <v>4663</v>
      </c>
      <c r="B4976" t="s">
        <v>13577</v>
      </c>
      <c r="C4976" t="s">
        <v>19824</v>
      </c>
      <c r="D4976" s="1">
        <v>39135</v>
      </c>
      <c r="E4976" s="1">
        <v>40661</v>
      </c>
      <c r="F4976" t="s">
        <v>9115</v>
      </c>
    </row>
    <row r="4977" spans="1:6">
      <c r="A4977" t="s">
        <v>364</v>
      </c>
      <c r="B4977" t="s">
        <v>1700</v>
      </c>
      <c r="C4977" t="s">
        <v>19825</v>
      </c>
      <c r="D4977" s="1">
        <v>39062</v>
      </c>
      <c r="F4977" t="s">
        <v>11318</v>
      </c>
    </row>
    <row r="4978" spans="1:6">
      <c r="A4978" t="s">
        <v>6460</v>
      </c>
      <c r="B4978" t="s">
        <v>13578</v>
      </c>
      <c r="C4978" t="s">
        <v>19826</v>
      </c>
      <c r="D4978" s="1">
        <v>39923</v>
      </c>
      <c r="E4978" s="1">
        <v>39941</v>
      </c>
      <c r="F4978" t="s">
        <v>11726</v>
      </c>
    </row>
    <row r="4979" spans="1:6">
      <c r="A4979" t="s">
        <v>5718</v>
      </c>
      <c r="B4979" t="s">
        <v>215</v>
      </c>
      <c r="C4979" t="s">
        <v>19827</v>
      </c>
      <c r="D4979" s="1">
        <v>39903</v>
      </c>
      <c r="E4979" s="1">
        <v>39963</v>
      </c>
      <c r="F4979" t="s">
        <v>9264</v>
      </c>
    </row>
    <row r="4980" spans="1:6">
      <c r="A4980" t="s">
        <v>3359</v>
      </c>
      <c r="B4980" t="s">
        <v>4441</v>
      </c>
      <c r="C4980" t="s">
        <v>19828</v>
      </c>
      <c r="D4980" s="1">
        <v>39062</v>
      </c>
      <c r="F4980" t="s">
        <v>9903</v>
      </c>
    </row>
    <row r="4981" spans="1:6">
      <c r="A4981" t="s">
        <v>2326</v>
      </c>
      <c r="B4981" t="s">
        <v>4184</v>
      </c>
      <c r="C4981" t="s">
        <v>19829</v>
      </c>
      <c r="D4981" s="1">
        <v>39231</v>
      </c>
      <c r="E4981" s="1">
        <v>39237</v>
      </c>
      <c r="F4981" t="s">
        <v>9264</v>
      </c>
    </row>
    <row r="4982" spans="1:6">
      <c r="A4982" t="s">
        <v>8102</v>
      </c>
      <c r="B4982" t="s">
        <v>4353</v>
      </c>
      <c r="C4982" t="s">
        <v>19830</v>
      </c>
      <c r="D4982" s="1">
        <v>39062</v>
      </c>
      <c r="F4982" t="s">
        <v>10476</v>
      </c>
    </row>
    <row r="4983" spans="1:6">
      <c r="A4983" t="s">
        <v>3867</v>
      </c>
      <c r="B4983" t="s">
        <v>6488</v>
      </c>
      <c r="C4983" t="s">
        <v>19831</v>
      </c>
      <c r="D4983" s="1">
        <v>39584</v>
      </c>
      <c r="E4983" s="1">
        <v>39608</v>
      </c>
      <c r="F4983" t="s">
        <v>14630</v>
      </c>
    </row>
    <row r="4984" spans="1:6">
      <c r="A4984" t="s">
        <v>8458</v>
      </c>
      <c r="B4984" t="s">
        <v>6363</v>
      </c>
      <c r="C4984" t="s">
        <v>19832</v>
      </c>
      <c r="D4984" s="1">
        <v>40210</v>
      </c>
      <c r="E4984" s="1">
        <v>40211</v>
      </c>
      <c r="F4984" t="s">
        <v>11624</v>
      </c>
    </row>
    <row r="4985" spans="1:6">
      <c r="A4985" t="s">
        <v>390</v>
      </c>
      <c r="B4985" t="s">
        <v>5499</v>
      </c>
      <c r="C4985" t="s">
        <v>19833</v>
      </c>
      <c r="D4985" s="1">
        <v>39633</v>
      </c>
      <c r="E4985" s="1">
        <v>40665</v>
      </c>
      <c r="F4985" t="s">
        <v>9421</v>
      </c>
    </row>
    <row r="4986" spans="1:6">
      <c r="A4986" t="s">
        <v>4695</v>
      </c>
      <c r="B4986" t="s">
        <v>5269</v>
      </c>
      <c r="C4986" t="s">
        <v>19834</v>
      </c>
      <c r="D4986" s="1">
        <v>40165</v>
      </c>
      <c r="E4986" s="1">
        <v>40665</v>
      </c>
      <c r="F4986" t="s">
        <v>9421</v>
      </c>
    </row>
    <row r="4987" spans="1:6">
      <c r="A4987" t="s">
        <v>2367</v>
      </c>
      <c r="B4987" t="s">
        <v>4573</v>
      </c>
      <c r="C4987" t="s">
        <v>19835</v>
      </c>
      <c r="D4987" s="1">
        <v>39062</v>
      </c>
      <c r="F4987" t="s">
        <v>9733</v>
      </c>
    </row>
    <row r="4988" spans="1:6">
      <c r="A4988" t="s">
        <v>8102</v>
      </c>
      <c r="B4988" t="s">
        <v>4354</v>
      </c>
      <c r="C4988" t="s">
        <v>19836</v>
      </c>
      <c r="D4988" s="1">
        <v>40275</v>
      </c>
      <c r="F4988" t="s">
        <v>9545</v>
      </c>
    </row>
    <row r="4989" spans="1:6">
      <c r="A4989" t="s">
        <v>1126</v>
      </c>
      <c r="B4989" t="s">
        <v>4354</v>
      </c>
      <c r="C4989" t="s">
        <v>19837</v>
      </c>
      <c r="D4989" s="1">
        <v>39728</v>
      </c>
      <c r="E4989" s="1">
        <v>39739</v>
      </c>
      <c r="F4989" t="s">
        <v>9474</v>
      </c>
    </row>
    <row r="4990" spans="1:6">
      <c r="A4990" t="s">
        <v>1340</v>
      </c>
      <c r="B4990" t="s">
        <v>2815</v>
      </c>
      <c r="C4990" t="s">
        <v>19838</v>
      </c>
      <c r="D4990" s="1">
        <v>39062</v>
      </c>
      <c r="E4990" s="1">
        <v>39254</v>
      </c>
      <c r="F4990" t="s">
        <v>10857</v>
      </c>
    </row>
    <row r="4991" spans="1:6">
      <c r="A4991" t="s">
        <v>3811</v>
      </c>
      <c r="B4991" t="s">
        <v>13579</v>
      </c>
      <c r="C4991" t="s">
        <v>19839</v>
      </c>
      <c r="D4991" s="1">
        <v>39251</v>
      </c>
      <c r="F4991" t="s">
        <v>10857</v>
      </c>
    </row>
    <row r="4992" spans="1:6">
      <c r="A4992" t="s">
        <v>346</v>
      </c>
      <c r="B4992" t="s">
        <v>3353</v>
      </c>
      <c r="C4992" t="s">
        <v>19840</v>
      </c>
      <c r="D4992" s="1">
        <v>40427</v>
      </c>
      <c r="E4992" s="1">
        <v>40620</v>
      </c>
      <c r="F4992" t="s">
        <v>9900</v>
      </c>
    </row>
    <row r="4993" spans="1:6">
      <c r="A4993" t="s">
        <v>1857</v>
      </c>
      <c r="B4993" t="s">
        <v>2073</v>
      </c>
      <c r="C4993" t="s">
        <v>19841</v>
      </c>
      <c r="D4993" s="1">
        <v>39694</v>
      </c>
      <c r="E4993" s="1">
        <v>39694</v>
      </c>
      <c r="F4993" t="s">
        <v>11728</v>
      </c>
    </row>
    <row r="4994" spans="1:6">
      <c r="A4994" t="s">
        <v>8102</v>
      </c>
      <c r="B4994" t="s">
        <v>2073</v>
      </c>
      <c r="C4994" t="s">
        <v>17470</v>
      </c>
      <c r="D4994" s="1">
        <v>40002</v>
      </c>
      <c r="F4994" t="s">
        <v>8994</v>
      </c>
    </row>
    <row r="4995" spans="1:6">
      <c r="A4995" t="s">
        <v>5858</v>
      </c>
      <c r="B4995" t="s">
        <v>593</v>
      </c>
      <c r="C4995" t="s">
        <v>19842</v>
      </c>
      <c r="D4995" s="1">
        <v>39062</v>
      </c>
      <c r="F4995" t="s">
        <v>9440</v>
      </c>
    </row>
    <row r="4996" spans="1:6">
      <c r="A4996" t="s">
        <v>3825</v>
      </c>
      <c r="B4996" t="s">
        <v>6208</v>
      </c>
      <c r="C4996" t="s">
        <v>19843</v>
      </c>
      <c r="D4996" s="1">
        <v>39994</v>
      </c>
      <c r="F4996" t="s">
        <v>9354</v>
      </c>
    </row>
    <row r="4997" spans="1:6">
      <c r="A4997" t="s">
        <v>1424</v>
      </c>
      <c r="B4997" t="s">
        <v>8092</v>
      </c>
      <c r="C4997" t="s">
        <v>19844</v>
      </c>
      <c r="D4997" s="1">
        <v>39062</v>
      </c>
      <c r="E4997" s="1">
        <v>39497</v>
      </c>
      <c r="F4997" t="s">
        <v>9000</v>
      </c>
    </row>
    <row r="4998" spans="1:6">
      <c r="A4998" t="s">
        <v>114</v>
      </c>
      <c r="B4998" t="s">
        <v>2684</v>
      </c>
      <c r="C4998" t="s">
        <v>19845</v>
      </c>
      <c r="D4998" s="1">
        <v>40211</v>
      </c>
      <c r="E4998" s="1">
        <v>40211</v>
      </c>
      <c r="F4998" t="s">
        <v>9240</v>
      </c>
    </row>
    <row r="4999" spans="1:6">
      <c r="A4999" t="s">
        <v>7918</v>
      </c>
      <c r="B4999" t="s">
        <v>1531</v>
      </c>
      <c r="C4999" t="s">
        <v>19846</v>
      </c>
      <c r="D4999" s="1">
        <v>39533</v>
      </c>
      <c r="E4999" s="1">
        <v>39566</v>
      </c>
      <c r="F4999" t="s">
        <v>10148</v>
      </c>
    </row>
    <row r="5000" spans="1:6">
      <c r="A5000" t="s">
        <v>1587</v>
      </c>
      <c r="B5000" t="s">
        <v>1531</v>
      </c>
      <c r="C5000" t="s">
        <v>19847</v>
      </c>
      <c r="D5000" s="1">
        <v>39510</v>
      </c>
      <c r="E5000" s="1">
        <v>39524</v>
      </c>
      <c r="F5000" t="s">
        <v>9347</v>
      </c>
    </row>
    <row r="5001" spans="1:6">
      <c r="A5001" t="s">
        <v>4931</v>
      </c>
      <c r="B5001" t="s">
        <v>1438</v>
      </c>
      <c r="C5001" t="s">
        <v>19848</v>
      </c>
      <c r="D5001" s="1">
        <v>40079</v>
      </c>
      <c r="F5001" t="s">
        <v>9466</v>
      </c>
    </row>
    <row r="5002" spans="1:6">
      <c r="A5002" t="s">
        <v>2260</v>
      </c>
      <c r="B5002" t="s">
        <v>2779</v>
      </c>
      <c r="C5002" t="s">
        <v>19849</v>
      </c>
      <c r="D5002" s="1">
        <v>40423</v>
      </c>
      <c r="F5002" t="s">
        <v>9662</v>
      </c>
    </row>
    <row r="5003" spans="1:6">
      <c r="A5003" t="s">
        <v>4464</v>
      </c>
      <c r="B5003" t="s">
        <v>7489</v>
      </c>
      <c r="C5003" t="s">
        <v>19850</v>
      </c>
      <c r="D5003" s="1">
        <v>39498</v>
      </c>
      <c r="E5003" s="1">
        <v>40618</v>
      </c>
      <c r="F5003" t="s">
        <v>9982</v>
      </c>
    </row>
    <row r="5004" spans="1:6">
      <c r="A5004" t="s">
        <v>6124</v>
      </c>
      <c r="B5004" t="s">
        <v>8307</v>
      </c>
      <c r="C5004" t="s">
        <v>19851</v>
      </c>
      <c r="D5004" s="1">
        <v>39820</v>
      </c>
      <c r="E5004" s="1">
        <v>40623</v>
      </c>
      <c r="F5004" t="s">
        <v>9074</v>
      </c>
    </row>
    <row r="5005" spans="1:6">
      <c r="A5005" t="s">
        <v>12698</v>
      </c>
      <c r="B5005" t="s">
        <v>13580</v>
      </c>
      <c r="C5005" t="s">
        <v>19852</v>
      </c>
      <c r="D5005" s="1">
        <v>39913</v>
      </c>
      <c r="E5005" s="1">
        <v>40022</v>
      </c>
      <c r="F5005" t="s">
        <v>10896</v>
      </c>
    </row>
    <row r="5006" spans="1:6">
      <c r="A5006" t="s">
        <v>948</v>
      </c>
      <c r="B5006" t="s">
        <v>456</v>
      </c>
      <c r="C5006" t="s">
        <v>19853</v>
      </c>
      <c r="D5006" s="1">
        <v>40435</v>
      </c>
      <c r="E5006" s="1">
        <v>40444</v>
      </c>
      <c r="F5006" t="s">
        <v>9080</v>
      </c>
    </row>
    <row r="5007" spans="1:6">
      <c r="A5007" t="s">
        <v>3097</v>
      </c>
      <c r="B5007" t="s">
        <v>312</v>
      </c>
      <c r="C5007" t="s">
        <v>19854</v>
      </c>
      <c r="D5007" s="1">
        <v>39924</v>
      </c>
      <c r="E5007" s="1">
        <v>40283</v>
      </c>
      <c r="F5007" t="s">
        <v>9935</v>
      </c>
    </row>
    <row r="5008" spans="1:6">
      <c r="A5008" t="s">
        <v>6764</v>
      </c>
      <c r="B5008" t="s">
        <v>8559</v>
      </c>
      <c r="C5008" t="s">
        <v>19855</v>
      </c>
      <c r="D5008" s="1">
        <v>40374</v>
      </c>
      <c r="E5008" s="1">
        <v>40398</v>
      </c>
      <c r="F5008" t="s">
        <v>9839</v>
      </c>
    </row>
    <row r="5009" spans="1:6">
      <c r="A5009" t="s">
        <v>822</v>
      </c>
      <c r="B5009" t="s">
        <v>8559</v>
      </c>
      <c r="C5009" t="s">
        <v>19856</v>
      </c>
      <c r="D5009" s="1">
        <v>40168</v>
      </c>
      <c r="E5009" s="1">
        <v>40176</v>
      </c>
      <c r="F5009" t="s">
        <v>9400</v>
      </c>
    </row>
    <row r="5010" spans="1:6">
      <c r="A5010" t="s">
        <v>6845</v>
      </c>
      <c r="B5010" t="s">
        <v>7653</v>
      </c>
      <c r="C5010" t="s">
        <v>19857</v>
      </c>
      <c r="D5010" s="1">
        <v>39062</v>
      </c>
      <c r="F5010" t="s">
        <v>9526</v>
      </c>
    </row>
    <row r="5011" spans="1:6">
      <c r="A5011" t="s">
        <v>1412</v>
      </c>
      <c r="B5011" t="s">
        <v>112</v>
      </c>
      <c r="C5011" t="s">
        <v>19858</v>
      </c>
      <c r="D5011" s="1">
        <v>40269</v>
      </c>
      <c r="E5011" s="1">
        <v>40291</v>
      </c>
      <c r="F5011" t="s">
        <v>11314</v>
      </c>
    </row>
    <row r="5012" spans="1:6">
      <c r="A5012" t="s">
        <v>1924</v>
      </c>
      <c r="B5012" t="s">
        <v>112</v>
      </c>
      <c r="C5012" t="s">
        <v>19859</v>
      </c>
      <c r="D5012" s="1">
        <v>39315</v>
      </c>
      <c r="E5012" s="1">
        <v>39339</v>
      </c>
      <c r="F5012" t="s">
        <v>11490</v>
      </c>
    </row>
    <row r="5013" spans="1:6">
      <c r="A5013" t="s">
        <v>1412</v>
      </c>
      <c r="B5013" t="s">
        <v>112</v>
      </c>
      <c r="C5013" t="s">
        <v>19860</v>
      </c>
      <c r="D5013" s="1">
        <v>39062</v>
      </c>
      <c r="F5013" t="s">
        <v>10502</v>
      </c>
    </row>
    <row r="5014" spans="1:6">
      <c r="A5014" t="s">
        <v>3543</v>
      </c>
      <c r="B5014" t="s">
        <v>112</v>
      </c>
      <c r="C5014" t="s">
        <v>19861</v>
      </c>
      <c r="D5014" s="1">
        <v>40662</v>
      </c>
      <c r="E5014" s="1">
        <v>40663</v>
      </c>
      <c r="F5014" t="s">
        <v>9872</v>
      </c>
    </row>
    <row r="5015" spans="1:6">
      <c r="A5015" t="s">
        <v>3373</v>
      </c>
      <c r="B5015" t="s">
        <v>112</v>
      </c>
      <c r="C5015" t="s">
        <v>19862</v>
      </c>
      <c r="D5015" s="1">
        <v>40378</v>
      </c>
      <c r="E5015" s="1">
        <v>40493</v>
      </c>
      <c r="F5015" t="s">
        <v>9164</v>
      </c>
    </row>
    <row r="5016" spans="1:6">
      <c r="A5016" t="s">
        <v>8539</v>
      </c>
      <c r="B5016" t="s">
        <v>1550</v>
      </c>
      <c r="C5016" t="s">
        <v>19863</v>
      </c>
      <c r="D5016" s="1">
        <v>39826</v>
      </c>
      <c r="E5016" s="1">
        <v>40196</v>
      </c>
      <c r="F5016" t="s">
        <v>9400</v>
      </c>
    </row>
    <row r="5017" spans="1:6">
      <c r="A5017" t="s">
        <v>130</v>
      </c>
      <c r="B5017" t="s">
        <v>1550</v>
      </c>
      <c r="C5017" t="s">
        <v>19865</v>
      </c>
      <c r="D5017" s="1">
        <v>40284</v>
      </c>
      <c r="E5017" s="1">
        <v>40309</v>
      </c>
      <c r="F5017" t="s">
        <v>10502</v>
      </c>
    </row>
    <row r="5018" spans="1:6">
      <c r="A5018" t="s">
        <v>12666</v>
      </c>
      <c r="B5018" t="s">
        <v>1550</v>
      </c>
      <c r="C5018" t="s">
        <v>19866</v>
      </c>
      <c r="D5018" s="1">
        <v>39847</v>
      </c>
      <c r="F5018" t="s">
        <v>9372</v>
      </c>
    </row>
    <row r="5019" spans="1:6">
      <c r="A5019" t="s">
        <v>1835</v>
      </c>
      <c r="B5019" t="s">
        <v>2924</v>
      </c>
      <c r="C5019" t="s">
        <v>19867</v>
      </c>
      <c r="D5019" s="1">
        <v>40387</v>
      </c>
      <c r="E5019" s="1">
        <v>40388</v>
      </c>
      <c r="F5019" t="s">
        <v>9235</v>
      </c>
    </row>
    <row r="5020" spans="1:6">
      <c r="A5020" t="s">
        <v>2023</v>
      </c>
      <c r="B5020" t="s">
        <v>148</v>
      </c>
      <c r="C5020" t="s">
        <v>19868</v>
      </c>
      <c r="D5020" s="1">
        <v>40165</v>
      </c>
      <c r="E5020" s="1">
        <v>40253</v>
      </c>
      <c r="F5020" t="s">
        <v>11730</v>
      </c>
    </row>
    <row r="5021" spans="1:6">
      <c r="A5021" t="s">
        <v>5418</v>
      </c>
      <c r="B5021" t="s">
        <v>148</v>
      </c>
      <c r="C5021" t="s">
        <v>19869</v>
      </c>
      <c r="D5021" s="1">
        <v>40193</v>
      </c>
      <c r="E5021" s="1">
        <v>40204</v>
      </c>
      <c r="F5021" t="s">
        <v>9304</v>
      </c>
    </row>
    <row r="5022" spans="1:6">
      <c r="A5022" t="s">
        <v>133</v>
      </c>
      <c r="B5022" t="s">
        <v>148</v>
      </c>
      <c r="C5022" t="s">
        <v>19870</v>
      </c>
      <c r="D5022" s="1">
        <v>39944</v>
      </c>
      <c r="E5022" s="1">
        <v>39948</v>
      </c>
      <c r="F5022" t="s">
        <v>9706</v>
      </c>
    </row>
    <row r="5023" spans="1:6">
      <c r="A5023" t="s">
        <v>962</v>
      </c>
      <c r="B5023" t="s">
        <v>148</v>
      </c>
      <c r="C5023" t="s">
        <v>19871</v>
      </c>
      <c r="D5023" s="1">
        <v>40610</v>
      </c>
      <c r="F5023" t="s">
        <v>9562</v>
      </c>
    </row>
    <row r="5024" spans="1:6">
      <c r="A5024" t="s">
        <v>1575</v>
      </c>
      <c r="B5024" t="s">
        <v>148</v>
      </c>
      <c r="C5024" t="s">
        <v>19872</v>
      </c>
      <c r="D5024" s="1">
        <v>39374</v>
      </c>
      <c r="E5024" s="1">
        <v>39392</v>
      </c>
      <c r="F5024" t="s">
        <v>9473</v>
      </c>
    </row>
    <row r="5025" spans="1:6">
      <c r="A5025" t="s">
        <v>5486</v>
      </c>
      <c r="B5025" t="s">
        <v>148</v>
      </c>
      <c r="C5025" t="s">
        <v>19873</v>
      </c>
      <c r="D5025" s="1">
        <v>39371</v>
      </c>
      <c r="E5025" s="1">
        <v>39372</v>
      </c>
      <c r="F5025" t="s">
        <v>9717</v>
      </c>
    </row>
    <row r="5026" spans="1:6">
      <c r="A5026" t="s">
        <v>7375</v>
      </c>
      <c r="B5026" t="s">
        <v>148</v>
      </c>
      <c r="C5026" t="s">
        <v>19874</v>
      </c>
      <c r="D5026" s="1">
        <v>39836</v>
      </c>
      <c r="E5026" s="1">
        <v>39842</v>
      </c>
      <c r="F5026" t="s">
        <v>8991</v>
      </c>
    </row>
    <row r="5027" spans="1:6">
      <c r="A5027" t="s">
        <v>4776</v>
      </c>
      <c r="B5027" t="s">
        <v>148</v>
      </c>
      <c r="C5027" t="s">
        <v>19875</v>
      </c>
      <c r="D5027" s="1">
        <v>40312</v>
      </c>
      <c r="E5027" s="1">
        <v>40312</v>
      </c>
      <c r="F5027" t="s">
        <v>14569</v>
      </c>
    </row>
    <row r="5028" spans="1:6">
      <c r="A5028" t="s">
        <v>4776</v>
      </c>
      <c r="B5028" t="s">
        <v>148</v>
      </c>
      <c r="C5028" t="s">
        <v>19876</v>
      </c>
      <c r="D5028" s="1">
        <v>40203</v>
      </c>
      <c r="F5028" t="s">
        <v>11397</v>
      </c>
    </row>
    <row r="5029" spans="1:6">
      <c r="A5029" t="s">
        <v>7004</v>
      </c>
      <c r="B5029" t="s">
        <v>1579</v>
      </c>
      <c r="C5029" t="s">
        <v>19877</v>
      </c>
      <c r="D5029" s="1">
        <v>40645</v>
      </c>
      <c r="F5029" t="s">
        <v>10385</v>
      </c>
    </row>
    <row r="5030" spans="1:6">
      <c r="A5030" t="s">
        <v>422</v>
      </c>
      <c r="B5030" t="s">
        <v>2310</v>
      </c>
      <c r="C5030" t="s">
        <v>19878</v>
      </c>
      <c r="D5030" s="1">
        <v>39062</v>
      </c>
      <c r="F5030" t="s">
        <v>9770</v>
      </c>
    </row>
    <row r="5031" spans="1:6">
      <c r="A5031" t="s">
        <v>8102</v>
      </c>
      <c r="B5031" t="s">
        <v>1350</v>
      </c>
      <c r="C5031" t="s">
        <v>19879</v>
      </c>
      <c r="D5031" s="1">
        <v>40123</v>
      </c>
      <c r="E5031" s="1">
        <v>40123</v>
      </c>
      <c r="F5031" t="s">
        <v>11731</v>
      </c>
    </row>
    <row r="5032" spans="1:6">
      <c r="A5032" t="s">
        <v>8083</v>
      </c>
      <c r="B5032" t="s">
        <v>13581</v>
      </c>
      <c r="C5032" t="s">
        <v>19880</v>
      </c>
      <c r="D5032" s="1">
        <v>39062</v>
      </c>
      <c r="F5032" t="s">
        <v>9804</v>
      </c>
    </row>
    <row r="5033" spans="1:6">
      <c r="A5033" t="s">
        <v>6556</v>
      </c>
      <c r="B5033" t="s">
        <v>24</v>
      </c>
      <c r="C5033" t="s">
        <v>19882</v>
      </c>
      <c r="D5033" s="1">
        <v>39133</v>
      </c>
      <c r="E5033" s="1">
        <v>39401</v>
      </c>
      <c r="F5033" t="s">
        <v>10077</v>
      </c>
    </row>
    <row r="5034" spans="1:6">
      <c r="A5034" t="s">
        <v>3674</v>
      </c>
      <c r="B5034" t="s">
        <v>24</v>
      </c>
      <c r="C5034" t="s">
        <v>19883</v>
      </c>
      <c r="D5034" s="1">
        <v>39678</v>
      </c>
      <c r="E5034" s="1">
        <v>40645</v>
      </c>
      <c r="F5034" t="s">
        <v>11518</v>
      </c>
    </row>
    <row r="5035" spans="1:6">
      <c r="A5035" t="s">
        <v>4306</v>
      </c>
      <c r="B5035" t="s">
        <v>2491</v>
      </c>
      <c r="C5035" t="s">
        <v>19884</v>
      </c>
      <c r="D5035" s="1">
        <v>39062</v>
      </c>
      <c r="E5035" s="1">
        <v>39370</v>
      </c>
      <c r="F5035" t="s">
        <v>9451</v>
      </c>
    </row>
    <row r="5036" spans="1:6">
      <c r="A5036" t="s">
        <v>4553</v>
      </c>
      <c r="B5036" t="s">
        <v>1701</v>
      </c>
      <c r="C5036" t="s">
        <v>19885</v>
      </c>
      <c r="D5036" s="1">
        <v>39189</v>
      </c>
      <c r="E5036" s="1">
        <v>39255</v>
      </c>
      <c r="F5036" t="s">
        <v>9752</v>
      </c>
    </row>
    <row r="5037" spans="1:6">
      <c r="A5037" t="s">
        <v>346</v>
      </c>
      <c r="B5037" t="s">
        <v>1701</v>
      </c>
      <c r="C5037" t="s">
        <v>19886</v>
      </c>
      <c r="D5037" s="1">
        <v>39097</v>
      </c>
      <c r="E5037" s="1">
        <v>39875</v>
      </c>
      <c r="F5037" t="s">
        <v>9683</v>
      </c>
    </row>
    <row r="5038" spans="1:6">
      <c r="A5038" t="s">
        <v>5413</v>
      </c>
      <c r="B5038" t="s">
        <v>1701</v>
      </c>
      <c r="C5038" t="s">
        <v>19887</v>
      </c>
      <c r="D5038" s="1">
        <v>39762</v>
      </c>
      <c r="F5038" t="s">
        <v>11732</v>
      </c>
    </row>
    <row r="5039" spans="1:6">
      <c r="A5039" t="s">
        <v>1258</v>
      </c>
      <c r="B5039" t="s">
        <v>5334</v>
      </c>
      <c r="C5039" t="s">
        <v>19888</v>
      </c>
      <c r="D5039" s="1">
        <v>40585</v>
      </c>
      <c r="E5039" s="1">
        <v>40585</v>
      </c>
      <c r="F5039" t="s">
        <v>9092</v>
      </c>
    </row>
    <row r="5040" spans="1:6">
      <c r="A5040" t="s">
        <v>3149</v>
      </c>
      <c r="B5040" t="s">
        <v>5337</v>
      </c>
      <c r="C5040" t="s">
        <v>19889</v>
      </c>
      <c r="D5040" s="1">
        <v>40666</v>
      </c>
      <c r="E5040" s="1">
        <v>40666</v>
      </c>
      <c r="F5040" t="s">
        <v>9823</v>
      </c>
    </row>
    <row r="5041" spans="1:6">
      <c r="A5041" t="s">
        <v>8195</v>
      </c>
      <c r="B5041" t="s">
        <v>25</v>
      </c>
      <c r="C5041" t="s">
        <v>19890</v>
      </c>
      <c r="D5041" s="1">
        <v>39896</v>
      </c>
      <c r="F5041" t="s">
        <v>9243</v>
      </c>
    </row>
    <row r="5042" spans="1:6">
      <c r="A5042" t="s">
        <v>6324</v>
      </c>
      <c r="B5042" t="s">
        <v>25</v>
      </c>
      <c r="C5042" t="s">
        <v>19891</v>
      </c>
      <c r="D5042" s="1">
        <v>40066</v>
      </c>
      <c r="E5042" s="1">
        <v>40073</v>
      </c>
      <c r="F5042" t="s">
        <v>8993</v>
      </c>
    </row>
    <row r="5043" spans="1:6">
      <c r="A5043" t="s">
        <v>1877</v>
      </c>
      <c r="B5043" t="s">
        <v>25</v>
      </c>
      <c r="C5043" t="s">
        <v>19892</v>
      </c>
      <c r="D5043" s="1">
        <v>39864</v>
      </c>
      <c r="E5043" s="1">
        <v>40539</v>
      </c>
      <c r="F5043" t="s">
        <v>11733</v>
      </c>
    </row>
    <row r="5044" spans="1:6">
      <c r="A5044" t="s">
        <v>6038</v>
      </c>
      <c r="B5044" t="s">
        <v>25</v>
      </c>
      <c r="C5044" t="s">
        <v>19893</v>
      </c>
      <c r="D5044" s="1">
        <v>40128</v>
      </c>
      <c r="E5044" s="1">
        <v>40128</v>
      </c>
      <c r="F5044" t="s">
        <v>9926</v>
      </c>
    </row>
    <row r="5045" spans="1:6">
      <c r="A5045" t="s">
        <v>1720</v>
      </c>
      <c r="B5045" t="s">
        <v>25</v>
      </c>
      <c r="C5045" t="s">
        <v>19894</v>
      </c>
      <c r="D5045" s="1">
        <v>39318</v>
      </c>
      <c r="E5045" s="1">
        <v>39423</v>
      </c>
      <c r="F5045" t="s">
        <v>10369</v>
      </c>
    </row>
    <row r="5046" spans="1:6">
      <c r="A5046" t="s">
        <v>769</v>
      </c>
      <c r="B5046" t="s">
        <v>4355</v>
      </c>
      <c r="C5046" t="s">
        <v>19895</v>
      </c>
      <c r="D5046" s="1">
        <v>40358</v>
      </c>
      <c r="F5046" t="s">
        <v>10460</v>
      </c>
    </row>
    <row r="5047" spans="1:6">
      <c r="A5047" t="s">
        <v>2004</v>
      </c>
      <c r="B5047" t="s">
        <v>3760</v>
      </c>
      <c r="C5047" t="s">
        <v>19896</v>
      </c>
      <c r="D5047" s="1">
        <v>39825</v>
      </c>
      <c r="E5047" s="1">
        <v>40555</v>
      </c>
      <c r="F5047" t="s">
        <v>10199</v>
      </c>
    </row>
    <row r="5048" spans="1:6">
      <c r="A5048" t="s">
        <v>3563</v>
      </c>
      <c r="B5048" t="s">
        <v>3588</v>
      </c>
      <c r="C5048" t="s">
        <v>19897</v>
      </c>
      <c r="D5048" s="1">
        <v>40464</v>
      </c>
      <c r="E5048" s="1">
        <v>40529</v>
      </c>
      <c r="F5048" t="s">
        <v>11676</v>
      </c>
    </row>
    <row r="5049" spans="1:6">
      <c r="A5049" t="s">
        <v>114</v>
      </c>
      <c r="B5049" t="s">
        <v>5353</v>
      </c>
      <c r="C5049" t="s">
        <v>19898</v>
      </c>
      <c r="D5049" s="1">
        <v>39062</v>
      </c>
      <c r="F5049" t="s">
        <v>9832</v>
      </c>
    </row>
    <row r="5050" spans="1:6">
      <c r="A5050" t="s">
        <v>422</v>
      </c>
      <c r="B5050" t="s">
        <v>8093</v>
      </c>
      <c r="C5050" t="s">
        <v>19899</v>
      </c>
      <c r="D5050" s="1">
        <v>40373</v>
      </c>
      <c r="E5050" s="1">
        <v>40374</v>
      </c>
      <c r="F5050" t="s">
        <v>9997</v>
      </c>
    </row>
    <row r="5051" spans="1:6">
      <c r="A5051" t="s">
        <v>2099</v>
      </c>
      <c r="B5051" t="s">
        <v>7419</v>
      </c>
      <c r="C5051" t="s">
        <v>19900</v>
      </c>
      <c r="D5051" s="1">
        <v>39546</v>
      </c>
      <c r="E5051" s="1">
        <v>39546</v>
      </c>
      <c r="F5051" t="s">
        <v>14516</v>
      </c>
    </row>
    <row r="5052" spans="1:6">
      <c r="A5052" t="s">
        <v>2229</v>
      </c>
      <c r="B5052" t="s">
        <v>2685</v>
      </c>
      <c r="C5052" t="s">
        <v>19901</v>
      </c>
      <c r="D5052" s="1">
        <v>39062</v>
      </c>
      <c r="E5052" s="1">
        <v>39391</v>
      </c>
      <c r="F5052" t="s">
        <v>11079</v>
      </c>
    </row>
    <row r="5053" spans="1:6">
      <c r="A5053" t="s">
        <v>5369</v>
      </c>
      <c r="B5053" t="s">
        <v>6615</v>
      </c>
      <c r="C5053" t="s">
        <v>19902</v>
      </c>
      <c r="D5053" s="1">
        <v>39399</v>
      </c>
      <c r="F5053" t="s">
        <v>11077</v>
      </c>
    </row>
    <row r="5054" spans="1:6">
      <c r="A5054" t="s">
        <v>7309</v>
      </c>
      <c r="B5054" t="s">
        <v>6298</v>
      </c>
      <c r="C5054" t="s">
        <v>19903</v>
      </c>
      <c r="D5054" s="1">
        <v>39477</v>
      </c>
      <c r="E5054" s="1">
        <v>40458</v>
      </c>
      <c r="F5054" t="s">
        <v>9382</v>
      </c>
    </row>
    <row r="5055" spans="1:6">
      <c r="A5055" t="s">
        <v>4177</v>
      </c>
      <c r="B5055" t="s">
        <v>2145</v>
      </c>
      <c r="C5055" t="s">
        <v>19904</v>
      </c>
      <c r="D5055" s="1">
        <v>39062</v>
      </c>
      <c r="F5055" t="s">
        <v>11735</v>
      </c>
    </row>
    <row r="5056" spans="1:6">
      <c r="A5056" t="s">
        <v>422</v>
      </c>
      <c r="B5056" t="s">
        <v>774</v>
      </c>
      <c r="C5056" t="s">
        <v>19905</v>
      </c>
      <c r="D5056" s="1">
        <v>39923</v>
      </c>
      <c r="E5056" s="1">
        <v>40513</v>
      </c>
      <c r="F5056" t="s">
        <v>9118</v>
      </c>
    </row>
    <row r="5057" spans="1:6">
      <c r="A5057" t="s">
        <v>1557</v>
      </c>
      <c r="B5057" t="s">
        <v>774</v>
      </c>
      <c r="C5057" t="s">
        <v>19906</v>
      </c>
      <c r="D5057" s="1">
        <v>39062</v>
      </c>
      <c r="E5057" s="1">
        <v>40378</v>
      </c>
      <c r="F5057" t="s">
        <v>11681</v>
      </c>
    </row>
    <row r="5058" spans="1:6">
      <c r="A5058" t="s">
        <v>3058</v>
      </c>
      <c r="B5058" t="s">
        <v>774</v>
      </c>
      <c r="C5058" t="s">
        <v>19907</v>
      </c>
      <c r="D5058" s="1">
        <v>40592</v>
      </c>
      <c r="E5058" s="1">
        <v>40612</v>
      </c>
      <c r="F5058" t="s">
        <v>11737</v>
      </c>
    </row>
    <row r="5059" spans="1:6">
      <c r="A5059" t="s">
        <v>5257</v>
      </c>
      <c r="B5059" t="s">
        <v>774</v>
      </c>
      <c r="C5059" t="s">
        <v>19908</v>
      </c>
      <c r="D5059" s="1">
        <v>40441</v>
      </c>
      <c r="E5059" s="1">
        <v>40457</v>
      </c>
      <c r="F5059" t="s">
        <v>9176</v>
      </c>
    </row>
    <row r="5060" spans="1:6">
      <c r="A5060" t="s">
        <v>4310</v>
      </c>
      <c r="B5060" t="s">
        <v>6209</v>
      </c>
      <c r="C5060" t="s">
        <v>19909</v>
      </c>
      <c r="D5060" s="1">
        <v>39570</v>
      </c>
      <c r="F5060" t="s">
        <v>9056</v>
      </c>
    </row>
    <row r="5061" spans="1:6">
      <c r="A5061" t="s">
        <v>12699</v>
      </c>
      <c r="B5061" t="s">
        <v>5362</v>
      </c>
      <c r="C5061" t="s">
        <v>19910</v>
      </c>
      <c r="D5061" s="1">
        <v>40442</v>
      </c>
      <c r="F5061" t="s">
        <v>10816</v>
      </c>
    </row>
    <row r="5062" spans="1:6">
      <c r="A5062" t="s">
        <v>8233</v>
      </c>
      <c r="B5062" t="s">
        <v>5385</v>
      </c>
      <c r="C5062" t="s">
        <v>19911</v>
      </c>
      <c r="D5062" s="1">
        <v>40459</v>
      </c>
      <c r="E5062" s="1">
        <v>40465</v>
      </c>
      <c r="F5062" t="s">
        <v>11739</v>
      </c>
    </row>
    <row r="5063" spans="1:6">
      <c r="A5063" t="s">
        <v>2561</v>
      </c>
      <c r="B5063" t="s">
        <v>6364</v>
      </c>
      <c r="C5063" t="s">
        <v>17388</v>
      </c>
      <c r="D5063" s="1">
        <v>40408</v>
      </c>
      <c r="E5063" s="1">
        <v>40477</v>
      </c>
      <c r="F5063" t="s">
        <v>9018</v>
      </c>
    </row>
    <row r="5064" spans="1:6">
      <c r="A5064" t="s">
        <v>1412</v>
      </c>
      <c r="B5064" t="s">
        <v>6243</v>
      </c>
      <c r="C5064" t="s">
        <v>19912</v>
      </c>
      <c r="D5064" s="1">
        <v>40087</v>
      </c>
      <c r="E5064" s="1">
        <v>40186</v>
      </c>
      <c r="F5064" t="s">
        <v>9926</v>
      </c>
    </row>
    <row r="5065" spans="1:6">
      <c r="A5065" t="s">
        <v>3347</v>
      </c>
      <c r="B5065" t="s">
        <v>6243</v>
      </c>
      <c r="C5065" t="s">
        <v>19913</v>
      </c>
      <c r="D5065" s="1">
        <v>40441</v>
      </c>
      <c r="F5065" t="s">
        <v>9088</v>
      </c>
    </row>
    <row r="5066" spans="1:6">
      <c r="A5066" t="s">
        <v>3121</v>
      </c>
      <c r="B5066" t="s">
        <v>2686</v>
      </c>
      <c r="C5066" t="s">
        <v>19914</v>
      </c>
      <c r="D5066" s="1">
        <v>39904</v>
      </c>
      <c r="E5066" s="1">
        <v>39988</v>
      </c>
      <c r="F5066" t="s">
        <v>9027</v>
      </c>
    </row>
    <row r="5067" spans="1:6">
      <c r="A5067" t="s">
        <v>4602</v>
      </c>
      <c r="B5067" t="s">
        <v>8345</v>
      </c>
      <c r="C5067" t="s">
        <v>19915</v>
      </c>
      <c r="D5067" s="1">
        <v>40035</v>
      </c>
      <c r="F5067" t="s">
        <v>11740</v>
      </c>
    </row>
    <row r="5068" spans="1:6">
      <c r="A5068" t="s">
        <v>289</v>
      </c>
      <c r="B5068" t="s">
        <v>4468</v>
      </c>
      <c r="C5068" t="s">
        <v>19916</v>
      </c>
      <c r="D5068" s="1">
        <v>40542</v>
      </c>
      <c r="E5068" s="1">
        <v>40576</v>
      </c>
      <c r="F5068" t="s">
        <v>14552</v>
      </c>
    </row>
    <row r="5069" spans="1:6">
      <c r="A5069" t="s">
        <v>8421</v>
      </c>
      <c r="B5069" t="s">
        <v>6676</v>
      </c>
      <c r="C5069" t="s">
        <v>19917</v>
      </c>
      <c r="D5069" s="1">
        <v>39533</v>
      </c>
      <c r="E5069" s="1">
        <v>39533</v>
      </c>
      <c r="F5069" t="s">
        <v>9351</v>
      </c>
    </row>
    <row r="5070" spans="1:6">
      <c r="A5070" t="s">
        <v>8136</v>
      </c>
      <c r="B5070" t="s">
        <v>4139</v>
      </c>
      <c r="C5070" t="s">
        <v>19918</v>
      </c>
      <c r="D5070" s="1">
        <v>40588</v>
      </c>
      <c r="E5070" s="1">
        <v>40595</v>
      </c>
      <c r="F5070" t="s">
        <v>10568</v>
      </c>
    </row>
    <row r="5071" spans="1:6">
      <c r="A5071" t="s">
        <v>6038</v>
      </c>
      <c r="B5071" t="s">
        <v>849</v>
      </c>
      <c r="C5071" t="s">
        <v>19919</v>
      </c>
      <c r="D5071" s="1">
        <v>39836</v>
      </c>
      <c r="F5071" t="s">
        <v>11041</v>
      </c>
    </row>
    <row r="5072" spans="1:6">
      <c r="A5072" t="s">
        <v>1964</v>
      </c>
      <c r="B5072" t="s">
        <v>13582</v>
      </c>
      <c r="C5072" t="s">
        <v>19921</v>
      </c>
      <c r="D5072" s="1">
        <v>39154</v>
      </c>
      <c r="E5072" s="1">
        <v>40638</v>
      </c>
      <c r="F5072" t="s">
        <v>11741</v>
      </c>
    </row>
    <row r="5073" spans="1:6">
      <c r="A5073" t="s">
        <v>1411</v>
      </c>
      <c r="B5073" t="s">
        <v>163</v>
      </c>
      <c r="C5073" t="s">
        <v>16465</v>
      </c>
      <c r="D5073" s="1">
        <v>39104</v>
      </c>
      <c r="E5073" s="1">
        <v>39549</v>
      </c>
      <c r="F5073" t="s">
        <v>9933</v>
      </c>
    </row>
    <row r="5074" spans="1:6">
      <c r="A5074" t="s">
        <v>7004</v>
      </c>
      <c r="B5074" t="s">
        <v>214</v>
      </c>
      <c r="C5074" t="s">
        <v>16552</v>
      </c>
      <c r="D5074" s="1">
        <v>39195</v>
      </c>
      <c r="F5074" t="s">
        <v>9226</v>
      </c>
    </row>
    <row r="5075" spans="1:6">
      <c r="A5075" t="s">
        <v>1342</v>
      </c>
      <c r="B5075" t="s">
        <v>214</v>
      </c>
      <c r="C5075" t="s">
        <v>19922</v>
      </c>
      <c r="D5075" s="1">
        <v>39213</v>
      </c>
      <c r="E5075" s="1">
        <v>39498</v>
      </c>
      <c r="F5075" t="s">
        <v>11743</v>
      </c>
    </row>
    <row r="5076" spans="1:6">
      <c r="A5076" t="s">
        <v>4553</v>
      </c>
      <c r="B5076" t="s">
        <v>214</v>
      </c>
      <c r="C5076" t="s">
        <v>19923</v>
      </c>
      <c r="D5076" s="1">
        <v>39671</v>
      </c>
      <c r="E5076" s="1">
        <v>39678</v>
      </c>
      <c r="F5076" t="s">
        <v>11744</v>
      </c>
    </row>
    <row r="5077" spans="1:6">
      <c r="A5077" t="s">
        <v>5369</v>
      </c>
      <c r="B5077" t="s">
        <v>214</v>
      </c>
      <c r="C5077" t="s">
        <v>19924</v>
      </c>
      <c r="D5077" s="1">
        <v>40666</v>
      </c>
      <c r="F5077" t="s">
        <v>11650</v>
      </c>
    </row>
    <row r="5078" spans="1:6">
      <c r="A5078" t="s">
        <v>8102</v>
      </c>
      <c r="B5078" t="s">
        <v>214</v>
      </c>
      <c r="C5078" t="s">
        <v>19925</v>
      </c>
      <c r="D5078" s="1">
        <v>40387</v>
      </c>
      <c r="E5078" s="1">
        <v>40434</v>
      </c>
      <c r="F5078" t="s">
        <v>9681</v>
      </c>
    </row>
    <row r="5079" spans="1:6">
      <c r="A5079" t="s">
        <v>6428</v>
      </c>
      <c r="B5079" t="s">
        <v>8002</v>
      </c>
      <c r="C5079" t="s">
        <v>19926</v>
      </c>
      <c r="D5079" s="1">
        <v>40360</v>
      </c>
      <c r="E5079" s="1">
        <v>40394</v>
      </c>
      <c r="F5079" t="s">
        <v>9088</v>
      </c>
    </row>
    <row r="5080" spans="1:6">
      <c r="A5080" t="s">
        <v>678</v>
      </c>
      <c r="B5080" t="s">
        <v>13583</v>
      </c>
      <c r="C5080" t="s">
        <v>19927</v>
      </c>
      <c r="D5080" s="1">
        <v>39743</v>
      </c>
      <c r="E5080" s="1">
        <v>39782</v>
      </c>
      <c r="F5080" t="s">
        <v>9114</v>
      </c>
    </row>
    <row r="5081" spans="1:6">
      <c r="A5081" t="s">
        <v>6724</v>
      </c>
      <c r="B5081" t="s">
        <v>823</v>
      </c>
      <c r="C5081" t="s">
        <v>19928</v>
      </c>
      <c r="D5081" s="1">
        <v>40204</v>
      </c>
      <c r="E5081" s="1">
        <v>40408</v>
      </c>
      <c r="F5081" t="s">
        <v>9006</v>
      </c>
    </row>
    <row r="5082" spans="1:6">
      <c r="A5082" t="s">
        <v>12700</v>
      </c>
      <c r="B5082" t="s">
        <v>7889</v>
      </c>
      <c r="C5082" t="s">
        <v>19929</v>
      </c>
      <c r="D5082" s="1">
        <v>39461</v>
      </c>
      <c r="F5082" t="s">
        <v>10200</v>
      </c>
    </row>
    <row r="5083" spans="1:6">
      <c r="A5083" t="s">
        <v>6516</v>
      </c>
      <c r="B5083" t="s">
        <v>5934</v>
      </c>
      <c r="C5083" t="s">
        <v>19930</v>
      </c>
      <c r="D5083" s="1">
        <v>39643</v>
      </c>
      <c r="E5083" s="1">
        <v>39643</v>
      </c>
      <c r="F5083" t="s">
        <v>11745</v>
      </c>
    </row>
    <row r="5084" spans="1:6">
      <c r="A5084" t="s">
        <v>8476</v>
      </c>
      <c r="B5084" t="s">
        <v>2885</v>
      </c>
      <c r="C5084" t="s">
        <v>19931</v>
      </c>
      <c r="D5084" s="1">
        <v>39854</v>
      </c>
      <c r="F5084" t="s">
        <v>9088</v>
      </c>
    </row>
    <row r="5085" spans="1:6">
      <c r="A5085" t="s">
        <v>2326</v>
      </c>
      <c r="B5085" t="s">
        <v>3807</v>
      </c>
      <c r="C5085" t="s">
        <v>19932</v>
      </c>
      <c r="D5085" s="1">
        <v>39210</v>
      </c>
      <c r="E5085" s="1">
        <v>40500</v>
      </c>
      <c r="F5085" t="s">
        <v>14471</v>
      </c>
    </row>
    <row r="5086" spans="1:6">
      <c r="A5086" t="s">
        <v>1952</v>
      </c>
      <c r="B5086" t="s">
        <v>1815</v>
      </c>
      <c r="C5086" t="s">
        <v>19933</v>
      </c>
      <c r="D5086" s="1">
        <v>39359</v>
      </c>
      <c r="E5086" s="1">
        <v>40519</v>
      </c>
      <c r="F5086" t="s">
        <v>10224</v>
      </c>
    </row>
    <row r="5087" spans="1:6">
      <c r="A5087" t="s">
        <v>6724</v>
      </c>
      <c r="B5087" t="s">
        <v>6572</v>
      </c>
      <c r="C5087" t="s">
        <v>19934</v>
      </c>
      <c r="D5087" s="1">
        <v>40073</v>
      </c>
      <c r="F5087" t="s">
        <v>11747</v>
      </c>
    </row>
    <row r="5088" spans="1:6">
      <c r="A5088" t="s">
        <v>12701</v>
      </c>
      <c r="B5088" t="s">
        <v>13584</v>
      </c>
      <c r="C5088" t="s">
        <v>19935</v>
      </c>
      <c r="D5088" s="1">
        <v>39062</v>
      </c>
      <c r="F5088" t="s">
        <v>11748</v>
      </c>
    </row>
    <row r="5089" spans="1:6">
      <c r="A5089" t="s">
        <v>4553</v>
      </c>
      <c r="B5089" t="s">
        <v>13585</v>
      </c>
      <c r="C5089" t="s">
        <v>19936</v>
      </c>
      <c r="D5089" s="1">
        <v>39062</v>
      </c>
      <c r="F5089" t="s">
        <v>9199</v>
      </c>
    </row>
    <row r="5090" spans="1:6">
      <c r="A5090" t="s">
        <v>7066</v>
      </c>
      <c r="B5090" t="s">
        <v>13586</v>
      </c>
      <c r="C5090" t="s">
        <v>19937</v>
      </c>
      <c r="D5090" s="1">
        <v>39169</v>
      </c>
      <c r="E5090" s="1">
        <v>39198</v>
      </c>
      <c r="F5090" t="s">
        <v>9604</v>
      </c>
    </row>
    <row r="5091" spans="1:6">
      <c r="A5091" t="s">
        <v>7620</v>
      </c>
      <c r="B5091" t="s">
        <v>8812</v>
      </c>
      <c r="C5091" t="s">
        <v>19938</v>
      </c>
      <c r="D5091" s="1">
        <v>40109</v>
      </c>
      <c r="F5091" t="s">
        <v>14603</v>
      </c>
    </row>
    <row r="5092" spans="1:6">
      <c r="A5092" t="s">
        <v>1641</v>
      </c>
      <c r="B5092" t="s">
        <v>1025</v>
      </c>
      <c r="C5092" t="s">
        <v>19939</v>
      </c>
      <c r="D5092" s="1">
        <v>39118</v>
      </c>
      <c r="F5092" t="s">
        <v>9235</v>
      </c>
    </row>
    <row r="5093" spans="1:6">
      <c r="A5093" t="s">
        <v>8938</v>
      </c>
      <c r="B5093" t="s">
        <v>8273</v>
      </c>
      <c r="C5093" t="s">
        <v>19940</v>
      </c>
      <c r="D5093" s="1">
        <v>40647</v>
      </c>
      <c r="E5093" s="1">
        <v>40648</v>
      </c>
      <c r="F5093" t="s">
        <v>9285</v>
      </c>
    </row>
    <row r="5094" spans="1:6">
      <c r="A5094" t="s">
        <v>8195</v>
      </c>
      <c r="B5094" t="s">
        <v>6771</v>
      </c>
      <c r="C5094" t="s">
        <v>19941</v>
      </c>
      <c r="D5094" s="1">
        <v>40114</v>
      </c>
      <c r="E5094" s="1">
        <v>40183</v>
      </c>
      <c r="F5094" t="s">
        <v>11742</v>
      </c>
    </row>
    <row r="5095" spans="1:6">
      <c r="A5095" t="s">
        <v>838</v>
      </c>
      <c r="B5095" t="s">
        <v>3719</v>
      </c>
      <c r="C5095" t="s">
        <v>19942</v>
      </c>
      <c r="D5095" s="1">
        <v>39062</v>
      </c>
      <c r="F5095" t="s">
        <v>11750</v>
      </c>
    </row>
    <row r="5096" spans="1:6">
      <c r="A5096" t="s">
        <v>801</v>
      </c>
      <c r="B5096" t="s">
        <v>13587</v>
      </c>
      <c r="C5096" t="s">
        <v>19943</v>
      </c>
      <c r="D5096" s="1">
        <v>39062</v>
      </c>
      <c r="F5096" t="s">
        <v>9002</v>
      </c>
    </row>
    <row r="5097" spans="1:6">
      <c r="A5097" t="s">
        <v>7578</v>
      </c>
      <c r="B5097" t="s">
        <v>13588</v>
      </c>
      <c r="C5097" t="s">
        <v>19944</v>
      </c>
      <c r="D5097" s="1">
        <v>40505</v>
      </c>
      <c r="E5097" s="1">
        <v>40505</v>
      </c>
      <c r="F5097" t="s">
        <v>9348</v>
      </c>
    </row>
    <row r="5098" spans="1:6">
      <c r="A5098" t="s">
        <v>3058</v>
      </c>
      <c r="B5098" t="s">
        <v>3848</v>
      </c>
      <c r="C5098" t="s">
        <v>19945</v>
      </c>
      <c r="D5098" s="1">
        <v>40374</v>
      </c>
      <c r="E5098" s="1">
        <v>40375</v>
      </c>
      <c r="F5098" t="s">
        <v>9473</v>
      </c>
    </row>
    <row r="5099" spans="1:6">
      <c r="A5099" t="s">
        <v>792</v>
      </c>
      <c r="B5099" t="s">
        <v>8312</v>
      </c>
      <c r="C5099" t="s">
        <v>19946</v>
      </c>
      <c r="D5099" s="1">
        <v>39861</v>
      </c>
      <c r="E5099" s="1">
        <v>39896</v>
      </c>
      <c r="F5099" t="s">
        <v>9497</v>
      </c>
    </row>
    <row r="5100" spans="1:6">
      <c r="A5100" t="s">
        <v>5962</v>
      </c>
      <c r="B5100" t="s">
        <v>3331</v>
      </c>
      <c r="C5100" t="s">
        <v>18217</v>
      </c>
      <c r="D5100" s="1">
        <v>40605</v>
      </c>
      <c r="E5100" s="1">
        <v>40623</v>
      </c>
      <c r="F5100" t="s">
        <v>9033</v>
      </c>
    </row>
    <row r="5101" spans="1:6">
      <c r="A5101" t="s">
        <v>130</v>
      </c>
      <c r="B5101" t="s">
        <v>3331</v>
      </c>
      <c r="C5101" t="s">
        <v>19947</v>
      </c>
      <c r="D5101" s="1">
        <v>40178</v>
      </c>
      <c r="E5101" s="1">
        <v>40560</v>
      </c>
      <c r="F5101" t="s">
        <v>9018</v>
      </c>
    </row>
    <row r="5102" spans="1:6">
      <c r="A5102" t="s">
        <v>1682</v>
      </c>
      <c r="B5102" t="s">
        <v>13589</v>
      </c>
      <c r="C5102" t="s">
        <v>19948</v>
      </c>
      <c r="D5102" s="1">
        <v>39349</v>
      </c>
      <c r="F5102" t="s">
        <v>11281</v>
      </c>
    </row>
    <row r="5103" spans="1:6">
      <c r="A5103" t="s">
        <v>3431</v>
      </c>
      <c r="B5103" t="s">
        <v>2687</v>
      </c>
      <c r="C5103" t="s">
        <v>19949</v>
      </c>
      <c r="D5103" s="1">
        <v>40134</v>
      </c>
      <c r="E5103" s="1">
        <v>40134</v>
      </c>
      <c r="F5103" t="s">
        <v>9491</v>
      </c>
    </row>
    <row r="5104" spans="1:6">
      <c r="A5104" t="s">
        <v>751</v>
      </c>
      <c r="B5104" t="s">
        <v>2188</v>
      </c>
      <c r="C5104" t="s">
        <v>19950</v>
      </c>
      <c r="D5104" s="1">
        <v>40045</v>
      </c>
      <c r="E5104" s="1">
        <v>40046</v>
      </c>
      <c r="F5104" t="s">
        <v>11030</v>
      </c>
    </row>
    <row r="5105" spans="1:6">
      <c r="A5105" t="s">
        <v>4168</v>
      </c>
      <c r="B5105" t="s">
        <v>4224</v>
      </c>
      <c r="C5105" t="s">
        <v>19951</v>
      </c>
      <c r="D5105" s="1">
        <v>39853</v>
      </c>
      <c r="E5105" s="1">
        <v>39854</v>
      </c>
      <c r="F5105" t="s">
        <v>9304</v>
      </c>
    </row>
    <row r="5106" spans="1:6">
      <c r="A5106" t="s">
        <v>12702</v>
      </c>
      <c r="B5106" t="s">
        <v>13590</v>
      </c>
      <c r="C5106" t="s">
        <v>19952</v>
      </c>
      <c r="D5106" s="1">
        <v>39503</v>
      </c>
      <c r="E5106" s="1">
        <v>40290</v>
      </c>
      <c r="F5106" t="s">
        <v>11506</v>
      </c>
    </row>
    <row r="5107" spans="1:6">
      <c r="A5107" t="s">
        <v>7004</v>
      </c>
      <c r="B5107" t="s">
        <v>8939</v>
      </c>
      <c r="C5107" t="s">
        <v>19953</v>
      </c>
      <c r="D5107" s="1">
        <v>40074</v>
      </c>
      <c r="E5107" s="1">
        <v>40079</v>
      </c>
      <c r="F5107" t="s">
        <v>10606</v>
      </c>
    </row>
    <row r="5108" spans="1:6">
      <c r="A5108" t="s">
        <v>3052</v>
      </c>
      <c r="B5108" t="s">
        <v>244</v>
      </c>
      <c r="C5108" t="s">
        <v>19954</v>
      </c>
      <c r="D5108" s="1">
        <v>39195</v>
      </c>
      <c r="E5108" s="1">
        <v>40235</v>
      </c>
      <c r="F5108" t="s">
        <v>9247</v>
      </c>
    </row>
    <row r="5109" spans="1:6">
      <c r="A5109" t="s">
        <v>432</v>
      </c>
      <c r="B5109" t="s">
        <v>244</v>
      </c>
      <c r="C5109" t="s">
        <v>19955</v>
      </c>
      <c r="D5109" s="1">
        <v>39867</v>
      </c>
      <c r="E5109" s="1">
        <v>39996</v>
      </c>
      <c r="F5109" t="s">
        <v>10087</v>
      </c>
    </row>
    <row r="5110" spans="1:6">
      <c r="A5110" t="s">
        <v>8102</v>
      </c>
      <c r="B5110" t="s">
        <v>244</v>
      </c>
      <c r="C5110" t="s">
        <v>15565</v>
      </c>
      <c r="D5110" s="1">
        <v>39062</v>
      </c>
      <c r="F5110" t="s">
        <v>9542</v>
      </c>
    </row>
    <row r="5111" spans="1:6">
      <c r="A5111" t="s">
        <v>672</v>
      </c>
      <c r="B5111" t="s">
        <v>244</v>
      </c>
      <c r="C5111" t="s">
        <v>19956</v>
      </c>
      <c r="D5111" s="1">
        <v>39091</v>
      </c>
      <c r="E5111" s="1">
        <v>39182</v>
      </c>
      <c r="F5111" t="s">
        <v>11753</v>
      </c>
    </row>
    <row r="5112" spans="1:6">
      <c r="A5112" t="s">
        <v>1126</v>
      </c>
      <c r="B5112" t="s">
        <v>244</v>
      </c>
      <c r="C5112" t="s">
        <v>17514</v>
      </c>
      <c r="D5112" s="1">
        <v>40141</v>
      </c>
      <c r="F5112" t="s">
        <v>9354</v>
      </c>
    </row>
    <row r="5113" spans="1:6">
      <c r="A5113" t="s">
        <v>8898</v>
      </c>
      <c r="B5113" t="s">
        <v>244</v>
      </c>
      <c r="C5113" t="s">
        <v>19957</v>
      </c>
      <c r="D5113" s="1">
        <v>40590</v>
      </c>
      <c r="E5113" s="1">
        <v>40666</v>
      </c>
      <c r="F5113" t="s">
        <v>9673</v>
      </c>
    </row>
    <row r="5114" spans="1:6">
      <c r="A5114" t="s">
        <v>2133</v>
      </c>
      <c r="B5114" t="s">
        <v>244</v>
      </c>
      <c r="C5114" t="s">
        <v>19958</v>
      </c>
      <c r="D5114" s="1">
        <v>40438</v>
      </c>
      <c r="E5114" s="1">
        <v>40444</v>
      </c>
      <c r="F5114" t="s">
        <v>11115</v>
      </c>
    </row>
    <row r="5115" spans="1:6">
      <c r="A5115" t="s">
        <v>5174</v>
      </c>
      <c r="B5115" t="s">
        <v>244</v>
      </c>
      <c r="C5115" t="s">
        <v>19959</v>
      </c>
      <c r="D5115" s="1">
        <v>40238</v>
      </c>
      <c r="F5115" t="s">
        <v>9697</v>
      </c>
    </row>
    <row r="5116" spans="1:6">
      <c r="A5116" t="s">
        <v>477</v>
      </c>
      <c r="B5116" t="s">
        <v>244</v>
      </c>
      <c r="C5116" t="s">
        <v>19960</v>
      </c>
      <c r="D5116" s="1">
        <v>40644</v>
      </c>
      <c r="F5116" t="s">
        <v>9542</v>
      </c>
    </row>
    <row r="5117" spans="1:6">
      <c r="A5117" t="s">
        <v>5805</v>
      </c>
      <c r="B5117" t="s">
        <v>244</v>
      </c>
      <c r="C5117" t="s">
        <v>19961</v>
      </c>
      <c r="D5117" s="1">
        <v>39351</v>
      </c>
      <c r="E5117" s="1">
        <v>40640</v>
      </c>
      <c r="F5117" t="s">
        <v>10058</v>
      </c>
    </row>
    <row r="5118" spans="1:6">
      <c r="A5118" t="s">
        <v>12703</v>
      </c>
      <c r="B5118" t="s">
        <v>244</v>
      </c>
      <c r="C5118" t="s">
        <v>19962</v>
      </c>
      <c r="D5118" s="1">
        <v>40547</v>
      </c>
      <c r="E5118" s="1">
        <v>40547</v>
      </c>
      <c r="F5118" t="s">
        <v>10298</v>
      </c>
    </row>
    <row r="5119" spans="1:6">
      <c r="A5119" t="s">
        <v>2099</v>
      </c>
      <c r="B5119" t="s">
        <v>244</v>
      </c>
      <c r="C5119" t="s">
        <v>19963</v>
      </c>
      <c r="D5119" s="1">
        <v>40260</v>
      </c>
      <c r="E5119" s="1">
        <v>40260</v>
      </c>
      <c r="F5119" t="s">
        <v>11008</v>
      </c>
    </row>
    <row r="5120" spans="1:6">
      <c r="A5120" t="s">
        <v>12704</v>
      </c>
      <c r="B5120" t="s">
        <v>244</v>
      </c>
      <c r="C5120" t="s">
        <v>19964</v>
      </c>
      <c r="D5120" s="1">
        <v>39062</v>
      </c>
      <c r="F5120" t="s">
        <v>10237</v>
      </c>
    </row>
    <row r="5121" spans="1:6">
      <c r="A5121" t="s">
        <v>751</v>
      </c>
      <c r="B5121" t="s">
        <v>244</v>
      </c>
      <c r="C5121" t="s">
        <v>19965</v>
      </c>
      <c r="D5121" s="1">
        <v>39162</v>
      </c>
      <c r="E5121" s="1">
        <v>40398</v>
      </c>
      <c r="F5121" t="s">
        <v>9063</v>
      </c>
    </row>
    <row r="5122" spans="1:6">
      <c r="A5122" t="s">
        <v>5467</v>
      </c>
      <c r="B5122" t="s">
        <v>244</v>
      </c>
      <c r="C5122" t="s">
        <v>19966</v>
      </c>
      <c r="D5122" s="1">
        <v>39226</v>
      </c>
      <c r="F5122" t="s">
        <v>9477</v>
      </c>
    </row>
    <row r="5123" spans="1:6">
      <c r="A5123" t="s">
        <v>6231</v>
      </c>
      <c r="B5123" t="s">
        <v>3857</v>
      </c>
      <c r="C5123" t="s">
        <v>19967</v>
      </c>
      <c r="D5123" s="1">
        <v>40529</v>
      </c>
      <c r="E5123" s="1">
        <v>40638</v>
      </c>
      <c r="F5123" t="s">
        <v>9354</v>
      </c>
    </row>
    <row r="5124" spans="1:6">
      <c r="A5124" t="s">
        <v>3501</v>
      </c>
      <c r="B5124" t="s">
        <v>3857</v>
      </c>
      <c r="C5124" t="s">
        <v>19968</v>
      </c>
      <c r="D5124" s="1">
        <v>39982</v>
      </c>
      <c r="E5124" s="1">
        <v>40057</v>
      </c>
      <c r="F5124" t="s">
        <v>11754</v>
      </c>
    </row>
    <row r="5125" spans="1:6">
      <c r="A5125" t="s">
        <v>1412</v>
      </c>
      <c r="B5125" t="s">
        <v>3154</v>
      </c>
      <c r="C5125" t="s">
        <v>19969</v>
      </c>
      <c r="D5125" s="1">
        <v>40247</v>
      </c>
      <c r="E5125" s="1">
        <v>40248</v>
      </c>
      <c r="F5125" t="s">
        <v>10366</v>
      </c>
    </row>
    <row r="5126" spans="1:6">
      <c r="A5126" t="s">
        <v>5336</v>
      </c>
      <c r="B5126" t="s">
        <v>4507</v>
      </c>
      <c r="C5126" t="s">
        <v>19970</v>
      </c>
      <c r="D5126" s="1">
        <v>39338</v>
      </c>
      <c r="E5126" s="1">
        <v>39385</v>
      </c>
      <c r="F5126" t="s">
        <v>9290</v>
      </c>
    </row>
    <row r="5127" spans="1:6">
      <c r="A5127" t="s">
        <v>5329</v>
      </c>
      <c r="B5127" t="s">
        <v>4116</v>
      </c>
      <c r="C5127" t="s">
        <v>19971</v>
      </c>
      <c r="D5127" s="1">
        <v>39626</v>
      </c>
      <c r="E5127" s="1">
        <v>39626</v>
      </c>
      <c r="F5127" t="s">
        <v>9112</v>
      </c>
    </row>
    <row r="5128" spans="1:6">
      <c r="A5128" t="s">
        <v>12705</v>
      </c>
      <c r="B5128" t="s">
        <v>13591</v>
      </c>
      <c r="C5128" t="s">
        <v>19972</v>
      </c>
      <c r="D5128" s="1">
        <v>40296</v>
      </c>
      <c r="E5128" s="1">
        <v>40386</v>
      </c>
      <c r="F5128" t="s">
        <v>9115</v>
      </c>
    </row>
    <row r="5129" spans="1:6">
      <c r="A5129" t="s">
        <v>6936</v>
      </c>
      <c r="B5129" t="s">
        <v>1440</v>
      </c>
      <c r="C5129" t="s">
        <v>19973</v>
      </c>
      <c r="D5129" s="1">
        <v>39104</v>
      </c>
      <c r="E5129" s="1">
        <v>39133</v>
      </c>
      <c r="F5129" t="s">
        <v>11037</v>
      </c>
    </row>
    <row r="5130" spans="1:6">
      <c r="A5130" t="s">
        <v>1466</v>
      </c>
      <c r="B5130" t="s">
        <v>1440</v>
      </c>
      <c r="C5130" t="s">
        <v>19974</v>
      </c>
      <c r="D5130" s="1">
        <v>40098</v>
      </c>
      <c r="E5130" s="1">
        <v>40107</v>
      </c>
      <c r="F5130" t="s">
        <v>11755</v>
      </c>
    </row>
    <row r="5131" spans="1:6">
      <c r="A5131" t="s">
        <v>7333</v>
      </c>
      <c r="B5131" t="s">
        <v>1440</v>
      </c>
      <c r="C5131" t="s">
        <v>19975</v>
      </c>
      <c r="D5131" s="1">
        <v>39394</v>
      </c>
      <c r="E5131" s="1">
        <v>40389</v>
      </c>
      <c r="F5131" t="s">
        <v>10430</v>
      </c>
    </row>
    <row r="5132" spans="1:6">
      <c r="A5132" t="s">
        <v>205</v>
      </c>
      <c r="B5132" t="s">
        <v>1440</v>
      </c>
      <c r="C5132" t="s">
        <v>19976</v>
      </c>
      <c r="D5132" s="1">
        <v>39062</v>
      </c>
      <c r="F5132" t="s">
        <v>14608</v>
      </c>
    </row>
    <row r="5133" spans="1:6">
      <c r="A5133" t="s">
        <v>1682</v>
      </c>
      <c r="B5133" t="s">
        <v>1440</v>
      </c>
      <c r="C5133" t="s">
        <v>19977</v>
      </c>
      <c r="D5133" s="1">
        <v>40645</v>
      </c>
      <c r="E5133" s="1">
        <v>40657</v>
      </c>
      <c r="F5133" t="s">
        <v>10145</v>
      </c>
    </row>
    <row r="5134" spans="1:6">
      <c r="A5134" t="s">
        <v>4039</v>
      </c>
      <c r="B5134" t="s">
        <v>1440</v>
      </c>
      <c r="C5134" t="s">
        <v>19978</v>
      </c>
      <c r="D5134" s="1">
        <v>39554</v>
      </c>
      <c r="E5134" s="1">
        <v>40233</v>
      </c>
      <c r="F5134" t="s">
        <v>11756</v>
      </c>
    </row>
    <row r="5135" spans="1:6">
      <c r="A5135" t="s">
        <v>1412</v>
      </c>
      <c r="B5135" t="s">
        <v>1440</v>
      </c>
      <c r="C5135" t="s">
        <v>19979</v>
      </c>
      <c r="D5135" s="1">
        <v>39062</v>
      </c>
      <c r="E5135" s="1">
        <v>39430</v>
      </c>
      <c r="F5135" t="s">
        <v>14631</v>
      </c>
    </row>
    <row r="5136" spans="1:6">
      <c r="A5136" t="s">
        <v>6460</v>
      </c>
      <c r="B5136" t="s">
        <v>1440</v>
      </c>
      <c r="C5136" t="s">
        <v>19980</v>
      </c>
      <c r="D5136" s="1">
        <v>39182</v>
      </c>
      <c r="E5136" s="1">
        <v>39182</v>
      </c>
      <c r="F5136" t="s">
        <v>9861</v>
      </c>
    </row>
    <row r="5137" spans="1:6">
      <c r="A5137" t="s">
        <v>2023</v>
      </c>
      <c r="B5137" t="s">
        <v>1440</v>
      </c>
      <c r="C5137" t="s">
        <v>19981</v>
      </c>
      <c r="D5137" s="1">
        <v>39062</v>
      </c>
      <c r="E5137" s="1">
        <v>40091</v>
      </c>
      <c r="F5137" t="s">
        <v>11757</v>
      </c>
    </row>
    <row r="5138" spans="1:6">
      <c r="A5138" t="s">
        <v>2589</v>
      </c>
      <c r="B5138" t="s">
        <v>1440</v>
      </c>
      <c r="C5138" t="s">
        <v>19982</v>
      </c>
      <c r="D5138" s="1">
        <v>39062</v>
      </c>
      <c r="F5138" t="s">
        <v>8985</v>
      </c>
    </row>
    <row r="5139" spans="1:6">
      <c r="A5139" t="s">
        <v>878</v>
      </c>
      <c r="B5139" t="s">
        <v>1440</v>
      </c>
      <c r="C5139" t="s">
        <v>19983</v>
      </c>
      <c r="D5139" s="1">
        <v>39062</v>
      </c>
      <c r="F5139" t="s">
        <v>11758</v>
      </c>
    </row>
    <row r="5140" spans="1:6">
      <c r="A5140" t="s">
        <v>5467</v>
      </c>
      <c r="B5140" t="s">
        <v>3029</v>
      </c>
      <c r="C5140" t="s">
        <v>19984</v>
      </c>
      <c r="D5140" s="1">
        <v>39062</v>
      </c>
      <c r="F5140" t="s">
        <v>11657</v>
      </c>
    </row>
    <row r="5141" spans="1:6">
      <c r="A5141" t="s">
        <v>2340</v>
      </c>
      <c r="B5141" t="s">
        <v>7641</v>
      </c>
      <c r="C5141" t="s">
        <v>19985</v>
      </c>
      <c r="D5141" s="1">
        <v>40639</v>
      </c>
      <c r="E5141" s="1">
        <v>40647</v>
      </c>
      <c r="F5141" t="s">
        <v>9105</v>
      </c>
    </row>
    <row r="5142" spans="1:6">
      <c r="A5142" t="s">
        <v>968</v>
      </c>
      <c r="B5142" t="s">
        <v>4829</v>
      </c>
      <c r="C5142" t="s">
        <v>19986</v>
      </c>
      <c r="D5142" s="1">
        <v>39825</v>
      </c>
      <c r="F5142" t="s">
        <v>9092</v>
      </c>
    </row>
    <row r="5143" spans="1:6">
      <c r="A5143" t="s">
        <v>1739</v>
      </c>
      <c r="B5143" t="s">
        <v>13592</v>
      </c>
      <c r="C5143" t="s">
        <v>19987</v>
      </c>
      <c r="D5143" s="1">
        <v>39120</v>
      </c>
      <c r="F5143" t="s">
        <v>9331</v>
      </c>
    </row>
    <row r="5144" spans="1:6">
      <c r="A5144" t="s">
        <v>422</v>
      </c>
      <c r="B5144" t="s">
        <v>2606</v>
      </c>
      <c r="C5144" t="s">
        <v>19988</v>
      </c>
      <c r="D5144" s="1">
        <v>40135</v>
      </c>
      <c r="F5144" t="s">
        <v>10365</v>
      </c>
    </row>
    <row r="5145" spans="1:6">
      <c r="A5145" t="s">
        <v>12706</v>
      </c>
      <c r="B5145" t="s">
        <v>26</v>
      </c>
      <c r="C5145" t="s">
        <v>19990</v>
      </c>
      <c r="D5145" s="1">
        <v>39595</v>
      </c>
      <c r="E5145" s="1">
        <v>39723</v>
      </c>
      <c r="F5145" t="s">
        <v>11759</v>
      </c>
    </row>
    <row r="5146" spans="1:6">
      <c r="A5146" t="s">
        <v>1332</v>
      </c>
      <c r="B5146" t="s">
        <v>1302</v>
      </c>
      <c r="C5146" t="s">
        <v>19991</v>
      </c>
      <c r="D5146" s="1">
        <v>39062</v>
      </c>
      <c r="F5146" t="s">
        <v>9003</v>
      </c>
    </row>
    <row r="5147" spans="1:6">
      <c r="A5147" t="s">
        <v>5369</v>
      </c>
      <c r="B5147" t="s">
        <v>4619</v>
      </c>
      <c r="C5147" t="s">
        <v>19993</v>
      </c>
      <c r="D5147" s="1">
        <v>39062</v>
      </c>
      <c r="E5147" s="1">
        <v>40064</v>
      </c>
      <c r="F5147" t="s">
        <v>9361</v>
      </c>
    </row>
    <row r="5148" spans="1:6">
      <c r="A5148" t="s">
        <v>699</v>
      </c>
      <c r="B5148" t="s">
        <v>8380</v>
      </c>
      <c r="C5148" t="s">
        <v>19994</v>
      </c>
      <c r="D5148" s="1">
        <v>40211</v>
      </c>
      <c r="E5148" s="1">
        <v>40560</v>
      </c>
      <c r="F5148" t="s">
        <v>10826</v>
      </c>
    </row>
    <row r="5149" spans="1:6">
      <c r="A5149" t="s">
        <v>8368</v>
      </c>
      <c r="B5149" t="s">
        <v>4186</v>
      </c>
      <c r="C5149" t="s">
        <v>19995</v>
      </c>
      <c r="D5149" s="1">
        <v>39062</v>
      </c>
      <c r="E5149" s="1">
        <v>40315</v>
      </c>
      <c r="F5149" t="s">
        <v>10551</v>
      </c>
    </row>
    <row r="5150" spans="1:6">
      <c r="A5150" t="s">
        <v>7598</v>
      </c>
      <c r="B5150" t="s">
        <v>13593</v>
      </c>
      <c r="C5150" t="s">
        <v>19996</v>
      </c>
      <c r="D5150" s="1">
        <v>39062</v>
      </c>
      <c r="E5150" s="1">
        <v>39539</v>
      </c>
      <c r="F5150" t="s">
        <v>10460</v>
      </c>
    </row>
    <row r="5151" spans="1:6">
      <c r="A5151" t="s">
        <v>2099</v>
      </c>
      <c r="B5151" t="s">
        <v>6489</v>
      </c>
      <c r="C5151" t="s">
        <v>15277</v>
      </c>
      <c r="D5151" s="1">
        <v>40011</v>
      </c>
      <c r="E5151" s="1">
        <v>40119</v>
      </c>
      <c r="F5151" t="s">
        <v>9018</v>
      </c>
    </row>
    <row r="5152" spans="1:6">
      <c r="A5152" t="s">
        <v>3805</v>
      </c>
      <c r="B5152" t="s">
        <v>1858</v>
      </c>
      <c r="C5152" t="s">
        <v>19997</v>
      </c>
      <c r="D5152" s="1">
        <v>40039</v>
      </c>
      <c r="E5152" s="1">
        <v>40039</v>
      </c>
      <c r="F5152" t="s">
        <v>8984</v>
      </c>
    </row>
    <row r="5153" spans="1:6">
      <c r="A5153" t="s">
        <v>2366</v>
      </c>
      <c r="B5153" t="s">
        <v>1858</v>
      </c>
      <c r="C5153" t="s">
        <v>19688</v>
      </c>
      <c r="D5153" s="1">
        <v>40007</v>
      </c>
      <c r="E5153" s="1">
        <v>40007</v>
      </c>
      <c r="F5153" t="s">
        <v>8999</v>
      </c>
    </row>
    <row r="5154" spans="1:6">
      <c r="A5154" t="s">
        <v>1682</v>
      </c>
      <c r="B5154" t="s">
        <v>2565</v>
      </c>
      <c r="C5154" t="s">
        <v>19998</v>
      </c>
      <c r="D5154" s="1">
        <v>39982</v>
      </c>
      <c r="E5154" s="1">
        <v>39983</v>
      </c>
      <c r="F5154" t="s">
        <v>25792</v>
      </c>
    </row>
    <row r="5155" spans="1:6">
      <c r="A5155" t="s">
        <v>3273</v>
      </c>
      <c r="B5155" t="s">
        <v>6065</v>
      </c>
      <c r="C5155" t="s">
        <v>19999</v>
      </c>
      <c r="D5155" s="1">
        <v>39982</v>
      </c>
      <c r="E5155" s="1">
        <v>40103</v>
      </c>
      <c r="F5155" t="s">
        <v>11760</v>
      </c>
    </row>
    <row r="5156" spans="1:6">
      <c r="A5156" t="s">
        <v>558</v>
      </c>
      <c r="B5156" t="s">
        <v>13594</v>
      </c>
      <c r="C5156" t="s">
        <v>20000</v>
      </c>
      <c r="D5156" s="1">
        <v>39485</v>
      </c>
      <c r="E5156" s="1">
        <v>40203</v>
      </c>
      <c r="F5156" t="s">
        <v>9700</v>
      </c>
    </row>
    <row r="5157" spans="1:6">
      <c r="A5157" t="s">
        <v>3059</v>
      </c>
      <c r="B5157" t="s">
        <v>2540</v>
      </c>
      <c r="C5157" t="s">
        <v>20001</v>
      </c>
      <c r="D5157" s="1">
        <v>39062</v>
      </c>
      <c r="E5157" s="1">
        <v>39895</v>
      </c>
      <c r="F5157" t="s">
        <v>11761</v>
      </c>
    </row>
    <row r="5158" spans="1:6">
      <c r="A5158" t="s">
        <v>2023</v>
      </c>
      <c r="B5158" t="s">
        <v>2540</v>
      </c>
      <c r="C5158" t="s">
        <v>20002</v>
      </c>
      <c r="D5158" s="1">
        <v>40086</v>
      </c>
      <c r="E5158" s="1">
        <v>40099</v>
      </c>
      <c r="F5158" t="s">
        <v>10542</v>
      </c>
    </row>
    <row r="5159" spans="1:6">
      <c r="A5159" t="s">
        <v>3851</v>
      </c>
      <c r="B5159" t="s">
        <v>5061</v>
      </c>
      <c r="C5159" t="s">
        <v>20003</v>
      </c>
      <c r="D5159" s="1">
        <v>39526</v>
      </c>
      <c r="E5159" s="1">
        <v>40316</v>
      </c>
      <c r="F5159" t="s">
        <v>10907</v>
      </c>
    </row>
    <row r="5160" spans="1:6">
      <c r="A5160" t="s">
        <v>6038</v>
      </c>
      <c r="B5160" t="s">
        <v>5071</v>
      </c>
      <c r="C5160" t="s">
        <v>20004</v>
      </c>
      <c r="D5160" s="1">
        <v>39854</v>
      </c>
      <c r="E5160" s="1">
        <v>39944</v>
      </c>
      <c r="F5160" t="s">
        <v>8995</v>
      </c>
    </row>
    <row r="5161" spans="1:6">
      <c r="A5161" t="s">
        <v>1342</v>
      </c>
      <c r="B5161" t="s">
        <v>13595</v>
      </c>
      <c r="C5161" t="s">
        <v>20005</v>
      </c>
      <c r="D5161" s="1">
        <v>40091</v>
      </c>
      <c r="E5161" s="1">
        <v>40102</v>
      </c>
      <c r="F5161" t="s">
        <v>10635</v>
      </c>
    </row>
    <row r="5162" spans="1:6">
      <c r="A5162" t="s">
        <v>4063</v>
      </c>
      <c r="B5162" t="s">
        <v>13596</v>
      </c>
      <c r="C5162" t="s">
        <v>20006</v>
      </c>
      <c r="D5162" s="1">
        <v>40110</v>
      </c>
      <c r="E5162" s="1">
        <v>40110</v>
      </c>
      <c r="F5162" t="s">
        <v>14628</v>
      </c>
    </row>
    <row r="5163" spans="1:6">
      <c r="A5163" t="s">
        <v>5042</v>
      </c>
      <c r="B5163" t="s">
        <v>2819</v>
      </c>
      <c r="C5163" t="s">
        <v>20007</v>
      </c>
      <c r="D5163" s="1">
        <v>39477</v>
      </c>
      <c r="E5163" s="1">
        <v>39625</v>
      </c>
      <c r="F5163" t="s">
        <v>9669</v>
      </c>
    </row>
    <row r="5164" spans="1:6">
      <c r="A5164" t="s">
        <v>7362</v>
      </c>
      <c r="B5164" t="s">
        <v>7941</v>
      </c>
      <c r="C5164" t="s">
        <v>20008</v>
      </c>
      <c r="D5164" s="1">
        <v>40015</v>
      </c>
      <c r="E5164" s="1">
        <v>40046</v>
      </c>
      <c r="F5164" t="s">
        <v>9334</v>
      </c>
    </row>
    <row r="5165" spans="1:6">
      <c r="A5165" t="s">
        <v>130</v>
      </c>
      <c r="B5165" t="s">
        <v>3894</v>
      </c>
      <c r="C5165" t="s">
        <v>20009</v>
      </c>
      <c r="D5165" s="1">
        <v>39819</v>
      </c>
      <c r="E5165" s="1">
        <v>40600</v>
      </c>
      <c r="F5165" t="s">
        <v>9585</v>
      </c>
    </row>
    <row r="5166" spans="1:6">
      <c r="A5166" t="s">
        <v>114</v>
      </c>
      <c r="B5166" t="s">
        <v>2688</v>
      </c>
      <c r="C5166" t="s">
        <v>20010</v>
      </c>
      <c r="D5166" s="1">
        <v>40561</v>
      </c>
      <c r="E5166" s="1">
        <v>40574</v>
      </c>
      <c r="F5166" t="s">
        <v>9929</v>
      </c>
    </row>
    <row r="5167" spans="1:6">
      <c r="A5167" t="s">
        <v>699</v>
      </c>
      <c r="B5167" t="s">
        <v>8145</v>
      </c>
      <c r="C5167" t="s">
        <v>20011</v>
      </c>
      <c r="D5167" s="1">
        <v>39062</v>
      </c>
      <c r="F5167" t="s">
        <v>9579</v>
      </c>
    </row>
    <row r="5168" spans="1:6">
      <c r="A5168" t="s">
        <v>12707</v>
      </c>
      <c r="B5168" t="s">
        <v>4704</v>
      </c>
      <c r="C5168" t="s">
        <v>20012</v>
      </c>
      <c r="D5168" s="1">
        <v>39872</v>
      </c>
      <c r="E5168" s="1">
        <v>40232</v>
      </c>
      <c r="F5168" t="s">
        <v>9092</v>
      </c>
    </row>
    <row r="5169" spans="1:6">
      <c r="A5169" t="s">
        <v>422</v>
      </c>
      <c r="B5169" t="s">
        <v>4704</v>
      </c>
      <c r="C5169" t="s">
        <v>18949</v>
      </c>
      <c r="D5169" s="1">
        <v>39981</v>
      </c>
      <c r="E5169" s="1">
        <v>39989</v>
      </c>
      <c r="F5169" t="s">
        <v>14448</v>
      </c>
    </row>
    <row r="5170" spans="1:6">
      <c r="A5170" t="s">
        <v>1411</v>
      </c>
      <c r="B5170" t="s">
        <v>5914</v>
      </c>
      <c r="C5170" t="s">
        <v>20013</v>
      </c>
      <c r="D5170" s="1">
        <v>39062</v>
      </c>
      <c r="F5170" t="s">
        <v>9577</v>
      </c>
    </row>
    <row r="5171" spans="1:6">
      <c r="A5171" t="s">
        <v>8579</v>
      </c>
      <c r="B5171" t="s">
        <v>13597</v>
      </c>
      <c r="C5171" t="s">
        <v>20014</v>
      </c>
      <c r="D5171" s="1">
        <v>40351</v>
      </c>
      <c r="E5171" s="1">
        <v>40365</v>
      </c>
      <c r="F5171" t="s">
        <v>11593</v>
      </c>
    </row>
    <row r="5172" spans="1:6">
      <c r="A5172" t="s">
        <v>1240</v>
      </c>
      <c r="B5172" t="s">
        <v>1866</v>
      </c>
      <c r="C5172" t="s">
        <v>20015</v>
      </c>
      <c r="D5172" s="1">
        <v>40225</v>
      </c>
      <c r="E5172" s="1">
        <v>40408</v>
      </c>
      <c r="F5172" t="s">
        <v>11763</v>
      </c>
    </row>
    <row r="5173" spans="1:6">
      <c r="A5173" t="s">
        <v>1362</v>
      </c>
      <c r="B5173" t="s">
        <v>7562</v>
      </c>
      <c r="C5173" t="s">
        <v>20016</v>
      </c>
      <c r="D5173" s="1">
        <v>40596</v>
      </c>
      <c r="E5173" s="1">
        <v>40596</v>
      </c>
      <c r="F5173" t="s">
        <v>11764</v>
      </c>
    </row>
    <row r="5174" spans="1:6">
      <c r="A5174" t="s">
        <v>7268</v>
      </c>
      <c r="B5174" t="s">
        <v>2689</v>
      </c>
      <c r="C5174" t="s">
        <v>20017</v>
      </c>
      <c r="D5174" s="1">
        <v>40557</v>
      </c>
      <c r="F5174" t="s">
        <v>9088</v>
      </c>
    </row>
    <row r="5175" spans="1:6">
      <c r="A5175" t="s">
        <v>6393</v>
      </c>
      <c r="B5175" t="s">
        <v>2689</v>
      </c>
      <c r="C5175" t="s">
        <v>20018</v>
      </c>
      <c r="D5175" s="1">
        <v>39533</v>
      </c>
      <c r="F5175" t="s">
        <v>9144</v>
      </c>
    </row>
    <row r="5176" spans="1:6">
      <c r="A5176" t="s">
        <v>484</v>
      </c>
      <c r="B5176" t="s">
        <v>2689</v>
      </c>
      <c r="C5176" t="s">
        <v>20019</v>
      </c>
      <c r="D5176" s="1">
        <v>40023</v>
      </c>
      <c r="F5176" t="s">
        <v>11382</v>
      </c>
    </row>
    <row r="5177" spans="1:6">
      <c r="A5177" t="s">
        <v>1720</v>
      </c>
      <c r="B5177" t="s">
        <v>2689</v>
      </c>
      <c r="C5177" t="s">
        <v>15806</v>
      </c>
      <c r="D5177" s="1">
        <v>40204</v>
      </c>
      <c r="E5177" s="1">
        <v>40259</v>
      </c>
      <c r="F5177" t="s">
        <v>9354</v>
      </c>
    </row>
    <row r="5178" spans="1:6">
      <c r="A5178" t="s">
        <v>4081</v>
      </c>
      <c r="B5178" t="s">
        <v>2689</v>
      </c>
      <c r="C5178" t="s">
        <v>20020</v>
      </c>
      <c r="D5178" s="1">
        <v>39174</v>
      </c>
      <c r="E5178" s="1">
        <v>39174</v>
      </c>
      <c r="F5178" t="s">
        <v>14516</v>
      </c>
    </row>
    <row r="5179" spans="1:6">
      <c r="A5179" t="s">
        <v>5369</v>
      </c>
      <c r="B5179" t="s">
        <v>2689</v>
      </c>
      <c r="C5179" t="s">
        <v>20021</v>
      </c>
      <c r="D5179" s="1">
        <v>39062</v>
      </c>
      <c r="E5179" s="1">
        <v>39188</v>
      </c>
      <c r="F5179" t="s">
        <v>9006</v>
      </c>
    </row>
    <row r="5180" spans="1:6">
      <c r="A5180" t="s">
        <v>7532</v>
      </c>
      <c r="B5180" t="s">
        <v>8639</v>
      </c>
      <c r="C5180" t="s">
        <v>20022</v>
      </c>
      <c r="D5180" s="1">
        <v>39499</v>
      </c>
      <c r="E5180" s="1">
        <v>39542</v>
      </c>
      <c r="F5180" t="s">
        <v>9734</v>
      </c>
    </row>
    <row r="5181" spans="1:6">
      <c r="A5181" t="s">
        <v>6936</v>
      </c>
      <c r="B5181" t="s">
        <v>5942</v>
      </c>
      <c r="C5181" t="s">
        <v>20023</v>
      </c>
      <c r="D5181" s="1">
        <v>39062</v>
      </c>
      <c r="F5181" t="s">
        <v>11755</v>
      </c>
    </row>
    <row r="5182" spans="1:6">
      <c r="A5182" t="s">
        <v>1362</v>
      </c>
      <c r="B5182" t="s">
        <v>1441</v>
      </c>
      <c r="C5182" t="s">
        <v>20024</v>
      </c>
      <c r="D5182" s="1">
        <v>39394</v>
      </c>
      <c r="E5182" s="1">
        <v>40389</v>
      </c>
      <c r="F5182" t="s">
        <v>11208</v>
      </c>
    </row>
    <row r="5183" spans="1:6">
      <c r="A5183" t="s">
        <v>1587</v>
      </c>
      <c r="B5183" t="s">
        <v>6365</v>
      </c>
      <c r="C5183" t="s">
        <v>15697</v>
      </c>
      <c r="D5183" s="1">
        <v>39062</v>
      </c>
      <c r="F5183" t="s">
        <v>9354</v>
      </c>
    </row>
    <row r="5184" spans="1:6">
      <c r="A5184" t="s">
        <v>6283</v>
      </c>
      <c r="B5184" t="s">
        <v>6365</v>
      </c>
      <c r="C5184" t="s">
        <v>20025</v>
      </c>
      <c r="D5184" s="1">
        <v>39231</v>
      </c>
      <c r="E5184" s="1">
        <v>40007</v>
      </c>
      <c r="F5184" t="s">
        <v>9184</v>
      </c>
    </row>
    <row r="5185" spans="1:6">
      <c r="A5185" t="s">
        <v>1641</v>
      </c>
      <c r="B5185" t="s">
        <v>6366</v>
      </c>
      <c r="C5185" t="s">
        <v>20026</v>
      </c>
      <c r="D5185" s="1">
        <v>39101</v>
      </c>
      <c r="E5185" s="1">
        <v>40110</v>
      </c>
      <c r="F5185" t="s">
        <v>11765</v>
      </c>
    </row>
    <row r="5186" spans="1:6">
      <c r="A5186" t="s">
        <v>6101</v>
      </c>
      <c r="B5186" t="s">
        <v>7420</v>
      </c>
      <c r="C5186" t="s">
        <v>20027</v>
      </c>
      <c r="D5186" s="1">
        <v>39660</v>
      </c>
      <c r="F5186" t="s">
        <v>11766</v>
      </c>
    </row>
    <row r="5187" spans="1:6">
      <c r="A5187" t="s">
        <v>130</v>
      </c>
      <c r="B5187" t="s">
        <v>3710</v>
      </c>
      <c r="C5187" t="s">
        <v>20028</v>
      </c>
      <c r="D5187" s="1">
        <v>39062</v>
      </c>
      <c r="E5187" s="1">
        <v>39946</v>
      </c>
      <c r="F5187" t="s">
        <v>10851</v>
      </c>
    </row>
    <row r="5188" spans="1:6">
      <c r="A5188" t="s">
        <v>511</v>
      </c>
      <c r="B5188" t="s">
        <v>1961</v>
      </c>
      <c r="C5188" t="s">
        <v>20029</v>
      </c>
      <c r="D5188" s="1">
        <v>39342</v>
      </c>
      <c r="F5188" t="s">
        <v>10338</v>
      </c>
    </row>
    <row r="5189" spans="1:6">
      <c r="A5189" t="s">
        <v>414</v>
      </c>
      <c r="B5189" t="s">
        <v>1724</v>
      </c>
      <c r="C5189" t="s">
        <v>20030</v>
      </c>
      <c r="D5189" s="1">
        <v>40066</v>
      </c>
      <c r="E5189" s="1">
        <v>40070</v>
      </c>
      <c r="F5189" t="s">
        <v>9754</v>
      </c>
    </row>
    <row r="5190" spans="1:6">
      <c r="A5190" t="s">
        <v>1424</v>
      </c>
      <c r="B5190" t="s">
        <v>1478</v>
      </c>
      <c r="C5190" t="s">
        <v>20031</v>
      </c>
      <c r="D5190" s="1">
        <v>40046</v>
      </c>
      <c r="E5190" s="1">
        <v>40170</v>
      </c>
      <c r="F5190" t="s">
        <v>10789</v>
      </c>
    </row>
    <row r="5191" spans="1:6">
      <c r="A5191" t="s">
        <v>7113</v>
      </c>
      <c r="B5191" t="s">
        <v>280</v>
      </c>
      <c r="C5191" t="s">
        <v>20032</v>
      </c>
      <c r="D5191" s="1">
        <v>40532</v>
      </c>
      <c r="E5191" s="1">
        <v>40553</v>
      </c>
      <c r="F5191" t="s">
        <v>11750</v>
      </c>
    </row>
    <row r="5192" spans="1:6">
      <c r="A5192" t="s">
        <v>8505</v>
      </c>
      <c r="B5192" t="s">
        <v>3497</v>
      </c>
      <c r="C5192" t="s">
        <v>20033</v>
      </c>
      <c r="D5192" s="1">
        <v>39062</v>
      </c>
      <c r="F5192" t="s">
        <v>25793</v>
      </c>
    </row>
    <row r="5193" spans="1:6">
      <c r="A5193" t="s">
        <v>6023</v>
      </c>
      <c r="B5193" t="s">
        <v>5226</v>
      </c>
      <c r="C5193" t="s">
        <v>20034</v>
      </c>
      <c r="D5193" s="1">
        <v>39269</v>
      </c>
      <c r="F5193" t="s">
        <v>11767</v>
      </c>
    </row>
    <row r="5194" spans="1:6">
      <c r="A5194" t="s">
        <v>792</v>
      </c>
      <c r="B5194" t="s">
        <v>13598</v>
      </c>
      <c r="C5194" t="s">
        <v>18471</v>
      </c>
      <c r="D5194" s="1">
        <v>39884</v>
      </c>
      <c r="F5194" t="s">
        <v>8985</v>
      </c>
    </row>
    <row r="5195" spans="1:6">
      <c r="A5195" t="s">
        <v>3867</v>
      </c>
      <c r="B5195" t="s">
        <v>2566</v>
      </c>
      <c r="C5195" t="s">
        <v>20035</v>
      </c>
      <c r="D5195" s="1">
        <v>39829</v>
      </c>
      <c r="E5195" s="1">
        <v>40554</v>
      </c>
      <c r="F5195" t="s">
        <v>9176</v>
      </c>
    </row>
    <row r="5196" spans="1:6">
      <c r="A5196" t="s">
        <v>962</v>
      </c>
      <c r="B5196" t="s">
        <v>4630</v>
      </c>
      <c r="C5196" t="s">
        <v>20036</v>
      </c>
      <c r="D5196" s="1">
        <v>39062</v>
      </c>
      <c r="E5196" s="1">
        <v>40513</v>
      </c>
      <c r="F5196" t="s">
        <v>9215</v>
      </c>
    </row>
    <row r="5197" spans="1:6">
      <c r="A5197" t="s">
        <v>6016</v>
      </c>
      <c r="B5197" t="s">
        <v>27</v>
      </c>
      <c r="C5197" t="s">
        <v>20037</v>
      </c>
      <c r="D5197" s="1">
        <v>40507</v>
      </c>
      <c r="E5197" s="1">
        <v>40646</v>
      </c>
      <c r="F5197" t="s">
        <v>14632</v>
      </c>
    </row>
    <row r="5198" spans="1:6">
      <c r="A5198" t="s">
        <v>8810</v>
      </c>
      <c r="B5198" t="s">
        <v>27</v>
      </c>
      <c r="C5198" t="s">
        <v>20038</v>
      </c>
      <c r="D5198" s="1">
        <v>39826</v>
      </c>
      <c r="F5198" t="s">
        <v>11387</v>
      </c>
    </row>
    <row r="5199" spans="1:6">
      <c r="A5199" t="s">
        <v>8369</v>
      </c>
      <c r="B5199" t="s">
        <v>27</v>
      </c>
      <c r="C5199" t="s">
        <v>20039</v>
      </c>
      <c r="D5199" s="1">
        <v>40322</v>
      </c>
      <c r="E5199" s="1">
        <v>40651</v>
      </c>
      <c r="F5199" t="s">
        <v>11297</v>
      </c>
    </row>
    <row r="5200" spans="1:6">
      <c r="A5200" t="s">
        <v>5055</v>
      </c>
      <c r="B5200" t="s">
        <v>5567</v>
      </c>
      <c r="C5200" t="s">
        <v>20040</v>
      </c>
      <c r="D5200" s="1">
        <v>39062</v>
      </c>
      <c r="E5200" s="1">
        <v>39429</v>
      </c>
      <c r="F5200" t="s">
        <v>25734</v>
      </c>
    </row>
    <row r="5201" spans="1:6">
      <c r="A5201" t="s">
        <v>3137</v>
      </c>
      <c r="B5201" t="s">
        <v>4024</v>
      </c>
      <c r="C5201" t="s">
        <v>20041</v>
      </c>
      <c r="D5201" s="1">
        <v>39394</v>
      </c>
      <c r="E5201" s="1">
        <v>39545</v>
      </c>
      <c r="F5201" t="s">
        <v>9102</v>
      </c>
    </row>
    <row r="5202" spans="1:6">
      <c r="A5202" t="s">
        <v>1343</v>
      </c>
      <c r="B5202" t="s">
        <v>2567</v>
      </c>
      <c r="C5202" t="s">
        <v>20042</v>
      </c>
      <c r="D5202" s="1">
        <v>39591</v>
      </c>
      <c r="E5202" s="1">
        <v>39598</v>
      </c>
      <c r="F5202" t="s">
        <v>10279</v>
      </c>
    </row>
    <row r="5203" spans="1:6">
      <c r="A5203" t="s">
        <v>7036</v>
      </c>
      <c r="B5203" t="s">
        <v>2567</v>
      </c>
      <c r="C5203" t="s">
        <v>20043</v>
      </c>
      <c r="D5203" s="1">
        <v>39062</v>
      </c>
      <c r="E5203" s="1">
        <v>39086</v>
      </c>
      <c r="F5203" t="s">
        <v>11331</v>
      </c>
    </row>
    <row r="5204" spans="1:6">
      <c r="A5204" t="s">
        <v>3766</v>
      </c>
      <c r="B5204" t="s">
        <v>2567</v>
      </c>
      <c r="C5204" t="s">
        <v>20044</v>
      </c>
      <c r="D5204" s="1">
        <v>39062</v>
      </c>
      <c r="F5204" t="s">
        <v>9555</v>
      </c>
    </row>
    <row r="5205" spans="1:6">
      <c r="A5205" t="s">
        <v>2215</v>
      </c>
      <c r="B5205" t="s">
        <v>3574</v>
      </c>
      <c r="C5205" t="s">
        <v>20045</v>
      </c>
      <c r="D5205" s="1">
        <v>39427</v>
      </c>
      <c r="E5205" s="1">
        <v>39427</v>
      </c>
      <c r="F5205" t="s">
        <v>9850</v>
      </c>
    </row>
    <row r="5206" spans="1:6">
      <c r="A5206" t="s">
        <v>7004</v>
      </c>
      <c r="B5206" t="s">
        <v>3574</v>
      </c>
      <c r="C5206" t="s">
        <v>20046</v>
      </c>
      <c r="D5206" s="1">
        <v>39062</v>
      </c>
      <c r="E5206" s="1">
        <v>39707</v>
      </c>
      <c r="F5206" t="s">
        <v>9935</v>
      </c>
    </row>
    <row r="5207" spans="1:6">
      <c r="A5207" t="s">
        <v>4614</v>
      </c>
      <c r="B5207" t="s">
        <v>5539</v>
      </c>
      <c r="C5207" t="s">
        <v>20047</v>
      </c>
      <c r="D5207" s="1">
        <v>39603</v>
      </c>
      <c r="E5207" s="1">
        <v>40589</v>
      </c>
      <c r="F5207" t="s">
        <v>9266</v>
      </c>
    </row>
    <row r="5208" spans="1:6">
      <c r="A5208" t="s">
        <v>3137</v>
      </c>
      <c r="B5208" t="s">
        <v>13599</v>
      </c>
      <c r="C5208" t="s">
        <v>20048</v>
      </c>
      <c r="D5208" s="1">
        <v>40338</v>
      </c>
      <c r="E5208" s="1">
        <v>40339</v>
      </c>
      <c r="F5208" t="s">
        <v>9155</v>
      </c>
    </row>
    <row r="5209" spans="1:6">
      <c r="A5209" t="s">
        <v>1990</v>
      </c>
      <c r="B5209" t="s">
        <v>13600</v>
      </c>
      <c r="C5209" t="s">
        <v>20049</v>
      </c>
      <c r="D5209" s="1">
        <v>40429</v>
      </c>
      <c r="E5209" s="1">
        <v>40665</v>
      </c>
      <c r="F5209" t="s">
        <v>9059</v>
      </c>
    </row>
    <row r="5210" spans="1:6">
      <c r="A5210" t="s">
        <v>7323</v>
      </c>
      <c r="B5210" t="s">
        <v>5834</v>
      </c>
      <c r="C5210" t="s">
        <v>20050</v>
      </c>
      <c r="D5210" s="1">
        <v>39854</v>
      </c>
      <c r="E5210" s="1">
        <v>39891</v>
      </c>
      <c r="F5210" t="s">
        <v>14533</v>
      </c>
    </row>
    <row r="5211" spans="1:6">
      <c r="A5211" t="s">
        <v>3732</v>
      </c>
      <c r="B5211" t="s">
        <v>416</v>
      </c>
      <c r="C5211" t="s">
        <v>20051</v>
      </c>
      <c r="D5211" s="1">
        <v>39062</v>
      </c>
      <c r="F5211" t="s">
        <v>11539</v>
      </c>
    </row>
    <row r="5212" spans="1:6">
      <c r="A5212" t="s">
        <v>2023</v>
      </c>
      <c r="B5212" t="s">
        <v>13601</v>
      </c>
      <c r="C5212" t="s">
        <v>20052</v>
      </c>
      <c r="D5212" s="1">
        <v>39349</v>
      </c>
      <c r="E5212" s="1">
        <v>39372</v>
      </c>
      <c r="F5212" t="s">
        <v>9330</v>
      </c>
    </row>
    <row r="5213" spans="1:6">
      <c r="A5213" t="s">
        <v>1587</v>
      </c>
      <c r="B5213" t="s">
        <v>684</v>
      </c>
      <c r="C5213" t="s">
        <v>20053</v>
      </c>
      <c r="D5213" s="1">
        <v>39913</v>
      </c>
      <c r="E5213" s="1">
        <v>39913</v>
      </c>
      <c r="F5213" t="s">
        <v>14579</v>
      </c>
    </row>
    <row r="5214" spans="1:6">
      <c r="A5214" t="s">
        <v>2099</v>
      </c>
      <c r="B5214" t="s">
        <v>684</v>
      </c>
      <c r="C5214" t="s">
        <v>20054</v>
      </c>
      <c r="D5214" s="1">
        <v>39211</v>
      </c>
      <c r="E5214" s="1">
        <v>40628</v>
      </c>
      <c r="F5214" t="s">
        <v>11771</v>
      </c>
    </row>
    <row r="5215" spans="1:6">
      <c r="A5215" t="s">
        <v>7578</v>
      </c>
      <c r="B5215" t="s">
        <v>8547</v>
      </c>
      <c r="C5215" t="s">
        <v>20056</v>
      </c>
      <c r="D5215" s="1">
        <v>40352</v>
      </c>
      <c r="E5215" s="1">
        <v>40395</v>
      </c>
      <c r="F5215" t="s">
        <v>14443</v>
      </c>
    </row>
    <row r="5216" spans="1:6">
      <c r="A5216" t="s">
        <v>6634</v>
      </c>
      <c r="B5216" t="s">
        <v>7048</v>
      </c>
      <c r="C5216" t="s">
        <v>20057</v>
      </c>
      <c r="D5216" s="1">
        <v>39540</v>
      </c>
      <c r="E5216" s="1">
        <v>39822</v>
      </c>
      <c r="F5216" t="s">
        <v>9556</v>
      </c>
    </row>
    <row r="5217" spans="1:6">
      <c r="A5217" t="s">
        <v>732</v>
      </c>
      <c r="B5217" t="s">
        <v>1917</v>
      </c>
      <c r="C5217" t="s">
        <v>20058</v>
      </c>
      <c r="D5217" s="1">
        <v>39398</v>
      </c>
      <c r="E5217" s="1">
        <v>39512</v>
      </c>
      <c r="F5217" t="s">
        <v>11772</v>
      </c>
    </row>
    <row r="5218" spans="1:6">
      <c r="A5218" t="s">
        <v>5438</v>
      </c>
      <c r="B5218" t="s">
        <v>7373</v>
      </c>
      <c r="C5218" t="s">
        <v>20059</v>
      </c>
      <c r="D5218" s="1">
        <v>40198</v>
      </c>
      <c r="E5218" s="1">
        <v>40231</v>
      </c>
      <c r="F5218" t="s">
        <v>9732</v>
      </c>
    </row>
    <row r="5219" spans="1:6">
      <c r="A5219" t="s">
        <v>6393</v>
      </c>
      <c r="B5219" t="s">
        <v>8116</v>
      </c>
      <c r="C5219" t="s">
        <v>20060</v>
      </c>
      <c r="D5219" s="1">
        <v>40632</v>
      </c>
      <c r="F5219" t="s">
        <v>10353</v>
      </c>
    </row>
    <row r="5220" spans="1:6">
      <c r="A5220" t="s">
        <v>8102</v>
      </c>
      <c r="B5220" t="s">
        <v>13602</v>
      </c>
      <c r="C5220" t="s">
        <v>19992</v>
      </c>
      <c r="D5220" s="1">
        <v>39937</v>
      </c>
      <c r="E5220" s="1">
        <v>40262</v>
      </c>
      <c r="F5220" t="s">
        <v>9034</v>
      </c>
    </row>
    <row r="5221" spans="1:6">
      <c r="A5221" t="s">
        <v>588</v>
      </c>
      <c r="B5221" t="s">
        <v>2295</v>
      </c>
      <c r="C5221" t="s">
        <v>20061</v>
      </c>
      <c r="D5221" s="1">
        <v>39694</v>
      </c>
      <c r="E5221" s="1">
        <v>39695</v>
      </c>
      <c r="F5221" t="s">
        <v>9027</v>
      </c>
    </row>
    <row r="5222" spans="1:6">
      <c r="A5222" t="s">
        <v>346</v>
      </c>
      <c r="B5222" t="s">
        <v>2252</v>
      </c>
      <c r="C5222" t="s">
        <v>20062</v>
      </c>
      <c r="D5222" s="1">
        <v>39521</v>
      </c>
      <c r="F5222" t="s">
        <v>9043</v>
      </c>
    </row>
    <row r="5223" spans="1:6">
      <c r="A5223" t="s">
        <v>2053</v>
      </c>
      <c r="B5223" t="s">
        <v>4878</v>
      </c>
      <c r="C5223" t="s">
        <v>20063</v>
      </c>
      <c r="D5223" s="1">
        <v>39143</v>
      </c>
      <c r="E5223" s="1">
        <v>40569</v>
      </c>
      <c r="F5223" t="s">
        <v>11052</v>
      </c>
    </row>
    <row r="5224" spans="1:6">
      <c r="A5224" t="s">
        <v>6434</v>
      </c>
      <c r="B5224" t="s">
        <v>67</v>
      </c>
      <c r="C5224" t="s">
        <v>20064</v>
      </c>
      <c r="D5224" s="1">
        <v>40155</v>
      </c>
      <c r="E5224" s="1">
        <v>40182</v>
      </c>
      <c r="F5224" t="s">
        <v>14633</v>
      </c>
    </row>
    <row r="5225" spans="1:6">
      <c r="A5225" t="s">
        <v>3770</v>
      </c>
      <c r="B5225" t="s">
        <v>6182</v>
      </c>
      <c r="C5225" t="s">
        <v>20065</v>
      </c>
      <c r="D5225" s="1">
        <v>39062</v>
      </c>
      <c r="F5225" t="s">
        <v>9611</v>
      </c>
    </row>
    <row r="5226" spans="1:6">
      <c r="A5226" t="s">
        <v>6291</v>
      </c>
      <c r="B5226" t="s">
        <v>8265</v>
      </c>
      <c r="C5226" t="s">
        <v>20066</v>
      </c>
      <c r="D5226" s="1">
        <v>40533</v>
      </c>
      <c r="E5226" s="1">
        <v>40534</v>
      </c>
      <c r="F5226" t="s">
        <v>9949</v>
      </c>
    </row>
    <row r="5227" spans="1:6">
      <c r="A5227" t="s">
        <v>2176</v>
      </c>
      <c r="B5227" t="s">
        <v>13603</v>
      </c>
      <c r="C5227" t="s">
        <v>20067</v>
      </c>
      <c r="D5227" s="1">
        <v>40087</v>
      </c>
      <c r="E5227" s="1">
        <v>40107</v>
      </c>
      <c r="F5227" t="s">
        <v>9363</v>
      </c>
    </row>
    <row r="5228" spans="1:6">
      <c r="A5228" t="s">
        <v>5486</v>
      </c>
      <c r="B5228" t="s">
        <v>13604</v>
      </c>
      <c r="C5228" t="s">
        <v>20068</v>
      </c>
      <c r="D5228" s="1">
        <v>40262</v>
      </c>
      <c r="E5228" s="1">
        <v>40333</v>
      </c>
      <c r="F5228" t="s">
        <v>9333</v>
      </c>
    </row>
    <row r="5229" spans="1:6">
      <c r="A5229" t="s">
        <v>2112</v>
      </c>
      <c r="B5229" t="s">
        <v>113</v>
      </c>
      <c r="C5229" t="s">
        <v>20069</v>
      </c>
      <c r="D5229" s="1">
        <v>39899</v>
      </c>
      <c r="E5229" s="1">
        <v>39917</v>
      </c>
      <c r="F5229" t="s">
        <v>9844</v>
      </c>
    </row>
    <row r="5230" spans="1:6">
      <c r="A5230" t="s">
        <v>2913</v>
      </c>
      <c r="B5230" t="s">
        <v>7194</v>
      </c>
      <c r="C5230" t="s">
        <v>20070</v>
      </c>
      <c r="D5230" s="1">
        <v>40066</v>
      </c>
      <c r="E5230" s="1">
        <v>40067</v>
      </c>
      <c r="F5230" t="s">
        <v>9542</v>
      </c>
    </row>
    <row r="5231" spans="1:6">
      <c r="A5231" t="s">
        <v>1687</v>
      </c>
      <c r="B5231" t="s">
        <v>2831</v>
      </c>
      <c r="C5231" t="s">
        <v>20071</v>
      </c>
      <c r="D5231" s="1">
        <v>39099</v>
      </c>
      <c r="F5231" t="s">
        <v>9457</v>
      </c>
    </row>
    <row r="5232" spans="1:6">
      <c r="A5232" t="s">
        <v>5216</v>
      </c>
      <c r="B5232" t="s">
        <v>13605</v>
      </c>
      <c r="C5232" t="s">
        <v>20072</v>
      </c>
      <c r="D5232" s="1">
        <v>40654</v>
      </c>
      <c r="E5232" s="1">
        <v>40654</v>
      </c>
      <c r="F5232" t="s">
        <v>10038</v>
      </c>
    </row>
    <row r="5233" spans="1:6">
      <c r="A5233" t="s">
        <v>7867</v>
      </c>
      <c r="B5233" t="s">
        <v>4879</v>
      </c>
      <c r="C5233" t="s">
        <v>20073</v>
      </c>
      <c r="D5233" s="1">
        <v>39611</v>
      </c>
      <c r="E5233" s="1">
        <v>39631</v>
      </c>
      <c r="F5233" t="s">
        <v>9415</v>
      </c>
    </row>
    <row r="5234" spans="1:6">
      <c r="A5234" t="s">
        <v>346</v>
      </c>
      <c r="B5234" t="s">
        <v>6995</v>
      </c>
      <c r="C5234" t="s">
        <v>20074</v>
      </c>
      <c r="D5234" s="1">
        <v>39154</v>
      </c>
      <c r="E5234" s="1">
        <v>39161</v>
      </c>
      <c r="F5234" t="s">
        <v>14634</v>
      </c>
    </row>
    <row r="5235" spans="1:6">
      <c r="A5235" t="s">
        <v>7210</v>
      </c>
      <c r="B5235" t="s">
        <v>6066</v>
      </c>
      <c r="C5235" t="s">
        <v>20075</v>
      </c>
      <c r="D5235" s="1">
        <v>39167</v>
      </c>
      <c r="E5235" s="1">
        <v>39934</v>
      </c>
      <c r="F5235" t="s">
        <v>10050</v>
      </c>
    </row>
    <row r="5236" spans="1:6">
      <c r="A5236" t="s">
        <v>7457</v>
      </c>
      <c r="B5236" t="s">
        <v>4038</v>
      </c>
      <c r="C5236" t="s">
        <v>20076</v>
      </c>
      <c r="D5236" s="1">
        <v>39909</v>
      </c>
      <c r="E5236" s="1">
        <v>40327</v>
      </c>
      <c r="F5236" t="s">
        <v>10149</v>
      </c>
    </row>
    <row r="5237" spans="1:6">
      <c r="A5237" t="s">
        <v>3771</v>
      </c>
      <c r="B5237" t="s">
        <v>4038</v>
      </c>
      <c r="C5237" t="s">
        <v>20077</v>
      </c>
      <c r="D5237" s="1">
        <v>39062</v>
      </c>
      <c r="F5237" t="s">
        <v>11775</v>
      </c>
    </row>
    <row r="5238" spans="1:6">
      <c r="A5238" t="s">
        <v>5054</v>
      </c>
      <c r="B5238" t="s">
        <v>5323</v>
      </c>
      <c r="C5238" t="s">
        <v>20078</v>
      </c>
      <c r="D5238" s="1">
        <v>39246</v>
      </c>
      <c r="E5238" s="1">
        <v>39246</v>
      </c>
      <c r="F5238" t="s">
        <v>10235</v>
      </c>
    </row>
    <row r="5239" spans="1:6">
      <c r="A5239" t="s">
        <v>5550</v>
      </c>
      <c r="B5239" t="s">
        <v>8117</v>
      </c>
      <c r="C5239" t="s">
        <v>20079</v>
      </c>
      <c r="D5239" s="1">
        <v>39668</v>
      </c>
      <c r="E5239" s="1">
        <v>39965</v>
      </c>
      <c r="F5239" t="s">
        <v>10794</v>
      </c>
    </row>
    <row r="5240" spans="1:6">
      <c r="A5240" t="s">
        <v>647</v>
      </c>
      <c r="B5240" t="s">
        <v>13606</v>
      </c>
      <c r="C5240" t="s">
        <v>20080</v>
      </c>
      <c r="D5240" s="1">
        <v>40260</v>
      </c>
      <c r="F5240" t="s">
        <v>9011</v>
      </c>
    </row>
    <row r="5241" spans="1:6">
      <c r="A5241" t="s">
        <v>5687</v>
      </c>
      <c r="B5241" t="s">
        <v>5270</v>
      </c>
      <c r="C5241" t="s">
        <v>20081</v>
      </c>
      <c r="D5241" s="1">
        <v>40326</v>
      </c>
      <c r="E5241" s="1">
        <v>40584</v>
      </c>
      <c r="F5241" t="s">
        <v>11777</v>
      </c>
    </row>
    <row r="5242" spans="1:6">
      <c r="A5242" t="s">
        <v>5369</v>
      </c>
      <c r="B5242" t="s">
        <v>5340</v>
      </c>
      <c r="C5242" t="s">
        <v>20082</v>
      </c>
      <c r="D5242" s="1">
        <v>39062</v>
      </c>
      <c r="E5242" s="1">
        <v>40168</v>
      </c>
      <c r="F5242" t="s">
        <v>25731</v>
      </c>
    </row>
    <row r="5243" spans="1:6">
      <c r="A5243" t="s">
        <v>2589</v>
      </c>
      <c r="B5243" t="s">
        <v>6528</v>
      </c>
      <c r="C5243" t="s">
        <v>20083</v>
      </c>
      <c r="D5243" s="1">
        <v>39062</v>
      </c>
      <c r="F5243" t="s">
        <v>11778</v>
      </c>
    </row>
    <row r="5244" spans="1:6">
      <c r="A5244" t="s">
        <v>6198</v>
      </c>
      <c r="B5244" t="s">
        <v>5527</v>
      </c>
      <c r="C5244" t="s">
        <v>20084</v>
      </c>
      <c r="D5244" s="1">
        <v>39234</v>
      </c>
      <c r="E5244" s="1">
        <v>40246</v>
      </c>
      <c r="F5244" t="s">
        <v>9117</v>
      </c>
    </row>
    <row r="5245" spans="1:6">
      <c r="A5245" t="s">
        <v>4194</v>
      </c>
      <c r="B5245" t="s">
        <v>13607</v>
      </c>
      <c r="C5245" t="s">
        <v>20085</v>
      </c>
      <c r="D5245" s="1">
        <v>39062</v>
      </c>
      <c r="F5245" t="s">
        <v>11210</v>
      </c>
    </row>
    <row r="5246" spans="1:6">
      <c r="A5246" t="s">
        <v>2099</v>
      </c>
      <c r="B5246" t="s">
        <v>13608</v>
      </c>
      <c r="C5246" t="s">
        <v>20086</v>
      </c>
      <c r="D5246" s="1">
        <v>40659</v>
      </c>
      <c r="E5246" s="1">
        <v>40659</v>
      </c>
      <c r="F5246" t="s">
        <v>10708</v>
      </c>
    </row>
    <row r="5247" spans="1:6">
      <c r="A5247" t="s">
        <v>3033</v>
      </c>
      <c r="B5247" t="s">
        <v>7654</v>
      </c>
      <c r="C5247" t="s">
        <v>20087</v>
      </c>
      <c r="D5247" s="1">
        <v>39923</v>
      </c>
      <c r="E5247" s="1">
        <v>39933</v>
      </c>
      <c r="F5247" t="s">
        <v>14522</v>
      </c>
    </row>
    <row r="5248" spans="1:6">
      <c r="A5248" t="s">
        <v>57</v>
      </c>
      <c r="B5248" t="s">
        <v>2607</v>
      </c>
      <c r="C5248" t="s">
        <v>20088</v>
      </c>
      <c r="D5248" s="1">
        <v>39062</v>
      </c>
      <c r="F5248" t="s">
        <v>10196</v>
      </c>
    </row>
    <row r="5249" spans="1:6">
      <c r="A5249" t="s">
        <v>8763</v>
      </c>
      <c r="B5249" t="s">
        <v>1616</v>
      </c>
      <c r="C5249" t="s">
        <v>20089</v>
      </c>
      <c r="D5249" s="1">
        <v>39062</v>
      </c>
      <c r="F5249" t="s">
        <v>14635</v>
      </c>
    </row>
    <row r="5250" spans="1:6">
      <c r="A5250" t="s">
        <v>7457</v>
      </c>
      <c r="B5250" t="s">
        <v>6768</v>
      </c>
      <c r="C5250" t="s">
        <v>20090</v>
      </c>
      <c r="D5250" s="1">
        <v>40023</v>
      </c>
      <c r="E5250" s="1">
        <v>40025</v>
      </c>
      <c r="F5250" t="s">
        <v>11779</v>
      </c>
    </row>
    <row r="5251" spans="1:6">
      <c r="A5251" t="s">
        <v>12708</v>
      </c>
      <c r="B5251" t="s">
        <v>6961</v>
      </c>
      <c r="C5251" t="s">
        <v>20091</v>
      </c>
      <c r="D5251" s="1">
        <v>39203</v>
      </c>
      <c r="E5251" s="1">
        <v>39205</v>
      </c>
      <c r="F5251" t="s">
        <v>11780</v>
      </c>
    </row>
    <row r="5252" spans="1:6">
      <c r="A5252" t="s">
        <v>6181</v>
      </c>
      <c r="B5252" t="s">
        <v>6961</v>
      </c>
      <c r="C5252" t="s">
        <v>20092</v>
      </c>
      <c r="D5252" s="1">
        <v>39094</v>
      </c>
      <c r="E5252" s="1">
        <v>39828</v>
      </c>
      <c r="F5252" t="s">
        <v>9067</v>
      </c>
    </row>
    <row r="5253" spans="1:6">
      <c r="A5253" t="s">
        <v>3915</v>
      </c>
      <c r="B5253" t="s">
        <v>3911</v>
      </c>
      <c r="C5253" t="s">
        <v>20093</v>
      </c>
      <c r="D5253" s="1">
        <v>39660</v>
      </c>
      <c r="E5253" s="1">
        <v>39675</v>
      </c>
      <c r="F5253" t="s">
        <v>9319</v>
      </c>
    </row>
    <row r="5254" spans="1:6">
      <c r="A5254" t="s">
        <v>346</v>
      </c>
      <c r="B5254" t="s">
        <v>7088</v>
      </c>
      <c r="C5254" t="s">
        <v>20094</v>
      </c>
      <c r="D5254" s="1">
        <v>39778</v>
      </c>
      <c r="E5254" s="1">
        <v>40064</v>
      </c>
      <c r="F5254" t="s">
        <v>10704</v>
      </c>
    </row>
    <row r="5255" spans="1:6">
      <c r="A5255" t="s">
        <v>2053</v>
      </c>
      <c r="B5255" t="s">
        <v>1382</v>
      </c>
      <c r="C5255" t="s">
        <v>20095</v>
      </c>
      <c r="D5255" s="1">
        <v>39062</v>
      </c>
      <c r="E5255" s="1">
        <v>39969</v>
      </c>
      <c r="F5255" t="s">
        <v>14578</v>
      </c>
    </row>
    <row r="5256" spans="1:6">
      <c r="A5256" t="s">
        <v>2835</v>
      </c>
      <c r="B5256" t="s">
        <v>13609</v>
      </c>
      <c r="C5256" t="s">
        <v>20096</v>
      </c>
      <c r="D5256" s="1">
        <v>39062</v>
      </c>
      <c r="E5256" s="1">
        <v>39630</v>
      </c>
      <c r="F5256" t="s">
        <v>11781</v>
      </c>
    </row>
    <row r="5257" spans="1:6">
      <c r="A5257" t="s">
        <v>1575</v>
      </c>
      <c r="B5257" t="s">
        <v>1497</v>
      </c>
      <c r="C5257" t="s">
        <v>20097</v>
      </c>
      <c r="D5257" s="1">
        <v>39483</v>
      </c>
      <c r="E5257" s="1">
        <v>39483</v>
      </c>
      <c r="F5257" t="s">
        <v>9009</v>
      </c>
    </row>
    <row r="5258" spans="1:6">
      <c r="A5258" t="s">
        <v>3618</v>
      </c>
      <c r="B5258" t="s">
        <v>13610</v>
      </c>
      <c r="C5258" t="s">
        <v>20098</v>
      </c>
      <c r="D5258" s="1">
        <v>40347</v>
      </c>
      <c r="E5258" s="1">
        <v>40421</v>
      </c>
      <c r="F5258" t="s">
        <v>10674</v>
      </c>
    </row>
    <row r="5259" spans="1:6">
      <c r="A5259" t="s">
        <v>3389</v>
      </c>
      <c r="B5259" t="s">
        <v>4307</v>
      </c>
      <c r="C5259" t="s">
        <v>20099</v>
      </c>
      <c r="D5259" s="1">
        <v>39982</v>
      </c>
      <c r="E5259" s="1">
        <v>40007</v>
      </c>
      <c r="F5259" t="s">
        <v>9120</v>
      </c>
    </row>
    <row r="5260" spans="1:6">
      <c r="A5260" t="s">
        <v>5316</v>
      </c>
      <c r="B5260" t="s">
        <v>5620</v>
      </c>
      <c r="C5260" t="s">
        <v>20100</v>
      </c>
      <c r="D5260" s="1">
        <v>39062</v>
      </c>
      <c r="E5260" s="1">
        <v>39568</v>
      </c>
      <c r="F5260" t="s">
        <v>9415</v>
      </c>
    </row>
    <row r="5261" spans="1:6">
      <c r="A5261" t="s">
        <v>398</v>
      </c>
      <c r="B5261" t="s">
        <v>3729</v>
      </c>
      <c r="C5261" t="s">
        <v>20101</v>
      </c>
      <c r="D5261" s="1">
        <v>39787</v>
      </c>
      <c r="F5261" t="s">
        <v>11782</v>
      </c>
    </row>
    <row r="5262" spans="1:6">
      <c r="A5262" t="s">
        <v>12709</v>
      </c>
      <c r="B5262" t="s">
        <v>5260</v>
      </c>
      <c r="C5262" t="s">
        <v>20102</v>
      </c>
      <c r="D5262" s="1">
        <v>39120</v>
      </c>
      <c r="E5262" s="1">
        <v>39582</v>
      </c>
      <c r="F5262" t="s">
        <v>14484</v>
      </c>
    </row>
    <row r="5263" spans="1:6">
      <c r="A5263" t="s">
        <v>422</v>
      </c>
      <c r="B5263" t="s">
        <v>13611</v>
      </c>
      <c r="C5263" t="s">
        <v>20103</v>
      </c>
      <c r="D5263" s="1">
        <v>39062</v>
      </c>
      <c r="E5263" s="1">
        <v>40450</v>
      </c>
      <c r="F5263" t="s">
        <v>11601</v>
      </c>
    </row>
    <row r="5264" spans="1:6">
      <c r="A5264" t="s">
        <v>5316</v>
      </c>
      <c r="B5264" t="s">
        <v>6367</v>
      </c>
      <c r="C5264" t="s">
        <v>20105</v>
      </c>
      <c r="D5264" s="1">
        <v>39338</v>
      </c>
      <c r="E5264" s="1">
        <v>39344</v>
      </c>
      <c r="F5264" t="s">
        <v>10367</v>
      </c>
    </row>
    <row r="5265" spans="1:6">
      <c r="A5265" t="s">
        <v>5838</v>
      </c>
      <c r="B5265" t="s">
        <v>3079</v>
      </c>
      <c r="C5265" t="s">
        <v>20106</v>
      </c>
      <c r="D5265" s="1">
        <v>40632</v>
      </c>
      <c r="E5265" s="1">
        <v>40632</v>
      </c>
      <c r="F5265" t="s">
        <v>14636</v>
      </c>
    </row>
    <row r="5266" spans="1:6">
      <c r="A5266" t="s">
        <v>130</v>
      </c>
      <c r="B5266" t="s">
        <v>5512</v>
      </c>
      <c r="C5266" t="s">
        <v>20107</v>
      </c>
      <c r="D5266" s="1">
        <v>39861</v>
      </c>
      <c r="E5266" s="1">
        <v>39877</v>
      </c>
      <c r="F5266" t="s">
        <v>11466</v>
      </c>
    </row>
    <row r="5267" spans="1:6">
      <c r="A5267" t="s">
        <v>5203</v>
      </c>
      <c r="B5267" t="s">
        <v>8048</v>
      </c>
      <c r="C5267" t="s">
        <v>20108</v>
      </c>
      <c r="D5267" s="1">
        <v>40639</v>
      </c>
      <c r="E5267" s="1">
        <v>40665</v>
      </c>
      <c r="F5267" t="s">
        <v>10347</v>
      </c>
    </row>
    <row r="5268" spans="1:6">
      <c r="A5268" t="s">
        <v>678</v>
      </c>
      <c r="B5268" t="s">
        <v>13612</v>
      </c>
      <c r="C5268" t="s">
        <v>20109</v>
      </c>
      <c r="D5268" s="1">
        <v>39121</v>
      </c>
      <c r="E5268" s="1">
        <v>39265</v>
      </c>
      <c r="F5268" t="s">
        <v>9226</v>
      </c>
    </row>
    <row r="5269" spans="1:6">
      <c r="A5269" t="s">
        <v>3359</v>
      </c>
      <c r="B5269" t="s">
        <v>13613</v>
      </c>
      <c r="C5269" t="s">
        <v>20110</v>
      </c>
      <c r="D5269" s="1">
        <v>39561</v>
      </c>
      <c r="E5269" s="1">
        <v>39566</v>
      </c>
      <c r="F5269" t="s">
        <v>11784</v>
      </c>
    </row>
    <row r="5270" spans="1:6">
      <c r="A5270" t="s">
        <v>3451</v>
      </c>
      <c r="B5270" t="s">
        <v>4737</v>
      </c>
      <c r="C5270" t="s">
        <v>20111</v>
      </c>
      <c r="D5270" s="1">
        <v>39259</v>
      </c>
      <c r="E5270" s="1">
        <v>40017</v>
      </c>
      <c r="F5270" t="s">
        <v>9034</v>
      </c>
    </row>
    <row r="5271" spans="1:6">
      <c r="A5271" t="s">
        <v>8757</v>
      </c>
      <c r="B5271" t="s">
        <v>986</v>
      </c>
      <c r="C5271" t="s">
        <v>20112</v>
      </c>
      <c r="D5271" s="1">
        <v>39679</v>
      </c>
      <c r="E5271" s="1">
        <v>39680</v>
      </c>
      <c r="F5271" t="s">
        <v>9285</v>
      </c>
    </row>
    <row r="5272" spans="1:6">
      <c r="A5272" t="s">
        <v>169</v>
      </c>
      <c r="B5272" t="s">
        <v>1335</v>
      </c>
      <c r="C5272" t="s">
        <v>20113</v>
      </c>
      <c r="D5272" s="1">
        <v>39643</v>
      </c>
      <c r="E5272" s="1">
        <v>39643</v>
      </c>
      <c r="F5272" t="s">
        <v>9092</v>
      </c>
    </row>
    <row r="5273" spans="1:6">
      <c r="A5273" t="s">
        <v>1587</v>
      </c>
      <c r="B5273" t="s">
        <v>2690</v>
      </c>
      <c r="C5273" t="s">
        <v>20114</v>
      </c>
      <c r="D5273" s="1">
        <v>39062</v>
      </c>
      <c r="E5273" s="1">
        <v>39591</v>
      </c>
      <c r="F5273" t="s">
        <v>9770</v>
      </c>
    </row>
    <row r="5274" spans="1:6">
      <c r="A5274" t="s">
        <v>4446</v>
      </c>
      <c r="B5274" t="s">
        <v>850</v>
      </c>
      <c r="C5274" t="s">
        <v>20115</v>
      </c>
      <c r="D5274" s="1">
        <v>39674</v>
      </c>
      <c r="E5274" s="1">
        <v>39678</v>
      </c>
      <c r="F5274" t="s">
        <v>10645</v>
      </c>
    </row>
    <row r="5275" spans="1:6">
      <c r="A5275" t="s">
        <v>1424</v>
      </c>
      <c r="B5275" t="s">
        <v>3020</v>
      </c>
      <c r="C5275" t="s">
        <v>20116</v>
      </c>
      <c r="D5275" s="1">
        <v>40284</v>
      </c>
      <c r="E5275" s="1">
        <v>40284</v>
      </c>
      <c r="F5275" t="s">
        <v>9295</v>
      </c>
    </row>
    <row r="5276" spans="1:6">
      <c r="A5276" t="s">
        <v>7589</v>
      </c>
      <c r="B5276" t="s">
        <v>6067</v>
      </c>
      <c r="C5276" t="s">
        <v>20117</v>
      </c>
      <c r="D5276" s="1">
        <v>40060</v>
      </c>
      <c r="E5276" s="1">
        <v>40129</v>
      </c>
      <c r="F5276" t="s">
        <v>9771</v>
      </c>
    </row>
    <row r="5277" spans="1:6">
      <c r="A5277" t="s">
        <v>3668</v>
      </c>
      <c r="B5277" t="s">
        <v>6813</v>
      </c>
      <c r="C5277" t="s">
        <v>20118</v>
      </c>
      <c r="D5277" s="1">
        <v>40123</v>
      </c>
      <c r="E5277" s="1">
        <v>40156</v>
      </c>
      <c r="F5277" t="s">
        <v>11785</v>
      </c>
    </row>
    <row r="5278" spans="1:6">
      <c r="A5278" t="s">
        <v>2164</v>
      </c>
      <c r="B5278" t="s">
        <v>13614</v>
      </c>
      <c r="C5278" t="s">
        <v>20119</v>
      </c>
      <c r="D5278" s="1">
        <v>40659</v>
      </c>
      <c r="E5278" s="1">
        <v>40665</v>
      </c>
      <c r="F5278" t="s">
        <v>10038</v>
      </c>
    </row>
    <row r="5279" spans="1:6">
      <c r="A5279" t="s">
        <v>1643</v>
      </c>
      <c r="B5279" t="s">
        <v>2284</v>
      </c>
      <c r="C5279" t="s">
        <v>20120</v>
      </c>
      <c r="D5279" s="1">
        <v>39952</v>
      </c>
      <c r="E5279" s="1">
        <v>40512</v>
      </c>
      <c r="F5279" t="s">
        <v>10989</v>
      </c>
    </row>
    <row r="5280" spans="1:6">
      <c r="A5280" t="s">
        <v>346</v>
      </c>
      <c r="B5280" t="s">
        <v>5204</v>
      </c>
      <c r="C5280" t="s">
        <v>20121</v>
      </c>
      <c r="D5280" s="1">
        <v>39062</v>
      </c>
      <c r="E5280" s="1">
        <v>39482</v>
      </c>
      <c r="F5280" t="s">
        <v>11637</v>
      </c>
    </row>
    <row r="5281" spans="1:6">
      <c r="A5281" t="s">
        <v>1682</v>
      </c>
      <c r="B5281" t="s">
        <v>2146</v>
      </c>
      <c r="C5281" t="s">
        <v>17087</v>
      </c>
      <c r="D5281" s="1">
        <v>39062</v>
      </c>
      <c r="F5281" t="s">
        <v>9226</v>
      </c>
    </row>
    <row r="5282" spans="1:6">
      <c r="A5282" t="s">
        <v>3777</v>
      </c>
      <c r="B5282" t="s">
        <v>987</v>
      </c>
      <c r="C5282" t="s">
        <v>20122</v>
      </c>
      <c r="D5282" s="1">
        <v>39195</v>
      </c>
      <c r="E5282" s="1">
        <v>39195</v>
      </c>
      <c r="F5282" t="s">
        <v>11054</v>
      </c>
    </row>
    <row r="5283" spans="1:6">
      <c r="A5283" t="s">
        <v>1412</v>
      </c>
      <c r="B5283" t="s">
        <v>1338</v>
      </c>
      <c r="C5283" t="s">
        <v>20123</v>
      </c>
      <c r="D5283" s="1">
        <v>39062</v>
      </c>
      <c r="F5283" t="s">
        <v>10698</v>
      </c>
    </row>
    <row r="5284" spans="1:6">
      <c r="A5284" t="s">
        <v>2459</v>
      </c>
      <c r="B5284" t="s">
        <v>1338</v>
      </c>
      <c r="C5284" t="s">
        <v>20124</v>
      </c>
      <c r="D5284" s="1">
        <v>40491</v>
      </c>
      <c r="E5284" s="1">
        <v>40561</v>
      </c>
      <c r="F5284" t="s">
        <v>11786</v>
      </c>
    </row>
    <row r="5285" spans="1:6">
      <c r="A5285" t="s">
        <v>2529</v>
      </c>
      <c r="B5285" t="s">
        <v>1338</v>
      </c>
      <c r="C5285" t="s">
        <v>20125</v>
      </c>
      <c r="D5285" s="1">
        <v>39896</v>
      </c>
      <c r="E5285" s="1">
        <v>39896</v>
      </c>
      <c r="F5285" t="s">
        <v>9541</v>
      </c>
    </row>
    <row r="5286" spans="1:6">
      <c r="A5286" t="s">
        <v>2006</v>
      </c>
      <c r="B5286" t="s">
        <v>13615</v>
      </c>
      <c r="C5286" t="s">
        <v>20126</v>
      </c>
      <c r="D5286" s="1">
        <v>39062</v>
      </c>
      <c r="F5286" t="s">
        <v>9266</v>
      </c>
    </row>
    <row r="5287" spans="1:6">
      <c r="A5287" t="s">
        <v>2589</v>
      </c>
      <c r="B5287" t="s">
        <v>3575</v>
      </c>
      <c r="C5287" t="s">
        <v>20127</v>
      </c>
      <c r="D5287" s="1">
        <v>39062</v>
      </c>
      <c r="E5287" s="1">
        <v>39429</v>
      </c>
      <c r="F5287" t="s">
        <v>11518</v>
      </c>
    </row>
    <row r="5288" spans="1:6">
      <c r="A5288" t="s">
        <v>237</v>
      </c>
      <c r="B5288" t="s">
        <v>13616</v>
      </c>
      <c r="C5288" t="s">
        <v>20128</v>
      </c>
      <c r="D5288" s="1">
        <v>40554</v>
      </c>
      <c r="E5288" s="1">
        <v>40555</v>
      </c>
      <c r="F5288" t="s">
        <v>10251</v>
      </c>
    </row>
    <row r="5289" spans="1:6">
      <c r="A5289" t="s">
        <v>6259</v>
      </c>
      <c r="B5289" t="s">
        <v>4949</v>
      </c>
      <c r="C5289" t="s">
        <v>20129</v>
      </c>
      <c r="D5289" s="1">
        <v>40297</v>
      </c>
      <c r="E5289" s="1">
        <v>40633</v>
      </c>
      <c r="F5289" t="s">
        <v>9043</v>
      </c>
    </row>
    <row r="5290" spans="1:6">
      <c r="A5290" t="s">
        <v>2366</v>
      </c>
      <c r="B5290" t="s">
        <v>13617</v>
      </c>
      <c r="C5290" t="s">
        <v>20130</v>
      </c>
      <c r="D5290" s="1">
        <v>40009</v>
      </c>
      <c r="E5290" s="1">
        <v>40024</v>
      </c>
      <c r="F5290" t="s">
        <v>9057</v>
      </c>
    </row>
    <row r="5291" spans="1:6">
      <c r="A5291" t="s">
        <v>422</v>
      </c>
      <c r="B5291" t="s">
        <v>3686</v>
      </c>
      <c r="C5291" t="s">
        <v>20131</v>
      </c>
      <c r="D5291" s="1">
        <v>40106</v>
      </c>
      <c r="E5291" s="1">
        <v>40107</v>
      </c>
      <c r="F5291" t="s">
        <v>11607</v>
      </c>
    </row>
    <row r="5292" spans="1:6">
      <c r="A5292" t="s">
        <v>3657</v>
      </c>
      <c r="B5292" t="s">
        <v>7341</v>
      </c>
      <c r="C5292" t="s">
        <v>20132</v>
      </c>
      <c r="D5292" s="1">
        <v>39724</v>
      </c>
      <c r="E5292" s="1">
        <v>39860</v>
      </c>
      <c r="F5292" t="s">
        <v>10450</v>
      </c>
    </row>
    <row r="5293" spans="1:6">
      <c r="A5293" t="s">
        <v>2561</v>
      </c>
      <c r="B5293" t="s">
        <v>13618</v>
      </c>
      <c r="C5293" t="s">
        <v>20133</v>
      </c>
      <c r="D5293" s="1">
        <v>40518</v>
      </c>
      <c r="F5293" t="s">
        <v>11787</v>
      </c>
    </row>
    <row r="5294" spans="1:6">
      <c r="A5294" t="s">
        <v>8190</v>
      </c>
      <c r="B5294" t="s">
        <v>1479</v>
      </c>
      <c r="C5294" t="s">
        <v>20134</v>
      </c>
      <c r="D5294" s="1">
        <v>39349</v>
      </c>
      <c r="E5294" s="1">
        <v>39356</v>
      </c>
      <c r="F5294" t="s">
        <v>9088</v>
      </c>
    </row>
    <row r="5295" spans="1:6">
      <c r="A5295" t="s">
        <v>8457</v>
      </c>
      <c r="B5295" t="s">
        <v>824</v>
      </c>
      <c r="C5295" t="s">
        <v>20135</v>
      </c>
      <c r="D5295" s="1">
        <v>40010</v>
      </c>
      <c r="E5295" s="1">
        <v>40071</v>
      </c>
      <c r="F5295" t="s">
        <v>9285</v>
      </c>
    </row>
    <row r="5296" spans="1:6">
      <c r="A5296" t="s">
        <v>6590</v>
      </c>
      <c r="B5296" t="s">
        <v>3394</v>
      </c>
      <c r="C5296" t="s">
        <v>20136</v>
      </c>
      <c r="D5296" s="1">
        <v>39121</v>
      </c>
      <c r="E5296" s="1">
        <v>39787</v>
      </c>
      <c r="F5296" t="s">
        <v>8969</v>
      </c>
    </row>
    <row r="5297" spans="1:6">
      <c r="A5297" t="s">
        <v>398</v>
      </c>
      <c r="B5297" t="s">
        <v>13619</v>
      </c>
      <c r="C5297" t="s">
        <v>20137</v>
      </c>
      <c r="D5297" s="1">
        <v>39930</v>
      </c>
      <c r="E5297" s="1">
        <v>40332</v>
      </c>
      <c r="F5297" t="s">
        <v>9228</v>
      </c>
    </row>
    <row r="5298" spans="1:6">
      <c r="A5298" t="s">
        <v>4254</v>
      </c>
      <c r="B5298" t="s">
        <v>6490</v>
      </c>
      <c r="C5298" t="s">
        <v>20138</v>
      </c>
      <c r="D5298" s="1">
        <v>40230</v>
      </c>
      <c r="E5298" s="1">
        <v>40466</v>
      </c>
      <c r="F5298" t="s">
        <v>10011</v>
      </c>
    </row>
    <row r="5299" spans="1:6">
      <c r="A5299" t="s">
        <v>2301</v>
      </c>
      <c r="B5299" t="s">
        <v>13620</v>
      </c>
      <c r="C5299" t="s">
        <v>20139</v>
      </c>
      <c r="D5299" s="1">
        <v>39062</v>
      </c>
      <c r="F5299" t="s">
        <v>9148</v>
      </c>
    </row>
    <row r="5300" spans="1:6">
      <c r="A5300" t="s">
        <v>4385</v>
      </c>
      <c r="B5300" t="s">
        <v>13621</v>
      </c>
      <c r="C5300" t="s">
        <v>20140</v>
      </c>
      <c r="D5300" s="1">
        <v>40624</v>
      </c>
      <c r="E5300" s="1">
        <v>40626</v>
      </c>
      <c r="F5300" t="s">
        <v>9883</v>
      </c>
    </row>
    <row r="5301" spans="1:6">
      <c r="A5301" t="s">
        <v>2004</v>
      </c>
      <c r="B5301" t="s">
        <v>7176</v>
      </c>
      <c r="C5301" t="s">
        <v>20141</v>
      </c>
      <c r="D5301" s="1">
        <v>39401</v>
      </c>
      <c r="E5301" s="1">
        <v>39401</v>
      </c>
      <c r="F5301" t="s">
        <v>11788</v>
      </c>
    </row>
    <row r="5302" spans="1:6">
      <c r="A5302" t="s">
        <v>12710</v>
      </c>
      <c r="B5302" t="s">
        <v>7176</v>
      </c>
      <c r="C5302" t="s">
        <v>20142</v>
      </c>
      <c r="D5302" s="1">
        <v>39801</v>
      </c>
      <c r="E5302" s="1">
        <v>40514</v>
      </c>
      <c r="F5302" t="s">
        <v>9982</v>
      </c>
    </row>
    <row r="5303" spans="1:6">
      <c r="A5303" t="s">
        <v>3110</v>
      </c>
      <c r="B5303" t="s">
        <v>5493</v>
      </c>
      <c r="C5303" t="s">
        <v>20143</v>
      </c>
      <c r="D5303" s="1">
        <v>39470</v>
      </c>
      <c r="E5303" s="1">
        <v>39470</v>
      </c>
      <c r="F5303" t="s">
        <v>9772</v>
      </c>
    </row>
    <row r="5304" spans="1:6">
      <c r="A5304" t="s">
        <v>1412</v>
      </c>
      <c r="B5304" t="s">
        <v>13622</v>
      </c>
      <c r="C5304" t="s">
        <v>20144</v>
      </c>
      <c r="D5304" s="1">
        <v>39581</v>
      </c>
      <c r="E5304" s="1">
        <v>39591</v>
      </c>
      <c r="F5304" t="s">
        <v>11419</v>
      </c>
    </row>
    <row r="5305" spans="1:6">
      <c r="A5305" t="s">
        <v>3923</v>
      </c>
      <c r="B5305" t="s">
        <v>7198</v>
      </c>
      <c r="C5305" t="s">
        <v>20145</v>
      </c>
      <c r="D5305" s="1">
        <v>39091</v>
      </c>
      <c r="E5305" s="1">
        <v>40476</v>
      </c>
      <c r="F5305" t="s">
        <v>9683</v>
      </c>
    </row>
    <row r="5306" spans="1:6">
      <c r="A5306" t="s">
        <v>6799</v>
      </c>
      <c r="B5306" t="s">
        <v>6134</v>
      </c>
      <c r="C5306" t="s">
        <v>20146</v>
      </c>
      <c r="D5306" s="1">
        <v>39643</v>
      </c>
      <c r="F5306" t="s">
        <v>8959</v>
      </c>
    </row>
    <row r="5307" spans="1:6">
      <c r="A5307" t="s">
        <v>1166</v>
      </c>
      <c r="B5307" t="s">
        <v>8470</v>
      </c>
      <c r="C5307" t="s">
        <v>20147</v>
      </c>
      <c r="D5307" s="1">
        <v>39758</v>
      </c>
      <c r="E5307" s="1">
        <v>39765</v>
      </c>
      <c r="F5307" t="s">
        <v>9137</v>
      </c>
    </row>
    <row r="5308" spans="1:6">
      <c r="A5308" t="s">
        <v>130</v>
      </c>
      <c r="B5308" t="s">
        <v>7665</v>
      </c>
      <c r="C5308" t="s">
        <v>20148</v>
      </c>
      <c r="D5308" s="1">
        <v>40304</v>
      </c>
      <c r="E5308" s="1">
        <v>40469</v>
      </c>
      <c r="F5308" t="s">
        <v>9252</v>
      </c>
    </row>
    <row r="5309" spans="1:6">
      <c r="A5309" t="s">
        <v>7075</v>
      </c>
      <c r="B5309" t="s">
        <v>8489</v>
      </c>
      <c r="C5309" t="s">
        <v>20149</v>
      </c>
      <c r="D5309" s="1">
        <v>39680</v>
      </c>
      <c r="E5309" s="1">
        <v>39833</v>
      </c>
      <c r="F5309" t="s">
        <v>25755</v>
      </c>
    </row>
    <row r="5310" spans="1:6">
      <c r="A5310" t="s">
        <v>12711</v>
      </c>
      <c r="B5310" t="s">
        <v>4618</v>
      </c>
      <c r="C5310" t="s">
        <v>20150</v>
      </c>
      <c r="D5310" s="1">
        <v>40403</v>
      </c>
      <c r="F5310" t="s">
        <v>9593</v>
      </c>
    </row>
    <row r="5311" spans="1:6">
      <c r="A5311" t="s">
        <v>7277</v>
      </c>
      <c r="B5311" t="s">
        <v>13623</v>
      </c>
      <c r="C5311" t="s">
        <v>20151</v>
      </c>
      <c r="D5311" s="1">
        <v>39980</v>
      </c>
      <c r="E5311" s="1">
        <v>40267</v>
      </c>
      <c r="F5311" t="s">
        <v>9066</v>
      </c>
    </row>
    <row r="5312" spans="1:6">
      <c r="A5312" t="s">
        <v>7993</v>
      </c>
      <c r="B5312" t="s">
        <v>643</v>
      </c>
      <c r="C5312" t="s">
        <v>20152</v>
      </c>
      <c r="D5312" s="1">
        <v>39062</v>
      </c>
      <c r="F5312" t="s">
        <v>9354</v>
      </c>
    </row>
    <row r="5313" spans="1:6">
      <c r="A5313" t="s">
        <v>699</v>
      </c>
      <c r="B5313" t="s">
        <v>643</v>
      </c>
      <c r="C5313" t="s">
        <v>20153</v>
      </c>
      <c r="D5313" s="1">
        <v>39660</v>
      </c>
      <c r="F5313" t="s">
        <v>9473</v>
      </c>
    </row>
    <row r="5314" spans="1:6">
      <c r="A5314" t="s">
        <v>12712</v>
      </c>
      <c r="B5314" t="s">
        <v>643</v>
      </c>
      <c r="C5314" t="s">
        <v>20154</v>
      </c>
      <c r="D5314" s="1">
        <v>39457</v>
      </c>
      <c r="E5314" s="1">
        <v>39476</v>
      </c>
      <c r="F5314" t="s">
        <v>9056</v>
      </c>
    </row>
    <row r="5315" spans="1:6">
      <c r="A5315" t="s">
        <v>6162</v>
      </c>
      <c r="B5315" t="s">
        <v>4830</v>
      </c>
      <c r="C5315" t="s">
        <v>20155</v>
      </c>
      <c r="D5315" s="1">
        <v>39407</v>
      </c>
      <c r="E5315" s="1">
        <v>39506</v>
      </c>
      <c r="F5315" t="s">
        <v>10645</v>
      </c>
    </row>
    <row r="5316" spans="1:6">
      <c r="A5316" t="s">
        <v>1470</v>
      </c>
      <c r="B5316" t="s">
        <v>2578</v>
      </c>
      <c r="C5316" t="s">
        <v>20156</v>
      </c>
      <c r="D5316" s="1">
        <v>39561</v>
      </c>
      <c r="E5316" s="1">
        <v>39755</v>
      </c>
      <c r="F5316" t="s">
        <v>11791</v>
      </c>
    </row>
    <row r="5317" spans="1:6">
      <c r="A5317" t="s">
        <v>8881</v>
      </c>
      <c r="B5317" t="s">
        <v>2578</v>
      </c>
      <c r="C5317" t="s">
        <v>20157</v>
      </c>
      <c r="D5317" s="1">
        <v>39772</v>
      </c>
      <c r="E5317" s="1">
        <v>39773</v>
      </c>
      <c r="F5317" t="s">
        <v>11571</v>
      </c>
    </row>
    <row r="5318" spans="1:6">
      <c r="A5318" t="s">
        <v>12713</v>
      </c>
      <c r="B5318" t="s">
        <v>313</v>
      </c>
      <c r="C5318" t="s">
        <v>20158</v>
      </c>
      <c r="D5318" s="1">
        <v>39660</v>
      </c>
      <c r="E5318" s="1">
        <v>39699</v>
      </c>
      <c r="F5318" t="s">
        <v>11071</v>
      </c>
    </row>
    <row r="5319" spans="1:6">
      <c r="A5319" t="s">
        <v>2023</v>
      </c>
      <c r="B5319" t="s">
        <v>5386</v>
      </c>
      <c r="C5319" t="s">
        <v>16882</v>
      </c>
      <c r="D5319" s="1">
        <v>39335</v>
      </c>
      <c r="E5319" s="1">
        <v>39336</v>
      </c>
      <c r="F5319" t="s">
        <v>9033</v>
      </c>
    </row>
    <row r="5320" spans="1:6">
      <c r="A5320" t="s">
        <v>5369</v>
      </c>
      <c r="B5320" t="s">
        <v>3912</v>
      </c>
      <c r="C5320" t="s">
        <v>20159</v>
      </c>
      <c r="D5320" s="1">
        <v>39226</v>
      </c>
      <c r="E5320" s="1">
        <v>39226</v>
      </c>
      <c r="F5320" t="s">
        <v>11136</v>
      </c>
    </row>
    <row r="5321" spans="1:6">
      <c r="A5321" t="s">
        <v>732</v>
      </c>
      <c r="B5321" t="s">
        <v>7160</v>
      </c>
      <c r="C5321" t="s">
        <v>20160</v>
      </c>
      <c r="D5321" s="1">
        <v>39477</v>
      </c>
      <c r="E5321" s="1">
        <v>39484</v>
      </c>
      <c r="F5321" t="s">
        <v>9997</v>
      </c>
    </row>
    <row r="5322" spans="1:6">
      <c r="A5322" t="s">
        <v>5268</v>
      </c>
      <c r="B5322" t="s">
        <v>4469</v>
      </c>
      <c r="C5322" t="s">
        <v>16583</v>
      </c>
      <c r="D5322" s="1">
        <v>39854</v>
      </c>
      <c r="E5322" s="1">
        <v>40556</v>
      </c>
      <c r="F5322" t="s">
        <v>9354</v>
      </c>
    </row>
    <row r="5323" spans="1:6">
      <c r="A5323" t="s">
        <v>4525</v>
      </c>
      <c r="B5323" t="s">
        <v>6659</v>
      </c>
      <c r="C5323" t="s">
        <v>20161</v>
      </c>
      <c r="D5323" s="1">
        <v>39498</v>
      </c>
      <c r="E5323" s="1">
        <v>40497</v>
      </c>
      <c r="F5323" t="s">
        <v>11486</v>
      </c>
    </row>
    <row r="5324" spans="1:6">
      <c r="A5324" t="s">
        <v>12714</v>
      </c>
      <c r="B5324" t="s">
        <v>13624</v>
      </c>
      <c r="C5324" t="s">
        <v>20162</v>
      </c>
      <c r="D5324" s="1">
        <v>39062</v>
      </c>
      <c r="E5324" s="1">
        <v>40555</v>
      </c>
      <c r="F5324" t="s">
        <v>14616</v>
      </c>
    </row>
    <row r="5325" spans="1:6">
      <c r="A5325" t="s">
        <v>3279</v>
      </c>
      <c r="B5325" t="s">
        <v>7216</v>
      </c>
      <c r="C5325" t="s">
        <v>20163</v>
      </c>
      <c r="D5325" s="1">
        <v>39062</v>
      </c>
      <c r="F5325" t="s">
        <v>9926</v>
      </c>
    </row>
    <row r="5326" spans="1:6">
      <c r="A5326" t="s">
        <v>3023</v>
      </c>
      <c r="B5326" t="s">
        <v>1069</v>
      </c>
      <c r="C5326" t="s">
        <v>20164</v>
      </c>
      <c r="D5326" s="1">
        <v>39840</v>
      </c>
      <c r="F5326" t="s">
        <v>10084</v>
      </c>
    </row>
    <row r="5327" spans="1:6">
      <c r="A5327" t="s">
        <v>5480</v>
      </c>
      <c r="B5327" t="s">
        <v>4606</v>
      </c>
      <c r="C5327" t="s">
        <v>20165</v>
      </c>
      <c r="D5327" s="1">
        <v>39310</v>
      </c>
      <c r="E5327" s="1">
        <v>40007</v>
      </c>
      <c r="F5327" t="s">
        <v>9063</v>
      </c>
    </row>
    <row r="5328" spans="1:6">
      <c r="A5328" t="s">
        <v>8421</v>
      </c>
      <c r="B5328" t="s">
        <v>8760</v>
      </c>
      <c r="C5328" t="s">
        <v>20166</v>
      </c>
      <c r="D5328" s="1">
        <v>40148</v>
      </c>
      <c r="E5328" s="1">
        <v>40169</v>
      </c>
      <c r="F5328" t="s">
        <v>11792</v>
      </c>
    </row>
    <row r="5329" spans="1:6">
      <c r="A5329" t="s">
        <v>8290</v>
      </c>
      <c r="B5329" t="s">
        <v>5540</v>
      </c>
      <c r="C5329" t="s">
        <v>20167</v>
      </c>
      <c r="D5329" s="1">
        <v>40490</v>
      </c>
      <c r="F5329" t="s">
        <v>11794</v>
      </c>
    </row>
    <row r="5330" spans="1:6">
      <c r="A5330" t="s">
        <v>1297</v>
      </c>
      <c r="B5330" t="s">
        <v>8346</v>
      </c>
      <c r="C5330" t="s">
        <v>20168</v>
      </c>
      <c r="D5330" s="1">
        <v>40240</v>
      </c>
      <c r="E5330" s="1">
        <v>40255</v>
      </c>
      <c r="F5330" t="s">
        <v>11795</v>
      </c>
    </row>
    <row r="5331" spans="1:6">
      <c r="A5331" t="s">
        <v>2765</v>
      </c>
      <c r="B5331" t="s">
        <v>4685</v>
      </c>
      <c r="C5331" t="s">
        <v>20170</v>
      </c>
      <c r="D5331" s="1">
        <v>40563</v>
      </c>
      <c r="E5331" s="1">
        <v>40563</v>
      </c>
      <c r="F5331" t="s">
        <v>10513</v>
      </c>
    </row>
    <row r="5332" spans="1:6">
      <c r="A5332" t="s">
        <v>4256</v>
      </c>
      <c r="B5332" t="s">
        <v>5456</v>
      </c>
      <c r="C5332" t="s">
        <v>20171</v>
      </c>
      <c r="D5332" s="1">
        <v>40450</v>
      </c>
      <c r="E5332" s="1">
        <v>40493</v>
      </c>
      <c r="F5332" t="s">
        <v>11483</v>
      </c>
    </row>
    <row r="5333" spans="1:6">
      <c r="A5333" t="s">
        <v>8390</v>
      </c>
      <c r="B5333" t="s">
        <v>6368</v>
      </c>
      <c r="C5333" t="s">
        <v>20172</v>
      </c>
      <c r="D5333" s="1">
        <v>40317</v>
      </c>
      <c r="F5333" t="s">
        <v>11796</v>
      </c>
    </row>
    <row r="5334" spans="1:6">
      <c r="A5334" t="s">
        <v>186</v>
      </c>
      <c r="B5334" t="s">
        <v>3713</v>
      </c>
      <c r="C5334" t="s">
        <v>20173</v>
      </c>
      <c r="D5334" s="1">
        <v>39513</v>
      </c>
      <c r="E5334" s="1">
        <v>39524</v>
      </c>
      <c r="F5334" t="s">
        <v>9035</v>
      </c>
    </row>
    <row r="5335" spans="1:6">
      <c r="A5335" t="s">
        <v>85</v>
      </c>
      <c r="B5335" t="s">
        <v>825</v>
      </c>
      <c r="C5335" t="s">
        <v>20174</v>
      </c>
      <c r="D5335" s="1">
        <v>39521</v>
      </c>
      <c r="E5335" s="1">
        <v>39552</v>
      </c>
      <c r="F5335" t="s">
        <v>9914</v>
      </c>
    </row>
    <row r="5336" spans="1:6">
      <c r="A5336" t="s">
        <v>5012</v>
      </c>
      <c r="B5336" t="s">
        <v>13625</v>
      </c>
      <c r="C5336" t="s">
        <v>20175</v>
      </c>
      <c r="D5336" s="1">
        <v>39160</v>
      </c>
      <c r="E5336" s="1">
        <v>39299</v>
      </c>
      <c r="F5336" t="s">
        <v>9697</v>
      </c>
    </row>
    <row r="5337" spans="1:6">
      <c r="A5337" t="s">
        <v>2962</v>
      </c>
      <c r="B5337" t="s">
        <v>13626</v>
      </c>
      <c r="C5337" t="s">
        <v>20176</v>
      </c>
      <c r="D5337" s="1">
        <v>39062</v>
      </c>
      <c r="E5337" s="1">
        <v>39259</v>
      </c>
      <c r="F5337" t="s">
        <v>9018</v>
      </c>
    </row>
    <row r="5338" spans="1:6">
      <c r="A5338" t="s">
        <v>3674</v>
      </c>
      <c r="B5338" t="s">
        <v>5881</v>
      </c>
      <c r="C5338" t="s">
        <v>20177</v>
      </c>
      <c r="D5338" s="1">
        <v>39062</v>
      </c>
      <c r="F5338" t="s">
        <v>9851</v>
      </c>
    </row>
    <row r="5339" spans="1:6">
      <c r="A5339" t="s">
        <v>7814</v>
      </c>
      <c r="B5339" t="s">
        <v>8791</v>
      </c>
      <c r="C5339" t="s">
        <v>20178</v>
      </c>
      <c r="D5339" s="1">
        <v>39105</v>
      </c>
      <c r="E5339" s="1">
        <v>39105</v>
      </c>
      <c r="F5339" t="s">
        <v>14637</v>
      </c>
    </row>
    <row r="5340" spans="1:6">
      <c r="A5340" t="s">
        <v>7121</v>
      </c>
      <c r="B5340" t="s">
        <v>625</v>
      </c>
      <c r="C5340" t="s">
        <v>20179</v>
      </c>
      <c r="D5340" s="1">
        <v>40301</v>
      </c>
      <c r="E5340" s="1">
        <v>40302</v>
      </c>
      <c r="F5340" t="s">
        <v>9897</v>
      </c>
    </row>
    <row r="5341" spans="1:6">
      <c r="A5341" t="s">
        <v>2099</v>
      </c>
      <c r="B5341" t="s">
        <v>625</v>
      </c>
      <c r="C5341" t="s">
        <v>20180</v>
      </c>
      <c r="D5341" s="1">
        <v>39062</v>
      </c>
      <c r="F5341" t="s">
        <v>9108</v>
      </c>
    </row>
    <row r="5342" spans="1:6">
      <c r="A5342" t="s">
        <v>4058</v>
      </c>
      <c r="B5342" t="s">
        <v>625</v>
      </c>
      <c r="C5342" t="s">
        <v>20181</v>
      </c>
      <c r="D5342" s="1">
        <v>40500</v>
      </c>
      <c r="E5342" s="1">
        <v>40500</v>
      </c>
      <c r="F5342" t="s">
        <v>10407</v>
      </c>
    </row>
    <row r="5343" spans="1:6">
      <c r="A5343" t="s">
        <v>3501</v>
      </c>
      <c r="B5343" t="s">
        <v>625</v>
      </c>
      <c r="C5343" t="s">
        <v>20182</v>
      </c>
      <c r="D5343" s="1">
        <v>39062</v>
      </c>
      <c r="E5343" s="1">
        <v>40030</v>
      </c>
      <c r="F5343" t="s">
        <v>9189</v>
      </c>
    </row>
    <row r="5344" spans="1:6">
      <c r="A5344" t="s">
        <v>1345</v>
      </c>
      <c r="B5344" t="s">
        <v>625</v>
      </c>
      <c r="C5344" t="s">
        <v>20183</v>
      </c>
      <c r="D5344" s="1">
        <v>40560</v>
      </c>
      <c r="E5344" s="1">
        <v>40666</v>
      </c>
      <c r="F5344" t="s">
        <v>10038</v>
      </c>
    </row>
    <row r="5345" spans="1:6">
      <c r="A5345" t="s">
        <v>5832</v>
      </c>
      <c r="B5345" t="s">
        <v>625</v>
      </c>
      <c r="C5345" t="s">
        <v>20184</v>
      </c>
      <c r="D5345" s="1">
        <v>40267</v>
      </c>
      <c r="E5345" s="1">
        <v>40268</v>
      </c>
      <c r="F5345" t="s">
        <v>9473</v>
      </c>
    </row>
    <row r="5346" spans="1:6">
      <c r="A5346" t="s">
        <v>12715</v>
      </c>
      <c r="B5346" t="s">
        <v>625</v>
      </c>
      <c r="C5346" t="s">
        <v>20185</v>
      </c>
      <c r="D5346" s="1">
        <v>39526</v>
      </c>
      <c r="E5346" s="1">
        <v>40288</v>
      </c>
      <c r="F5346" t="s">
        <v>10745</v>
      </c>
    </row>
    <row r="5347" spans="1:6">
      <c r="A5347" t="s">
        <v>4695</v>
      </c>
      <c r="B5347" t="s">
        <v>625</v>
      </c>
      <c r="C5347" t="s">
        <v>20186</v>
      </c>
      <c r="D5347" s="1">
        <v>39062</v>
      </c>
      <c r="F5347" t="s">
        <v>10419</v>
      </c>
    </row>
    <row r="5348" spans="1:6">
      <c r="A5348" t="s">
        <v>2263</v>
      </c>
      <c r="B5348" t="s">
        <v>625</v>
      </c>
      <c r="C5348" t="s">
        <v>20187</v>
      </c>
      <c r="D5348" s="1">
        <v>40347</v>
      </c>
      <c r="E5348" s="1">
        <v>40473</v>
      </c>
      <c r="F5348" t="s">
        <v>9397</v>
      </c>
    </row>
    <row r="5349" spans="1:6">
      <c r="A5349" t="s">
        <v>171</v>
      </c>
      <c r="B5349" t="s">
        <v>625</v>
      </c>
      <c r="C5349" t="s">
        <v>20188</v>
      </c>
      <c r="D5349" s="1">
        <v>39601</v>
      </c>
      <c r="E5349" s="1">
        <v>40427</v>
      </c>
      <c r="F5349" t="s">
        <v>9188</v>
      </c>
    </row>
    <row r="5350" spans="1:6">
      <c r="A5350" t="s">
        <v>6719</v>
      </c>
      <c r="B5350" t="s">
        <v>625</v>
      </c>
      <c r="C5350" t="s">
        <v>20189</v>
      </c>
      <c r="D5350" s="1">
        <v>39094</v>
      </c>
      <c r="E5350" s="1">
        <v>39868</v>
      </c>
      <c r="F5350" t="s">
        <v>9767</v>
      </c>
    </row>
    <row r="5351" spans="1:6">
      <c r="A5351" t="s">
        <v>8693</v>
      </c>
      <c r="B5351" t="s">
        <v>625</v>
      </c>
      <c r="C5351" t="s">
        <v>20190</v>
      </c>
      <c r="D5351" s="1">
        <v>39121</v>
      </c>
      <c r="E5351" s="1">
        <v>39146</v>
      </c>
      <c r="F5351" t="s">
        <v>9210</v>
      </c>
    </row>
    <row r="5352" spans="1:6">
      <c r="A5352" t="s">
        <v>130</v>
      </c>
      <c r="B5352" t="s">
        <v>625</v>
      </c>
      <c r="C5352" t="s">
        <v>20191</v>
      </c>
      <c r="D5352" s="1">
        <v>40280</v>
      </c>
      <c r="F5352" t="s">
        <v>10322</v>
      </c>
    </row>
    <row r="5353" spans="1:6">
      <c r="A5353" t="s">
        <v>5369</v>
      </c>
      <c r="B5353" t="s">
        <v>625</v>
      </c>
      <c r="C5353" t="s">
        <v>20192</v>
      </c>
      <c r="D5353" s="1">
        <v>39450</v>
      </c>
      <c r="E5353" s="1">
        <v>40615</v>
      </c>
      <c r="F5353" t="s">
        <v>8999</v>
      </c>
    </row>
    <row r="5354" spans="1:6">
      <c r="A5354" t="s">
        <v>166</v>
      </c>
      <c r="B5354" t="s">
        <v>625</v>
      </c>
      <c r="C5354" t="s">
        <v>20193</v>
      </c>
      <c r="D5354" s="1">
        <v>39576</v>
      </c>
      <c r="E5354" s="1">
        <v>39576</v>
      </c>
      <c r="F5354" t="s">
        <v>10959</v>
      </c>
    </row>
    <row r="5355" spans="1:6">
      <c r="A5355" t="s">
        <v>5355</v>
      </c>
      <c r="B5355" t="s">
        <v>625</v>
      </c>
      <c r="C5355" t="s">
        <v>20194</v>
      </c>
      <c r="D5355" s="1">
        <v>39406</v>
      </c>
      <c r="E5355" s="1">
        <v>39406</v>
      </c>
      <c r="F5355" t="s">
        <v>11797</v>
      </c>
    </row>
    <row r="5356" spans="1:6">
      <c r="A5356" t="s">
        <v>1354</v>
      </c>
      <c r="B5356" t="s">
        <v>625</v>
      </c>
      <c r="C5356" t="s">
        <v>20195</v>
      </c>
      <c r="D5356" s="1">
        <v>39062</v>
      </c>
      <c r="E5356" s="1">
        <v>40210</v>
      </c>
      <c r="F5356" t="s">
        <v>8976</v>
      </c>
    </row>
    <row r="5357" spans="1:6">
      <c r="A5357" t="s">
        <v>1682</v>
      </c>
      <c r="B5357" t="s">
        <v>625</v>
      </c>
      <c r="C5357" t="s">
        <v>20196</v>
      </c>
      <c r="D5357" s="1">
        <v>40266</v>
      </c>
      <c r="E5357" s="1">
        <v>40267</v>
      </c>
      <c r="F5357" t="s">
        <v>11691</v>
      </c>
    </row>
    <row r="5358" spans="1:6">
      <c r="A5358" t="s">
        <v>6023</v>
      </c>
      <c r="B5358" t="s">
        <v>625</v>
      </c>
      <c r="C5358" t="s">
        <v>20197</v>
      </c>
      <c r="D5358" s="1">
        <v>39464</v>
      </c>
      <c r="E5358" s="1">
        <v>39731</v>
      </c>
      <c r="F5358" t="s">
        <v>11372</v>
      </c>
    </row>
    <row r="5359" spans="1:6">
      <c r="A5359" t="s">
        <v>1260</v>
      </c>
      <c r="B5359" t="s">
        <v>625</v>
      </c>
      <c r="C5359" t="s">
        <v>19652</v>
      </c>
      <c r="D5359" s="1">
        <v>39286</v>
      </c>
      <c r="E5359" s="1">
        <v>39289</v>
      </c>
      <c r="F5359" t="s">
        <v>9579</v>
      </c>
    </row>
    <row r="5360" spans="1:6">
      <c r="A5360" t="s">
        <v>12585</v>
      </c>
      <c r="B5360" t="s">
        <v>625</v>
      </c>
      <c r="C5360" t="s">
        <v>20198</v>
      </c>
      <c r="D5360" s="1">
        <v>39287</v>
      </c>
      <c r="E5360" s="1">
        <v>39897</v>
      </c>
      <c r="F5360" t="s">
        <v>11799</v>
      </c>
    </row>
    <row r="5361" spans="1:6">
      <c r="A5361" t="s">
        <v>5370</v>
      </c>
      <c r="B5361" t="s">
        <v>625</v>
      </c>
      <c r="C5361" t="s">
        <v>20199</v>
      </c>
      <c r="D5361" s="1">
        <v>40477</v>
      </c>
      <c r="E5361" s="1">
        <v>40479</v>
      </c>
      <c r="F5361" t="s">
        <v>10835</v>
      </c>
    </row>
    <row r="5362" spans="1:6">
      <c r="A5362" t="s">
        <v>895</v>
      </c>
      <c r="B5362" t="s">
        <v>5534</v>
      </c>
      <c r="C5362" t="s">
        <v>20200</v>
      </c>
      <c r="D5362" s="1">
        <v>39062</v>
      </c>
      <c r="F5362" t="s">
        <v>11800</v>
      </c>
    </row>
    <row r="5363" spans="1:6">
      <c r="A5363" t="s">
        <v>792</v>
      </c>
      <c r="B5363" t="s">
        <v>13627</v>
      </c>
      <c r="C5363" t="s">
        <v>20201</v>
      </c>
      <c r="D5363" s="1">
        <v>40639</v>
      </c>
      <c r="E5363" s="1">
        <v>40647</v>
      </c>
      <c r="F5363" t="s">
        <v>9914</v>
      </c>
    </row>
    <row r="5364" spans="1:6">
      <c r="A5364" t="s">
        <v>12716</v>
      </c>
      <c r="B5364" t="s">
        <v>6722</v>
      </c>
      <c r="C5364" t="s">
        <v>20202</v>
      </c>
      <c r="D5364" s="1">
        <v>39430</v>
      </c>
      <c r="E5364" s="1">
        <v>39982</v>
      </c>
      <c r="F5364" t="s">
        <v>10473</v>
      </c>
    </row>
    <row r="5365" spans="1:6">
      <c r="A5365" t="s">
        <v>6038</v>
      </c>
      <c r="B5365" t="s">
        <v>2074</v>
      </c>
      <c r="C5365" t="s">
        <v>15682</v>
      </c>
      <c r="D5365" s="1">
        <v>39905</v>
      </c>
      <c r="E5365" s="1">
        <v>39906</v>
      </c>
      <c r="F5365" t="s">
        <v>10069</v>
      </c>
    </row>
    <row r="5366" spans="1:6">
      <c r="A5366" t="s">
        <v>6198</v>
      </c>
      <c r="B5366" t="s">
        <v>1123</v>
      </c>
      <c r="C5366" t="s">
        <v>20203</v>
      </c>
      <c r="D5366" s="1">
        <v>40578</v>
      </c>
      <c r="E5366" s="1">
        <v>40588</v>
      </c>
      <c r="F5366" t="s">
        <v>8956</v>
      </c>
    </row>
    <row r="5367" spans="1:6">
      <c r="A5367" t="s">
        <v>3668</v>
      </c>
      <c r="B5367" t="s">
        <v>7715</v>
      </c>
      <c r="C5367" t="s">
        <v>20204</v>
      </c>
      <c r="D5367" s="1">
        <v>39678</v>
      </c>
      <c r="F5367" t="s">
        <v>9042</v>
      </c>
    </row>
    <row r="5368" spans="1:6">
      <c r="A5368" t="s">
        <v>6038</v>
      </c>
      <c r="B5368" t="s">
        <v>6865</v>
      </c>
      <c r="C5368" t="s">
        <v>15048</v>
      </c>
      <c r="D5368" s="1">
        <v>39847</v>
      </c>
      <c r="E5368" s="1">
        <v>40611</v>
      </c>
      <c r="F5368" t="s">
        <v>9310</v>
      </c>
    </row>
    <row r="5369" spans="1:6">
      <c r="A5369" t="s">
        <v>7457</v>
      </c>
      <c r="B5369" t="s">
        <v>826</v>
      </c>
      <c r="C5369" t="s">
        <v>20205</v>
      </c>
      <c r="D5369" s="1">
        <v>40640</v>
      </c>
      <c r="E5369" s="1">
        <v>40647</v>
      </c>
      <c r="F5369" t="s">
        <v>10476</v>
      </c>
    </row>
    <row r="5370" spans="1:6">
      <c r="A5370" t="s">
        <v>3543</v>
      </c>
      <c r="B5370" t="s">
        <v>5714</v>
      </c>
      <c r="C5370" t="s">
        <v>20206</v>
      </c>
      <c r="D5370" s="1">
        <v>40395</v>
      </c>
      <c r="E5370" s="1">
        <v>40395</v>
      </c>
      <c r="F5370" t="s">
        <v>9924</v>
      </c>
    </row>
    <row r="5371" spans="1:6">
      <c r="A5371" t="s">
        <v>822</v>
      </c>
      <c r="B5371" t="s">
        <v>13628</v>
      </c>
      <c r="C5371" t="s">
        <v>20207</v>
      </c>
      <c r="D5371" s="1">
        <v>39490</v>
      </c>
      <c r="E5371" s="1">
        <v>40494</v>
      </c>
      <c r="F5371" t="s">
        <v>11183</v>
      </c>
    </row>
    <row r="5372" spans="1:6">
      <c r="A5372" t="s">
        <v>962</v>
      </c>
      <c r="B5372" t="s">
        <v>7833</v>
      </c>
      <c r="C5372" t="s">
        <v>20208</v>
      </c>
      <c r="D5372" s="1">
        <v>39603</v>
      </c>
      <c r="E5372" s="1">
        <v>39612</v>
      </c>
      <c r="F5372" t="s">
        <v>9251</v>
      </c>
    </row>
    <row r="5373" spans="1:6">
      <c r="A5373" t="s">
        <v>3023</v>
      </c>
      <c r="B5373" t="s">
        <v>2580</v>
      </c>
      <c r="C5373" t="s">
        <v>20209</v>
      </c>
      <c r="D5373" s="1">
        <v>39780</v>
      </c>
      <c r="E5373" s="1">
        <v>39798</v>
      </c>
      <c r="F5373" t="s">
        <v>11404</v>
      </c>
    </row>
    <row r="5374" spans="1:6">
      <c r="A5374" t="s">
        <v>3002</v>
      </c>
      <c r="B5374" t="s">
        <v>4117</v>
      </c>
      <c r="C5374" t="s">
        <v>20210</v>
      </c>
      <c r="D5374" s="1">
        <v>39288</v>
      </c>
      <c r="E5374" s="1">
        <v>40619</v>
      </c>
      <c r="F5374" t="s">
        <v>9855</v>
      </c>
    </row>
    <row r="5375" spans="1:6">
      <c r="A5375" t="s">
        <v>7277</v>
      </c>
      <c r="B5375" t="s">
        <v>8304</v>
      </c>
      <c r="C5375" t="s">
        <v>20211</v>
      </c>
      <c r="D5375" s="1">
        <v>40073</v>
      </c>
      <c r="F5375" t="s">
        <v>10662</v>
      </c>
    </row>
    <row r="5376" spans="1:6">
      <c r="A5376" t="s">
        <v>3484</v>
      </c>
      <c r="B5376" t="s">
        <v>2442</v>
      </c>
      <c r="C5376" t="s">
        <v>20212</v>
      </c>
      <c r="D5376" s="1">
        <v>39345</v>
      </c>
      <c r="E5376" s="1">
        <v>39878</v>
      </c>
      <c r="F5376" t="s">
        <v>9003</v>
      </c>
    </row>
    <row r="5377" spans="1:6">
      <c r="A5377" t="s">
        <v>12717</v>
      </c>
      <c r="B5377" t="s">
        <v>2691</v>
      </c>
      <c r="C5377" t="s">
        <v>20213</v>
      </c>
      <c r="D5377" s="1">
        <v>40436</v>
      </c>
      <c r="F5377" t="s">
        <v>8995</v>
      </c>
    </row>
    <row r="5378" spans="1:6">
      <c r="A5378" t="s">
        <v>3279</v>
      </c>
      <c r="B5378" t="s">
        <v>2691</v>
      </c>
      <c r="C5378" t="s">
        <v>20214</v>
      </c>
      <c r="D5378" s="1">
        <v>39953</v>
      </c>
      <c r="E5378" s="1">
        <v>39962</v>
      </c>
      <c r="F5378" t="s">
        <v>9403</v>
      </c>
    </row>
    <row r="5379" spans="1:6">
      <c r="A5379" t="s">
        <v>1375</v>
      </c>
      <c r="B5379" t="s">
        <v>7490</v>
      </c>
      <c r="C5379" t="s">
        <v>20215</v>
      </c>
      <c r="D5379" s="1">
        <v>39360</v>
      </c>
      <c r="E5379" s="1">
        <v>40198</v>
      </c>
      <c r="F5379" t="s">
        <v>9358</v>
      </c>
    </row>
    <row r="5380" spans="1:6">
      <c r="A5380" t="s">
        <v>3942</v>
      </c>
      <c r="B5380" t="s">
        <v>4404</v>
      </c>
      <c r="C5380" t="s">
        <v>20216</v>
      </c>
      <c r="D5380" s="1">
        <v>40234</v>
      </c>
      <c r="E5380" s="1">
        <v>40416</v>
      </c>
      <c r="F5380" t="s">
        <v>14443</v>
      </c>
    </row>
    <row r="5381" spans="1:6">
      <c r="A5381" t="s">
        <v>1362</v>
      </c>
      <c r="B5381" t="s">
        <v>5291</v>
      </c>
      <c r="C5381" t="s">
        <v>20217</v>
      </c>
      <c r="D5381" s="1">
        <v>39847</v>
      </c>
      <c r="E5381" s="1">
        <v>40330</v>
      </c>
      <c r="F5381" t="s">
        <v>10506</v>
      </c>
    </row>
    <row r="5382" spans="1:6">
      <c r="A5382" t="s">
        <v>1682</v>
      </c>
      <c r="B5382" t="s">
        <v>6510</v>
      </c>
      <c r="C5382" t="s">
        <v>20218</v>
      </c>
      <c r="D5382" s="1">
        <v>40589</v>
      </c>
      <c r="E5382" s="1">
        <v>40604</v>
      </c>
      <c r="F5382" t="s">
        <v>11804</v>
      </c>
    </row>
    <row r="5383" spans="1:6">
      <c r="A5383" t="s">
        <v>7184</v>
      </c>
      <c r="B5383" t="s">
        <v>5667</v>
      </c>
      <c r="C5383" t="s">
        <v>20219</v>
      </c>
      <c r="D5383" s="1">
        <v>39062</v>
      </c>
      <c r="F5383" t="s">
        <v>9166</v>
      </c>
    </row>
    <row r="5384" spans="1:6">
      <c r="A5384" t="s">
        <v>6198</v>
      </c>
      <c r="B5384" t="s">
        <v>5471</v>
      </c>
      <c r="C5384" t="s">
        <v>15118</v>
      </c>
      <c r="D5384" s="1">
        <v>39407</v>
      </c>
      <c r="E5384" s="1">
        <v>39412</v>
      </c>
      <c r="F5384" t="s">
        <v>9471</v>
      </c>
    </row>
    <row r="5385" spans="1:6">
      <c r="A5385" t="s">
        <v>3484</v>
      </c>
      <c r="B5385" t="s">
        <v>1079</v>
      </c>
      <c r="C5385" t="s">
        <v>20220</v>
      </c>
      <c r="D5385" s="1">
        <v>39685</v>
      </c>
      <c r="F5385" t="s">
        <v>11805</v>
      </c>
    </row>
    <row r="5386" spans="1:6">
      <c r="A5386" t="s">
        <v>962</v>
      </c>
      <c r="B5386" t="s">
        <v>1224</v>
      </c>
      <c r="C5386" t="s">
        <v>20221</v>
      </c>
      <c r="D5386" s="1">
        <v>40277</v>
      </c>
      <c r="E5386" s="1">
        <v>40286</v>
      </c>
      <c r="F5386" t="s">
        <v>8994</v>
      </c>
    </row>
    <row r="5387" spans="1:6">
      <c r="A5387" t="s">
        <v>3563</v>
      </c>
      <c r="B5387" t="s">
        <v>1224</v>
      </c>
      <c r="C5387" t="s">
        <v>20222</v>
      </c>
      <c r="D5387" s="1">
        <v>39596</v>
      </c>
      <c r="E5387" s="1">
        <v>39904</v>
      </c>
      <c r="F5387" t="s">
        <v>9446</v>
      </c>
    </row>
    <row r="5388" spans="1:6">
      <c r="A5388" t="s">
        <v>8421</v>
      </c>
      <c r="B5388" t="s">
        <v>13629</v>
      </c>
      <c r="C5388" t="s">
        <v>20223</v>
      </c>
      <c r="D5388" s="1">
        <v>39794</v>
      </c>
      <c r="E5388" s="1">
        <v>40542</v>
      </c>
      <c r="F5388" t="s">
        <v>11806</v>
      </c>
    </row>
    <row r="5389" spans="1:6">
      <c r="A5389" t="s">
        <v>7175</v>
      </c>
      <c r="B5389" t="s">
        <v>13630</v>
      </c>
      <c r="C5389" t="s">
        <v>20224</v>
      </c>
      <c r="D5389" s="1">
        <v>39189</v>
      </c>
      <c r="E5389" s="1">
        <v>39924</v>
      </c>
      <c r="F5389" t="s">
        <v>9041</v>
      </c>
    </row>
    <row r="5390" spans="1:6">
      <c r="A5390" t="s">
        <v>7844</v>
      </c>
      <c r="B5390" t="s">
        <v>6531</v>
      </c>
      <c r="C5390" t="s">
        <v>20225</v>
      </c>
      <c r="D5390" s="1">
        <v>39980</v>
      </c>
      <c r="F5390" t="s">
        <v>9402</v>
      </c>
    </row>
    <row r="5391" spans="1:6">
      <c r="A5391" t="s">
        <v>4776</v>
      </c>
      <c r="B5391" t="s">
        <v>8285</v>
      </c>
      <c r="C5391" t="s">
        <v>20226</v>
      </c>
      <c r="D5391" s="1">
        <v>39533</v>
      </c>
      <c r="E5391" s="1">
        <v>39535</v>
      </c>
      <c r="F5391" t="s">
        <v>10314</v>
      </c>
    </row>
    <row r="5392" spans="1:6">
      <c r="A5392" t="s">
        <v>2126</v>
      </c>
      <c r="B5392" t="s">
        <v>8285</v>
      </c>
      <c r="C5392" t="s">
        <v>20227</v>
      </c>
      <c r="D5392" s="1">
        <v>39118</v>
      </c>
      <c r="E5392" s="1">
        <v>39143</v>
      </c>
      <c r="F5392" t="s">
        <v>9574</v>
      </c>
    </row>
    <row r="5393" spans="1:6">
      <c r="A5393" t="s">
        <v>4776</v>
      </c>
      <c r="B5393" t="s">
        <v>7563</v>
      </c>
      <c r="C5393" t="s">
        <v>20228</v>
      </c>
      <c r="D5393" s="1">
        <v>40428</v>
      </c>
      <c r="E5393" s="1">
        <v>40605</v>
      </c>
      <c r="F5393" t="s">
        <v>11807</v>
      </c>
    </row>
    <row r="5394" spans="1:6">
      <c r="A5394" t="s">
        <v>501</v>
      </c>
      <c r="B5394" t="s">
        <v>13631</v>
      </c>
      <c r="C5394" t="s">
        <v>20229</v>
      </c>
      <c r="D5394" s="1">
        <v>39686</v>
      </c>
      <c r="E5394" s="1">
        <v>39756</v>
      </c>
      <c r="F5394" t="s">
        <v>9722</v>
      </c>
    </row>
    <row r="5395" spans="1:6">
      <c r="A5395" t="s">
        <v>7553</v>
      </c>
      <c r="B5395" t="s">
        <v>2007</v>
      </c>
      <c r="C5395" t="s">
        <v>20230</v>
      </c>
      <c r="D5395" s="1">
        <v>39589</v>
      </c>
      <c r="E5395" s="1">
        <v>40598</v>
      </c>
      <c r="F5395" t="s">
        <v>10529</v>
      </c>
    </row>
    <row r="5396" spans="1:6">
      <c r="A5396" t="s">
        <v>1644</v>
      </c>
      <c r="B5396" t="s">
        <v>5181</v>
      </c>
      <c r="C5396" t="s">
        <v>20232</v>
      </c>
      <c r="D5396" s="1">
        <v>39062</v>
      </c>
      <c r="E5396" s="1">
        <v>39452</v>
      </c>
      <c r="F5396" t="s">
        <v>14609</v>
      </c>
    </row>
    <row r="5397" spans="1:6">
      <c r="A5397" t="s">
        <v>6038</v>
      </c>
      <c r="B5397" t="s">
        <v>13632</v>
      </c>
      <c r="C5397" t="s">
        <v>20233</v>
      </c>
      <c r="D5397" s="1">
        <v>39776</v>
      </c>
      <c r="E5397" s="1">
        <v>39783</v>
      </c>
      <c r="F5397" t="s">
        <v>11808</v>
      </c>
    </row>
    <row r="5398" spans="1:6">
      <c r="A5398" t="s">
        <v>8327</v>
      </c>
      <c r="B5398" t="s">
        <v>2492</v>
      </c>
      <c r="C5398" t="s">
        <v>20234</v>
      </c>
      <c r="D5398" s="1">
        <v>39350</v>
      </c>
      <c r="E5398" s="1">
        <v>39357</v>
      </c>
      <c r="F5398" t="s">
        <v>11809</v>
      </c>
    </row>
    <row r="5399" spans="1:6">
      <c r="A5399" t="s">
        <v>2190</v>
      </c>
      <c r="B5399" t="s">
        <v>13633</v>
      </c>
      <c r="C5399" t="s">
        <v>20235</v>
      </c>
      <c r="D5399" s="1">
        <v>39951</v>
      </c>
      <c r="E5399" s="1">
        <v>40417</v>
      </c>
      <c r="F5399" t="s">
        <v>11810</v>
      </c>
    </row>
    <row r="5400" spans="1:6">
      <c r="A5400" t="s">
        <v>12718</v>
      </c>
      <c r="B5400" t="s">
        <v>13634</v>
      </c>
      <c r="C5400" t="s">
        <v>20237</v>
      </c>
      <c r="D5400" s="1">
        <v>40121</v>
      </c>
      <c r="E5400" s="1">
        <v>40219</v>
      </c>
      <c r="F5400" t="s">
        <v>9174</v>
      </c>
    </row>
    <row r="5401" spans="1:6">
      <c r="A5401" t="s">
        <v>672</v>
      </c>
      <c r="B5401" t="s">
        <v>2964</v>
      </c>
      <c r="C5401" t="s">
        <v>20238</v>
      </c>
      <c r="D5401" s="1">
        <v>40448</v>
      </c>
      <c r="E5401" s="1">
        <v>40658</v>
      </c>
      <c r="F5401" t="s">
        <v>11811</v>
      </c>
    </row>
    <row r="5402" spans="1:6">
      <c r="A5402" t="s">
        <v>8557</v>
      </c>
      <c r="B5402" t="s">
        <v>4880</v>
      </c>
      <c r="C5402" t="s">
        <v>20239</v>
      </c>
      <c r="D5402" s="1">
        <v>39062</v>
      </c>
      <c r="F5402" t="s">
        <v>9047</v>
      </c>
    </row>
    <row r="5403" spans="1:6">
      <c r="A5403" t="s">
        <v>4467</v>
      </c>
      <c r="B5403" t="s">
        <v>13635</v>
      </c>
      <c r="C5403" t="s">
        <v>20240</v>
      </c>
      <c r="D5403" s="1">
        <v>39793</v>
      </c>
      <c r="E5403" s="1">
        <v>40525</v>
      </c>
      <c r="F5403" t="s">
        <v>9027</v>
      </c>
    </row>
    <row r="5404" spans="1:6">
      <c r="A5404" t="s">
        <v>6756</v>
      </c>
      <c r="B5404" t="s">
        <v>13636</v>
      </c>
      <c r="C5404" t="s">
        <v>20241</v>
      </c>
      <c r="D5404" s="1">
        <v>40449</v>
      </c>
      <c r="E5404" s="1">
        <v>40449</v>
      </c>
      <c r="F5404" t="s">
        <v>11812</v>
      </c>
    </row>
    <row r="5405" spans="1:6">
      <c r="A5405" t="s">
        <v>4931</v>
      </c>
      <c r="B5405" t="s">
        <v>13637</v>
      </c>
      <c r="C5405" t="s">
        <v>20242</v>
      </c>
      <c r="D5405" s="1">
        <v>39062</v>
      </c>
      <c r="E5405" s="1">
        <v>39889</v>
      </c>
      <c r="F5405" t="s">
        <v>10497</v>
      </c>
    </row>
    <row r="5406" spans="1:6">
      <c r="A5406" t="s">
        <v>6428</v>
      </c>
      <c r="B5406" t="s">
        <v>6369</v>
      </c>
      <c r="C5406" t="s">
        <v>20243</v>
      </c>
      <c r="D5406" s="1">
        <v>39062</v>
      </c>
      <c r="E5406" s="1">
        <v>40305</v>
      </c>
      <c r="F5406" t="s">
        <v>10088</v>
      </c>
    </row>
    <row r="5407" spans="1:6">
      <c r="A5407" t="s">
        <v>8421</v>
      </c>
      <c r="B5407" t="s">
        <v>5943</v>
      </c>
      <c r="C5407" t="s">
        <v>20244</v>
      </c>
      <c r="D5407" s="1">
        <v>39062</v>
      </c>
      <c r="E5407" s="1">
        <v>39388</v>
      </c>
      <c r="F5407" t="s">
        <v>11813</v>
      </c>
    </row>
    <row r="5408" spans="1:6">
      <c r="A5408" t="s">
        <v>484</v>
      </c>
      <c r="B5408" t="s">
        <v>7089</v>
      </c>
      <c r="C5408" t="s">
        <v>17428</v>
      </c>
      <c r="D5408" s="1">
        <v>40274</v>
      </c>
      <c r="E5408" s="1">
        <v>40455</v>
      </c>
      <c r="F5408" t="s">
        <v>9354</v>
      </c>
    </row>
    <row r="5409" spans="1:6">
      <c r="A5409" t="s">
        <v>2099</v>
      </c>
      <c r="B5409" t="s">
        <v>7365</v>
      </c>
      <c r="C5409" t="s">
        <v>20245</v>
      </c>
      <c r="D5409" s="1">
        <v>39062</v>
      </c>
      <c r="F5409" t="s">
        <v>11592</v>
      </c>
    </row>
    <row r="5410" spans="1:6">
      <c r="A5410" t="s">
        <v>4551</v>
      </c>
      <c r="B5410" t="s">
        <v>5590</v>
      </c>
      <c r="C5410" t="s">
        <v>20246</v>
      </c>
      <c r="D5410" s="1">
        <v>40238</v>
      </c>
      <c r="F5410" t="s">
        <v>11830</v>
      </c>
    </row>
    <row r="5411" spans="1:6">
      <c r="A5411" t="s">
        <v>5316</v>
      </c>
      <c r="B5411" t="s">
        <v>13638</v>
      </c>
      <c r="C5411" t="s">
        <v>20247</v>
      </c>
      <c r="D5411" s="1">
        <v>39685</v>
      </c>
      <c r="E5411" s="1">
        <v>39686</v>
      </c>
      <c r="F5411" t="s">
        <v>9035</v>
      </c>
    </row>
    <row r="5412" spans="1:6">
      <c r="A5412" t="s">
        <v>2042</v>
      </c>
      <c r="B5412" t="s">
        <v>3060</v>
      </c>
      <c r="C5412" t="s">
        <v>20248</v>
      </c>
      <c r="D5412" s="1">
        <v>39652</v>
      </c>
      <c r="E5412" s="1">
        <v>39912</v>
      </c>
      <c r="F5412" t="s">
        <v>11815</v>
      </c>
    </row>
    <row r="5413" spans="1:6">
      <c r="A5413" t="s">
        <v>3149</v>
      </c>
      <c r="B5413" t="s">
        <v>13639</v>
      </c>
      <c r="C5413" t="s">
        <v>20249</v>
      </c>
      <c r="D5413" s="1">
        <v>40046</v>
      </c>
      <c r="E5413" s="1">
        <v>40310</v>
      </c>
      <c r="F5413" t="s">
        <v>8985</v>
      </c>
    </row>
    <row r="5414" spans="1:6">
      <c r="A5414" t="s">
        <v>4805</v>
      </c>
      <c r="B5414" t="s">
        <v>13640</v>
      </c>
      <c r="C5414" t="s">
        <v>20250</v>
      </c>
      <c r="D5414" s="1">
        <v>39245</v>
      </c>
      <c r="E5414" s="1">
        <v>39246</v>
      </c>
      <c r="F5414" t="s">
        <v>9166</v>
      </c>
    </row>
    <row r="5415" spans="1:6">
      <c r="A5415" t="s">
        <v>4776</v>
      </c>
      <c r="B5415" t="s">
        <v>8074</v>
      </c>
      <c r="C5415" t="s">
        <v>20251</v>
      </c>
      <c r="D5415" s="1">
        <v>39672</v>
      </c>
      <c r="E5415" s="1">
        <v>40491</v>
      </c>
      <c r="F5415" t="s">
        <v>11729</v>
      </c>
    </row>
    <row r="5416" spans="1:6">
      <c r="A5416" t="s">
        <v>12719</v>
      </c>
      <c r="B5416" t="s">
        <v>13641</v>
      </c>
      <c r="C5416" t="s">
        <v>20252</v>
      </c>
      <c r="D5416" s="1">
        <v>40192</v>
      </c>
      <c r="E5416" s="1">
        <v>40608</v>
      </c>
      <c r="F5416" t="s">
        <v>9872</v>
      </c>
    </row>
    <row r="5417" spans="1:6">
      <c r="A5417" t="s">
        <v>6224</v>
      </c>
      <c r="B5417" t="s">
        <v>4193</v>
      </c>
      <c r="C5417" t="s">
        <v>20253</v>
      </c>
      <c r="D5417" s="1">
        <v>40589</v>
      </c>
      <c r="E5417" s="1">
        <v>40640</v>
      </c>
      <c r="F5417" t="s">
        <v>9114</v>
      </c>
    </row>
    <row r="5418" spans="1:6">
      <c r="A5418" t="s">
        <v>7632</v>
      </c>
      <c r="B5418" t="s">
        <v>2075</v>
      </c>
      <c r="C5418" t="s">
        <v>20254</v>
      </c>
      <c r="D5418" s="1">
        <v>40023</v>
      </c>
      <c r="F5418" t="s">
        <v>14443</v>
      </c>
    </row>
    <row r="5419" spans="1:6">
      <c r="A5419" t="s">
        <v>7569</v>
      </c>
      <c r="B5419" t="s">
        <v>5563</v>
      </c>
      <c r="C5419" t="s">
        <v>20255</v>
      </c>
      <c r="D5419" s="1">
        <v>39062</v>
      </c>
      <c r="F5419" t="s">
        <v>9947</v>
      </c>
    </row>
    <row r="5420" spans="1:6">
      <c r="A5420" t="s">
        <v>8102</v>
      </c>
      <c r="B5420" t="s">
        <v>13642</v>
      </c>
      <c r="C5420" t="s">
        <v>17470</v>
      </c>
      <c r="D5420" s="1">
        <v>40572</v>
      </c>
      <c r="E5420" s="1">
        <v>40648</v>
      </c>
      <c r="F5420" t="s">
        <v>8994</v>
      </c>
    </row>
    <row r="5421" spans="1:6">
      <c r="A5421" t="s">
        <v>4076</v>
      </c>
      <c r="B5421" t="s">
        <v>6699</v>
      </c>
      <c r="C5421" t="s">
        <v>20256</v>
      </c>
      <c r="D5421" s="1">
        <v>40567</v>
      </c>
      <c r="F5421" t="s">
        <v>11818</v>
      </c>
    </row>
    <row r="5422" spans="1:6">
      <c r="A5422" t="s">
        <v>1682</v>
      </c>
      <c r="B5422" t="s">
        <v>6683</v>
      </c>
      <c r="C5422" t="s">
        <v>18980</v>
      </c>
      <c r="D5422" s="1">
        <v>40284</v>
      </c>
      <c r="E5422" s="1">
        <v>40284</v>
      </c>
      <c r="F5422" t="s">
        <v>9348</v>
      </c>
    </row>
    <row r="5423" spans="1:6">
      <c r="A5423" t="s">
        <v>1720</v>
      </c>
      <c r="B5423" t="s">
        <v>965</v>
      </c>
      <c r="C5423" t="s">
        <v>20257</v>
      </c>
      <c r="D5423" s="1">
        <v>40619</v>
      </c>
      <c r="E5423" s="1">
        <v>40619</v>
      </c>
      <c r="F5423" t="s">
        <v>25723</v>
      </c>
    </row>
    <row r="5424" spans="1:6">
      <c r="A5424" t="s">
        <v>2301</v>
      </c>
      <c r="B5424" t="s">
        <v>13643</v>
      </c>
      <c r="C5424" t="s">
        <v>20259</v>
      </c>
      <c r="D5424" s="1">
        <v>39245</v>
      </c>
      <c r="E5424" s="1">
        <v>40294</v>
      </c>
      <c r="F5424" t="s">
        <v>11819</v>
      </c>
    </row>
    <row r="5425" spans="1:6">
      <c r="A5425" t="s">
        <v>1342</v>
      </c>
      <c r="B5425" t="s">
        <v>13644</v>
      </c>
      <c r="C5425" t="s">
        <v>20260</v>
      </c>
      <c r="D5425" s="1">
        <v>39133</v>
      </c>
      <c r="E5425" s="1">
        <v>39139</v>
      </c>
      <c r="F5425" t="s">
        <v>11820</v>
      </c>
    </row>
    <row r="5426" spans="1:6">
      <c r="A5426" t="s">
        <v>1466</v>
      </c>
      <c r="B5426" t="s">
        <v>5566</v>
      </c>
      <c r="C5426" t="s">
        <v>20261</v>
      </c>
      <c r="D5426" s="1">
        <v>40261</v>
      </c>
      <c r="E5426" s="1">
        <v>40262</v>
      </c>
      <c r="F5426" t="s">
        <v>11821</v>
      </c>
    </row>
    <row r="5427" spans="1:6">
      <c r="A5427" t="s">
        <v>7625</v>
      </c>
      <c r="B5427" t="s">
        <v>13645</v>
      </c>
      <c r="C5427" t="s">
        <v>20262</v>
      </c>
      <c r="D5427" s="1">
        <v>39510</v>
      </c>
      <c r="E5427" s="1">
        <v>39553</v>
      </c>
      <c r="F5427" t="s">
        <v>25746</v>
      </c>
    </row>
    <row r="5428" spans="1:6">
      <c r="A5428" t="s">
        <v>5242</v>
      </c>
      <c r="B5428" t="s">
        <v>5087</v>
      </c>
      <c r="C5428" t="s">
        <v>20263</v>
      </c>
      <c r="D5428" s="1">
        <v>40648</v>
      </c>
      <c r="E5428" s="1">
        <v>40662</v>
      </c>
      <c r="F5428" t="s">
        <v>9039</v>
      </c>
    </row>
    <row r="5429" spans="1:6">
      <c r="A5429" t="s">
        <v>2877</v>
      </c>
      <c r="B5429" t="s">
        <v>1779</v>
      </c>
      <c r="C5429" t="s">
        <v>20264</v>
      </c>
      <c r="D5429" s="1">
        <v>39744</v>
      </c>
      <c r="F5429" t="s">
        <v>10518</v>
      </c>
    </row>
    <row r="5430" spans="1:6">
      <c r="A5430" t="s">
        <v>8763</v>
      </c>
      <c r="B5430" t="s">
        <v>5915</v>
      </c>
      <c r="C5430" t="s">
        <v>20265</v>
      </c>
      <c r="D5430" s="1">
        <v>39772</v>
      </c>
      <c r="E5430" s="1">
        <v>39786</v>
      </c>
      <c r="F5430" t="s">
        <v>11822</v>
      </c>
    </row>
    <row r="5431" spans="1:6">
      <c r="A5431" t="s">
        <v>4168</v>
      </c>
      <c r="B5431" t="s">
        <v>8392</v>
      </c>
      <c r="C5431" t="s">
        <v>15529</v>
      </c>
      <c r="D5431" s="1">
        <v>40126</v>
      </c>
      <c r="E5431" s="1">
        <v>40127</v>
      </c>
      <c r="F5431" t="s">
        <v>9033</v>
      </c>
    </row>
    <row r="5432" spans="1:6">
      <c r="A5432" t="s">
        <v>2143</v>
      </c>
      <c r="B5432" t="s">
        <v>2693</v>
      </c>
      <c r="C5432" t="s">
        <v>20266</v>
      </c>
      <c r="D5432" s="1">
        <v>40318</v>
      </c>
      <c r="E5432" s="1">
        <v>40324</v>
      </c>
      <c r="F5432" t="s">
        <v>9171</v>
      </c>
    </row>
    <row r="5433" spans="1:6">
      <c r="A5433" t="s">
        <v>7846</v>
      </c>
      <c r="B5433" t="s">
        <v>2693</v>
      </c>
      <c r="C5433" t="s">
        <v>20267</v>
      </c>
      <c r="D5433" s="1">
        <v>39062</v>
      </c>
      <c r="E5433" s="1">
        <v>39755</v>
      </c>
      <c r="F5433" t="s">
        <v>9609</v>
      </c>
    </row>
    <row r="5434" spans="1:6">
      <c r="A5434" t="s">
        <v>1412</v>
      </c>
      <c r="B5434" t="s">
        <v>5460</v>
      </c>
      <c r="C5434" t="s">
        <v>20268</v>
      </c>
      <c r="D5434" s="1">
        <v>39072</v>
      </c>
      <c r="E5434" s="1">
        <v>40433</v>
      </c>
      <c r="F5434" t="s">
        <v>10484</v>
      </c>
    </row>
    <row r="5435" spans="1:6">
      <c r="A5435" t="s">
        <v>2331</v>
      </c>
      <c r="B5435" t="s">
        <v>8412</v>
      </c>
      <c r="C5435" t="s">
        <v>20269</v>
      </c>
      <c r="D5435" s="1">
        <v>40606</v>
      </c>
      <c r="E5435" s="1">
        <v>40640</v>
      </c>
      <c r="F5435" t="s">
        <v>10479</v>
      </c>
    </row>
    <row r="5436" spans="1:6">
      <c r="A5436" t="s">
        <v>3980</v>
      </c>
      <c r="B5436" t="s">
        <v>7603</v>
      </c>
      <c r="C5436" t="s">
        <v>20270</v>
      </c>
      <c r="D5436" s="1">
        <v>40560</v>
      </c>
      <c r="E5436" s="1">
        <v>40632</v>
      </c>
      <c r="F5436" t="s">
        <v>9033</v>
      </c>
    </row>
    <row r="5437" spans="1:6">
      <c r="A5437" t="s">
        <v>12720</v>
      </c>
      <c r="B5437" t="s">
        <v>775</v>
      </c>
      <c r="C5437" t="s">
        <v>20271</v>
      </c>
      <c r="D5437" s="1">
        <v>40263</v>
      </c>
      <c r="E5437" s="1">
        <v>40267</v>
      </c>
      <c r="F5437" t="s">
        <v>14457</v>
      </c>
    </row>
    <row r="5438" spans="1:6">
      <c r="A5438" t="s">
        <v>3260</v>
      </c>
      <c r="B5438" t="s">
        <v>4522</v>
      </c>
      <c r="C5438" t="s">
        <v>20272</v>
      </c>
      <c r="D5438" s="1">
        <v>40347</v>
      </c>
      <c r="E5438" s="1">
        <v>40352</v>
      </c>
      <c r="F5438" t="s">
        <v>9552</v>
      </c>
    </row>
    <row r="5439" spans="1:6">
      <c r="A5439" t="s">
        <v>2967</v>
      </c>
      <c r="B5439" t="s">
        <v>417</v>
      </c>
      <c r="C5439" t="s">
        <v>20273</v>
      </c>
      <c r="D5439" s="1">
        <v>40655</v>
      </c>
      <c r="E5439" s="1">
        <v>40660</v>
      </c>
      <c r="F5439" t="s">
        <v>10518</v>
      </c>
    </row>
    <row r="5440" spans="1:6">
      <c r="A5440" t="s">
        <v>5369</v>
      </c>
      <c r="B5440" t="s">
        <v>5961</v>
      </c>
      <c r="C5440" t="s">
        <v>19805</v>
      </c>
      <c r="D5440" s="1">
        <v>40476</v>
      </c>
      <c r="F5440" t="s">
        <v>9035</v>
      </c>
    </row>
    <row r="5441" spans="1:6">
      <c r="A5441" t="s">
        <v>2547</v>
      </c>
      <c r="B5441" t="s">
        <v>1532</v>
      </c>
      <c r="C5441" t="s">
        <v>20274</v>
      </c>
      <c r="D5441" s="1">
        <v>39062</v>
      </c>
      <c r="E5441" s="1">
        <v>40652</v>
      </c>
      <c r="F5441" t="s">
        <v>10259</v>
      </c>
    </row>
    <row r="5442" spans="1:6">
      <c r="A5442" t="s">
        <v>622</v>
      </c>
      <c r="B5442" t="s">
        <v>5610</v>
      </c>
      <c r="C5442" t="s">
        <v>20275</v>
      </c>
      <c r="D5442" s="1">
        <v>39139</v>
      </c>
      <c r="E5442" s="1">
        <v>39927</v>
      </c>
      <c r="F5442" t="s">
        <v>9656</v>
      </c>
    </row>
    <row r="5443" spans="1:6">
      <c r="A5443" t="s">
        <v>6231</v>
      </c>
      <c r="B5443" t="s">
        <v>5944</v>
      </c>
      <c r="C5443" t="s">
        <v>20276</v>
      </c>
      <c r="D5443" s="1">
        <v>40308</v>
      </c>
      <c r="E5443" s="1">
        <v>40653</v>
      </c>
      <c r="F5443" t="s">
        <v>9878</v>
      </c>
    </row>
    <row r="5444" spans="1:6">
      <c r="A5444" t="s">
        <v>6038</v>
      </c>
      <c r="B5444" t="s">
        <v>5944</v>
      </c>
      <c r="C5444" t="s">
        <v>20277</v>
      </c>
      <c r="D5444" s="1">
        <v>40288</v>
      </c>
      <c r="E5444" s="1">
        <v>40301</v>
      </c>
      <c r="F5444" t="s">
        <v>25794</v>
      </c>
    </row>
    <row r="5445" spans="1:6">
      <c r="A5445" t="s">
        <v>3149</v>
      </c>
      <c r="B5445" t="s">
        <v>4624</v>
      </c>
      <c r="C5445" t="s">
        <v>20279</v>
      </c>
      <c r="D5445" s="1">
        <v>39241</v>
      </c>
      <c r="E5445" s="1">
        <v>39252</v>
      </c>
      <c r="F5445" t="s">
        <v>11824</v>
      </c>
    </row>
    <row r="5446" spans="1:6">
      <c r="A5446" t="s">
        <v>1412</v>
      </c>
      <c r="B5446" t="s">
        <v>6890</v>
      </c>
      <c r="C5446" t="s">
        <v>20280</v>
      </c>
      <c r="D5446" s="1">
        <v>39853</v>
      </c>
      <c r="E5446" s="1">
        <v>40623</v>
      </c>
      <c r="F5446" t="s">
        <v>9512</v>
      </c>
    </row>
    <row r="5447" spans="1:6">
      <c r="A5447" t="s">
        <v>1557</v>
      </c>
      <c r="B5447" t="s">
        <v>1383</v>
      </c>
      <c r="C5447" t="s">
        <v>20281</v>
      </c>
      <c r="D5447" s="1">
        <v>39854</v>
      </c>
      <c r="E5447" s="1">
        <v>40217</v>
      </c>
      <c r="F5447" t="s">
        <v>9374</v>
      </c>
    </row>
    <row r="5448" spans="1:6">
      <c r="A5448" t="s">
        <v>1345</v>
      </c>
      <c r="B5448" t="s">
        <v>7799</v>
      </c>
      <c r="C5448" t="s">
        <v>20282</v>
      </c>
      <c r="D5448" s="1">
        <v>39062</v>
      </c>
      <c r="E5448" s="1">
        <v>39524</v>
      </c>
      <c r="F5448" t="s">
        <v>9018</v>
      </c>
    </row>
    <row r="5449" spans="1:6">
      <c r="A5449" t="s">
        <v>3802</v>
      </c>
      <c r="B5449" t="s">
        <v>7655</v>
      </c>
      <c r="C5449" t="s">
        <v>20283</v>
      </c>
      <c r="D5449" s="1">
        <v>40534</v>
      </c>
      <c r="E5449" s="1">
        <v>40634</v>
      </c>
      <c r="F5449" t="s">
        <v>9132</v>
      </c>
    </row>
    <row r="5450" spans="1:6">
      <c r="A5450" t="s">
        <v>12721</v>
      </c>
      <c r="B5450" t="s">
        <v>13646</v>
      </c>
      <c r="C5450" t="s">
        <v>20284</v>
      </c>
      <c r="D5450" s="1">
        <v>39491</v>
      </c>
      <c r="E5450" s="1">
        <v>39498</v>
      </c>
      <c r="F5450" t="s">
        <v>10217</v>
      </c>
    </row>
    <row r="5451" spans="1:6">
      <c r="A5451" t="s">
        <v>3401</v>
      </c>
      <c r="B5451" t="s">
        <v>4532</v>
      </c>
      <c r="C5451" t="s">
        <v>20285</v>
      </c>
      <c r="D5451" s="1">
        <v>40402</v>
      </c>
      <c r="E5451" s="1">
        <v>40402</v>
      </c>
      <c r="F5451" t="s">
        <v>9033</v>
      </c>
    </row>
    <row r="5452" spans="1:6">
      <c r="A5452" t="s">
        <v>7578</v>
      </c>
      <c r="B5452" t="s">
        <v>526</v>
      </c>
      <c r="C5452" t="s">
        <v>20286</v>
      </c>
      <c r="D5452" s="1">
        <v>40235</v>
      </c>
      <c r="F5452" t="s">
        <v>12239</v>
      </c>
    </row>
    <row r="5453" spans="1:6">
      <c r="A5453" t="s">
        <v>7744</v>
      </c>
      <c r="B5453" t="s">
        <v>526</v>
      </c>
      <c r="C5453" t="s">
        <v>20287</v>
      </c>
      <c r="D5453" s="1">
        <v>39216</v>
      </c>
      <c r="E5453" s="1">
        <v>39261</v>
      </c>
      <c r="F5453" t="s">
        <v>9288</v>
      </c>
    </row>
    <row r="5454" spans="1:6">
      <c r="A5454" t="s">
        <v>8232</v>
      </c>
      <c r="B5454" t="s">
        <v>526</v>
      </c>
      <c r="C5454" t="s">
        <v>20288</v>
      </c>
      <c r="D5454" s="1">
        <v>39932</v>
      </c>
      <c r="E5454" s="1">
        <v>40021</v>
      </c>
      <c r="F5454" t="s">
        <v>9059</v>
      </c>
    </row>
    <row r="5455" spans="1:6">
      <c r="A5455" t="s">
        <v>2835</v>
      </c>
      <c r="B5455" t="s">
        <v>1211</v>
      </c>
      <c r="C5455" t="s">
        <v>20289</v>
      </c>
      <c r="D5455" s="1">
        <v>39554</v>
      </c>
      <c r="E5455" s="1">
        <v>39555</v>
      </c>
      <c r="F5455" t="s">
        <v>9018</v>
      </c>
    </row>
    <row r="5456" spans="1:6">
      <c r="A5456" t="s">
        <v>1720</v>
      </c>
      <c r="B5456" t="s">
        <v>1211</v>
      </c>
      <c r="C5456" t="s">
        <v>20290</v>
      </c>
      <c r="D5456" s="1">
        <v>39073</v>
      </c>
      <c r="E5456" s="1">
        <v>40563</v>
      </c>
      <c r="F5456" t="s">
        <v>11825</v>
      </c>
    </row>
    <row r="5457" spans="1:6">
      <c r="A5457" t="s">
        <v>5369</v>
      </c>
      <c r="B5457" t="s">
        <v>1211</v>
      </c>
      <c r="C5457" t="s">
        <v>20258</v>
      </c>
      <c r="D5457" s="1">
        <v>39261</v>
      </c>
      <c r="F5457" t="s">
        <v>9166</v>
      </c>
    </row>
    <row r="5458" spans="1:6">
      <c r="A5458" t="s">
        <v>443</v>
      </c>
      <c r="B5458" t="s">
        <v>1282</v>
      </c>
      <c r="C5458" t="s">
        <v>20291</v>
      </c>
      <c r="D5458" s="1">
        <v>39336</v>
      </c>
      <c r="E5458" s="1">
        <v>39337</v>
      </c>
      <c r="F5458" t="s">
        <v>10676</v>
      </c>
    </row>
    <row r="5459" spans="1:6">
      <c r="A5459" t="s">
        <v>1412</v>
      </c>
      <c r="B5459" t="s">
        <v>1282</v>
      </c>
      <c r="C5459" t="s">
        <v>20292</v>
      </c>
      <c r="D5459" s="1">
        <v>39759</v>
      </c>
      <c r="E5459" s="1">
        <v>39777</v>
      </c>
      <c r="F5459" t="s">
        <v>10841</v>
      </c>
    </row>
    <row r="5460" spans="1:6">
      <c r="A5460" t="s">
        <v>3674</v>
      </c>
      <c r="B5460" t="s">
        <v>1282</v>
      </c>
      <c r="C5460" t="s">
        <v>20293</v>
      </c>
      <c r="D5460" s="1">
        <v>39062</v>
      </c>
      <c r="F5460" t="s">
        <v>9293</v>
      </c>
    </row>
    <row r="5461" spans="1:6">
      <c r="A5461" t="s">
        <v>6038</v>
      </c>
      <c r="B5461" t="s">
        <v>1282</v>
      </c>
      <c r="C5461" t="s">
        <v>20294</v>
      </c>
      <c r="D5461" s="1">
        <v>39982</v>
      </c>
      <c r="E5461" s="1">
        <v>39983</v>
      </c>
      <c r="F5461" t="s">
        <v>8968</v>
      </c>
    </row>
    <row r="5462" spans="1:6">
      <c r="A5462" t="s">
        <v>5024</v>
      </c>
      <c r="B5462" t="s">
        <v>8437</v>
      </c>
      <c r="C5462" t="s">
        <v>20295</v>
      </c>
      <c r="D5462" s="1">
        <v>40554</v>
      </c>
      <c r="F5462" t="s">
        <v>11005</v>
      </c>
    </row>
    <row r="5463" spans="1:6">
      <c r="A5463" t="s">
        <v>2892</v>
      </c>
      <c r="B5463" t="s">
        <v>8801</v>
      </c>
      <c r="C5463" t="s">
        <v>20296</v>
      </c>
      <c r="D5463" s="1">
        <v>39681</v>
      </c>
      <c r="E5463" s="1">
        <v>39989</v>
      </c>
      <c r="F5463" t="s">
        <v>9879</v>
      </c>
    </row>
    <row r="5464" spans="1:6">
      <c r="A5464" t="s">
        <v>7316</v>
      </c>
      <c r="B5464" t="s">
        <v>4356</v>
      </c>
      <c r="C5464" t="s">
        <v>20297</v>
      </c>
      <c r="D5464" s="1">
        <v>39794</v>
      </c>
      <c r="E5464" s="1">
        <v>39800</v>
      </c>
      <c r="F5464" t="s">
        <v>9755</v>
      </c>
    </row>
    <row r="5465" spans="1:6">
      <c r="A5465" t="s">
        <v>4553</v>
      </c>
      <c r="B5465" t="s">
        <v>13647</v>
      </c>
      <c r="C5465" t="s">
        <v>20298</v>
      </c>
      <c r="D5465" s="1">
        <v>39917</v>
      </c>
      <c r="E5465" s="1">
        <v>39993</v>
      </c>
      <c r="F5465" t="s">
        <v>9777</v>
      </c>
    </row>
    <row r="5466" spans="1:6">
      <c r="A5466" t="s">
        <v>962</v>
      </c>
      <c r="B5466" t="s">
        <v>5597</v>
      </c>
      <c r="C5466" t="s">
        <v>20299</v>
      </c>
      <c r="D5466" s="1">
        <v>39062</v>
      </c>
      <c r="F5466" t="s">
        <v>9993</v>
      </c>
    </row>
    <row r="5467" spans="1:6">
      <c r="A5467" t="s">
        <v>6545</v>
      </c>
      <c r="B5467" t="s">
        <v>5945</v>
      </c>
      <c r="C5467" t="s">
        <v>20300</v>
      </c>
      <c r="D5467" s="1">
        <v>40029</v>
      </c>
      <c r="E5467" s="1">
        <v>40049</v>
      </c>
      <c r="F5467" t="s">
        <v>11070</v>
      </c>
    </row>
    <row r="5468" spans="1:6">
      <c r="A5468" t="s">
        <v>12722</v>
      </c>
      <c r="B5468" t="s">
        <v>4357</v>
      </c>
      <c r="C5468" t="s">
        <v>20301</v>
      </c>
      <c r="D5468" s="1">
        <v>39930</v>
      </c>
      <c r="E5468" s="1">
        <v>39930</v>
      </c>
      <c r="F5468" t="s">
        <v>10706</v>
      </c>
    </row>
    <row r="5469" spans="1:6">
      <c r="A5469" t="s">
        <v>2402</v>
      </c>
      <c r="B5469" t="s">
        <v>5043</v>
      </c>
      <c r="C5469" t="s">
        <v>20302</v>
      </c>
      <c r="D5469" s="1">
        <v>40582</v>
      </c>
      <c r="E5469" s="1">
        <v>40619</v>
      </c>
      <c r="F5469" t="s">
        <v>9437</v>
      </c>
    </row>
    <row r="5470" spans="1:6">
      <c r="A5470" t="s">
        <v>6836</v>
      </c>
      <c r="B5470" t="s">
        <v>7981</v>
      </c>
      <c r="C5470" t="s">
        <v>20303</v>
      </c>
      <c r="D5470" s="1">
        <v>39377</v>
      </c>
      <c r="E5470" s="1">
        <v>39420</v>
      </c>
      <c r="F5470" t="s">
        <v>11826</v>
      </c>
    </row>
    <row r="5471" spans="1:6">
      <c r="A5471" t="s">
        <v>1047</v>
      </c>
      <c r="B5471" t="s">
        <v>8794</v>
      </c>
      <c r="C5471" t="s">
        <v>20304</v>
      </c>
      <c r="D5471" s="1">
        <v>39169</v>
      </c>
      <c r="E5471" s="1">
        <v>39319</v>
      </c>
      <c r="F5471" t="s">
        <v>9356</v>
      </c>
    </row>
    <row r="5472" spans="1:6">
      <c r="A5472" t="s">
        <v>6196</v>
      </c>
      <c r="B5472" t="s">
        <v>13648</v>
      </c>
      <c r="C5472" t="s">
        <v>20305</v>
      </c>
      <c r="D5472" s="1">
        <v>39239</v>
      </c>
      <c r="E5472" s="1">
        <v>39899</v>
      </c>
      <c r="F5472" t="s">
        <v>9989</v>
      </c>
    </row>
    <row r="5473" spans="1:6">
      <c r="A5473" t="s">
        <v>7567</v>
      </c>
      <c r="B5473" t="s">
        <v>13649</v>
      </c>
      <c r="C5473" t="s">
        <v>20306</v>
      </c>
      <c r="D5473" s="1">
        <v>39308</v>
      </c>
      <c r="E5473" s="1">
        <v>40067</v>
      </c>
      <c r="F5473" t="s">
        <v>11175</v>
      </c>
    </row>
    <row r="5474" spans="1:6">
      <c r="A5474" t="s">
        <v>964</v>
      </c>
      <c r="B5474" t="s">
        <v>3687</v>
      </c>
      <c r="C5474" t="s">
        <v>20307</v>
      </c>
      <c r="D5474" s="1">
        <v>40184</v>
      </c>
      <c r="E5474" s="1">
        <v>40184</v>
      </c>
      <c r="F5474" t="s">
        <v>10282</v>
      </c>
    </row>
    <row r="5475" spans="1:6">
      <c r="A5475" t="s">
        <v>414</v>
      </c>
      <c r="B5475" t="s">
        <v>13650</v>
      </c>
      <c r="C5475" t="s">
        <v>20308</v>
      </c>
      <c r="D5475" s="1">
        <v>39121</v>
      </c>
      <c r="F5475" t="s">
        <v>9724</v>
      </c>
    </row>
    <row r="5476" spans="1:6">
      <c r="A5476" t="s">
        <v>1587</v>
      </c>
      <c r="B5476" t="s">
        <v>418</v>
      </c>
      <c r="C5476" t="s">
        <v>20309</v>
      </c>
      <c r="D5476" s="1">
        <v>40037</v>
      </c>
      <c r="E5476" s="1">
        <v>40283</v>
      </c>
      <c r="F5476" t="s">
        <v>9596</v>
      </c>
    </row>
    <row r="5477" spans="1:6">
      <c r="A5477" t="s">
        <v>2988</v>
      </c>
      <c r="B5477" t="s">
        <v>543</v>
      </c>
      <c r="C5477" t="s">
        <v>20310</v>
      </c>
      <c r="D5477" s="1">
        <v>40529</v>
      </c>
      <c r="E5477" s="1">
        <v>40576</v>
      </c>
      <c r="F5477" t="s">
        <v>11828</v>
      </c>
    </row>
    <row r="5478" spans="1:6">
      <c r="A5478" t="s">
        <v>4586</v>
      </c>
      <c r="B5478" t="s">
        <v>2076</v>
      </c>
      <c r="C5478" t="s">
        <v>20311</v>
      </c>
      <c r="D5478" s="1">
        <v>39959</v>
      </c>
      <c r="E5478" s="1">
        <v>39961</v>
      </c>
      <c r="F5478" t="s">
        <v>11829</v>
      </c>
    </row>
    <row r="5479" spans="1:6">
      <c r="A5479" t="s">
        <v>6198</v>
      </c>
      <c r="B5479" t="s">
        <v>2076</v>
      </c>
      <c r="C5479" t="s">
        <v>20055</v>
      </c>
      <c r="D5479" s="1">
        <v>39850</v>
      </c>
      <c r="E5479" s="1">
        <v>40025</v>
      </c>
      <c r="F5479" t="s">
        <v>9740</v>
      </c>
    </row>
    <row r="5480" spans="1:6">
      <c r="A5480" t="s">
        <v>422</v>
      </c>
      <c r="B5480" t="s">
        <v>13651</v>
      </c>
      <c r="C5480" t="s">
        <v>20312</v>
      </c>
      <c r="D5480" s="1">
        <v>40361</v>
      </c>
      <c r="E5480" s="1">
        <v>40381</v>
      </c>
      <c r="F5480" t="s">
        <v>11830</v>
      </c>
    </row>
    <row r="5481" spans="1:6">
      <c r="A5481" t="s">
        <v>7942</v>
      </c>
      <c r="B5481" t="s">
        <v>1684</v>
      </c>
      <c r="C5481" t="s">
        <v>20313</v>
      </c>
      <c r="D5481" s="1">
        <v>40659</v>
      </c>
      <c r="E5481" s="1">
        <v>40662</v>
      </c>
      <c r="F5481" t="s">
        <v>11193</v>
      </c>
    </row>
    <row r="5482" spans="1:6">
      <c r="A5482" t="s">
        <v>1110</v>
      </c>
      <c r="B5482" t="s">
        <v>6824</v>
      </c>
      <c r="C5482" t="s">
        <v>20314</v>
      </c>
      <c r="D5482" s="1">
        <v>39926</v>
      </c>
      <c r="E5482" s="1">
        <v>39932</v>
      </c>
      <c r="F5482" t="s">
        <v>9387</v>
      </c>
    </row>
    <row r="5483" spans="1:6">
      <c r="A5483" t="s">
        <v>4446</v>
      </c>
      <c r="B5483" t="s">
        <v>4881</v>
      </c>
      <c r="C5483" t="s">
        <v>20315</v>
      </c>
      <c r="D5483" s="1">
        <v>40583</v>
      </c>
      <c r="F5483" t="s">
        <v>9063</v>
      </c>
    </row>
    <row r="5484" spans="1:6">
      <c r="A5484" t="s">
        <v>2861</v>
      </c>
      <c r="B5484" t="s">
        <v>6777</v>
      </c>
      <c r="C5484" t="s">
        <v>20316</v>
      </c>
      <c r="D5484" s="1">
        <v>40169</v>
      </c>
      <c r="E5484" s="1">
        <v>40197</v>
      </c>
      <c r="F5484" t="s">
        <v>11832</v>
      </c>
    </row>
    <row r="5485" spans="1:6">
      <c r="A5485" t="s">
        <v>2190</v>
      </c>
      <c r="B5485" t="s">
        <v>1900</v>
      </c>
      <c r="C5485" t="s">
        <v>20317</v>
      </c>
      <c r="D5485" s="1">
        <v>39062</v>
      </c>
      <c r="F5485" t="s">
        <v>9288</v>
      </c>
    </row>
    <row r="5486" spans="1:6">
      <c r="A5486" t="s">
        <v>1368</v>
      </c>
      <c r="B5486" t="s">
        <v>3053</v>
      </c>
      <c r="C5486" t="s">
        <v>20318</v>
      </c>
      <c r="D5486" s="1">
        <v>40515</v>
      </c>
      <c r="E5486" s="1">
        <v>40518</v>
      </c>
      <c r="F5486" t="s">
        <v>9679</v>
      </c>
    </row>
    <row r="5487" spans="1:6">
      <c r="A5487" t="s">
        <v>3097</v>
      </c>
      <c r="B5487" t="s">
        <v>13652</v>
      </c>
      <c r="C5487" t="s">
        <v>20319</v>
      </c>
      <c r="D5487" s="1">
        <v>39107</v>
      </c>
      <c r="F5487" t="s">
        <v>9585</v>
      </c>
    </row>
    <row r="5488" spans="1:6">
      <c r="A5488" t="s">
        <v>1362</v>
      </c>
      <c r="B5488" t="s">
        <v>8118</v>
      </c>
      <c r="C5488" t="s">
        <v>20320</v>
      </c>
      <c r="D5488" s="1">
        <v>40253</v>
      </c>
      <c r="F5488" t="s">
        <v>10882</v>
      </c>
    </row>
    <row r="5489" spans="1:6">
      <c r="A5489" t="s">
        <v>5935</v>
      </c>
      <c r="B5489" t="s">
        <v>7818</v>
      </c>
      <c r="C5489" t="s">
        <v>20321</v>
      </c>
      <c r="D5489" s="1">
        <v>39342</v>
      </c>
      <c r="E5489" s="1">
        <v>40487</v>
      </c>
      <c r="F5489" t="s">
        <v>14494</v>
      </c>
    </row>
    <row r="5490" spans="1:6">
      <c r="A5490" t="s">
        <v>45</v>
      </c>
      <c r="B5490" t="s">
        <v>6951</v>
      </c>
      <c r="C5490" t="s">
        <v>20322</v>
      </c>
      <c r="D5490" s="1">
        <v>40205</v>
      </c>
      <c r="E5490" s="1">
        <v>40214</v>
      </c>
      <c r="F5490" t="s">
        <v>11980</v>
      </c>
    </row>
    <row r="5491" spans="1:6">
      <c r="A5491" t="s">
        <v>422</v>
      </c>
      <c r="B5491" t="s">
        <v>5387</v>
      </c>
      <c r="C5491" t="s">
        <v>18445</v>
      </c>
      <c r="D5491" s="1">
        <v>39772</v>
      </c>
      <c r="E5491" s="1">
        <v>39773</v>
      </c>
      <c r="F5491" t="s">
        <v>9354</v>
      </c>
    </row>
    <row r="5492" spans="1:6">
      <c r="A5492" t="s">
        <v>8585</v>
      </c>
      <c r="B5492" t="s">
        <v>2443</v>
      </c>
      <c r="C5492" t="s">
        <v>20323</v>
      </c>
      <c r="D5492" s="1">
        <v>39826</v>
      </c>
      <c r="E5492" s="1">
        <v>40665</v>
      </c>
      <c r="F5492" t="s">
        <v>9482</v>
      </c>
    </row>
    <row r="5493" spans="1:6">
      <c r="A5493" t="s">
        <v>8534</v>
      </c>
      <c r="B5493" t="s">
        <v>2443</v>
      </c>
      <c r="C5493" t="s">
        <v>20324</v>
      </c>
      <c r="D5493" s="1">
        <v>39896</v>
      </c>
      <c r="E5493" s="1">
        <v>40644</v>
      </c>
      <c r="F5493" t="s">
        <v>11834</v>
      </c>
    </row>
    <row r="5494" spans="1:6">
      <c r="A5494" t="s">
        <v>5752</v>
      </c>
      <c r="B5494" t="s">
        <v>2443</v>
      </c>
      <c r="C5494" t="s">
        <v>20325</v>
      </c>
      <c r="D5494" s="1">
        <v>39679</v>
      </c>
      <c r="E5494" s="1">
        <v>39797</v>
      </c>
      <c r="F5494" t="s">
        <v>9677</v>
      </c>
    </row>
    <row r="5495" spans="1:6">
      <c r="A5495" t="s">
        <v>1682</v>
      </c>
      <c r="B5495" t="s">
        <v>2443</v>
      </c>
      <c r="C5495" t="s">
        <v>20326</v>
      </c>
      <c r="D5495" s="1">
        <v>39385</v>
      </c>
      <c r="E5495" s="1">
        <v>40161</v>
      </c>
      <c r="F5495" t="s">
        <v>9964</v>
      </c>
    </row>
    <row r="5496" spans="1:6">
      <c r="A5496" t="s">
        <v>3700</v>
      </c>
      <c r="B5496" t="s">
        <v>2077</v>
      </c>
      <c r="C5496" t="s">
        <v>20327</v>
      </c>
      <c r="D5496" s="1">
        <v>40177</v>
      </c>
      <c r="E5496" s="1">
        <v>40204</v>
      </c>
      <c r="F5496" t="s">
        <v>10297</v>
      </c>
    </row>
    <row r="5497" spans="1:6">
      <c r="A5497" t="s">
        <v>2873</v>
      </c>
      <c r="B5497" t="s">
        <v>2077</v>
      </c>
      <c r="C5497" t="s">
        <v>20328</v>
      </c>
      <c r="D5497" s="1">
        <v>39399</v>
      </c>
      <c r="E5497" s="1">
        <v>39402</v>
      </c>
      <c r="F5497" t="s">
        <v>9092</v>
      </c>
    </row>
    <row r="5498" spans="1:6">
      <c r="A5498" t="s">
        <v>5042</v>
      </c>
      <c r="B5498" t="s">
        <v>2077</v>
      </c>
      <c r="C5498" t="s">
        <v>20329</v>
      </c>
      <c r="D5498" s="1">
        <v>40098</v>
      </c>
      <c r="E5498" s="1">
        <v>40108</v>
      </c>
      <c r="F5498" t="s">
        <v>10354</v>
      </c>
    </row>
    <row r="5499" spans="1:6">
      <c r="A5499" t="s">
        <v>7578</v>
      </c>
      <c r="B5499" t="s">
        <v>13653</v>
      </c>
      <c r="C5499" t="s">
        <v>20330</v>
      </c>
      <c r="D5499" s="1">
        <v>39237</v>
      </c>
      <c r="E5499" s="1">
        <v>39654</v>
      </c>
      <c r="F5499" t="s">
        <v>9155</v>
      </c>
    </row>
    <row r="5500" spans="1:6">
      <c r="A5500" t="s">
        <v>1843</v>
      </c>
      <c r="B5500" t="s">
        <v>13654</v>
      </c>
      <c r="C5500" t="s">
        <v>20331</v>
      </c>
      <c r="D5500" s="1">
        <v>39654</v>
      </c>
      <c r="E5500" s="1">
        <v>39707</v>
      </c>
      <c r="F5500" t="s">
        <v>9000</v>
      </c>
    </row>
    <row r="5501" spans="1:6">
      <c r="A5501" t="s">
        <v>3033</v>
      </c>
      <c r="B5501" t="s">
        <v>6370</v>
      </c>
      <c r="C5501" t="s">
        <v>20332</v>
      </c>
      <c r="D5501" s="1">
        <v>39062</v>
      </c>
      <c r="E5501" s="1">
        <v>40221</v>
      </c>
      <c r="F5501" t="s">
        <v>9401</v>
      </c>
    </row>
    <row r="5502" spans="1:6">
      <c r="A5502" t="s">
        <v>8083</v>
      </c>
      <c r="B5502" t="s">
        <v>7392</v>
      </c>
      <c r="C5502" t="s">
        <v>20334</v>
      </c>
      <c r="D5502" s="1">
        <v>39133</v>
      </c>
      <c r="E5502" s="1">
        <v>39203</v>
      </c>
      <c r="F5502" t="s">
        <v>9088</v>
      </c>
    </row>
    <row r="5503" spans="1:6">
      <c r="A5503" t="s">
        <v>6672</v>
      </c>
      <c r="B5503" t="s">
        <v>7105</v>
      </c>
      <c r="C5503" t="s">
        <v>20335</v>
      </c>
      <c r="D5503" s="1">
        <v>39062</v>
      </c>
      <c r="E5503" s="1">
        <v>39463</v>
      </c>
      <c r="F5503" t="s">
        <v>9226</v>
      </c>
    </row>
    <row r="5504" spans="1:6">
      <c r="A5504" t="s">
        <v>145</v>
      </c>
      <c r="B5504" t="s">
        <v>4683</v>
      </c>
      <c r="C5504" t="s">
        <v>20336</v>
      </c>
      <c r="D5504" s="1">
        <v>40465</v>
      </c>
      <c r="E5504" s="1">
        <v>40466</v>
      </c>
      <c r="F5504" t="s">
        <v>9614</v>
      </c>
    </row>
    <row r="5505" spans="1:6">
      <c r="A5505" t="s">
        <v>5450</v>
      </c>
      <c r="B5505" t="s">
        <v>6135</v>
      </c>
      <c r="C5505" t="s">
        <v>20337</v>
      </c>
      <c r="D5505" s="1">
        <v>39800</v>
      </c>
      <c r="E5505" s="1">
        <v>40274</v>
      </c>
      <c r="F5505" t="s">
        <v>9354</v>
      </c>
    </row>
    <row r="5506" spans="1:6">
      <c r="A5506" t="s">
        <v>6423</v>
      </c>
      <c r="B5506" t="s">
        <v>5044</v>
      </c>
      <c r="C5506" t="s">
        <v>20338</v>
      </c>
      <c r="D5506" s="1">
        <v>40245</v>
      </c>
      <c r="F5506" t="s">
        <v>9354</v>
      </c>
    </row>
    <row r="5507" spans="1:6">
      <c r="A5507" t="s">
        <v>1687</v>
      </c>
      <c r="B5507" t="s">
        <v>1998</v>
      </c>
      <c r="C5507" t="s">
        <v>20339</v>
      </c>
      <c r="D5507" s="1">
        <v>39836</v>
      </c>
      <c r="E5507" s="1">
        <v>40296</v>
      </c>
      <c r="F5507" t="s">
        <v>11047</v>
      </c>
    </row>
    <row r="5508" spans="1:6">
      <c r="A5508" t="s">
        <v>2023</v>
      </c>
      <c r="B5508" t="s">
        <v>1998</v>
      </c>
      <c r="C5508" t="s">
        <v>20340</v>
      </c>
      <c r="D5508" s="1">
        <v>39062</v>
      </c>
      <c r="F5508" t="s">
        <v>10794</v>
      </c>
    </row>
    <row r="5509" spans="1:6">
      <c r="A5509" t="s">
        <v>1650</v>
      </c>
      <c r="B5509" t="s">
        <v>6068</v>
      </c>
      <c r="C5509" t="s">
        <v>20341</v>
      </c>
      <c r="D5509" s="1">
        <v>40651</v>
      </c>
      <c r="E5509" s="1">
        <v>40653</v>
      </c>
      <c r="F5509" t="s">
        <v>14638</v>
      </c>
    </row>
    <row r="5510" spans="1:6">
      <c r="A5510" t="s">
        <v>2967</v>
      </c>
      <c r="B5510" t="s">
        <v>6068</v>
      </c>
      <c r="C5510" t="s">
        <v>20342</v>
      </c>
      <c r="D5510" s="1">
        <v>39086</v>
      </c>
      <c r="F5510" t="s">
        <v>9132</v>
      </c>
    </row>
    <row r="5511" spans="1:6">
      <c r="A5511" t="s">
        <v>5550</v>
      </c>
      <c r="B5511" t="s">
        <v>13655</v>
      </c>
      <c r="C5511" t="s">
        <v>20343</v>
      </c>
      <c r="D5511" s="1">
        <v>39730</v>
      </c>
      <c r="E5511" s="1">
        <v>40175</v>
      </c>
      <c r="F5511" t="s">
        <v>10116</v>
      </c>
    </row>
    <row r="5512" spans="1:6">
      <c r="A5512" t="s">
        <v>1446</v>
      </c>
      <c r="B5512" t="s">
        <v>7925</v>
      </c>
      <c r="C5512" t="s">
        <v>20344</v>
      </c>
      <c r="D5512" s="1">
        <v>40449</v>
      </c>
      <c r="E5512" s="1">
        <v>40449</v>
      </c>
      <c r="F5512" t="s">
        <v>9993</v>
      </c>
    </row>
    <row r="5513" spans="1:6">
      <c r="A5513" t="s">
        <v>7578</v>
      </c>
      <c r="B5513" t="s">
        <v>471</v>
      </c>
      <c r="C5513" t="s">
        <v>20345</v>
      </c>
      <c r="D5513" s="1">
        <v>39062</v>
      </c>
      <c r="F5513" t="s">
        <v>10956</v>
      </c>
    </row>
    <row r="5514" spans="1:6">
      <c r="A5514" t="s">
        <v>5672</v>
      </c>
      <c r="B5514" t="s">
        <v>471</v>
      </c>
      <c r="C5514" t="s">
        <v>20346</v>
      </c>
      <c r="D5514" s="1">
        <v>39595</v>
      </c>
      <c r="F5514" t="s">
        <v>9351</v>
      </c>
    </row>
    <row r="5515" spans="1:6">
      <c r="A5515" t="s">
        <v>12723</v>
      </c>
      <c r="B5515" t="s">
        <v>674</v>
      </c>
      <c r="C5515" t="s">
        <v>20348</v>
      </c>
      <c r="D5515" s="1">
        <v>39393</v>
      </c>
      <c r="E5515" s="1">
        <v>39394</v>
      </c>
      <c r="F5515" t="s">
        <v>9188</v>
      </c>
    </row>
    <row r="5516" spans="1:6">
      <c r="A5516" t="s">
        <v>968</v>
      </c>
      <c r="B5516" t="s">
        <v>674</v>
      </c>
      <c r="C5516" t="s">
        <v>20349</v>
      </c>
      <c r="D5516" s="1">
        <v>40323</v>
      </c>
      <c r="E5516" s="1">
        <v>40337</v>
      </c>
      <c r="F5516" t="s">
        <v>8985</v>
      </c>
    </row>
    <row r="5517" spans="1:6">
      <c r="A5517" t="s">
        <v>12667</v>
      </c>
      <c r="B5517" t="s">
        <v>13656</v>
      </c>
      <c r="C5517" t="s">
        <v>20350</v>
      </c>
      <c r="D5517" s="1">
        <v>39133</v>
      </c>
      <c r="E5517" s="1">
        <v>39177</v>
      </c>
      <c r="F5517" t="s">
        <v>9972</v>
      </c>
    </row>
    <row r="5518" spans="1:6">
      <c r="A5518" t="s">
        <v>4446</v>
      </c>
      <c r="B5518" t="s">
        <v>7379</v>
      </c>
      <c r="C5518" t="s">
        <v>20351</v>
      </c>
      <c r="D5518" s="1">
        <v>39828</v>
      </c>
      <c r="E5518" s="1">
        <v>39835</v>
      </c>
      <c r="F5518" t="s">
        <v>11837</v>
      </c>
    </row>
    <row r="5519" spans="1:6">
      <c r="A5519" t="s">
        <v>2324</v>
      </c>
      <c r="B5519" t="s">
        <v>7379</v>
      </c>
      <c r="C5519" t="s">
        <v>20352</v>
      </c>
      <c r="D5519" s="1">
        <v>39696</v>
      </c>
      <c r="E5519" s="1">
        <v>40135</v>
      </c>
      <c r="F5519" t="s">
        <v>14639</v>
      </c>
    </row>
    <row r="5520" spans="1:6">
      <c r="A5520" t="s">
        <v>358</v>
      </c>
      <c r="B5520" t="s">
        <v>13657</v>
      </c>
      <c r="C5520" t="s">
        <v>20353</v>
      </c>
      <c r="D5520" s="1">
        <v>40617</v>
      </c>
      <c r="E5520" s="1">
        <v>40640</v>
      </c>
      <c r="F5520" t="s">
        <v>9491</v>
      </c>
    </row>
    <row r="5521" spans="1:6">
      <c r="A5521" t="s">
        <v>8314</v>
      </c>
      <c r="B5521" t="s">
        <v>5388</v>
      </c>
      <c r="C5521" t="s">
        <v>20354</v>
      </c>
      <c r="D5521" s="1">
        <v>39714</v>
      </c>
      <c r="E5521" s="1">
        <v>39714</v>
      </c>
      <c r="F5521" t="s">
        <v>11702</v>
      </c>
    </row>
    <row r="5522" spans="1:6">
      <c r="A5522" t="s">
        <v>7760</v>
      </c>
      <c r="B5522" t="s">
        <v>2078</v>
      </c>
      <c r="C5522" t="s">
        <v>20355</v>
      </c>
      <c r="D5522" s="1">
        <v>40459</v>
      </c>
      <c r="E5522" s="1">
        <v>40459</v>
      </c>
      <c r="F5522" t="s">
        <v>9144</v>
      </c>
    </row>
    <row r="5523" spans="1:6">
      <c r="A5523" t="s">
        <v>2897</v>
      </c>
      <c r="B5523" t="s">
        <v>2078</v>
      </c>
      <c r="C5523" t="s">
        <v>20356</v>
      </c>
      <c r="D5523" s="1">
        <v>39344</v>
      </c>
      <c r="E5523" s="1">
        <v>39345</v>
      </c>
      <c r="F5523" t="s">
        <v>10664</v>
      </c>
    </row>
    <row r="5524" spans="1:6">
      <c r="A5524" t="s">
        <v>8534</v>
      </c>
      <c r="B5524" t="s">
        <v>776</v>
      </c>
      <c r="C5524" t="s">
        <v>20357</v>
      </c>
      <c r="D5524" s="1">
        <v>39483</v>
      </c>
      <c r="E5524" s="1">
        <v>39498</v>
      </c>
      <c r="F5524" t="s">
        <v>11838</v>
      </c>
    </row>
    <row r="5525" spans="1:6">
      <c r="A5525" t="s">
        <v>8884</v>
      </c>
      <c r="B5525" t="s">
        <v>205</v>
      </c>
      <c r="C5525" t="s">
        <v>20358</v>
      </c>
      <c r="D5525" s="1">
        <v>39818</v>
      </c>
      <c r="E5525" s="1">
        <v>39819</v>
      </c>
      <c r="F5525" t="s">
        <v>11474</v>
      </c>
    </row>
    <row r="5526" spans="1:6">
      <c r="A5526" t="s">
        <v>1126</v>
      </c>
      <c r="B5526" t="s">
        <v>8156</v>
      </c>
      <c r="C5526" t="s">
        <v>20359</v>
      </c>
      <c r="D5526" s="1">
        <v>39969</v>
      </c>
      <c r="E5526" s="1">
        <v>39993</v>
      </c>
      <c r="F5526" t="s">
        <v>9096</v>
      </c>
    </row>
    <row r="5527" spans="1:6">
      <c r="A5527" t="s">
        <v>913</v>
      </c>
      <c r="B5527" t="s">
        <v>1867</v>
      </c>
      <c r="C5527" t="s">
        <v>20360</v>
      </c>
      <c r="D5527" s="1">
        <v>39867</v>
      </c>
      <c r="E5527" s="1">
        <v>39867</v>
      </c>
      <c r="F5527" t="s">
        <v>14485</v>
      </c>
    </row>
    <row r="5528" spans="1:6">
      <c r="A5528" t="s">
        <v>3023</v>
      </c>
      <c r="B5528" t="s">
        <v>13658</v>
      </c>
      <c r="C5528" t="s">
        <v>20361</v>
      </c>
      <c r="D5528" s="1">
        <v>39365</v>
      </c>
      <c r="E5528" s="1">
        <v>39789</v>
      </c>
      <c r="F5528" t="s">
        <v>25795</v>
      </c>
    </row>
    <row r="5529" spans="1:6">
      <c r="A5529" t="s">
        <v>1362</v>
      </c>
      <c r="B5529" t="s">
        <v>6431</v>
      </c>
      <c r="C5529" t="s">
        <v>20362</v>
      </c>
      <c r="D5529" s="1">
        <v>40220</v>
      </c>
      <c r="E5529" s="1">
        <v>40284</v>
      </c>
      <c r="F5529" t="s">
        <v>14640</v>
      </c>
    </row>
    <row r="5530" spans="1:6">
      <c r="A5530" t="s">
        <v>732</v>
      </c>
      <c r="B5530" t="s">
        <v>13659</v>
      </c>
      <c r="C5530" t="s">
        <v>20363</v>
      </c>
      <c r="D5530" s="1">
        <v>39709</v>
      </c>
      <c r="E5530" s="1">
        <v>39834</v>
      </c>
      <c r="F5530" t="s">
        <v>10330</v>
      </c>
    </row>
    <row r="5531" spans="1:6">
      <c r="A5531" t="s">
        <v>2053</v>
      </c>
      <c r="B5531" t="s">
        <v>13660</v>
      </c>
      <c r="C5531" t="s">
        <v>20364</v>
      </c>
      <c r="D5531" s="1">
        <v>39181</v>
      </c>
      <c r="E5531" s="1">
        <v>39181</v>
      </c>
      <c r="F5531" t="s">
        <v>9483</v>
      </c>
    </row>
    <row r="5532" spans="1:6">
      <c r="A5532" t="s">
        <v>8571</v>
      </c>
      <c r="B5532" t="s">
        <v>6835</v>
      </c>
      <c r="C5532" t="s">
        <v>20365</v>
      </c>
      <c r="D5532" s="1">
        <v>40651</v>
      </c>
      <c r="E5532" s="1">
        <v>40658</v>
      </c>
      <c r="F5532" t="s">
        <v>11839</v>
      </c>
    </row>
    <row r="5533" spans="1:6">
      <c r="A5533" t="s">
        <v>10</v>
      </c>
      <c r="B5533" t="s">
        <v>3228</v>
      </c>
      <c r="C5533" t="s">
        <v>20366</v>
      </c>
      <c r="D5533" s="1">
        <v>40464</v>
      </c>
      <c r="E5533" s="1">
        <v>40626</v>
      </c>
      <c r="F5533" t="s">
        <v>9303</v>
      </c>
    </row>
    <row r="5534" spans="1:6">
      <c r="A5534" t="s">
        <v>3501</v>
      </c>
      <c r="B5534" t="s">
        <v>3228</v>
      </c>
      <c r="C5534" t="s">
        <v>20367</v>
      </c>
      <c r="D5534" s="1">
        <v>40163</v>
      </c>
      <c r="E5534" s="1">
        <v>40170</v>
      </c>
      <c r="F5534" t="s">
        <v>11575</v>
      </c>
    </row>
    <row r="5535" spans="1:6">
      <c r="A5535" t="s">
        <v>1307</v>
      </c>
      <c r="B5535" t="s">
        <v>3228</v>
      </c>
      <c r="C5535" t="s">
        <v>20368</v>
      </c>
      <c r="D5535" s="1">
        <v>40616</v>
      </c>
      <c r="E5535" s="1">
        <v>40630</v>
      </c>
      <c r="F5535" t="s">
        <v>9166</v>
      </c>
    </row>
    <row r="5536" spans="1:6">
      <c r="A5536" t="s">
        <v>12724</v>
      </c>
      <c r="B5536" t="s">
        <v>5623</v>
      </c>
      <c r="C5536" t="s">
        <v>20369</v>
      </c>
      <c r="D5536" s="1">
        <v>40154</v>
      </c>
      <c r="F5536" t="s">
        <v>10755</v>
      </c>
    </row>
    <row r="5537" spans="1:6">
      <c r="A5537" t="s">
        <v>7004</v>
      </c>
      <c r="B5537" t="s">
        <v>1384</v>
      </c>
      <c r="C5537" t="s">
        <v>15734</v>
      </c>
      <c r="D5537" s="1">
        <v>39062</v>
      </c>
      <c r="F5537" t="s">
        <v>9115</v>
      </c>
    </row>
    <row r="5538" spans="1:6">
      <c r="A5538" t="s">
        <v>12725</v>
      </c>
      <c r="B5538" t="s">
        <v>1384</v>
      </c>
      <c r="C5538" t="s">
        <v>20370</v>
      </c>
      <c r="D5538" s="1">
        <v>39756</v>
      </c>
      <c r="E5538" s="1">
        <v>40162</v>
      </c>
      <c r="F5538" t="s">
        <v>9796</v>
      </c>
    </row>
    <row r="5539" spans="1:6">
      <c r="A5539" t="s">
        <v>6231</v>
      </c>
      <c r="B5539" t="s">
        <v>1384</v>
      </c>
      <c r="C5539" t="s">
        <v>20371</v>
      </c>
      <c r="D5539" s="1">
        <v>40057</v>
      </c>
      <c r="F5539" t="s">
        <v>14523</v>
      </c>
    </row>
    <row r="5540" spans="1:6">
      <c r="A5540" t="s">
        <v>504</v>
      </c>
      <c r="B5540" t="s">
        <v>1384</v>
      </c>
      <c r="C5540" t="s">
        <v>20372</v>
      </c>
      <c r="D5540" s="1">
        <v>39493</v>
      </c>
      <c r="E5540" s="1">
        <v>39512</v>
      </c>
      <c r="F5540" t="s">
        <v>11841</v>
      </c>
    </row>
    <row r="5541" spans="1:6">
      <c r="A5541" t="s">
        <v>699</v>
      </c>
      <c r="B5541" t="s">
        <v>1384</v>
      </c>
      <c r="C5541" t="s">
        <v>20373</v>
      </c>
      <c r="D5541" s="1">
        <v>39105</v>
      </c>
      <c r="E5541" s="1">
        <v>40332</v>
      </c>
      <c r="F5541" t="s">
        <v>9654</v>
      </c>
    </row>
    <row r="5542" spans="1:6">
      <c r="A5542" t="s">
        <v>1575</v>
      </c>
      <c r="B5542" t="s">
        <v>1384</v>
      </c>
      <c r="C5542" t="s">
        <v>20374</v>
      </c>
      <c r="D5542" s="1">
        <v>39694</v>
      </c>
      <c r="E5542" s="1">
        <v>40490</v>
      </c>
      <c r="F5542" t="s">
        <v>10622</v>
      </c>
    </row>
    <row r="5543" spans="1:6">
      <c r="A5543" t="s">
        <v>3401</v>
      </c>
      <c r="B5543" t="s">
        <v>4358</v>
      </c>
      <c r="C5543" t="s">
        <v>20375</v>
      </c>
      <c r="D5543" s="1">
        <v>39062</v>
      </c>
      <c r="E5543" s="1">
        <v>39401</v>
      </c>
      <c r="F5543" t="s">
        <v>11786</v>
      </c>
    </row>
    <row r="5544" spans="1:6">
      <c r="A5544" t="s">
        <v>5370</v>
      </c>
      <c r="B5544" t="s">
        <v>4574</v>
      </c>
      <c r="C5544" t="s">
        <v>20376</v>
      </c>
      <c r="D5544" s="1">
        <v>39091</v>
      </c>
      <c r="E5544" s="1">
        <v>39905</v>
      </c>
      <c r="F5544" t="s">
        <v>10439</v>
      </c>
    </row>
    <row r="5545" spans="1:6">
      <c r="A5545" t="s">
        <v>4240</v>
      </c>
      <c r="B5545" t="s">
        <v>4574</v>
      </c>
      <c r="C5545" t="s">
        <v>20377</v>
      </c>
      <c r="D5545" s="1">
        <v>40063</v>
      </c>
      <c r="E5545" s="1">
        <v>40106</v>
      </c>
      <c r="F5545" t="s">
        <v>11842</v>
      </c>
    </row>
    <row r="5546" spans="1:6">
      <c r="A5546" t="s">
        <v>1952</v>
      </c>
      <c r="B5546" t="s">
        <v>4574</v>
      </c>
      <c r="C5546" t="s">
        <v>20378</v>
      </c>
      <c r="D5546" s="1">
        <v>39587</v>
      </c>
      <c r="E5546" s="1">
        <v>40323</v>
      </c>
      <c r="F5546" t="s">
        <v>9027</v>
      </c>
    </row>
    <row r="5547" spans="1:6">
      <c r="A5547" t="s">
        <v>1644</v>
      </c>
      <c r="B5547" t="s">
        <v>7274</v>
      </c>
      <c r="C5547" t="s">
        <v>20379</v>
      </c>
      <c r="D5547" s="1">
        <v>39898</v>
      </c>
      <c r="E5547" s="1">
        <v>39910</v>
      </c>
      <c r="F5547" t="s">
        <v>10483</v>
      </c>
    </row>
    <row r="5548" spans="1:6">
      <c r="A5548" t="s">
        <v>3602</v>
      </c>
      <c r="B5548" t="s">
        <v>4146</v>
      </c>
      <c r="C5548" t="s">
        <v>20380</v>
      </c>
      <c r="D5548" s="1">
        <v>39791</v>
      </c>
      <c r="E5548" s="1">
        <v>40556</v>
      </c>
      <c r="F5548" t="s">
        <v>25723</v>
      </c>
    </row>
    <row r="5549" spans="1:6">
      <c r="A5549" t="s">
        <v>2169</v>
      </c>
      <c r="B5549" t="s">
        <v>4146</v>
      </c>
      <c r="C5549" t="s">
        <v>20381</v>
      </c>
      <c r="D5549" s="1">
        <v>40627</v>
      </c>
      <c r="E5549" s="1">
        <v>40627</v>
      </c>
      <c r="F5549" t="s">
        <v>9656</v>
      </c>
    </row>
    <row r="5550" spans="1:6">
      <c r="A5550" t="s">
        <v>659</v>
      </c>
      <c r="B5550" t="s">
        <v>13661</v>
      </c>
      <c r="C5550" t="s">
        <v>20382</v>
      </c>
      <c r="D5550" s="1">
        <v>39794</v>
      </c>
      <c r="E5550" s="1">
        <v>39799</v>
      </c>
      <c r="F5550" t="s">
        <v>9132</v>
      </c>
    </row>
    <row r="5551" spans="1:6">
      <c r="A5551" t="s">
        <v>948</v>
      </c>
      <c r="B5551" t="s">
        <v>7564</v>
      </c>
      <c r="C5551" t="s">
        <v>20383</v>
      </c>
      <c r="D5551" s="1">
        <v>40269</v>
      </c>
      <c r="E5551" s="1">
        <v>40486</v>
      </c>
      <c r="F5551" t="s">
        <v>9697</v>
      </c>
    </row>
    <row r="5552" spans="1:6">
      <c r="A5552" t="s">
        <v>8083</v>
      </c>
      <c r="B5552" t="s">
        <v>8028</v>
      </c>
      <c r="C5552" t="s">
        <v>20384</v>
      </c>
      <c r="D5552" s="1">
        <v>39062</v>
      </c>
      <c r="E5552" s="1">
        <v>40009</v>
      </c>
      <c r="F5552" t="s">
        <v>11817</v>
      </c>
    </row>
    <row r="5553" spans="1:6">
      <c r="A5553" t="s">
        <v>8369</v>
      </c>
      <c r="B5553" t="s">
        <v>4791</v>
      </c>
      <c r="C5553" t="s">
        <v>20385</v>
      </c>
      <c r="D5553" s="1">
        <v>39353</v>
      </c>
      <c r="F5553" t="s">
        <v>25723</v>
      </c>
    </row>
    <row r="5554" spans="1:6">
      <c r="A5554" t="s">
        <v>3344</v>
      </c>
      <c r="B5554" t="s">
        <v>881</v>
      </c>
      <c r="C5554" t="s">
        <v>20386</v>
      </c>
      <c r="D5554" s="1">
        <v>39062</v>
      </c>
      <c r="F5554" t="s">
        <v>11844</v>
      </c>
    </row>
    <row r="5555" spans="1:6">
      <c r="A5555" t="s">
        <v>751</v>
      </c>
      <c r="B5555" t="s">
        <v>881</v>
      </c>
      <c r="C5555" t="s">
        <v>20387</v>
      </c>
      <c r="D5555" s="1">
        <v>40459</v>
      </c>
      <c r="E5555" s="1">
        <v>40610</v>
      </c>
      <c r="F5555" t="s">
        <v>9395</v>
      </c>
    </row>
    <row r="5556" spans="1:6">
      <c r="A5556" t="s">
        <v>130</v>
      </c>
      <c r="B5556" t="s">
        <v>881</v>
      </c>
      <c r="C5556" t="s">
        <v>20388</v>
      </c>
      <c r="D5556" s="1">
        <v>39966</v>
      </c>
      <c r="E5556" s="1">
        <v>39969</v>
      </c>
      <c r="F5556" t="s">
        <v>9660</v>
      </c>
    </row>
    <row r="5557" spans="1:6">
      <c r="A5557" t="s">
        <v>422</v>
      </c>
      <c r="B5557" t="s">
        <v>1717</v>
      </c>
      <c r="C5557" t="s">
        <v>20389</v>
      </c>
      <c r="D5557" s="1">
        <v>39062</v>
      </c>
      <c r="E5557" s="1">
        <v>39125</v>
      </c>
      <c r="F5557" t="s">
        <v>9683</v>
      </c>
    </row>
    <row r="5558" spans="1:6">
      <c r="A5558" t="s">
        <v>1682</v>
      </c>
      <c r="B5558" t="s">
        <v>1193</v>
      </c>
      <c r="C5558" t="s">
        <v>20390</v>
      </c>
      <c r="D5558" s="1">
        <v>39345</v>
      </c>
      <c r="E5558" s="1">
        <v>40483</v>
      </c>
      <c r="F5558" t="s">
        <v>25730</v>
      </c>
    </row>
    <row r="5559" spans="1:6">
      <c r="A5559" t="s">
        <v>2023</v>
      </c>
      <c r="B5559" t="s">
        <v>777</v>
      </c>
      <c r="C5559" t="s">
        <v>20391</v>
      </c>
      <c r="D5559" s="1">
        <v>39350</v>
      </c>
      <c r="E5559" s="1">
        <v>39364</v>
      </c>
      <c r="F5559" t="s">
        <v>11845</v>
      </c>
    </row>
    <row r="5560" spans="1:6">
      <c r="A5560" t="s">
        <v>4446</v>
      </c>
      <c r="B5560" t="s">
        <v>5800</v>
      </c>
      <c r="C5560" t="s">
        <v>20392</v>
      </c>
      <c r="D5560" s="1">
        <v>39255</v>
      </c>
      <c r="E5560" s="1">
        <v>39255</v>
      </c>
      <c r="F5560" t="s">
        <v>14641</v>
      </c>
    </row>
    <row r="5561" spans="1:6">
      <c r="A5561" t="s">
        <v>7814</v>
      </c>
      <c r="B5561" t="s">
        <v>5645</v>
      </c>
      <c r="C5561" t="s">
        <v>20393</v>
      </c>
      <c r="D5561" s="1">
        <v>39772</v>
      </c>
      <c r="E5561" s="1">
        <v>40659</v>
      </c>
      <c r="F5561" t="s">
        <v>14443</v>
      </c>
    </row>
    <row r="5562" spans="1:6">
      <c r="A5562" t="s">
        <v>7595</v>
      </c>
      <c r="B5562" t="s">
        <v>28</v>
      </c>
      <c r="C5562" t="s">
        <v>20395</v>
      </c>
      <c r="D5562" s="1">
        <v>39643</v>
      </c>
      <c r="E5562" s="1">
        <v>39645</v>
      </c>
      <c r="F5562" t="s">
        <v>10514</v>
      </c>
    </row>
    <row r="5563" spans="1:6">
      <c r="A5563" t="s">
        <v>1682</v>
      </c>
      <c r="B5563" t="s">
        <v>1817</v>
      </c>
      <c r="C5563" t="s">
        <v>15778</v>
      </c>
      <c r="D5563" s="1">
        <v>40549</v>
      </c>
      <c r="F5563" t="s">
        <v>10157</v>
      </c>
    </row>
    <row r="5564" spans="1:6">
      <c r="A5564" t="s">
        <v>2372</v>
      </c>
      <c r="B5564" t="s">
        <v>1017</v>
      </c>
      <c r="C5564" t="s">
        <v>20396</v>
      </c>
      <c r="D5564" s="1">
        <v>40554</v>
      </c>
      <c r="E5564" s="1">
        <v>40602</v>
      </c>
      <c r="F5564" t="s">
        <v>9396</v>
      </c>
    </row>
    <row r="5565" spans="1:6">
      <c r="A5565" t="s">
        <v>1587</v>
      </c>
      <c r="B5565" t="s">
        <v>3067</v>
      </c>
      <c r="C5565" t="s">
        <v>17120</v>
      </c>
      <c r="D5565" s="1">
        <v>39764</v>
      </c>
      <c r="F5565" t="s">
        <v>9053</v>
      </c>
    </row>
    <row r="5566" spans="1:6">
      <c r="A5566" t="s">
        <v>3717</v>
      </c>
      <c r="B5566" t="s">
        <v>3005</v>
      </c>
      <c r="C5566" t="s">
        <v>20397</v>
      </c>
      <c r="D5566" s="1">
        <v>40368</v>
      </c>
      <c r="E5566" s="1">
        <v>40485</v>
      </c>
      <c r="F5566" t="s">
        <v>9166</v>
      </c>
    </row>
    <row r="5567" spans="1:6">
      <c r="A5567" t="s">
        <v>1720</v>
      </c>
      <c r="B5567" t="s">
        <v>13662</v>
      </c>
      <c r="C5567" t="s">
        <v>20398</v>
      </c>
      <c r="D5567" s="1">
        <v>40508</v>
      </c>
      <c r="E5567" s="1">
        <v>40570</v>
      </c>
      <c r="F5567" t="s">
        <v>9176</v>
      </c>
    </row>
    <row r="5568" spans="1:6">
      <c r="A5568" t="s">
        <v>130</v>
      </c>
      <c r="B5568" t="s">
        <v>1533</v>
      </c>
      <c r="C5568" t="s">
        <v>20399</v>
      </c>
      <c r="D5568" s="1">
        <v>40066</v>
      </c>
      <c r="E5568" s="1">
        <v>40175</v>
      </c>
      <c r="F5568" t="s">
        <v>11576</v>
      </c>
    </row>
    <row r="5569" spans="1:6">
      <c r="A5569" t="s">
        <v>3047</v>
      </c>
      <c r="B5569" t="s">
        <v>13663</v>
      </c>
      <c r="C5569" t="s">
        <v>20400</v>
      </c>
      <c r="D5569" s="1">
        <v>40330</v>
      </c>
      <c r="E5569" s="1">
        <v>40364</v>
      </c>
      <c r="F5569" t="s">
        <v>9041</v>
      </c>
    </row>
    <row r="5570" spans="1:6">
      <c r="A5570" t="s">
        <v>5370</v>
      </c>
      <c r="B5570" t="s">
        <v>7937</v>
      </c>
      <c r="C5570" t="s">
        <v>20401</v>
      </c>
      <c r="D5570" s="1">
        <v>39643</v>
      </c>
      <c r="F5570" t="s">
        <v>9486</v>
      </c>
    </row>
    <row r="5571" spans="1:6">
      <c r="A5571" t="s">
        <v>1682</v>
      </c>
      <c r="B5571" t="s">
        <v>6543</v>
      </c>
      <c r="C5571" t="s">
        <v>20402</v>
      </c>
      <c r="D5571" s="1">
        <v>39316</v>
      </c>
      <c r="E5571" s="1">
        <v>39363</v>
      </c>
      <c r="F5571" t="s">
        <v>9153</v>
      </c>
    </row>
    <row r="5572" spans="1:6">
      <c r="A5572" t="s">
        <v>1888</v>
      </c>
      <c r="B5572" t="s">
        <v>6136</v>
      </c>
      <c r="C5572" t="s">
        <v>20403</v>
      </c>
      <c r="D5572" s="1">
        <v>39062</v>
      </c>
      <c r="F5572" t="s">
        <v>9033</v>
      </c>
    </row>
    <row r="5573" spans="1:6">
      <c r="A5573" t="s">
        <v>4168</v>
      </c>
      <c r="B5573" t="s">
        <v>6136</v>
      </c>
      <c r="C5573" t="s">
        <v>20404</v>
      </c>
      <c r="D5573" s="1">
        <v>40274</v>
      </c>
      <c r="E5573" s="1">
        <v>40275</v>
      </c>
      <c r="F5573" t="s">
        <v>9174</v>
      </c>
    </row>
    <row r="5574" spans="1:6">
      <c r="A5574" t="s">
        <v>3591</v>
      </c>
      <c r="B5574" t="s">
        <v>13664</v>
      </c>
      <c r="C5574" t="s">
        <v>20405</v>
      </c>
      <c r="D5574" s="1">
        <v>40589</v>
      </c>
      <c r="E5574" s="1">
        <v>40620</v>
      </c>
      <c r="F5574" t="s">
        <v>9178</v>
      </c>
    </row>
    <row r="5575" spans="1:6">
      <c r="A5575" t="s">
        <v>801</v>
      </c>
      <c r="B5575" t="s">
        <v>2780</v>
      </c>
      <c r="C5575" t="s">
        <v>20406</v>
      </c>
      <c r="D5575" s="1">
        <v>40459</v>
      </c>
      <c r="E5575" s="1">
        <v>40466</v>
      </c>
      <c r="F5575" t="s">
        <v>11847</v>
      </c>
    </row>
    <row r="5576" spans="1:6">
      <c r="A5576" t="s">
        <v>216</v>
      </c>
      <c r="B5576" t="s">
        <v>13665</v>
      </c>
      <c r="C5576" t="s">
        <v>20407</v>
      </c>
      <c r="D5576" s="1">
        <v>40435</v>
      </c>
      <c r="E5576" s="1">
        <v>40506</v>
      </c>
      <c r="F5576" t="s">
        <v>11814</v>
      </c>
    </row>
    <row r="5577" spans="1:6">
      <c r="A5577" t="s">
        <v>4504</v>
      </c>
      <c r="B5577" t="s">
        <v>922</v>
      </c>
      <c r="C5577" t="s">
        <v>20408</v>
      </c>
      <c r="D5577" s="1">
        <v>39604</v>
      </c>
      <c r="E5577" s="1">
        <v>39605</v>
      </c>
      <c r="F5577" t="s">
        <v>11848</v>
      </c>
    </row>
    <row r="5578" spans="1:6">
      <c r="A5578" t="s">
        <v>130</v>
      </c>
      <c r="B5578" t="s">
        <v>13666</v>
      </c>
      <c r="C5578" t="s">
        <v>20409</v>
      </c>
      <c r="D5578" s="1">
        <v>39062</v>
      </c>
      <c r="F5578" t="s">
        <v>25796</v>
      </c>
    </row>
    <row r="5579" spans="1:6">
      <c r="A5579" t="s">
        <v>1412</v>
      </c>
      <c r="B5579" t="s">
        <v>5032</v>
      </c>
      <c r="C5579" t="s">
        <v>15013</v>
      </c>
      <c r="D5579" s="1">
        <v>39507</v>
      </c>
      <c r="F5579" t="s">
        <v>9354</v>
      </c>
    </row>
    <row r="5580" spans="1:6">
      <c r="A5580" t="s">
        <v>4464</v>
      </c>
      <c r="B5580" t="s">
        <v>114</v>
      </c>
      <c r="C5580" t="s">
        <v>20410</v>
      </c>
      <c r="D5580" s="1">
        <v>39062</v>
      </c>
      <c r="F5580" t="s">
        <v>9053</v>
      </c>
    </row>
    <row r="5581" spans="1:6">
      <c r="A5581" t="s">
        <v>484</v>
      </c>
      <c r="B5581" t="s">
        <v>114</v>
      </c>
      <c r="C5581" t="s">
        <v>19495</v>
      </c>
      <c r="D5581" s="1">
        <v>39331</v>
      </c>
      <c r="E5581" s="1">
        <v>39619</v>
      </c>
      <c r="F5581" t="s">
        <v>9185</v>
      </c>
    </row>
    <row r="5582" spans="1:6">
      <c r="A5582" t="s">
        <v>6198</v>
      </c>
      <c r="B5582" t="s">
        <v>114</v>
      </c>
      <c r="C5582" t="s">
        <v>20411</v>
      </c>
      <c r="D5582" s="1">
        <v>39121</v>
      </c>
      <c r="F5582" t="s">
        <v>9461</v>
      </c>
    </row>
    <row r="5583" spans="1:6">
      <c r="A5583" t="s">
        <v>6231</v>
      </c>
      <c r="B5583" t="s">
        <v>114</v>
      </c>
      <c r="C5583" t="s">
        <v>20412</v>
      </c>
      <c r="D5583" s="1">
        <v>40073</v>
      </c>
      <c r="F5583" t="s">
        <v>9879</v>
      </c>
    </row>
    <row r="5584" spans="1:6">
      <c r="A5584" t="s">
        <v>1644</v>
      </c>
      <c r="B5584" t="s">
        <v>114</v>
      </c>
      <c r="C5584" t="s">
        <v>20413</v>
      </c>
      <c r="D5584" s="1">
        <v>40249</v>
      </c>
      <c r="E5584" s="1">
        <v>40249</v>
      </c>
      <c r="F5584" t="s">
        <v>25797</v>
      </c>
    </row>
    <row r="5585" spans="1:6">
      <c r="A5585" t="s">
        <v>2835</v>
      </c>
      <c r="B5585" t="s">
        <v>114</v>
      </c>
      <c r="C5585" t="s">
        <v>20414</v>
      </c>
      <c r="D5585" s="1">
        <v>40598</v>
      </c>
      <c r="F5585" t="s">
        <v>11849</v>
      </c>
    </row>
    <row r="5586" spans="1:6">
      <c r="A5586" t="s">
        <v>5369</v>
      </c>
      <c r="B5586" t="s">
        <v>114</v>
      </c>
      <c r="C5586" t="s">
        <v>20415</v>
      </c>
      <c r="D5586" s="1">
        <v>39062</v>
      </c>
      <c r="F5586" t="s">
        <v>11566</v>
      </c>
    </row>
    <row r="5587" spans="1:6">
      <c r="A5587" t="s">
        <v>130</v>
      </c>
      <c r="B5587" t="s">
        <v>114</v>
      </c>
      <c r="C5587" t="s">
        <v>20416</v>
      </c>
      <c r="D5587" s="1">
        <v>39762</v>
      </c>
      <c r="F5587" t="s">
        <v>10375</v>
      </c>
    </row>
    <row r="5588" spans="1:6">
      <c r="A5588" t="s">
        <v>5467</v>
      </c>
      <c r="B5588" t="s">
        <v>114</v>
      </c>
      <c r="C5588" t="s">
        <v>19500</v>
      </c>
      <c r="D5588" s="1">
        <v>39506</v>
      </c>
      <c r="E5588" s="1">
        <v>39507</v>
      </c>
      <c r="F5588" t="s">
        <v>9006</v>
      </c>
    </row>
    <row r="5589" spans="1:6">
      <c r="A5589" t="s">
        <v>6279</v>
      </c>
      <c r="B5589" t="s">
        <v>114</v>
      </c>
      <c r="C5589" t="s">
        <v>20417</v>
      </c>
      <c r="D5589" s="1">
        <v>39820</v>
      </c>
      <c r="E5589" s="1">
        <v>39846</v>
      </c>
      <c r="F5589" t="s">
        <v>11850</v>
      </c>
    </row>
    <row r="5590" spans="1:6">
      <c r="A5590" t="s">
        <v>4661</v>
      </c>
      <c r="B5590" t="s">
        <v>114</v>
      </c>
      <c r="C5590" t="s">
        <v>20418</v>
      </c>
      <c r="D5590" s="1">
        <v>39062</v>
      </c>
      <c r="F5590" t="s">
        <v>9257</v>
      </c>
    </row>
    <row r="5591" spans="1:6">
      <c r="A5591" t="s">
        <v>1466</v>
      </c>
      <c r="B5591" t="s">
        <v>114</v>
      </c>
      <c r="C5591" t="s">
        <v>20419</v>
      </c>
      <c r="D5591" s="1">
        <v>40648</v>
      </c>
      <c r="E5591" s="1">
        <v>40660</v>
      </c>
      <c r="F5591" t="s">
        <v>9387</v>
      </c>
    </row>
    <row r="5592" spans="1:6">
      <c r="A5592" t="s">
        <v>7246</v>
      </c>
      <c r="B5592" t="s">
        <v>114</v>
      </c>
      <c r="C5592" t="s">
        <v>20420</v>
      </c>
      <c r="D5592" s="1">
        <v>39983</v>
      </c>
      <c r="E5592" s="1">
        <v>39986</v>
      </c>
      <c r="F5592" t="s">
        <v>9614</v>
      </c>
    </row>
    <row r="5593" spans="1:6">
      <c r="A5593" t="s">
        <v>1682</v>
      </c>
      <c r="B5593" t="s">
        <v>114</v>
      </c>
      <c r="C5593" t="s">
        <v>15809</v>
      </c>
      <c r="D5593" s="1">
        <v>39353</v>
      </c>
      <c r="E5593" s="1">
        <v>39360</v>
      </c>
      <c r="F5593" t="s">
        <v>9027</v>
      </c>
    </row>
    <row r="5594" spans="1:6">
      <c r="A5594" t="s">
        <v>4767</v>
      </c>
      <c r="B5594" t="s">
        <v>114</v>
      </c>
      <c r="C5594" t="s">
        <v>20421</v>
      </c>
      <c r="D5594" s="1">
        <v>39794</v>
      </c>
      <c r="E5594" s="1">
        <v>40589</v>
      </c>
      <c r="F5594" t="s">
        <v>11851</v>
      </c>
    </row>
    <row r="5595" spans="1:6">
      <c r="A5595" t="s">
        <v>4517</v>
      </c>
      <c r="B5595" t="s">
        <v>114</v>
      </c>
      <c r="C5595" t="s">
        <v>20422</v>
      </c>
      <c r="D5595" s="1">
        <v>40568</v>
      </c>
      <c r="E5595" s="1">
        <v>40631</v>
      </c>
      <c r="F5595" t="s">
        <v>11265</v>
      </c>
    </row>
    <row r="5596" spans="1:6">
      <c r="A5596" t="s">
        <v>4391</v>
      </c>
      <c r="B5596" t="s">
        <v>114</v>
      </c>
      <c r="C5596" t="s">
        <v>20423</v>
      </c>
      <c r="D5596" s="1">
        <v>39847</v>
      </c>
      <c r="E5596" s="1">
        <v>40284</v>
      </c>
      <c r="F5596" t="s">
        <v>9705</v>
      </c>
    </row>
    <row r="5597" spans="1:6">
      <c r="A5597" t="s">
        <v>2301</v>
      </c>
      <c r="B5597" t="s">
        <v>114</v>
      </c>
      <c r="C5597" t="s">
        <v>20424</v>
      </c>
      <c r="D5597" s="1">
        <v>40444</v>
      </c>
      <c r="E5597" s="1">
        <v>40534</v>
      </c>
      <c r="F5597" t="s">
        <v>10755</v>
      </c>
    </row>
    <row r="5598" spans="1:6">
      <c r="A5598" t="s">
        <v>4695</v>
      </c>
      <c r="B5598" t="s">
        <v>114</v>
      </c>
      <c r="C5598" t="s">
        <v>20425</v>
      </c>
      <c r="D5598" s="1">
        <v>39517</v>
      </c>
      <c r="E5598" s="1">
        <v>40535</v>
      </c>
      <c r="F5598" t="s">
        <v>11852</v>
      </c>
    </row>
    <row r="5599" spans="1:6">
      <c r="A5599" t="s">
        <v>6287</v>
      </c>
      <c r="B5599" t="s">
        <v>114</v>
      </c>
      <c r="C5599" t="s">
        <v>20426</v>
      </c>
      <c r="D5599" s="1">
        <v>39861</v>
      </c>
      <c r="E5599" s="1">
        <v>39882</v>
      </c>
      <c r="F5599" t="s">
        <v>9620</v>
      </c>
    </row>
    <row r="5600" spans="1:6">
      <c r="A5600" t="s">
        <v>4553</v>
      </c>
      <c r="B5600" t="s">
        <v>114</v>
      </c>
      <c r="C5600" t="s">
        <v>20427</v>
      </c>
      <c r="D5600" s="1">
        <v>40375</v>
      </c>
      <c r="E5600" s="1">
        <v>40479</v>
      </c>
      <c r="F5600" t="s">
        <v>9226</v>
      </c>
    </row>
    <row r="5601" spans="1:6">
      <c r="A5601" t="s">
        <v>2211</v>
      </c>
      <c r="B5601" t="s">
        <v>114</v>
      </c>
      <c r="C5601" t="s">
        <v>20428</v>
      </c>
      <c r="D5601" s="1">
        <v>39440</v>
      </c>
      <c r="F5601" t="s">
        <v>9634</v>
      </c>
    </row>
    <row r="5602" spans="1:6">
      <c r="A5602" t="s">
        <v>6520</v>
      </c>
      <c r="B5602" t="s">
        <v>114</v>
      </c>
      <c r="C5602" t="s">
        <v>20429</v>
      </c>
      <c r="D5602" s="1">
        <v>39884</v>
      </c>
      <c r="F5602" t="s">
        <v>10226</v>
      </c>
    </row>
    <row r="5603" spans="1:6">
      <c r="A5603" t="s">
        <v>8542</v>
      </c>
      <c r="B5603" t="s">
        <v>114</v>
      </c>
      <c r="C5603" t="s">
        <v>20430</v>
      </c>
      <c r="D5603" s="1">
        <v>39675</v>
      </c>
      <c r="E5603" s="1">
        <v>39857</v>
      </c>
      <c r="F5603" t="s">
        <v>11853</v>
      </c>
    </row>
    <row r="5604" spans="1:6">
      <c r="A5604" t="s">
        <v>484</v>
      </c>
      <c r="B5604" t="s">
        <v>114</v>
      </c>
      <c r="C5604" t="s">
        <v>20431</v>
      </c>
      <c r="D5604" s="1">
        <v>40084</v>
      </c>
      <c r="E5604" s="1">
        <v>40107</v>
      </c>
      <c r="F5604" t="s">
        <v>10535</v>
      </c>
    </row>
    <row r="5605" spans="1:6">
      <c r="A5605" t="s">
        <v>838</v>
      </c>
      <c r="B5605" t="s">
        <v>114</v>
      </c>
      <c r="C5605" t="s">
        <v>20432</v>
      </c>
      <c r="D5605" s="1">
        <v>39709</v>
      </c>
      <c r="E5605" s="1">
        <v>39925</v>
      </c>
      <c r="F5605" t="s">
        <v>9166</v>
      </c>
    </row>
    <row r="5606" spans="1:6">
      <c r="A5606" t="s">
        <v>1462</v>
      </c>
      <c r="B5606" t="s">
        <v>114</v>
      </c>
      <c r="C5606" t="s">
        <v>20433</v>
      </c>
      <c r="D5606" s="1">
        <v>40252</v>
      </c>
      <c r="E5606" s="1">
        <v>40253</v>
      </c>
      <c r="F5606" t="s">
        <v>9773</v>
      </c>
    </row>
    <row r="5607" spans="1:6">
      <c r="A5607" t="s">
        <v>2589</v>
      </c>
      <c r="B5607" t="s">
        <v>114</v>
      </c>
      <c r="C5607" t="s">
        <v>20434</v>
      </c>
      <c r="D5607" s="1">
        <v>39062</v>
      </c>
      <c r="E5607" s="1">
        <v>39737</v>
      </c>
      <c r="F5607" t="s">
        <v>9720</v>
      </c>
    </row>
    <row r="5608" spans="1:6">
      <c r="A5608" t="s">
        <v>8753</v>
      </c>
      <c r="B5608" t="s">
        <v>114</v>
      </c>
      <c r="C5608" t="s">
        <v>20435</v>
      </c>
      <c r="D5608" s="1">
        <v>39062</v>
      </c>
      <c r="E5608" s="1">
        <v>40221</v>
      </c>
      <c r="F5608" t="s">
        <v>10661</v>
      </c>
    </row>
    <row r="5609" spans="1:6">
      <c r="A5609" t="s">
        <v>336</v>
      </c>
      <c r="B5609" t="s">
        <v>114</v>
      </c>
      <c r="C5609" t="s">
        <v>20436</v>
      </c>
      <c r="D5609" s="1">
        <v>39573</v>
      </c>
      <c r="E5609" s="1">
        <v>40563</v>
      </c>
      <c r="F5609" t="s">
        <v>11854</v>
      </c>
    </row>
    <row r="5610" spans="1:6">
      <c r="A5610" t="s">
        <v>5729</v>
      </c>
      <c r="B5610" t="s">
        <v>114</v>
      </c>
      <c r="C5610" t="s">
        <v>20437</v>
      </c>
      <c r="D5610" s="1">
        <v>40387</v>
      </c>
      <c r="E5610" s="1">
        <v>40403</v>
      </c>
      <c r="F5610" t="s">
        <v>10845</v>
      </c>
    </row>
    <row r="5611" spans="1:6">
      <c r="A5611" t="s">
        <v>5369</v>
      </c>
      <c r="B5611" t="s">
        <v>2399</v>
      </c>
      <c r="C5611" t="s">
        <v>20438</v>
      </c>
      <c r="D5611" s="1">
        <v>39240</v>
      </c>
      <c r="E5611" s="1">
        <v>39240</v>
      </c>
      <c r="F5611" t="s">
        <v>11855</v>
      </c>
    </row>
    <row r="5612" spans="1:6">
      <c r="A5612" t="s">
        <v>346</v>
      </c>
      <c r="B5612" t="s">
        <v>2694</v>
      </c>
      <c r="C5612" t="s">
        <v>20440</v>
      </c>
      <c r="D5612" s="1">
        <v>39762</v>
      </c>
      <c r="F5612" t="s">
        <v>9092</v>
      </c>
    </row>
    <row r="5613" spans="1:6">
      <c r="A5613" t="s">
        <v>751</v>
      </c>
      <c r="B5613" t="s">
        <v>1617</v>
      </c>
      <c r="C5613" t="s">
        <v>20441</v>
      </c>
      <c r="D5613" s="1">
        <v>39694</v>
      </c>
      <c r="E5613" s="1">
        <v>39699</v>
      </c>
      <c r="F5613" t="s">
        <v>9320</v>
      </c>
    </row>
    <row r="5614" spans="1:6">
      <c r="A5614" t="s">
        <v>7075</v>
      </c>
      <c r="B5614" t="s">
        <v>2863</v>
      </c>
      <c r="C5614" t="s">
        <v>20442</v>
      </c>
      <c r="D5614" s="1">
        <v>40025</v>
      </c>
      <c r="E5614" s="1">
        <v>40025</v>
      </c>
      <c r="F5614" t="s">
        <v>9491</v>
      </c>
    </row>
    <row r="5615" spans="1:6">
      <c r="A5615" t="s">
        <v>4056</v>
      </c>
      <c r="B5615" t="s">
        <v>3040</v>
      </c>
      <c r="C5615" t="s">
        <v>20443</v>
      </c>
      <c r="D5615" s="1">
        <v>40562</v>
      </c>
      <c r="E5615" s="1">
        <v>40564</v>
      </c>
      <c r="F5615" t="s">
        <v>11141</v>
      </c>
    </row>
    <row r="5616" spans="1:6">
      <c r="A5616" t="s">
        <v>7453</v>
      </c>
      <c r="B5616" t="s">
        <v>3804</v>
      </c>
      <c r="C5616" t="s">
        <v>20444</v>
      </c>
      <c r="D5616" s="1">
        <v>39062</v>
      </c>
      <c r="E5616" s="1">
        <v>39281</v>
      </c>
      <c r="F5616" t="s">
        <v>11387</v>
      </c>
    </row>
    <row r="5617" spans="1:6">
      <c r="A5617" t="s">
        <v>6091</v>
      </c>
      <c r="B5617" t="s">
        <v>2423</v>
      </c>
      <c r="C5617" t="s">
        <v>20445</v>
      </c>
      <c r="D5617" s="1">
        <v>39062</v>
      </c>
      <c r="E5617" s="1">
        <v>39710</v>
      </c>
      <c r="F5617" t="s">
        <v>14642</v>
      </c>
    </row>
    <row r="5618" spans="1:6">
      <c r="A5618" t="s">
        <v>2043</v>
      </c>
      <c r="B5618" t="s">
        <v>2554</v>
      </c>
      <c r="C5618" t="s">
        <v>20446</v>
      </c>
      <c r="D5618" s="1">
        <v>39062</v>
      </c>
      <c r="F5618" t="s">
        <v>11856</v>
      </c>
    </row>
    <row r="5619" spans="1:6">
      <c r="A5619" t="s">
        <v>7604</v>
      </c>
      <c r="B5619" t="s">
        <v>13667</v>
      </c>
      <c r="C5619" t="s">
        <v>20447</v>
      </c>
      <c r="D5619" s="1">
        <v>39062</v>
      </c>
      <c r="F5619" t="s">
        <v>14447</v>
      </c>
    </row>
    <row r="5620" spans="1:6">
      <c r="A5620" t="s">
        <v>1213</v>
      </c>
      <c r="B5620" t="s">
        <v>2079</v>
      </c>
      <c r="C5620" t="s">
        <v>20448</v>
      </c>
      <c r="D5620" s="1">
        <v>39721</v>
      </c>
      <c r="E5620" s="1">
        <v>40099</v>
      </c>
      <c r="F5620" t="s">
        <v>9890</v>
      </c>
    </row>
    <row r="5621" spans="1:6">
      <c r="A5621" t="s">
        <v>3279</v>
      </c>
      <c r="B5621" t="s">
        <v>6908</v>
      </c>
      <c r="C5621" t="s">
        <v>20449</v>
      </c>
      <c r="D5621" s="1">
        <v>39673</v>
      </c>
      <c r="E5621" s="1">
        <v>39674</v>
      </c>
      <c r="F5621" t="s">
        <v>9080</v>
      </c>
    </row>
    <row r="5622" spans="1:6">
      <c r="A5622" t="s">
        <v>1487</v>
      </c>
      <c r="B5622" t="s">
        <v>6102</v>
      </c>
      <c r="C5622" t="s">
        <v>20450</v>
      </c>
      <c r="D5622" s="1">
        <v>39756</v>
      </c>
      <c r="F5622" t="s">
        <v>10480</v>
      </c>
    </row>
    <row r="5623" spans="1:6">
      <c r="A5623" t="s">
        <v>1641</v>
      </c>
      <c r="B5623" t="s">
        <v>4423</v>
      </c>
      <c r="C5623" t="s">
        <v>19939</v>
      </c>
      <c r="D5623" s="1">
        <v>39394</v>
      </c>
      <c r="E5623" s="1">
        <v>39409</v>
      </c>
      <c r="F5623" t="s">
        <v>9235</v>
      </c>
    </row>
    <row r="5624" spans="1:6">
      <c r="A5624" t="s">
        <v>3674</v>
      </c>
      <c r="B5624" t="s">
        <v>8613</v>
      </c>
      <c r="C5624" t="s">
        <v>20451</v>
      </c>
      <c r="D5624" s="1">
        <v>40310</v>
      </c>
      <c r="E5624" s="1">
        <v>40311</v>
      </c>
      <c r="F5624" t="s">
        <v>9946</v>
      </c>
    </row>
    <row r="5625" spans="1:6">
      <c r="A5625" t="s">
        <v>8421</v>
      </c>
      <c r="B5625" t="s">
        <v>4651</v>
      </c>
      <c r="C5625" t="s">
        <v>20452</v>
      </c>
      <c r="D5625" s="1">
        <v>39062</v>
      </c>
      <c r="E5625" s="1">
        <v>39791</v>
      </c>
      <c r="F5625" t="s">
        <v>11858</v>
      </c>
    </row>
    <row r="5626" spans="1:6">
      <c r="A5626" t="s">
        <v>7004</v>
      </c>
      <c r="B5626" t="s">
        <v>3840</v>
      </c>
      <c r="C5626" t="s">
        <v>15259</v>
      </c>
      <c r="D5626" s="1">
        <v>39757</v>
      </c>
      <c r="F5626" t="s">
        <v>9166</v>
      </c>
    </row>
    <row r="5627" spans="1:6">
      <c r="A5627" t="s">
        <v>3023</v>
      </c>
      <c r="B5627" t="s">
        <v>2127</v>
      </c>
      <c r="C5627" t="s">
        <v>20453</v>
      </c>
      <c r="D5627" s="1">
        <v>40315</v>
      </c>
      <c r="F5627" t="s">
        <v>9519</v>
      </c>
    </row>
    <row r="5628" spans="1:6">
      <c r="A5628" t="s">
        <v>1990</v>
      </c>
      <c r="B5628" t="s">
        <v>8652</v>
      </c>
      <c r="C5628" t="s">
        <v>20454</v>
      </c>
      <c r="D5628" s="1">
        <v>39498</v>
      </c>
      <c r="E5628" s="1">
        <v>39534</v>
      </c>
      <c r="F5628" t="s">
        <v>11861</v>
      </c>
    </row>
    <row r="5629" spans="1:6">
      <c r="A5629" t="s">
        <v>8071</v>
      </c>
      <c r="B5629" t="s">
        <v>5867</v>
      </c>
      <c r="C5629" t="s">
        <v>20455</v>
      </c>
      <c r="D5629" s="1">
        <v>40660</v>
      </c>
      <c r="F5629" t="s">
        <v>10029</v>
      </c>
    </row>
    <row r="5630" spans="1:6">
      <c r="A5630" t="s">
        <v>8610</v>
      </c>
      <c r="B5630" t="s">
        <v>4575</v>
      </c>
      <c r="C5630" t="s">
        <v>20456</v>
      </c>
      <c r="D5630" s="1">
        <v>39386</v>
      </c>
      <c r="E5630" s="1">
        <v>39388</v>
      </c>
      <c r="F5630" t="s">
        <v>11862</v>
      </c>
    </row>
    <row r="5631" spans="1:6">
      <c r="A5631" t="s">
        <v>2953</v>
      </c>
      <c r="B5631" t="s">
        <v>7740</v>
      </c>
      <c r="C5631" t="s">
        <v>20457</v>
      </c>
      <c r="D5631" s="1">
        <v>39386</v>
      </c>
      <c r="F5631" t="s">
        <v>10582</v>
      </c>
    </row>
    <row r="5632" spans="1:6">
      <c r="A5632" t="s">
        <v>3867</v>
      </c>
      <c r="B5632" t="s">
        <v>13668</v>
      </c>
      <c r="C5632" t="s">
        <v>20458</v>
      </c>
      <c r="D5632" s="1">
        <v>40500</v>
      </c>
      <c r="E5632" s="1">
        <v>40536</v>
      </c>
      <c r="F5632" t="s">
        <v>14448</v>
      </c>
    </row>
    <row r="5633" spans="1:6">
      <c r="A5633" t="s">
        <v>3633</v>
      </c>
      <c r="B5633" t="s">
        <v>6997</v>
      </c>
      <c r="C5633" t="s">
        <v>20459</v>
      </c>
      <c r="D5633" s="1">
        <v>40312</v>
      </c>
      <c r="E5633" s="1">
        <v>40326</v>
      </c>
      <c r="F5633" t="s">
        <v>11183</v>
      </c>
    </row>
    <row r="5634" spans="1:6">
      <c r="A5634" t="s">
        <v>8083</v>
      </c>
      <c r="B5634" t="s">
        <v>6997</v>
      </c>
      <c r="C5634" t="s">
        <v>16011</v>
      </c>
      <c r="D5634" s="1">
        <v>39118</v>
      </c>
      <c r="E5634" s="1">
        <v>39170</v>
      </c>
      <c r="F5634" t="s">
        <v>14443</v>
      </c>
    </row>
    <row r="5635" spans="1:6">
      <c r="A5635" t="s">
        <v>3784</v>
      </c>
      <c r="B5635" t="s">
        <v>6997</v>
      </c>
      <c r="C5635" t="s">
        <v>20460</v>
      </c>
      <c r="D5635" s="1">
        <v>40115</v>
      </c>
      <c r="E5635" s="1">
        <v>40115</v>
      </c>
      <c r="F5635" t="s">
        <v>11863</v>
      </c>
    </row>
    <row r="5636" spans="1:6">
      <c r="A5636" t="s">
        <v>5217</v>
      </c>
      <c r="B5636" t="s">
        <v>13669</v>
      </c>
      <c r="C5636" t="s">
        <v>20461</v>
      </c>
      <c r="D5636" s="1">
        <v>39521</v>
      </c>
      <c r="E5636" s="1">
        <v>40448</v>
      </c>
      <c r="F5636" t="s">
        <v>11690</v>
      </c>
    </row>
    <row r="5637" spans="1:6">
      <c r="A5637" t="s">
        <v>8563</v>
      </c>
      <c r="B5637" t="s">
        <v>13670</v>
      </c>
      <c r="C5637" t="s">
        <v>20462</v>
      </c>
      <c r="D5637" s="1">
        <v>39419</v>
      </c>
      <c r="F5637" t="s">
        <v>9086</v>
      </c>
    </row>
    <row r="5638" spans="1:6">
      <c r="A5638" t="s">
        <v>7174</v>
      </c>
      <c r="B5638" t="s">
        <v>13671</v>
      </c>
      <c r="C5638" t="s">
        <v>20463</v>
      </c>
      <c r="D5638" s="1">
        <v>39692</v>
      </c>
      <c r="E5638" s="1">
        <v>39700</v>
      </c>
      <c r="F5638" t="s">
        <v>11793</v>
      </c>
    </row>
    <row r="5639" spans="1:6">
      <c r="A5639" t="s">
        <v>12726</v>
      </c>
      <c r="B5639" t="s">
        <v>13672</v>
      </c>
      <c r="C5639" t="s">
        <v>20464</v>
      </c>
      <c r="D5639" s="1">
        <v>39062</v>
      </c>
      <c r="F5639" t="s">
        <v>25756</v>
      </c>
    </row>
    <row r="5640" spans="1:6">
      <c r="A5640" t="s">
        <v>1361</v>
      </c>
      <c r="B5640" t="s">
        <v>2493</v>
      </c>
      <c r="C5640" t="s">
        <v>20465</v>
      </c>
      <c r="D5640" s="1">
        <v>39626</v>
      </c>
      <c r="E5640" s="1">
        <v>39629</v>
      </c>
      <c r="F5640" t="s">
        <v>9512</v>
      </c>
    </row>
    <row r="5641" spans="1:6">
      <c r="A5641" t="s">
        <v>6423</v>
      </c>
      <c r="B5641" t="s">
        <v>6371</v>
      </c>
      <c r="C5641" t="s">
        <v>20466</v>
      </c>
      <c r="D5641" s="1">
        <v>40379</v>
      </c>
      <c r="E5641" s="1">
        <v>40379</v>
      </c>
      <c r="F5641" t="s">
        <v>11864</v>
      </c>
    </row>
    <row r="5642" spans="1:6">
      <c r="A5642" t="s">
        <v>7212</v>
      </c>
      <c r="B5642" t="s">
        <v>344</v>
      </c>
      <c r="C5642" t="s">
        <v>20467</v>
      </c>
      <c r="D5642" s="1">
        <v>40289</v>
      </c>
      <c r="E5642" s="1">
        <v>40290</v>
      </c>
      <c r="F5642" t="s">
        <v>9348</v>
      </c>
    </row>
    <row r="5643" spans="1:6">
      <c r="A5643" t="s">
        <v>7243</v>
      </c>
      <c r="B5643" t="s">
        <v>5658</v>
      </c>
      <c r="C5643" t="s">
        <v>20468</v>
      </c>
      <c r="D5643" s="1">
        <v>39072</v>
      </c>
      <c r="E5643" s="1">
        <v>40234</v>
      </c>
      <c r="F5643" t="s">
        <v>10744</v>
      </c>
    </row>
    <row r="5644" spans="1:6">
      <c r="A5644" t="s">
        <v>19</v>
      </c>
      <c r="B5644" t="s">
        <v>1818</v>
      </c>
      <c r="C5644" t="s">
        <v>20469</v>
      </c>
      <c r="D5644" s="1">
        <v>39062</v>
      </c>
      <c r="E5644" s="1">
        <v>39141</v>
      </c>
      <c r="F5644" t="s">
        <v>11865</v>
      </c>
    </row>
    <row r="5645" spans="1:6">
      <c r="A5645" t="s">
        <v>5455</v>
      </c>
      <c r="B5645" t="s">
        <v>3926</v>
      </c>
      <c r="C5645" t="s">
        <v>20470</v>
      </c>
      <c r="D5645" s="1">
        <v>39062</v>
      </c>
      <c r="E5645" s="1">
        <v>39442</v>
      </c>
      <c r="F5645" t="s">
        <v>10424</v>
      </c>
    </row>
    <row r="5646" spans="1:6">
      <c r="A5646" t="s">
        <v>1963</v>
      </c>
      <c r="B5646" t="s">
        <v>1931</v>
      </c>
      <c r="C5646" t="s">
        <v>20471</v>
      </c>
      <c r="D5646" s="1">
        <v>39540</v>
      </c>
      <c r="E5646" s="1">
        <v>39729</v>
      </c>
      <c r="F5646" t="s">
        <v>8970</v>
      </c>
    </row>
    <row r="5647" spans="1:6">
      <c r="A5647" t="s">
        <v>2215</v>
      </c>
      <c r="B5647" t="s">
        <v>1931</v>
      </c>
      <c r="C5647" t="s">
        <v>20472</v>
      </c>
      <c r="D5647" s="1">
        <v>40518</v>
      </c>
      <c r="E5647" s="1">
        <v>40519</v>
      </c>
      <c r="F5647" t="s">
        <v>8993</v>
      </c>
    </row>
    <row r="5648" spans="1:6">
      <c r="A5648" t="s">
        <v>3633</v>
      </c>
      <c r="B5648" t="s">
        <v>1931</v>
      </c>
      <c r="C5648" t="s">
        <v>20473</v>
      </c>
      <c r="D5648" s="1">
        <v>40259</v>
      </c>
      <c r="E5648" s="1">
        <v>40267</v>
      </c>
      <c r="F5648" t="s">
        <v>9320</v>
      </c>
    </row>
    <row r="5649" spans="1:6">
      <c r="A5649" t="s">
        <v>1462</v>
      </c>
      <c r="B5649" t="s">
        <v>1931</v>
      </c>
      <c r="C5649" t="s">
        <v>20474</v>
      </c>
      <c r="D5649" s="1">
        <v>39770</v>
      </c>
      <c r="E5649" s="1">
        <v>39771</v>
      </c>
      <c r="F5649" t="s">
        <v>9320</v>
      </c>
    </row>
    <row r="5650" spans="1:6">
      <c r="A5650" t="s">
        <v>1902</v>
      </c>
      <c r="B5650" t="s">
        <v>1931</v>
      </c>
      <c r="C5650" t="s">
        <v>20475</v>
      </c>
      <c r="D5650" s="1">
        <v>39168</v>
      </c>
      <c r="E5650" s="1">
        <v>40555</v>
      </c>
      <c r="F5650" t="s">
        <v>9006</v>
      </c>
    </row>
    <row r="5651" spans="1:6">
      <c r="A5651" t="s">
        <v>3279</v>
      </c>
      <c r="B5651" t="s">
        <v>2842</v>
      </c>
      <c r="C5651" t="s">
        <v>20476</v>
      </c>
      <c r="D5651" s="1">
        <v>39062</v>
      </c>
      <c r="F5651" t="s">
        <v>9935</v>
      </c>
    </row>
    <row r="5652" spans="1:6">
      <c r="A5652" t="s">
        <v>8397</v>
      </c>
      <c r="B5652" t="s">
        <v>966</v>
      </c>
      <c r="C5652" t="s">
        <v>20477</v>
      </c>
      <c r="D5652" s="1">
        <v>39062</v>
      </c>
      <c r="E5652" s="1">
        <v>39925</v>
      </c>
      <c r="F5652" t="s">
        <v>10645</v>
      </c>
    </row>
    <row r="5653" spans="1:6">
      <c r="A5653" t="s">
        <v>12727</v>
      </c>
      <c r="B5653" t="s">
        <v>1738</v>
      </c>
      <c r="C5653" t="s">
        <v>20478</v>
      </c>
      <c r="D5653" s="1">
        <v>40324</v>
      </c>
      <c r="E5653" s="1">
        <v>40324</v>
      </c>
      <c r="F5653" t="s">
        <v>10451</v>
      </c>
    </row>
    <row r="5654" spans="1:6">
      <c r="A5654" t="s">
        <v>7158</v>
      </c>
      <c r="B5654" t="s">
        <v>392</v>
      </c>
      <c r="C5654" t="s">
        <v>20479</v>
      </c>
      <c r="D5654" s="1">
        <v>39062</v>
      </c>
      <c r="E5654" s="1">
        <v>40274</v>
      </c>
      <c r="F5654" t="s">
        <v>11711</v>
      </c>
    </row>
    <row r="5655" spans="1:6">
      <c r="A5655" t="s">
        <v>4586</v>
      </c>
      <c r="B5655" t="s">
        <v>13673</v>
      </c>
      <c r="C5655" t="s">
        <v>20480</v>
      </c>
      <c r="D5655" s="1">
        <v>39338</v>
      </c>
      <c r="E5655" s="1">
        <v>39345</v>
      </c>
      <c r="F5655" t="s">
        <v>9774</v>
      </c>
    </row>
    <row r="5656" spans="1:6">
      <c r="A5656" t="s">
        <v>8102</v>
      </c>
      <c r="B5656" t="s">
        <v>7873</v>
      </c>
      <c r="C5656" t="s">
        <v>20481</v>
      </c>
      <c r="D5656" s="1">
        <v>40338</v>
      </c>
      <c r="E5656" s="1">
        <v>40372</v>
      </c>
      <c r="F5656" t="s">
        <v>10021</v>
      </c>
    </row>
    <row r="5657" spans="1:6">
      <c r="A5657" t="s">
        <v>563</v>
      </c>
      <c r="B5657" t="s">
        <v>3879</v>
      </c>
      <c r="C5657" t="s">
        <v>20482</v>
      </c>
      <c r="D5657" s="1">
        <v>39430</v>
      </c>
      <c r="E5657" s="1">
        <v>40549</v>
      </c>
      <c r="F5657" t="s">
        <v>9090</v>
      </c>
    </row>
    <row r="5658" spans="1:6">
      <c r="A5658" t="s">
        <v>2023</v>
      </c>
      <c r="B5658" t="s">
        <v>13674</v>
      </c>
      <c r="C5658" t="s">
        <v>20483</v>
      </c>
      <c r="D5658" s="1">
        <v>39062</v>
      </c>
      <c r="F5658" t="s">
        <v>9322</v>
      </c>
    </row>
    <row r="5659" spans="1:6">
      <c r="A5659" t="s">
        <v>5359</v>
      </c>
      <c r="B5659" t="s">
        <v>13674</v>
      </c>
      <c r="C5659" t="s">
        <v>20484</v>
      </c>
      <c r="D5659" s="1">
        <v>40135</v>
      </c>
      <c r="E5659" s="1">
        <v>40155</v>
      </c>
      <c r="F5659" t="s">
        <v>9320</v>
      </c>
    </row>
    <row r="5660" spans="1:6">
      <c r="A5660" t="s">
        <v>1587</v>
      </c>
      <c r="B5660" t="s">
        <v>13674</v>
      </c>
      <c r="C5660" t="s">
        <v>20485</v>
      </c>
      <c r="D5660" s="1">
        <v>39336</v>
      </c>
      <c r="E5660" s="1">
        <v>39337</v>
      </c>
      <c r="F5660" t="s">
        <v>9874</v>
      </c>
    </row>
    <row r="5661" spans="1:6">
      <c r="A5661" t="s">
        <v>7814</v>
      </c>
      <c r="B5661" t="s">
        <v>13675</v>
      </c>
      <c r="C5661" t="s">
        <v>20486</v>
      </c>
      <c r="D5661" s="1">
        <v>39693</v>
      </c>
      <c r="F5661" t="s">
        <v>11867</v>
      </c>
    </row>
    <row r="5662" spans="1:6">
      <c r="A5662" t="s">
        <v>8703</v>
      </c>
      <c r="B5662" t="s">
        <v>13676</v>
      </c>
      <c r="C5662" t="s">
        <v>20487</v>
      </c>
      <c r="D5662" s="1">
        <v>39062</v>
      </c>
      <c r="F5662" t="s">
        <v>11868</v>
      </c>
    </row>
    <row r="5663" spans="1:6">
      <c r="A5663" t="s">
        <v>1865</v>
      </c>
      <c r="B5663" t="s">
        <v>5678</v>
      </c>
      <c r="C5663" t="s">
        <v>20488</v>
      </c>
      <c r="D5663" s="1">
        <v>39139</v>
      </c>
      <c r="F5663" t="s">
        <v>9339</v>
      </c>
    </row>
    <row r="5664" spans="1:6">
      <c r="A5664" t="s">
        <v>3563</v>
      </c>
      <c r="B5664" t="s">
        <v>5678</v>
      </c>
      <c r="C5664" t="s">
        <v>20489</v>
      </c>
      <c r="D5664" s="1">
        <v>39190</v>
      </c>
      <c r="E5664" s="1">
        <v>39231</v>
      </c>
      <c r="F5664" t="s">
        <v>9338</v>
      </c>
    </row>
    <row r="5665" spans="1:6">
      <c r="A5665" t="s">
        <v>6590</v>
      </c>
      <c r="B5665" t="s">
        <v>1083</v>
      </c>
      <c r="C5665" t="s">
        <v>20490</v>
      </c>
      <c r="D5665" s="1">
        <v>39533</v>
      </c>
      <c r="E5665" s="1">
        <v>40277</v>
      </c>
      <c r="F5665" t="s">
        <v>10370</v>
      </c>
    </row>
    <row r="5666" spans="1:6">
      <c r="A5666" t="s">
        <v>2023</v>
      </c>
      <c r="B5666" t="s">
        <v>8438</v>
      </c>
      <c r="C5666" t="s">
        <v>20491</v>
      </c>
      <c r="D5666" s="1">
        <v>39757</v>
      </c>
      <c r="F5666" t="s">
        <v>14643</v>
      </c>
    </row>
    <row r="5667" spans="1:6">
      <c r="A5667" t="s">
        <v>962</v>
      </c>
      <c r="B5667" t="s">
        <v>13677</v>
      </c>
      <c r="C5667" t="s">
        <v>20492</v>
      </c>
      <c r="D5667" s="1">
        <v>39310</v>
      </c>
      <c r="E5667" s="1">
        <v>39601</v>
      </c>
      <c r="F5667" t="s">
        <v>11869</v>
      </c>
    </row>
    <row r="5668" spans="1:6">
      <c r="A5668" t="s">
        <v>5621</v>
      </c>
      <c r="B5668" t="s">
        <v>4470</v>
      </c>
      <c r="C5668" t="s">
        <v>20493</v>
      </c>
      <c r="D5668" s="1">
        <v>39986</v>
      </c>
      <c r="E5668" s="1">
        <v>39986</v>
      </c>
      <c r="F5668" t="s">
        <v>9777</v>
      </c>
    </row>
    <row r="5669" spans="1:6">
      <c r="A5669" t="s">
        <v>1853</v>
      </c>
      <c r="B5669" t="s">
        <v>13678</v>
      </c>
      <c r="C5669" t="s">
        <v>20494</v>
      </c>
      <c r="D5669" s="1">
        <v>39154</v>
      </c>
      <c r="E5669" s="1">
        <v>40612</v>
      </c>
      <c r="F5669" t="s">
        <v>10721</v>
      </c>
    </row>
    <row r="5670" spans="1:6">
      <c r="A5670" t="s">
        <v>1302</v>
      </c>
      <c r="B5670" t="s">
        <v>5556</v>
      </c>
      <c r="C5670" t="s">
        <v>20495</v>
      </c>
      <c r="D5670" s="1">
        <v>40661</v>
      </c>
      <c r="E5670" s="1">
        <v>40662</v>
      </c>
      <c r="F5670" t="s">
        <v>9477</v>
      </c>
    </row>
    <row r="5671" spans="1:6">
      <c r="A5671" t="s">
        <v>1368</v>
      </c>
      <c r="B5671" t="s">
        <v>13679</v>
      </c>
      <c r="C5671" t="s">
        <v>20496</v>
      </c>
      <c r="D5671" s="1">
        <v>39727</v>
      </c>
      <c r="F5671" t="s">
        <v>9466</v>
      </c>
    </row>
    <row r="5672" spans="1:6">
      <c r="A5672" t="s">
        <v>6124</v>
      </c>
      <c r="B5672" t="s">
        <v>7634</v>
      </c>
      <c r="C5672" t="s">
        <v>20497</v>
      </c>
      <c r="D5672" s="1">
        <v>39134</v>
      </c>
      <c r="E5672" s="1">
        <v>39140</v>
      </c>
      <c r="F5672" t="s">
        <v>8990</v>
      </c>
    </row>
    <row r="5673" spans="1:6">
      <c r="A5673" t="s">
        <v>500</v>
      </c>
      <c r="B5673" t="s">
        <v>7634</v>
      </c>
      <c r="C5673" t="s">
        <v>20498</v>
      </c>
      <c r="D5673" s="1">
        <v>40598</v>
      </c>
      <c r="E5673" s="1">
        <v>40599</v>
      </c>
      <c r="F5673" t="s">
        <v>8990</v>
      </c>
    </row>
    <row r="5674" spans="1:6">
      <c r="A5674" t="s">
        <v>2023</v>
      </c>
      <c r="B5674" t="s">
        <v>1124</v>
      </c>
      <c r="C5674" t="s">
        <v>20499</v>
      </c>
      <c r="D5674" s="1">
        <v>40220</v>
      </c>
      <c r="E5674" s="1">
        <v>40450</v>
      </c>
      <c r="F5674" t="s">
        <v>11870</v>
      </c>
    </row>
    <row r="5675" spans="1:6">
      <c r="A5675" t="s">
        <v>948</v>
      </c>
      <c r="B5675" t="s">
        <v>13680</v>
      </c>
      <c r="C5675" t="s">
        <v>20500</v>
      </c>
      <c r="D5675" s="1">
        <v>40610</v>
      </c>
      <c r="F5675" t="s">
        <v>11871</v>
      </c>
    </row>
    <row r="5676" spans="1:6">
      <c r="A5676" t="s">
        <v>948</v>
      </c>
      <c r="B5676" t="s">
        <v>2494</v>
      </c>
      <c r="C5676" t="s">
        <v>20501</v>
      </c>
      <c r="D5676" s="1">
        <v>40396</v>
      </c>
      <c r="F5676" t="s">
        <v>10645</v>
      </c>
    </row>
    <row r="5677" spans="1:6">
      <c r="A5677" t="s">
        <v>7004</v>
      </c>
      <c r="B5677" t="s">
        <v>13681</v>
      </c>
      <c r="C5677" t="s">
        <v>20502</v>
      </c>
      <c r="D5677" s="1">
        <v>39864</v>
      </c>
      <c r="E5677" s="1">
        <v>40032</v>
      </c>
      <c r="F5677" t="s">
        <v>9797</v>
      </c>
    </row>
    <row r="5678" spans="1:6">
      <c r="A5678" t="s">
        <v>2589</v>
      </c>
      <c r="B5678" t="s">
        <v>419</v>
      </c>
      <c r="C5678" t="s">
        <v>20503</v>
      </c>
      <c r="D5678" s="1">
        <v>40120</v>
      </c>
      <c r="E5678" s="1">
        <v>40128</v>
      </c>
      <c r="F5678" t="s">
        <v>9361</v>
      </c>
    </row>
    <row r="5679" spans="1:6">
      <c r="A5679" t="s">
        <v>5901</v>
      </c>
      <c r="B5679" t="s">
        <v>419</v>
      </c>
      <c r="C5679" t="s">
        <v>20504</v>
      </c>
      <c r="D5679" s="1">
        <v>39161</v>
      </c>
      <c r="E5679" s="1">
        <v>39897</v>
      </c>
      <c r="F5679" t="s">
        <v>9348</v>
      </c>
    </row>
    <row r="5680" spans="1:6">
      <c r="A5680" t="s">
        <v>4586</v>
      </c>
      <c r="B5680" t="s">
        <v>419</v>
      </c>
      <c r="C5680" t="s">
        <v>20505</v>
      </c>
      <c r="D5680" s="1">
        <v>39062</v>
      </c>
      <c r="F5680" t="s">
        <v>14443</v>
      </c>
    </row>
    <row r="5681" spans="1:6">
      <c r="A5681" t="s">
        <v>5367</v>
      </c>
      <c r="B5681" t="s">
        <v>7090</v>
      </c>
      <c r="C5681" t="s">
        <v>20506</v>
      </c>
      <c r="D5681" s="1">
        <v>40445</v>
      </c>
      <c r="E5681" s="1">
        <v>40625</v>
      </c>
      <c r="F5681" t="s">
        <v>11872</v>
      </c>
    </row>
    <row r="5682" spans="1:6">
      <c r="A5682" t="s">
        <v>5370</v>
      </c>
      <c r="B5682" t="s">
        <v>6432</v>
      </c>
      <c r="C5682" t="s">
        <v>18908</v>
      </c>
      <c r="D5682" s="1">
        <v>39062</v>
      </c>
      <c r="E5682" s="1">
        <v>39748</v>
      </c>
      <c r="F5682" t="s">
        <v>9023</v>
      </c>
    </row>
    <row r="5683" spans="1:6">
      <c r="A5683" t="s">
        <v>8293</v>
      </c>
      <c r="B5683" t="s">
        <v>4950</v>
      </c>
      <c r="C5683" t="s">
        <v>20507</v>
      </c>
      <c r="D5683" s="1">
        <v>39310</v>
      </c>
      <c r="E5683" s="1">
        <v>40214</v>
      </c>
      <c r="F5683" t="s">
        <v>11317</v>
      </c>
    </row>
    <row r="5684" spans="1:6">
      <c r="A5684" t="s">
        <v>4824</v>
      </c>
      <c r="B5684" t="s">
        <v>5688</v>
      </c>
      <c r="C5684" t="s">
        <v>20508</v>
      </c>
      <c r="D5684" s="1">
        <v>39836</v>
      </c>
      <c r="F5684" t="s">
        <v>9129</v>
      </c>
    </row>
    <row r="5685" spans="1:6">
      <c r="A5685" t="s">
        <v>422</v>
      </c>
      <c r="B5685" t="s">
        <v>4471</v>
      </c>
      <c r="C5685" t="s">
        <v>20509</v>
      </c>
      <c r="D5685" s="1">
        <v>39611</v>
      </c>
      <c r="E5685" s="1">
        <v>39614</v>
      </c>
      <c r="F5685" t="s">
        <v>10211</v>
      </c>
    </row>
    <row r="5686" spans="1:6">
      <c r="A5686" t="s">
        <v>12728</v>
      </c>
      <c r="B5686" t="s">
        <v>5464</v>
      </c>
      <c r="C5686" t="s">
        <v>20510</v>
      </c>
      <c r="D5686" s="1">
        <v>39380</v>
      </c>
      <c r="E5686" s="1">
        <v>39402</v>
      </c>
      <c r="F5686" t="s">
        <v>11873</v>
      </c>
    </row>
    <row r="5687" spans="1:6">
      <c r="A5687" t="s">
        <v>4124</v>
      </c>
      <c r="B5687" t="s">
        <v>13682</v>
      </c>
      <c r="C5687" t="s">
        <v>20511</v>
      </c>
      <c r="D5687" s="1">
        <v>39595</v>
      </c>
      <c r="E5687" s="1">
        <v>39876</v>
      </c>
      <c r="F5687" t="s">
        <v>9489</v>
      </c>
    </row>
    <row r="5688" spans="1:6">
      <c r="A5688" t="s">
        <v>6434</v>
      </c>
      <c r="B5688" t="s">
        <v>2080</v>
      </c>
      <c r="C5688" t="s">
        <v>20512</v>
      </c>
      <c r="D5688" s="1">
        <v>40338</v>
      </c>
      <c r="E5688" s="1">
        <v>40666</v>
      </c>
      <c r="F5688" t="s">
        <v>11874</v>
      </c>
    </row>
    <row r="5689" spans="1:6">
      <c r="A5689" t="s">
        <v>1587</v>
      </c>
      <c r="B5689" t="s">
        <v>3413</v>
      </c>
      <c r="C5689" t="s">
        <v>20513</v>
      </c>
      <c r="D5689" s="1">
        <v>39062</v>
      </c>
      <c r="F5689" t="s">
        <v>8977</v>
      </c>
    </row>
    <row r="5690" spans="1:6">
      <c r="A5690" t="s">
        <v>7346</v>
      </c>
      <c r="B5690" t="s">
        <v>527</v>
      </c>
      <c r="C5690" t="s">
        <v>20514</v>
      </c>
      <c r="D5690" s="1">
        <v>40008</v>
      </c>
      <c r="F5690" t="s">
        <v>9033</v>
      </c>
    </row>
    <row r="5691" spans="1:6">
      <c r="A5691" t="s">
        <v>3674</v>
      </c>
      <c r="B5691" t="s">
        <v>527</v>
      </c>
      <c r="C5691" t="s">
        <v>20515</v>
      </c>
      <c r="D5691" s="1">
        <v>39601</v>
      </c>
      <c r="E5691" s="1">
        <v>39613</v>
      </c>
      <c r="F5691" t="s">
        <v>9035</v>
      </c>
    </row>
    <row r="5692" spans="1:6">
      <c r="A5692" t="s">
        <v>7457</v>
      </c>
      <c r="B5692" t="s">
        <v>527</v>
      </c>
      <c r="C5692" t="s">
        <v>20516</v>
      </c>
      <c r="D5692" s="1">
        <v>40476</v>
      </c>
      <c r="E5692" s="1">
        <v>40602</v>
      </c>
      <c r="F5692" t="s">
        <v>10780</v>
      </c>
    </row>
    <row r="5693" spans="1:6">
      <c r="A5693" t="s">
        <v>3044</v>
      </c>
      <c r="B5693" t="s">
        <v>527</v>
      </c>
      <c r="C5693" t="s">
        <v>20517</v>
      </c>
      <c r="D5693" s="1">
        <v>39923</v>
      </c>
      <c r="E5693" s="1">
        <v>39952</v>
      </c>
      <c r="F5693" t="s">
        <v>9277</v>
      </c>
    </row>
    <row r="5694" spans="1:6">
      <c r="A5694" t="s">
        <v>1487</v>
      </c>
      <c r="B5694" t="s">
        <v>527</v>
      </c>
      <c r="C5694" t="s">
        <v>20518</v>
      </c>
      <c r="D5694" s="1">
        <v>39531</v>
      </c>
      <c r="F5694" t="s">
        <v>9952</v>
      </c>
    </row>
    <row r="5695" spans="1:6">
      <c r="A5695" t="s">
        <v>3941</v>
      </c>
      <c r="B5695" t="s">
        <v>527</v>
      </c>
      <c r="C5695" t="s">
        <v>20519</v>
      </c>
      <c r="D5695" s="1">
        <v>40512</v>
      </c>
      <c r="E5695" s="1">
        <v>40570</v>
      </c>
      <c r="F5695" t="s">
        <v>9023</v>
      </c>
    </row>
    <row r="5696" spans="1:6">
      <c r="A5696" t="s">
        <v>7814</v>
      </c>
      <c r="B5696" t="s">
        <v>527</v>
      </c>
      <c r="C5696" t="s">
        <v>17277</v>
      </c>
      <c r="D5696" s="1">
        <v>39153</v>
      </c>
      <c r="E5696" s="1">
        <v>39853</v>
      </c>
      <c r="F5696" t="s">
        <v>8999</v>
      </c>
    </row>
    <row r="5697" spans="1:6">
      <c r="A5697" t="s">
        <v>6423</v>
      </c>
      <c r="B5697" t="s">
        <v>527</v>
      </c>
      <c r="C5697" t="s">
        <v>20520</v>
      </c>
      <c r="D5697" s="1">
        <v>39062</v>
      </c>
      <c r="E5697" s="1">
        <v>39766</v>
      </c>
      <c r="F5697" t="s">
        <v>14445</v>
      </c>
    </row>
    <row r="5698" spans="1:6">
      <c r="A5698" t="s">
        <v>2176</v>
      </c>
      <c r="B5698" t="s">
        <v>527</v>
      </c>
      <c r="C5698" t="s">
        <v>20521</v>
      </c>
      <c r="D5698" s="1">
        <v>39694</v>
      </c>
      <c r="F5698" t="s">
        <v>9825</v>
      </c>
    </row>
    <row r="5699" spans="1:6">
      <c r="A5699" t="s">
        <v>7023</v>
      </c>
      <c r="B5699" t="s">
        <v>527</v>
      </c>
      <c r="C5699" t="s">
        <v>20522</v>
      </c>
      <c r="D5699" s="1">
        <v>39576</v>
      </c>
      <c r="E5699" s="1">
        <v>39695</v>
      </c>
      <c r="F5699" t="s">
        <v>9604</v>
      </c>
    </row>
    <row r="5700" spans="1:6">
      <c r="A5700" t="s">
        <v>2099</v>
      </c>
      <c r="B5700" t="s">
        <v>2768</v>
      </c>
      <c r="C5700" t="s">
        <v>20523</v>
      </c>
      <c r="D5700" s="1">
        <v>39349</v>
      </c>
      <c r="E5700" s="1">
        <v>40129</v>
      </c>
      <c r="F5700" t="s">
        <v>9161</v>
      </c>
    </row>
    <row r="5701" spans="1:6">
      <c r="A5701" t="s">
        <v>5918</v>
      </c>
      <c r="B5701" t="s">
        <v>2768</v>
      </c>
      <c r="C5701" t="s">
        <v>20524</v>
      </c>
      <c r="D5701" s="1">
        <v>40029</v>
      </c>
      <c r="E5701" s="1">
        <v>40233</v>
      </c>
      <c r="F5701" t="s">
        <v>9177</v>
      </c>
    </row>
    <row r="5702" spans="1:6">
      <c r="A5702" t="s">
        <v>6124</v>
      </c>
      <c r="B5702" t="s">
        <v>2768</v>
      </c>
      <c r="C5702" t="s">
        <v>20525</v>
      </c>
      <c r="D5702" s="1">
        <v>39301</v>
      </c>
      <c r="F5702" t="s">
        <v>10539</v>
      </c>
    </row>
    <row r="5703" spans="1:6">
      <c r="A5703" t="s">
        <v>6925</v>
      </c>
      <c r="B5703" t="s">
        <v>2768</v>
      </c>
      <c r="C5703" t="s">
        <v>20526</v>
      </c>
      <c r="D5703" s="1">
        <v>39876</v>
      </c>
      <c r="E5703" s="1">
        <v>39876</v>
      </c>
      <c r="F5703" t="s">
        <v>11875</v>
      </c>
    </row>
    <row r="5704" spans="1:6">
      <c r="A5704" t="s">
        <v>5992</v>
      </c>
      <c r="B5704" t="s">
        <v>8023</v>
      </c>
      <c r="C5704" t="s">
        <v>20527</v>
      </c>
      <c r="D5704" s="1">
        <v>40113</v>
      </c>
      <c r="E5704" s="1">
        <v>40624</v>
      </c>
      <c r="F5704" t="s">
        <v>11876</v>
      </c>
    </row>
    <row r="5705" spans="1:6">
      <c r="A5705" t="s">
        <v>244</v>
      </c>
      <c r="B5705" t="s">
        <v>4742</v>
      </c>
      <c r="C5705" t="s">
        <v>20528</v>
      </c>
      <c r="D5705" s="1">
        <v>39062</v>
      </c>
      <c r="F5705" t="s">
        <v>9018</v>
      </c>
    </row>
    <row r="5706" spans="1:6">
      <c r="A5706" t="s">
        <v>1424</v>
      </c>
      <c r="B5706" t="s">
        <v>3080</v>
      </c>
      <c r="C5706" t="s">
        <v>19396</v>
      </c>
      <c r="D5706" s="1">
        <v>39195</v>
      </c>
      <c r="E5706" s="1">
        <v>39274</v>
      </c>
      <c r="F5706" t="s">
        <v>9088</v>
      </c>
    </row>
    <row r="5707" spans="1:6">
      <c r="A5707" t="s">
        <v>3383</v>
      </c>
      <c r="B5707" t="s">
        <v>3080</v>
      </c>
      <c r="C5707" t="s">
        <v>20529</v>
      </c>
      <c r="D5707" s="1">
        <v>39493</v>
      </c>
      <c r="E5707" s="1">
        <v>39885</v>
      </c>
      <c r="F5707" t="s">
        <v>9565</v>
      </c>
    </row>
    <row r="5708" spans="1:6">
      <c r="A5708" t="s">
        <v>1412</v>
      </c>
      <c r="B5708" t="s">
        <v>4073</v>
      </c>
      <c r="C5708" t="s">
        <v>20530</v>
      </c>
      <c r="D5708" s="1">
        <v>40525</v>
      </c>
      <c r="E5708" s="1">
        <v>40666</v>
      </c>
      <c r="F5708" t="s">
        <v>11854</v>
      </c>
    </row>
    <row r="5709" spans="1:6">
      <c r="A5709" t="s">
        <v>5782</v>
      </c>
      <c r="B5709" t="s">
        <v>4073</v>
      </c>
      <c r="C5709" t="s">
        <v>20531</v>
      </c>
      <c r="D5709" s="1">
        <v>40596</v>
      </c>
      <c r="E5709" s="1">
        <v>40596</v>
      </c>
      <c r="F5709" t="s">
        <v>9035</v>
      </c>
    </row>
    <row r="5710" spans="1:6">
      <c r="A5710" t="s">
        <v>1411</v>
      </c>
      <c r="B5710" t="s">
        <v>8146</v>
      </c>
      <c r="C5710" t="s">
        <v>20532</v>
      </c>
      <c r="D5710" s="1">
        <v>39391</v>
      </c>
      <c r="F5710" t="s">
        <v>9115</v>
      </c>
    </row>
    <row r="5711" spans="1:6">
      <c r="A5711" t="s">
        <v>792</v>
      </c>
      <c r="B5711" t="s">
        <v>13683</v>
      </c>
      <c r="C5711" t="s">
        <v>20533</v>
      </c>
      <c r="D5711" s="1">
        <v>39722</v>
      </c>
      <c r="E5711" s="1">
        <v>39724</v>
      </c>
      <c r="F5711" t="s">
        <v>10322</v>
      </c>
    </row>
    <row r="5712" spans="1:6">
      <c r="A5712" t="s">
        <v>8366</v>
      </c>
      <c r="B5712" t="s">
        <v>13684</v>
      </c>
      <c r="C5712" t="s">
        <v>20534</v>
      </c>
      <c r="D5712" s="1">
        <v>40609</v>
      </c>
      <c r="E5712" s="1">
        <v>40623</v>
      </c>
      <c r="F5712" t="s">
        <v>10291</v>
      </c>
    </row>
    <row r="5713" spans="1:6">
      <c r="A5713" t="s">
        <v>4316</v>
      </c>
      <c r="B5713" t="s">
        <v>5153</v>
      </c>
      <c r="C5713" t="s">
        <v>20535</v>
      </c>
      <c r="D5713" s="1">
        <v>40450</v>
      </c>
      <c r="E5713" s="1">
        <v>40456</v>
      </c>
      <c r="F5713" t="s">
        <v>9772</v>
      </c>
    </row>
    <row r="5714" spans="1:6">
      <c r="A5714" t="s">
        <v>8281</v>
      </c>
      <c r="B5714" t="s">
        <v>7656</v>
      </c>
      <c r="C5714" t="s">
        <v>20536</v>
      </c>
      <c r="D5714" s="1">
        <v>39239</v>
      </c>
      <c r="E5714" s="1">
        <v>39266</v>
      </c>
      <c r="F5714" t="s">
        <v>10128</v>
      </c>
    </row>
    <row r="5715" spans="1:6">
      <c r="A5715" t="s">
        <v>6422</v>
      </c>
      <c r="B5715" t="s">
        <v>13685</v>
      </c>
      <c r="C5715" t="s">
        <v>20537</v>
      </c>
      <c r="D5715" s="1">
        <v>40343</v>
      </c>
      <c r="E5715" s="1">
        <v>40344</v>
      </c>
      <c r="F5715" t="s">
        <v>9626</v>
      </c>
    </row>
    <row r="5716" spans="1:6">
      <c r="A5716" t="s">
        <v>12729</v>
      </c>
      <c r="B5716" t="s">
        <v>7018</v>
      </c>
      <c r="C5716" t="s">
        <v>20538</v>
      </c>
      <c r="D5716" s="1">
        <v>39643</v>
      </c>
      <c r="E5716" s="1">
        <v>39645</v>
      </c>
      <c r="F5716" t="s">
        <v>10128</v>
      </c>
    </row>
    <row r="5717" spans="1:6">
      <c r="A5717" t="s">
        <v>1342</v>
      </c>
      <c r="B5717" t="s">
        <v>5946</v>
      </c>
      <c r="C5717" t="s">
        <v>20539</v>
      </c>
      <c r="D5717" s="1">
        <v>39427</v>
      </c>
      <c r="E5717" s="1">
        <v>39444</v>
      </c>
      <c r="F5717" t="s">
        <v>14663</v>
      </c>
    </row>
    <row r="5718" spans="1:6">
      <c r="A5718" t="s">
        <v>6434</v>
      </c>
      <c r="B5718" t="s">
        <v>8781</v>
      </c>
      <c r="C5718" t="s">
        <v>20540</v>
      </c>
      <c r="D5718" s="1">
        <v>39573</v>
      </c>
      <c r="E5718" s="1">
        <v>40445</v>
      </c>
      <c r="F5718" t="s">
        <v>11611</v>
      </c>
    </row>
    <row r="5719" spans="1:6">
      <c r="A5719" t="s">
        <v>12730</v>
      </c>
      <c r="B5719" t="s">
        <v>8781</v>
      </c>
      <c r="C5719" t="s">
        <v>20541</v>
      </c>
      <c r="D5719" s="1">
        <v>39379</v>
      </c>
      <c r="E5719" s="1">
        <v>40589</v>
      </c>
      <c r="F5719" t="s">
        <v>10167</v>
      </c>
    </row>
    <row r="5720" spans="1:6">
      <c r="A5720" t="s">
        <v>12731</v>
      </c>
      <c r="B5720" t="s">
        <v>13686</v>
      </c>
      <c r="C5720" t="s">
        <v>20542</v>
      </c>
      <c r="D5720" s="1">
        <v>40653</v>
      </c>
      <c r="F5720" t="s">
        <v>9114</v>
      </c>
    </row>
    <row r="5721" spans="1:6">
      <c r="A5721" t="s">
        <v>7855</v>
      </c>
      <c r="B5721" t="s">
        <v>13687</v>
      </c>
      <c r="C5721" t="s">
        <v>20543</v>
      </c>
      <c r="D5721" s="1">
        <v>39142</v>
      </c>
      <c r="E5721" s="1">
        <v>39372</v>
      </c>
      <c r="F5721" t="s">
        <v>14468</v>
      </c>
    </row>
    <row r="5722" spans="1:6">
      <c r="A5722" t="s">
        <v>7075</v>
      </c>
      <c r="B5722" t="s">
        <v>6962</v>
      </c>
      <c r="C5722" t="s">
        <v>15450</v>
      </c>
      <c r="D5722" s="1">
        <v>40588</v>
      </c>
      <c r="F5722" t="s">
        <v>14443</v>
      </c>
    </row>
    <row r="5723" spans="1:6">
      <c r="A5723" t="s">
        <v>1331</v>
      </c>
      <c r="B5723" t="s">
        <v>7118</v>
      </c>
      <c r="C5723" t="s">
        <v>20545</v>
      </c>
      <c r="D5723" s="1">
        <v>39062</v>
      </c>
      <c r="E5723" s="1">
        <v>40526</v>
      </c>
      <c r="F5723" t="s">
        <v>9709</v>
      </c>
    </row>
    <row r="5724" spans="1:6">
      <c r="A5724" t="s">
        <v>10</v>
      </c>
      <c r="B5724" t="s">
        <v>3104</v>
      </c>
      <c r="C5724" t="s">
        <v>20546</v>
      </c>
      <c r="D5724" s="1">
        <v>39686</v>
      </c>
      <c r="E5724" s="1">
        <v>40442</v>
      </c>
      <c r="F5724" t="s">
        <v>9018</v>
      </c>
    </row>
    <row r="5725" spans="1:6">
      <c r="A5725" t="s">
        <v>2190</v>
      </c>
      <c r="B5725" t="s">
        <v>4882</v>
      </c>
      <c r="C5725" t="s">
        <v>15881</v>
      </c>
      <c r="D5725" s="1">
        <v>39342</v>
      </c>
      <c r="E5725" s="1">
        <v>40351</v>
      </c>
      <c r="F5725" t="s">
        <v>9549</v>
      </c>
    </row>
    <row r="5726" spans="1:6">
      <c r="A5726" t="s">
        <v>4240</v>
      </c>
      <c r="B5726" t="s">
        <v>2695</v>
      </c>
      <c r="C5726" t="s">
        <v>20547</v>
      </c>
      <c r="D5726" s="1">
        <v>40053</v>
      </c>
      <c r="E5726" s="1">
        <v>40065</v>
      </c>
      <c r="F5726" t="s">
        <v>9494</v>
      </c>
    </row>
    <row r="5727" spans="1:6">
      <c r="A5727" t="s">
        <v>4695</v>
      </c>
      <c r="B5727" t="s">
        <v>13688</v>
      </c>
      <c r="C5727" t="s">
        <v>20548</v>
      </c>
      <c r="D5727" s="1">
        <v>40268</v>
      </c>
      <c r="E5727" s="1">
        <v>40427</v>
      </c>
      <c r="F5727" t="s">
        <v>11879</v>
      </c>
    </row>
    <row r="5728" spans="1:6">
      <c r="A5728" t="s">
        <v>7309</v>
      </c>
      <c r="B5728" t="s">
        <v>13689</v>
      </c>
      <c r="C5728" t="s">
        <v>20549</v>
      </c>
      <c r="D5728" s="1">
        <v>39309</v>
      </c>
      <c r="E5728" s="1">
        <v>40153</v>
      </c>
      <c r="F5728" t="s">
        <v>9709</v>
      </c>
    </row>
    <row r="5729" spans="1:6">
      <c r="A5729" t="s">
        <v>7063</v>
      </c>
      <c r="B5729" t="s">
        <v>13690</v>
      </c>
      <c r="C5729" t="s">
        <v>20550</v>
      </c>
      <c r="D5729" s="1">
        <v>40645</v>
      </c>
      <c r="E5729" s="1">
        <v>40647</v>
      </c>
      <c r="F5729" t="s">
        <v>9822</v>
      </c>
    </row>
    <row r="5730" spans="1:6">
      <c r="A5730" t="s">
        <v>1439</v>
      </c>
      <c r="B5730" t="s">
        <v>13691</v>
      </c>
      <c r="C5730" t="s">
        <v>20551</v>
      </c>
      <c r="D5730" s="1">
        <v>40630</v>
      </c>
      <c r="E5730" s="1">
        <v>40635</v>
      </c>
      <c r="F5730" t="s">
        <v>9804</v>
      </c>
    </row>
    <row r="5731" spans="1:6">
      <c r="A5731" t="s">
        <v>4012</v>
      </c>
      <c r="B5731" t="s">
        <v>1564</v>
      </c>
      <c r="C5731" t="s">
        <v>20552</v>
      </c>
      <c r="D5731" s="1">
        <v>40463</v>
      </c>
      <c r="E5731" s="1">
        <v>40464</v>
      </c>
      <c r="F5731" t="s">
        <v>11790</v>
      </c>
    </row>
    <row r="5732" spans="1:6">
      <c r="A5732" t="s">
        <v>5727</v>
      </c>
      <c r="B5732" t="s">
        <v>4883</v>
      </c>
      <c r="C5732" t="s">
        <v>20553</v>
      </c>
      <c r="D5732" s="1">
        <v>40072</v>
      </c>
      <c r="E5732" s="1">
        <v>40159</v>
      </c>
      <c r="F5732" t="s">
        <v>11880</v>
      </c>
    </row>
    <row r="5733" spans="1:6">
      <c r="A5733" t="s">
        <v>1130</v>
      </c>
      <c r="B5733" t="s">
        <v>779</v>
      </c>
      <c r="C5733" t="s">
        <v>20554</v>
      </c>
      <c r="D5733" s="1">
        <v>40277</v>
      </c>
      <c r="E5733" s="1">
        <v>40408</v>
      </c>
      <c r="F5733" t="s">
        <v>10360</v>
      </c>
    </row>
    <row r="5734" spans="1:6">
      <c r="A5734" t="s">
        <v>4761</v>
      </c>
      <c r="B5734" t="s">
        <v>8399</v>
      </c>
      <c r="C5734" t="s">
        <v>20555</v>
      </c>
      <c r="D5734" s="1">
        <v>39857</v>
      </c>
      <c r="E5734" s="1">
        <v>39857</v>
      </c>
      <c r="F5734" t="s">
        <v>9310</v>
      </c>
    </row>
    <row r="5735" spans="1:6">
      <c r="A5735" t="s">
        <v>1362</v>
      </c>
      <c r="B5735" t="s">
        <v>13692</v>
      </c>
      <c r="C5735" t="s">
        <v>20556</v>
      </c>
      <c r="D5735" s="1">
        <v>40358</v>
      </c>
      <c r="E5735" s="1">
        <v>40393</v>
      </c>
      <c r="F5735" t="s">
        <v>9018</v>
      </c>
    </row>
    <row r="5736" spans="1:6">
      <c r="A5736" t="s">
        <v>1132</v>
      </c>
      <c r="B5736" t="s">
        <v>186</v>
      </c>
      <c r="C5736" t="s">
        <v>20557</v>
      </c>
      <c r="D5736" s="1">
        <v>40637</v>
      </c>
      <c r="E5736" s="1">
        <v>40658</v>
      </c>
      <c r="F5736" t="s">
        <v>10805</v>
      </c>
    </row>
    <row r="5737" spans="1:6">
      <c r="A5737" t="s">
        <v>2164</v>
      </c>
      <c r="B5737" t="s">
        <v>186</v>
      </c>
      <c r="C5737" t="s">
        <v>20558</v>
      </c>
      <c r="D5737" s="1">
        <v>39757</v>
      </c>
      <c r="E5737" s="1">
        <v>39786</v>
      </c>
      <c r="F5737" t="s">
        <v>9080</v>
      </c>
    </row>
    <row r="5738" spans="1:6">
      <c r="A5738" t="s">
        <v>422</v>
      </c>
      <c r="B5738" t="s">
        <v>186</v>
      </c>
      <c r="C5738" t="s">
        <v>20559</v>
      </c>
      <c r="D5738" s="1">
        <v>39800</v>
      </c>
      <c r="E5738" s="1">
        <v>40116</v>
      </c>
      <c r="F5738" t="s">
        <v>11881</v>
      </c>
    </row>
    <row r="5739" spans="1:6">
      <c r="A5739" t="s">
        <v>7457</v>
      </c>
      <c r="B5739" t="s">
        <v>186</v>
      </c>
      <c r="C5739" t="s">
        <v>20560</v>
      </c>
      <c r="D5739" s="1">
        <v>39686</v>
      </c>
      <c r="E5739" s="1">
        <v>39686</v>
      </c>
      <c r="F5739" t="s">
        <v>11882</v>
      </c>
    </row>
    <row r="5740" spans="1:6">
      <c r="A5740" t="s">
        <v>6590</v>
      </c>
      <c r="B5740" t="s">
        <v>186</v>
      </c>
      <c r="C5740" t="s">
        <v>20561</v>
      </c>
      <c r="D5740" s="1">
        <v>40205</v>
      </c>
      <c r="E5740" s="1">
        <v>40462</v>
      </c>
      <c r="F5740" t="s">
        <v>11054</v>
      </c>
    </row>
    <row r="5741" spans="1:6">
      <c r="A5741" t="s">
        <v>3023</v>
      </c>
      <c r="B5741" t="s">
        <v>186</v>
      </c>
      <c r="C5741" t="s">
        <v>20562</v>
      </c>
      <c r="D5741" s="1">
        <v>39861</v>
      </c>
      <c r="F5741" t="s">
        <v>10205</v>
      </c>
    </row>
    <row r="5742" spans="1:6">
      <c r="A5742" t="s">
        <v>5463</v>
      </c>
      <c r="B5742" t="s">
        <v>186</v>
      </c>
      <c r="C5742" t="s">
        <v>20563</v>
      </c>
      <c r="D5742" s="1">
        <v>40486</v>
      </c>
      <c r="F5742" t="s">
        <v>9556</v>
      </c>
    </row>
    <row r="5743" spans="1:6">
      <c r="A5743" t="s">
        <v>857</v>
      </c>
      <c r="B5743" t="s">
        <v>186</v>
      </c>
      <c r="C5743" t="s">
        <v>20564</v>
      </c>
      <c r="D5743" s="1">
        <v>40277</v>
      </c>
      <c r="F5743" t="s">
        <v>9155</v>
      </c>
    </row>
    <row r="5744" spans="1:6">
      <c r="A5744" t="s">
        <v>1587</v>
      </c>
      <c r="B5744" t="s">
        <v>186</v>
      </c>
      <c r="C5744" t="s">
        <v>20565</v>
      </c>
      <c r="D5744" s="1">
        <v>39966</v>
      </c>
      <c r="E5744" s="1">
        <v>40414</v>
      </c>
      <c r="F5744" t="s">
        <v>9140</v>
      </c>
    </row>
    <row r="5745" spans="1:6">
      <c r="A5745" t="s">
        <v>1329</v>
      </c>
      <c r="B5745" t="s">
        <v>186</v>
      </c>
      <c r="C5745" t="s">
        <v>20566</v>
      </c>
      <c r="D5745" s="1">
        <v>39450</v>
      </c>
      <c r="E5745" s="1">
        <v>40599</v>
      </c>
      <c r="F5745" t="s">
        <v>9677</v>
      </c>
    </row>
    <row r="5746" spans="1:6">
      <c r="A5746" t="s">
        <v>4008</v>
      </c>
      <c r="B5746" t="s">
        <v>2939</v>
      </c>
      <c r="C5746" t="s">
        <v>20567</v>
      </c>
      <c r="D5746" s="1">
        <v>39477</v>
      </c>
      <c r="E5746" s="1">
        <v>39493</v>
      </c>
      <c r="F5746" t="s">
        <v>9777</v>
      </c>
    </row>
    <row r="5747" spans="1:6">
      <c r="A5747" t="s">
        <v>1862</v>
      </c>
      <c r="B5747" t="s">
        <v>2939</v>
      </c>
      <c r="C5747" t="s">
        <v>20568</v>
      </c>
      <c r="D5747" s="1">
        <v>40232</v>
      </c>
      <c r="E5747" s="1">
        <v>40248</v>
      </c>
      <c r="F5747" t="s">
        <v>10178</v>
      </c>
    </row>
    <row r="5748" spans="1:6">
      <c r="A5748" t="s">
        <v>5838</v>
      </c>
      <c r="B5748" t="s">
        <v>2939</v>
      </c>
      <c r="C5748" t="s">
        <v>20569</v>
      </c>
      <c r="D5748" s="1">
        <v>39062</v>
      </c>
      <c r="F5748" t="s">
        <v>11355</v>
      </c>
    </row>
    <row r="5749" spans="1:6">
      <c r="A5749" t="s">
        <v>6038</v>
      </c>
      <c r="B5749" t="s">
        <v>2939</v>
      </c>
      <c r="C5749" t="s">
        <v>20570</v>
      </c>
      <c r="D5749" s="1">
        <v>39062</v>
      </c>
      <c r="E5749" s="1">
        <v>39590</v>
      </c>
      <c r="F5749" t="s">
        <v>10678</v>
      </c>
    </row>
    <row r="5750" spans="1:6">
      <c r="A5750" t="s">
        <v>7240</v>
      </c>
      <c r="B5750" t="s">
        <v>2939</v>
      </c>
      <c r="C5750" t="s">
        <v>20571</v>
      </c>
      <c r="D5750" s="1">
        <v>40457</v>
      </c>
      <c r="E5750" s="1">
        <v>40459</v>
      </c>
      <c r="F5750" t="s">
        <v>10196</v>
      </c>
    </row>
    <row r="5751" spans="1:6">
      <c r="A5751" t="s">
        <v>6764</v>
      </c>
      <c r="B5751" t="s">
        <v>2939</v>
      </c>
      <c r="C5751" t="s">
        <v>20572</v>
      </c>
      <c r="D5751" s="1">
        <v>40381</v>
      </c>
      <c r="E5751" s="1">
        <v>40381</v>
      </c>
      <c r="F5751" t="s">
        <v>9118</v>
      </c>
    </row>
    <row r="5752" spans="1:6">
      <c r="A5752" t="s">
        <v>7316</v>
      </c>
      <c r="B5752" t="s">
        <v>2939</v>
      </c>
      <c r="C5752" t="s">
        <v>20573</v>
      </c>
      <c r="D5752" s="1">
        <v>40002</v>
      </c>
      <c r="E5752" s="1">
        <v>40064</v>
      </c>
      <c r="F5752" t="s">
        <v>9009</v>
      </c>
    </row>
    <row r="5753" spans="1:6">
      <c r="A5753" t="s">
        <v>4264</v>
      </c>
      <c r="B5753" t="s">
        <v>2020</v>
      </c>
      <c r="C5753" t="s">
        <v>20574</v>
      </c>
      <c r="D5753" s="1">
        <v>40283</v>
      </c>
      <c r="E5753" s="1">
        <v>40286</v>
      </c>
      <c r="F5753" t="s">
        <v>9035</v>
      </c>
    </row>
    <row r="5754" spans="1:6">
      <c r="A5754" t="s">
        <v>2023</v>
      </c>
      <c r="B5754" t="s">
        <v>2020</v>
      </c>
      <c r="C5754" t="s">
        <v>20575</v>
      </c>
      <c r="D5754" s="1">
        <v>40113</v>
      </c>
      <c r="E5754" s="1">
        <v>40115</v>
      </c>
      <c r="F5754" t="s">
        <v>8973</v>
      </c>
    </row>
    <row r="5755" spans="1:6">
      <c r="A5755" t="s">
        <v>4553</v>
      </c>
      <c r="B5755" t="s">
        <v>2020</v>
      </c>
      <c r="C5755" t="s">
        <v>20576</v>
      </c>
      <c r="D5755" s="1">
        <v>39062</v>
      </c>
      <c r="F5755" t="s">
        <v>11884</v>
      </c>
    </row>
    <row r="5756" spans="1:6">
      <c r="A5756" t="s">
        <v>7101</v>
      </c>
      <c r="B5756" t="s">
        <v>5708</v>
      </c>
      <c r="C5756" t="s">
        <v>20577</v>
      </c>
      <c r="D5756" s="1">
        <v>39189</v>
      </c>
      <c r="E5756" s="1">
        <v>39247</v>
      </c>
      <c r="F5756" t="s">
        <v>9142</v>
      </c>
    </row>
    <row r="5757" spans="1:6">
      <c r="A5757" t="s">
        <v>1172</v>
      </c>
      <c r="B5757" t="s">
        <v>5821</v>
      </c>
      <c r="C5757" t="s">
        <v>20578</v>
      </c>
      <c r="D5757" s="1">
        <v>40457</v>
      </c>
      <c r="E5757" s="1">
        <v>40477</v>
      </c>
      <c r="F5757" t="s">
        <v>11885</v>
      </c>
    </row>
    <row r="5758" spans="1:6">
      <c r="A5758" t="s">
        <v>546</v>
      </c>
      <c r="B5758" t="s">
        <v>5821</v>
      </c>
      <c r="C5758" t="s">
        <v>20579</v>
      </c>
      <c r="D5758" s="1">
        <v>40492</v>
      </c>
      <c r="E5758" s="1">
        <v>40493</v>
      </c>
      <c r="F5758" t="s">
        <v>9850</v>
      </c>
    </row>
    <row r="5759" spans="1:6">
      <c r="A5759" t="s">
        <v>8295</v>
      </c>
      <c r="B5759" t="s">
        <v>2170</v>
      </c>
      <c r="C5759" t="s">
        <v>20580</v>
      </c>
      <c r="D5759" s="1">
        <v>39994</v>
      </c>
      <c r="E5759" s="1">
        <v>40000</v>
      </c>
      <c r="F5759" t="s">
        <v>11886</v>
      </c>
    </row>
    <row r="5760" spans="1:6">
      <c r="A5760" t="s">
        <v>4584</v>
      </c>
      <c r="B5760" t="s">
        <v>5617</v>
      </c>
      <c r="C5760" t="s">
        <v>20581</v>
      </c>
      <c r="D5760" s="1">
        <v>39366</v>
      </c>
      <c r="E5760" s="1">
        <v>40638</v>
      </c>
      <c r="F5760" t="s">
        <v>10027</v>
      </c>
    </row>
    <row r="5761" spans="1:6">
      <c r="A5761" t="s">
        <v>3944</v>
      </c>
      <c r="B5761" t="s">
        <v>5710</v>
      </c>
      <c r="C5761" t="s">
        <v>20582</v>
      </c>
      <c r="D5761" s="1">
        <v>39360</v>
      </c>
      <c r="E5761" s="1">
        <v>39365</v>
      </c>
      <c r="F5761" t="s">
        <v>11887</v>
      </c>
    </row>
    <row r="5762" spans="1:6">
      <c r="A5762" t="s">
        <v>2023</v>
      </c>
      <c r="B5762" t="s">
        <v>4631</v>
      </c>
      <c r="C5762" t="s">
        <v>20584</v>
      </c>
      <c r="D5762" s="1">
        <v>40651</v>
      </c>
      <c r="F5762" t="s">
        <v>9029</v>
      </c>
    </row>
    <row r="5763" spans="1:6">
      <c r="A5763" t="s">
        <v>8421</v>
      </c>
      <c r="B5763" t="s">
        <v>6244</v>
      </c>
      <c r="C5763" t="s">
        <v>20585</v>
      </c>
      <c r="D5763" s="1">
        <v>40640</v>
      </c>
      <c r="E5763" s="1">
        <v>40644</v>
      </c>
      <c r="F5763" t="s">
        <v>14557</v>
      </c>
    </row>
    <row r="5764" spans="1:6">
      <c r="A5764" t="s">
        <v>1557</v>
      </c>
      <c r="B5764" t="s">
        <v>6150</v>
      </c>
      <c r="C5764" t="s">
        <v>20586</v>
      </c>
      <c r="D5764" s="1">
        <v>39526</v>
      </c>
      <c r="E5764" s="1">
        <v>39535</v>
      </c>
      <c r="F5764" t="s">
        <v>9788</v>
      </c>
    </row>
    <row r="5765" spans="1:6">
      <c r="A5765" t="s">
        <v>8482</v>
      </c>
      <c r="B5765" t="s">
        <v>3155</v>
      </c>
      <c r="C5765" t="s">
        <v>20587</v>
      </c>
      <c r="D5765" s="1">
        <v>39062</v>
      </c>
      <c r="F5765" t="s">
        <v>11888</v>
      </c>
    </row>
    <row r="5766" spans="1:6">
      <c r="A5766" t="s">
        <v>2099</v>
      </c>
      <c r="B5766" t="s">
        <v>3557</v>
      </c>
      <c r="C5766" t="s">
        <v>20588</v>
      </c>
      <c r="D5766" s="1">
        <v>40028</v>
      </c>
      <c r="E5766" s="1">
        <v>40154</v>
      </c>
      <c r="F5766" t="s">
        <v>9282</v>
      </c>
    </row>
    <row r="5767" spans="1:6">
      <c r="A5767" t="s">
        <v>6840</v>
      </c>
      <c r="B5767" t="s">
        <v>13693</v>
      </c>
      <c r="C5767" t="s">
        <v>20589</v>
      </c>
      <c r="D5767" s="1">
        <v>40309</v>
      </c>
      <c r="F5767" t="s">
        <v>14610</v>
      </c>
    </row>
    <row r="5768" spans="1:6">
      <c r="A5768" t="s">
        <v>2557</v>
      </c>
      <c r="B5768" t="s">
        <v>7982</v>
      </c>
      <c r="C5768" t="s">
        <v>20590</v>
      </c>
      <c r="D5768" s="1">
        <v>39629</v>
      </c>
      <c r="E5768" s="1">
        <v>39630</v>
      </c>
      <c r="F5768" t="s">
        <v>10027</v>
      </c>
    </row>
    <row r="5769" spans="1:6">
      <c r="A5769" t="s">
        <v>916</v>
      </c>
      <c r="B5769" t="s">
        <v>2864</v>
      </c>
      <c r="C5769" t="s">
        <v>20591</v>
      </c>
      <c r="D5769" s="1">
        <v>39062</v>
      </c>
      <c r="E5769" s="1">
        <v>39675</v>
      </c>
      <c r="F5769" t="s">
        <v>9282</v>
      </c>
    </row>
    <row r="5770" spans="1:6">
      <c r="A5770" t="s">
        <v>5852</v>
      </c>
      <c r="B5770" t="s">
        <v>2864</v>
      </c>
      <c r="C5770" t="s">
        <v>20592</v>
      </c>
      <c r="D5770" s="1">
        <v>40308</v>
      </c>
      <c r="E5770" s="1">
        <v>40324</v>
      </c>
      <c r="F5770" t="s">
        <v>10026</v>
      </c>
    </row>
    <row r="5771" spans="1:6">
      <c r="A5771" t="s">
        <v>312</v>
      </c>
      <c r="B5771" t="s">
        <v>5718</v>
      </c>
      <c r="C5771" t="s">
        <v>20593</v>
      </c>
      <c r="D5771" s="1">
        <v>39545</v>
      </c>
      <c r="E5771" s="1">
        <v>40295</v>
      </c>
      <c r="F5771" t="s">
        <v>10029</v>
      </c>
    </row>
    <row r="5772" spans="1:6">
      <c r="A5772" t="s">
        <v>6038</v>
      </c>
      <c r="B5772" t="s">
        <v>5718</v>
      </c>
      <c r="C5772" t="s">
        <v>20594</v>
      </c>
      <c r="D5772" s="1">
        <v>40116</v>
      </c>
      <c r="E5772" s="1">
        <v>40158</v>
      </c>
      <c r="F5772" t="s">
        <v>9676</v>
      </c>
    </row>
    <row r="5773" spans="1:6">
      <c r="A5773" t="s">
        <v>5098</v>
      </c>
      <c r="B5773" t="s">
        <v>1225</v>
      </c>
      <c r="C5773" t="s">
        <v>20595</v>
      </c>
      <c r="D5773" s="1">
        <v>40662</v>
      </c>
      <c r="F5773" t="s">
        <v>14644</v>
      </c>
    </row>
    <row r="5774" spans="1:6">
      <c r="A5774" t="s">
        <v>1230</v>
      </c>
      <c r="B5774" t="s">
        <v>3614</v>
      </c>
      <c r="C5774" t="s">
        <v>20596</v>
      </c>
      <c r="D5774" s="1">
        <v>40618</v>
      </c>
      <c r="F5774" t="s">
        <v>14448</v>
      </c>
    </row>
    <row r="5775" spans="1:6">
      <c r="A5775" t="s">
        <v>650</v>
      </c>
      <c r="B5775" t="s">
        <v>13694</v>
      </c>
      <c r="C5775" t="s">
        <v>20597</v>
      </c>
      <c r="D5775" s="1">
        <v>39128</v>
      </c>
      <c r="E5775" s="1">
        <v>39132</v>
      </c>
      <c r="F5775" t="s">
        <v>9284</v>
      </c>
    </row>
    <row r="5776" spans="1:6">
      <c r="A5776" t="s">
        <v>8369</v>
      </c>
      <c r="B5776" t="s">
        <v>7666</v>
      </c>
      <c r="C5776" t="s">
        <v>20598</v>
      </c>
      <c r="D5776" s="1">
        <v>40499</v>
      </c>
      <c r="F5776" t="s">
        <v>11510</v>
      </c>
    </row>
    <row r="5777" spans="1:6">
      <c r="A5777" t="s">
        <v>8102</v>
      </c>
      <c r="B5777" t="s">
        <v>13695</v>
      </c>
      <c r="C5777" t="s">
        <v>20599</v>
      </c>
      <c r="D5777" s="1">
        <v>40645</v>
      </c>
      <c r="F5777" t="s">
        <v>10992</v>
      </c>
    </row>
    <row r="5778" spans="1:6">
      <c r="A5778" t="s">
        <v>671</v>
      </c>
      <c r="B5778" t="s">
        <v>13696</v>
      </c>
      <c r="C5778" t="s">
        <v>20600</v>
      </c>
      <c r="D5778" s="1">
        <v>40259</v>
      </c>
      <c r="E5778" s="1">
        <v>40291</v>
      </c>
      <c r="F5778" t="s">
        <v>9092</v>
      </c>
    </row>
    <row r="5779" spans="1:6">
      <c r="A5779" t="s">
        <v>5858</v>
      </c>
      <c r="B5779" t="s">
        <v>115</v>
      </c>
      <c r="C5779" t="s">
        <v>20601</v>
      </c>
      <c r="D5779" s="1">
        <v>39062</v>
      </c>
      <c r="F5779" t="s">
        <v>11890</v>
      </c>
    </row>
    <row r="5780" spans="1:6">
      <c r="A5780" t="s">
        <v>12732</v>
      </c>
      <c r="B5780" t="s">
        <v>5348</v>
      </c>
      <c r="C5780" t="s">
        <v>20602</v>
      </c>
      <c r="D5780" s="1">
        <v>39485</v>
      </c>
      <c r="F5780" t="s">
        <v>14578</v>
      </c>
    </row>
    <row r="5781" spans="1:6">
      <c r="A5781" t="s">
        <v>4957</v>
      </c>
      <c r="B5781" t="s">
        <v>8452</v>
      </c>
      <c r="C5781" t="s">
        <v>20603</v>
      </c>
      <c r="D5781" s="1">
        <v>39062</v>
      </c>
      <c r="E5781" s="1">
        <v>40359</v>
      </c>
      <c r="F5781" t="s">
        <v>9393</v>
      </c>
    </row>
    <row r="5782" spans="1:6">
      <c r="A5782" t="s">
        <v>5369</v>
      </c>
      <c r="B5782" t="s">
        <v>13697</v>
      </c>
      <c r="C5782" t="s">
        <v>20604</v>
      </c>
      <c r="D5782" s="1">
        <v>40571</v>
      </c>
      <c r="E5782" s="1">
        <v>40574</v>
      </c>
      <c r="F5782" t="s">
        <v>10798</v>
      </c>
    </row>
    <row r="5783" spans="1:6">
      <c r="A5783" t="s">
        <v>4931</v>
      </c>
      <c r="B5783" t="s">
        <v>5139</v>
      </c>
      <c r="C5783" t="s">
        <v>20605</v>
      </c>
      <c r="D5783" s="1">
        <v>39757</v>
      </c>
      <c r="E5783" s="1">
        <v>40140</v>
      </c>
      <c r="F5783" t="s">
        <v>9351</v>
      </c>
    </row>
    <row r="5784" spans="1:6">
      <c r="A5784" t="s">
        <v>6038</v>
      </c>
      <c r="B5784" t="s">
        <v>6372</v>
      </c>
      <c r="C5784" t="s">
        <v>16569</v>
      </c>
      <c r="D5784" s="1">
        <v>39155</v>
      </c>
      <c r="E5784" s="1">
        <v>39972</v>
      </c>
      <c r="F5784" t="s">
        <v>9088</v>
      </c>
    </row>
    <row r="5785" spans="1:6">
      <c r="A5785" t="s">
        <v>4684</v>
      </c>
      <c r="B5785" t="s">
        <v>6372</v>
      </c>
      <c r="C5785" t="s">
        <v>20606</v>
      </c>
      <c r="D5785" s="1">
        <v>39497</v>
      </c>
      <c r="F5785" t="s">
        <v>9292</v>
      </c>
    </row>
    <row r="5786" spans="1:6">
      <c r="A5786" t="s">
        <v>1682</v>
      </c>
      <c r="B5786" t="s">
        <v>8119</v>
      </c>
      <c r="C5786" t="s">
        <v>19015</v>
      </c>
      <c r="D5786" s="1">
        <v>39062</v>
      </c>
      <c r="E5786" s="1">
        <v>40534</v>
      </c>
      <c r="F5786" t="s">
        <v>9556</v>
      </c>
    </row>
    <row r="5787" spans="1:6">
      <c r="A5787" t="s">
        <v>5724</v>
      </c>
      <c r="B5787" t="s">
        <v>8119</v>
      </c>
      <c r="C5787" t="s">
        <v>20607</v>
      </c>
      <c r="D5787" s="1">
        <v>39742</v>
      </c>
      <c r="E5787" s="1">
        <v>39744</v>
      </c>
      <c r="F5787" t="s">
        <v>10343</v>
      </c>
    </row>
    <row r="5788" spans="1:6">
      <c r="A5788" t="s">
        <v>1587</v>
      </c>
      <c r="B5788" t="s">
        <v>8094</v>
      </c>
      <c r="C5788" t="s">
        <v>20608</v>
      </c>
      <c r="D5788" s="1">
        <v>39819</v>
      </c>
      <c r="F5788" t="s">
        <v>11607</v>
      </c>
    </row>
    <row r="5789" spans="1:6">
      <c r="A5789" t="s">
        <v>962</v>
      </c>
      <c r="B5789" t="s">
        <v>7464</v>
      </c>
      <c r="C5789" t="s">
        <v>20609</v>
      </c>
      <c r="D5789" s="1">
        <v>39062</v>
      </c>
      <c r="E5789" s="1">
        <v>40030</v>
      </c>
      <c r="F5789" t="s">
        <v>9999</v>
      </c>
    </row>
    <row r="5790" spans="1:6">
      <c r="A5790" t="s">
        <v>732</v>
      </c>
      <c r="B5790" t="s">
        <v>7684</v>
      </c>
      <c r="C5790" t="s">
        <v>20610</v>
      </c>
      <c r="D5790" s="1">
        <v>40039</v>
      </c>
      <c r="E5790" s="1">
        <v>40039</v>
      </c>
      <c r="F5790" t="s">
        <v>9754</v>
      </c>
    </row>
    <row r="5791" spans="1:6">
      <c r="A5791" t="s">
        <v>4750</v>
      </c>
      <c r="B5791" t="s">
        <v>1498</v>
      </c>
      <c r="C5791" t="s">
        <v>20611</v>
      </c>
      <c r="D5791" s="1">
        <v>40499</v>
      </c>
      <c r="E5791" s="1">
        <v>40597</v>
      </c>
      <c r="F5791" t="s">
        <v>14489</v>
      </c>
    </row>
    <row r="5792" spans="1:6">
      <c r="A5792" t="s">
        <v>4381</v>
      </c>
      <c r="B5792" t="s">
        <v>1498</v>
      </c>
      <c r="C5792" t="s">
        <v>20612</v>
      </c>
      <c r="D5792" s="1">
        <v>39511</v>
      </c>
      <c r="E5792" s="1">
        <v>39511</v>
      </c>
      <c r="F5792" t="s">
        <v>9132</v>
      </c>
    </row>
    <row r="5793" spans="1:6">
      <c r="A5793" t="s">
        <v>346</v>
      </c>
      <c r="B5793" t="s">
        <v>1498</v>
      </c>
      <c r="C5793" t="s">
        <v>20613</v>
      </c>
      <c r="D5793" s="1">
        <v>39485</v>
      </c>
      <c r="E5793" s="1">
        <v>39497</v>
      </c>
      <c r="F5793" t="s">
        <v>9088</v>
      </c>
    </row>
    <row r="5794" spans="1:6">
      <c r="A5794" t="s">
        <v>2176</v>
      </c>
      <c r="B5794" t="s">
        <v>1498</v>
      </c>
      <c r="C5794" t="s">
        <v>20614</v>
      </c>
      <c r="D5794" s="1">
        <v>39391</v>
      </c>
      <c r="E5794" s="1">
        <v>39391</v>
      </c>
      <c r="F5794" t="s">
        <v>11640</v>
      </c>
    </row>
    <row r="5795" spans="1:6">
      <c r="A5795" t="s">
        <v>8102</v>
      </c>
      <c r="B5795" t="s">
        <v>1498</v>
      </c>
      <c r="C5795" t="s">
        <v>17857</v>
      </c>
      <c r="D5795" s="1">
        <v>40652</v>
      </c>
      <c r="E5795" s="1">
        <v>40654</v>
      </c>
      <c r="F5795" t="s">
        <v>9088</v>
      </c>
    </row>
    <row r="5796" spans="1:6">
      <c r="A5796" t="s">
        <v>8406</v>
      </c>
      <c r="B5796" t="s">
        <v>1498</v>
      </c>
      <c r="C5796" t="s">
        <v>20615</v>
      </c>
      <c r="D5796" s="1">
        <v>39549</v>
      </c>
      <c r="E5796" s="1">
        <v>39563</v>
      </c>
      <c r="F5796" t="s">
        <v>9285</v>
      </c>
    </row>
    <row r="5797" spans="1:6">
      <c r="A5797" t="s">
        <v>584</v>
      </c>
      <c r="B5797" t="s">
        <v>1256</v>
      </c>
      <c r="C5797" t="s">
        <v>20616</v>
      </c>
      <c r="D5797" s="1">
        <v>39511</v>
      </c>
      <c r="E5797" s="1">
        <v>39513</v>
      </c>
      <c r="F5797" t="s">
        <v>11079</v>
      </c>
    </row>
    <row r="5798" spans="1:6">
      <c r="A5798" t="s">
        <v>12733</v>
      </c>
      <c r="B5798" t="s">
        <v>3298</v>
      </c>
      <c r="C5798" t="s">
        <v>20617</v>
      </c>
      <c r="D5798" s="1">
        <v>39685</v>
      </c>
      <c r="E5798" s="1">
        <v>39695</v>
      </c>
      <c r="F5798" t="s">
        <v>10038</v>
      </c>
    </row>
    <row r="5799" spans="1:6">
      <c r="A5799" t="s">
        <v>1952</v>
      </c>
      <c r="B5799" t="s">
        <v>2211</v>
      </c>
      <c r="C5799" t="s">
        <v>20618</v>
      </c>
      <c r="D5799" s="1">
        <v>39205</v>
      </c>
      <c r="E5799" s="1">
        <v>39210</v>
      </c>
      <c r="F5799" t="s">
        <v>11610</v>
      </c>
    </row>
    <row r="5800" spans="1:6">
      <c r="A5800" t="s">
        <v>3180</v>
      </c>
      <c r="B5800" t="s">
        <v>2211</v>
      </c>
      <c r="C5800" t="s">
        <v>20619</v>
      </c>
      <c r="D5800" s="1">
        <v>39707</v>
      </c>
      <c r="E5800" s="1">
        <v>40423</v>
      </c>
      <c r="F5800" t="s">
        <v>9354</v>
      </c>
    </row>
    <row r="5801" spans="1:6">
      <c r="A5801" t="s">
        <v>4129</v>
      </c>
      <c r="B5801" t="s">
        <v>2211</v>
      </c>
      <c r="C5801" t="s">
        <v>20620</v>
      </c>
      <c r="D5801" s="1">
        <v>39511</v>
      </c>
      <c r="E5801" s="1">
        <v>39632</v>
      </c>
      <c r="F5801" t="s">
        <v>9740</v>
      </c>
    </row>
    <row r="5802" spans="1:6">
      <c r="A5802" t="s">
        <v>991</v>
      </c>
      <c r="B5802" t="s">
        <v>2211</v>
      </c>
      <c r="C5802" t="s">
        <v>20621</v>
      </c>
      <c r="D5802" s="1">
        <v>39062</v>
      </c>
      <c r="F5802" t="s">
        <v>11193</v>
      </c>
    </row>
    <row r="5803" spans="1:6">
      <c r="A5803" t="s">
        <v>7648</v>
      </c>
      <c r="B5803" t="s">
        <v>2211</v>
      </c>
      <c r="C5803" t="s">
        <v>20622</v>
      </c>
      <c r="D5803" s="1">
        <v>39763</v>
      </c>
      <c r="E5803" s="1">
        <v>39764</v>
      </c>
      <c r="F5803" t="s">
        <v>10300</v>
      </c>
    </row>
    <row r="5804" spans="1:6">
      <c r="A5804" t="s">
        <v>5268</v>
      </c>
      <c r="B5804" t="s">
        <v>2211</v>
      </c>
      <c r="C5804" t="s">
        <v>20623</v>
      </c>
      <c r="D5804" s="1">
        <v>39842</v>
      </c>
      <c r="E5804" s="1">
        <v>40623</v>
      </c>
      <c r="F5804" t="s">
        <v>9226</v>
      </c>
    </row>
    <row r="5805" spans="1:6">
      <c r="A5805" t="s">
        <v>7636</v>
      </c>
      <c r="B5805" t="s">
        <v>7091</v>
      </c>
      <c r="C5805" t="s">
        <v>20624</v>
      </c>
      <c r="D5805" s="1">
        <v>39896</v>
      </c>
      <c r="E5805" s="1">
        <v>39913</v>
      </c>
      <c r="F5805" t="s">
        <v>10038</v>
      </c>
    </row>
    <row r="5806" spans="1:6">
      <c r="A5806" t="s">
        <v>364</v>
      </c>
      <c r="B5806" t="s">
        <v>1534</v>
      </c>
      <c r="C5806" t="s">
        <v>20625</v>
      </c>
      <c r="D5806" s="1">
        <v>39611</v>
      </c>
      <c r="F5806" t="s">
        <v>9120</v>
      </c>
    </row>
    <row r="5807" spans="1:6">
      <c r="A5807" t="s">
        <v>4553</v>
      </c>
      <c r="B5807" t="s">
        <v>187</v>
      </c>
      <c r="C5807" t="s">
        <v>20626</v>
      </c>
      <c r="D5807" s="1">
        <v>39450</v>
      </c>
      <c r="E5807" s="1">
        <v>39454</v>
      </c>
      <c r="F5807" t="s">
        <v>9137</v>
      </c>
    </row>
    <row r="5808" spans="1:6">
      <c r="A5808" t="s">
        <v>4901</v>
      </c>
      <c r="B5808" t="s">
        <v>3299</v>
      </c>
      <c r="C5808" t="s">
        <v>20627</v>
      </c>
      <c r="D5808" s="1">
        <v>39273</v>
      </c>
      <c r="E5808" s="1">
        <v>39995</v>
      </c>
      <c r="F5808" t="s">
        <v>10496</v>
      </c>
    </row>
    <row r="5809" spans="1:6">
      <c r="A5809" t="s">
        <v>2099</v>
      </c>
      <c r="B5809" t="s">
        <v>13698</v>
      </c>
      <c r="C5809" t="s">
        <v>20628</v>
      </c>
      <c r="D5809" s="1">
        <v>40583</v>
      </c>
      <c r="F5809" t="s">
        <v>10771</v>
      </c>
    </row>
    <row r="5810" spans="1:6">
      <c r="A5810" t="s">
        <v>6428</v>
      </c>
      <c r="B5810" t="s">
        <v>1844</v>
      </c>
      <c r="C5810" t="s">
        <v>20629</v>
      </c>
      <c r="D5810" s="1">
        <v>39189</v>
      </c>
      <c r="F5810" t="s">
        <v>11892</v>
      </c>
    </row>
    <row r="5811" spans="1:6">
      <c r="A5811" t="s">
        <v>2589</v>
      </c>
      <c r="B5811" t="s">
        <v>8560</v>
      </c>
      <c r="C5811" t="s">
        <v>20630</v>
      </c>
      <c r="D5811" s="1">
        <v>39062</v>
      </c>
      <c r="F5811" t="s">
        <v>10358</v>
      </c>
    </row>
    <row r="5812" spans="1:6">
      <c r="A5812" t="s">
        <v>130</v>
      </c>
      <c r="B5812" t="s">
        <v>314</v>
      </c>
      <c r="C5812" t="s">
        <v>20631</v>
      </c>
      <c r="D5812" s="1">
        <v>39062</v>
      </c>
      <c r="F5812" t="s">
        <v>11893</v>
      </c>
    </row>
    <row r="5813" spans="1:6">
      <c r="A5813" t="s">
        <v>962</v>
      </c>
      <c r="B5813" t="s">
        <v>314</v>
      </c>
      <c r="C5813" t="s">
        <v>20632</v>
      </c>
      <c r="D5813" s="1">
        <v>40136</v>
      </c>
      <c r="E5813" s="1">
        <v>40200</v>
      </c>
      <c r="F5813" t="s">
        <v>11894</v>
      </c>
    </row>
    <row r="5814" spans="1:6">
      <c r="A5814" t="s">
        <v>6038</v>
      </c>
      <c r="B5814" t="s">
        <v>314</v>
      </c>
      <c r="C5814" t="s">
        <v>20633</v>
      </c>
      <c r="D5814" s="1">
        <v>39913</v>
      </c>
      <c r="E5814" s="1">
        <v>39915</v>
      </c>
      <c r="F5814" t="s">
        <v>9683</v>
      </c>
    </row>
    <row r="5815" spans="1:6">
      <c r="A5815" t="s">
        <v>5370</v>
      </c>
      <c r="B5815" t="s">
        <v>7302</v>
      </c>
      <c r="C5815" t="s">
        <v>20634</v>
      </c>
      <c r="D5815" s="1">
        <v>39062</v>
      </c>
      <c r="E5815" s="1">
        <v>40406</v>
      </c>
      <c r="F5815" t="s">
        <v>14472</v>
      </c>
    </row>
    <row r="5816" spans="1:6">
      <c r="A5816" t="s">
        <v>7004</v>
      </c>
      <c r="B5816" t="s">
        <v>2532</v>
      </c>
      <c r="C5816" t="s">
        <v>20635</v>
      </c>
      <c r="D5816" s="1">
        <v>39062</v>
      </c>
      <c r="F5816" t="s">
        <v>8976</v>
      </c>
    </row>
    <row r="5817" spans="1:6">
      <c r="A5817" t="s">
        <v>2011</v>
      </c>
      <c r="B5817" t="s">
        <v>2532</v>
      </c>
      <c r="C5817" t="s">
        <v>20636</v>
      </c>
      <c r="D5817" s="1">
        <v>39119</v>
      </c>
      <c r="E5817" s="1">
        <v>39307</v>
      </c>
      <c r="F5817" t="s">
        <v>14502</v>
      </c>
    </row>
    <row r="5818" spans="1:6">
      <c r="A5818" t="s">
        <v>6312</v>
      </c>
      <c r="B5818" t="s">
        <v>2532</v>
      </c>
      <c r="C5818" t="s">
        <v>20637</v>
      </c>
      <c r="D5818" s="1">
        <v>39062</v>
      </c>
      <c r="E5818" s="1">
        <v>39309</v>
      </c>
      <c r="F5818" t="s">
        <v>11884</v>
      </c>
    </row>
    <row r="5819" spans="1:6">
      <c r="A5819" t="s">
        <v>8188</v>
      </c>
      <c r="B5819" t="s">
        <v>2532</v>
      </c>
      <c r="C5819" t="s">
        <v>20638</v>
      </c>
      <c r="D5819" s="1">
        <v>39189</v>
      </c>
      <c r="E5819" s="1">
        <v>39560</v>
      </c>
      <c r="F5819" t="s">
        <v>9457</v>
      </c>
    </row>
    <row r="5820" spans="1:6">
      <c r="A5820" t="s">
        <v>130</v>
      </c>
      <c r="B5820" t="s">
        <v>2965</v>
      </c>
      <c r="C5820" t="s">
        <v>20639</v>
      </c>
      <c r="D5820" s="1">
        <v>39062</v>
      </c>
      <c r="F5820" t="s">
        <v>11895</v>
      </c>
    </row>
    <row r="5821" spans="1:6">
      <c r="A5821" t="s">
        <v>7172</v>
      </c>
      <c r="B5821" t="s">
        <v>3490</v>
      </c>
      <c r="C5821" t="s">
        <v>20640</v>
      </c>
      <c r="D5821" s="1">
        <v>40478</v>
      </c>
      <c r="E5821" s="1">
        <v>40571</v>
      </c>
      <c r="F5821" t="s">
        <v>10040</v>
      </c>
    </row>
    <row r="5822" spans="1:6">
      <c r="A5822" t="s">
        <v>3496</v>
      </c>
      <c r="B5822" t="s">
        <v>4674</v>
      </c>
      <c r="C5822" t="s">
        <v>20641</v>
      </c>
      <c r="D5822" s="1">
        <v>40214</v>
      </c>
      <c r="E5822" s="1">
        <v>40246</v>
      </c>
      <c r="F5822" t="s">
        <v>9088</v>
      </c>
    </row>
    <row r="5823" spans="1:6">
      <c r="A5823" t="s">
        <v>2023</v>
      </c>
      <c r="B5823" t="s">
        <v>3145</v>
      </c>
      <c r="C5823" t="s">
        <v>20642</v>
      </c>
      <c r="D5823" s="1">
        <v>40151</v>
      </c>
      <c r="E5823" s="1">
        <v>40151</v>
      </c>
      <c r="F5823" t="s">
        <v>10736</v>
      </c>
    </row>
    <row r="5824" spans="1:6">
      <c r="A5824" t="s">
        <v>7044</v>
      </c>
      <c r="B5824" t="s">
        <v>780</v>
      </c>
      <c r="C5824" t="s">
        <v>20643</v>
      </c>
      <c r="D5824" s="1">
        <v>40591</v>
      </c>
      <c r="F5824" t="s">
        <v>11736</v>
      </c>
    </row>
    <row r="5825" spans="1:6">
      <c r="A5825" t="s">
        <v>8102</v>
      </c>
      <c r="B5825" t="s">
        <v>13699</v>
      </c>
      <c r="C5825" t="s">
        <v>20644</v>
      </c>
      <c r="D5825" s="1">
        <v>39973</v>
      </c>
      <c r="E5825" s="1">
        <v>40001</v>
      </c>
      <c r="F5825" t="s">
        <v>9646</v>
      </c>
    </row>
    <row r="5826" spans="1:6">
      <c r="A5826" t="s">
        <v>398</v>
      </c>
      <c r="B5826" t="s">
        <v>4359</v>
      </c>
      <c r="C5826" t="s">
        <v>20645</v>
      </c>
      <c r="D5826" s="1">
        <v>40260</v>
      </c>
      <c r="E5826" s="1">
        <v>40375</v>
      </c>
      <c r="F5826" t="s">
        <v>9240</v>
      </c>
    </row>
    <row r="5827" spans="1:6">
      <c r="A5827" t="s">
        <v>538</v>
      </c>
      <c r="B5827" t="s">
        <v>7438</v>
      </c>
      <c r="C5827" t="s">
        <v>20646</v>
      </c>
      <c r="D5827" s="1">
        <v>39498</v>
      </c>
      <c r="E5827" s="1">
        <v>39696</v>
      </c>
      <c r="F5827" t="s">
        <v>11896</v>
      </c>
    </row>
    <row r="5828" spans="1:6">
      <c r="A5828" t="s">
        <v>4287</v>
      </c>
      <c r="B5828" t="s">
        <v>3300</v>
      </c>
      <c r="C5828" t="s">
        <v>20647</v>
      </c>
      <c r="D5828" s="1">
        <v>39450</v>
      </c>
      <c r="E5828" s="1">
        <v>39451</v>
      </c>
      <c r="F5828" t="s">
        <v>11897</v>
      </c>
    </row>
    <row r="5829" spans="1:6">
      <c r="A5829" t="s">
        <v>3996</v>
      </c>
      <c r="B5829" t="s">
        <v>5448</v>
      </c>
      <c r="C5829" t="s">
        <v>20648</v>
      </c>
      <c r="D5829" s="1">
        <v>39752</v>
      </c>
      <c r="E5829" s="1">
        <v>39757</v>
      </c>
      <c r="F5829" t="s">
        <v>9310</v>
      </c>
    </row>
    <row r="5830" spans="1:6">
      <c r="A5830" t="s">
        <v>732</v>
      </c>
      <c r="B5830" t="s">
        <v>6415</v>
      </c>
      <c r="C5830" t="s">
        <v>20649</v>
      </c>
      <c r="D5830" s="1">
        <v>40225</v>
      </c>
      <c r="F5830" t="s">
        <v>9897</v>
      </c>
    </row>
    <row r="5831" spans="1:6">
      <c r="A5831" t="s">
        <v>7004</v>
      </c>
      <c r="B5831" t="s">
        <v>6373</v>
      </c>
      <c r="C5831" t="s">
        <v>20650</v>
      </c>
      <c r="D5831" s="1">
        <v>39462</v>
      </c>
      <c r="E5831" s="1">
        <v>39681</v>
      </c>
      <c r="F5831" t="s">
        <v>11891</v>
      </c>
    </row>
    <row r="5832" spans="1:6">
      <c r="A5832" t="s">
        <v>5525</v>
      </c>
      <c r="B5832" t="s">
        <v>116</v>
      </c>
      <c r="C5832" t="s">
        <v>20651</v>
      </c>
      <c r="D5832" s="1">
        <v>39062</v>
      </c>
      <c r="F5832" t="s">
        <v>9243</v>
      </c>
    </row>
    <row r="5833" spans="1:6">
      <c r="A5833" t="s">
        <v>5369</v>
      </c>
      <c r="B5833" t="s">
        <v>5998</v>
      </c>
      <c r="C5833" t="s">
        <v>20652</v>
      </c>
      <c r="D5833" s="1">
        <v>39589</v>
      </c>
      <c r="E5833" s="1">
        <v>39624</v>
      </c>
      <c r="F5833" t="s">
        <v>11898</v>
      </c>
    </row>
    <row r="5834" spans="1:6">
      <c r="A5834" t="s">
        <v>732</v>
      </c>
      <c r="B5834" t="s">
        <v>5998</v>
      </c>
      <c r="C5834" t="s">
        <v>20653</v>
      </c>
      <c r="D5834" s="1">
        <v>39297</v>
      </c>
      <c r="F5834" t="s">
        <v>9018</v>
      </c>
    </row>
    <row r="5835" spans="1:6">
      <c r="A5835" t="s">
        <v>4192</v>
      </c>
      <c r="B5835" t="s">
        <v>5998</v>
      </c>
      <c r="C5835" t="s">
        <v>20654</v>
      </c>
      <c r="D5835" s="1">
        <v>40121</v>
      </c>
      <c r="F5835" t="s">
        <v>11899</v>
      </c>
    </row>
    <row r="5836" spans="1:6">
      <c r="A5836" t="s">
        <v>672</v>
      </c>
      <c r="B5836" t="s">
        <v>7062</v>
      </c>
      <c r="C5836" t="s">
        <v>20655</v>
      </c>
      <c r="D5836" s="1">
        <v>40346</v>
      </c>
      <c r="E5836" s="1">
        <v>40346</v>
      </c>
      <c r="F5836" t="s">
        <v>9176</v>
      </c>
    </row>
    <row r="5837" spans="1:6">
      <c r="A5837" t="s">
        <v>3418</v>
      </c>
      <c r="B5837" t="s">
        <v>1283</v>
      </c>
      <c r="C5837" t="s">
        <v>20656</v>
      </c>
      <c r="D5837" s="1">
        <v>40186</v>
      </c>
      <c r="F5837" t="s">
        <v>10984</v>
      </c>
    </row>
    <row r="5838" spans="1:6">
      <c r="A5838" t="s">
        <v>12734</v>
      </c>
      <c r="B5838" t="s">
        <v>1283</v>
      </c>
      <c r="C5838" t="s">
        <v>20657</v>
      </c>
      <c r="D5838" s="1">
        <v>39854</v>
      </c>
      <c r="E5838" s="1">
        <v>39854</v>
      </c>
      <c r="F5838" t="s">
        <v>8968</v>
      </c>
    </row>
    <row r="5839" spans="1:6">
      <c r="A5839" t="s">
        <v>8261</v>
      </c>
      <c r="B5839" t="s">
        <v>1283</v>
      </c>
      <c r="C5839" t="s">
        <v>20658</v>
      </c>
      <c r="D5839" s="1">
        <v>40506</v>
      </c>
      <c r="E5839" s="1">
        <v>40512</v>
      </c>
      <c r="F5839" t="s">
        <v>9685</v>
      </c>
    </row>
    <row r="5840" spans="1:6">
      <c r="A5840" t="s">
        <v>8102</v>
      </c>
      <c r="B5840" t="s">
        <v>13700</v>
      </c>
      <c r="C5840" t="s">
        <v>17726</v>
      </c>
      <c r="D5840" s="1">
        <v>39493</v>
      </c>
      <c r="E5840" s="1">
        <v>39513</v>
      </c>
      <c r="F5840" t="s">
        <v>25766</v>
      </c>
    </row>
    <row r="5841" spans="1:6">
      <c r="A5841" t="s">
        <v>2316</v>
      </c>
      <c r="B5841" t="s">
        <v>4979</v>
      </c>
      <c r="C5841" t="s">
        <v>20659</v>
      </c>
      <c r="D5841" s="1">
        <v>39062</v>
      </c>
      <c r="F5841" t="s">
        <v>9441</v>
      </c>
    </row>
    <row r="5842" spans="1:6">
      <c r="A5842" t="s">
        <v>2316</v>
      </c>
      <c r="B5842" t="s">
        <v>3787</v>
      </c>
      <c r="C5842" t="s">
        <v>20660</v>
      </c>
      <c r="D5842" s="1">
        <v>39062</v>
      </c>
      <c r="F5842" t="s">
        <v>9774</v>
      </c>
    </row>
    <row r="5843" spans="1:6">
      <c r="A5843" t="s">
        <v>7553</v>
      </c>
      <c r="B5843" t="s">
        <v>7319</v>
      </c>
      <c r="C5843" t="s">
        <v>20661</v>
      </c>
      <c r="D5843" s="1">
        <v>39062</v>
      </c>
      <c r="E5843" s="1">
        <v>40282</v>
      </c>
      <c r="F5843" t="s">
        <v>10132</v>
      </c>
    </row>
    <row r="5844" spans="1:6">
      <c r="A5844" t="s">
        <v>7744</v>
      </c>
      <c r="B5844" t="s">
        <v>3301</v>
      </c>
      <c r="C5844" t="s">
        <v>20662</v>
      </c>
      <c r="D5844" s="1">
        <v>40633</v>
      </c>
      <c r="E5844" s="1">
        <v>40658</v>
      </c>
      <c r="F5844" t="s">
        <v>9266</v>
      </c>
    </row>
    <row r="5845" spans="1:6">
      <c r="A5845" t="s">
        <v>2945</v>
      </c>
      <c r="B5845" t="s">
        <v>13701</v>
      </c>
      <c r="C5845" t="s">
        <v>20663</v>
      </c>
      <c r="D5845" s="1">
        <v>39234</v>
      </c>
      <c r="E5845" s="1">
        <v>40445</v>
      </c>
      <c r="F5845" t="s">
        <v>9088</v>
      </c>
    </row>
    <row r="5846" spans="1:6">
      <c r="A5846" t="s">
        <v>1505</v>
      </c>
      <c r="B5846" t="s">
        <v>3604</v>
      </c>
      <c r="C5846" t="s">
        <v>20664</v>
      </c>
      <c r="D5846" s="1">
        <v>40046</v>
      </c>
      <c r="E5846" s="1">
        <v>40046</v>
      </c>
      <c r="F5846" t="s">
        <v>9278</v>
      </c>
    </row>
    <row r="5847" spans="1:6">
      <c r="A5847" t="s">
        <v>1587</v>
      </c>
      <c r="B5847" t="s">
        <v>5835</v>
      </c>
      <c r="C5847" t="s">
        <v>20665</v>
      </c>
      <c r="D5847" s="1">
        <v>40604</v>
      </c>
      <c r="E5847" s="1">
        <v>40617</v>
      </c>
      <c r="F5847" t="s">
        <v>10702</v>
      </c>
    </row>
    <row r="5848" spans="1:6">
      <c r="A5848" t="s">
        <v>3633</v>
      </c>
      <c r="B5848" t="s">
        <v>5762</v>
      </c>
      <c r="C5848" t="s">
        <v>20666</v>
      </c>
      <c r="D5848" s="1">
        <v>39062</v>
      </c>
      <c r="F5848" t="s">
        <v>11827</v>
      </c>
    </row>
    <row r="5849" spans="1:6">
      <c r="A5849" t="s">
        <v>6915</v>
      </c>
      <c r="B5849" t="s">
        <v>2081</v>
      </c>
      <c r="C5849" t="s">
        <v>20667</v>
      </c>
      <c r="D5849" s="1">
        <v>39176</v>
      </c>
      <c r="E5849" s="1">
        <v>39177</v>
      </c>
      <c r="F5849" t="s">
        <v>10880</v>
      </c>
    </row>
    <row r="5850" spans="1:6">
      <c r="A5850" t="s">
        <v>7113</v>
      </c>
      <c r="B5850" t="s">
        <v>5154</v>
      </c>
      <c r="C5850" t="s">
        <v>20668</v>
      </c>
      <c r="D5850" s="1">
        <v>39626</v>
      </c>
      <c r="E5850" s="1">
        <v>40651</v>
      </c>
      <c r="F5850" t="s">
        <v>9932</v>
      </c>
    </row>
    <row r="5851" spans="1:6">
      <c r="A5851" t="s">
        <v>12735</v>
      </c>
      <c r="B5851" t="s">
        <v>5154</v>
      </c>
      <c r="C5851" t="s">
        <v>20669</v>
      </c>
      <c r="D5851" s="1">
        <v>40472</v>
      </c>
      <c r="E5851" s="1">
        <v>40476</v>
      </c>
      <c r="F5851" t="s">
        <v>10485</v>
      </c>
    </row>
    <row r="5852" spans="1:6">
      <c r="A5852" t="s">
        <v>4931</v>
      </c>
      <c r="B5852" t="s">
        <v>5154</v>
      </c>
      <c r="C5852" t="s">
        <v>20670</v>
      </c>
      <c r="D5852" s="1">
        <v>39084</v>
      </c>
      <c r="E5852" s="1">
        <v>39848</v>
      </c>
      <c r="F5852" t="s">
        <v>10463</v>
      </c>
    </row>
    <row r="5853" spans="1:6">
      <c r="A5853" t="s">
        <v>1892</v>
      </c>
      <c r="B5853" t="s">
        <v>117</v>
      </c>
      <c r="C5853" t="s">
        <v>20671</v>
      </c>
      <c r="D5853" s="1">
        <v>39302</v>
      </c>
      <c r="E5853" s="1">
        <v>40064</v>
      </c>
      <c r="F5853" t="s">
        <v>11900</v>
      </c>
    </row>
    <row r="5854" spans="1:6">
      <c r="A5854" t="s">
        <v>6807</v>
      </c>
      <c r="B5854" t="s">
        <v>117</v>
      </c>
      <c r="C5854" t="s">
        <v>20672</v>
      </c>
      <c r="D5854" s="1">
        <v>39142</v>
      </c>
      <c r="E5854" s="1">
        <v>39142</v>
      </c>
      <c r="F5854" t="s">
        <v>9067</v>
      </c>
    </row>
    <row r="5855" spans="1:6">
      <c r="A5855" t="s">
        <v>1720</v>
      </c>
      <c r="B5855" t="s">
        <v>117</v>
      </c>
      <c r="C5855" t="s">
        <v>20673</v>
      </c>
      <c r="D5855" s="1">
        <v>40206</v>
      </c>
      <c r="E5855" s="1">
        <v>40207</v>
      </c>
      <c r="F5855" t="s">
        <v>11901</v>
      </c>
    </row>
    <row r="5856" spans="1:6">
      <c r="A5856" t="s">
        <v>4274</v>
      </c>
      <c r="B5856" t="s">
        <v>117</v>
      </c>
      <c r="C5856" t="s">
        <v>20674</v>
      </c>
      <c r="D5856" s="1">
        <v>40659</v>
      </c>
      <c r="E5856" s="1">
        <v>40666</v>
      </c>
      <c r="F5856" t="s">
        <v>9899</v>
      </c>
    </row>
    <row r="5857" spans="1:6">
      <c r="A5857" t="s">
        <v>2023</v>
      </c>
      <c r="B5857" t="s">
        <v>117</v>
      </c>
      <c r="C5857" t="s">
        <v>15984</v>
      </c>
      <c r="D5857" s="1">
        <v>39195</v>
      </c>
      <c r="E5857" s="1">
        <v>40121</v>
      </c>
      <c r="F5857" t="s">
        <v>8985</v>
      </c>
    </row>
    <row r="5858" spans="1:6">
      <c r="A5858" t="s">
        <v>5142</v>
      </c>
      <c r="B5858" t="s">
        <v>4611</v>
      </c>
      <c r="C5858" t="s">
        <v>20675</v>
      </c>
      <c r="D5858" s="1">
        <v>40318</v>
      </c>
      <c r="E5858" s="1">
        <v>40465</v>
      </c>
      <c r="F5858" t="s">
        <v>10011</v>
      </c>
    </row>
    <row r="5859" spans="1:6">
      <c r="A5859" t="s">
        <v>8369</v>
      </c>
      <c r="B5859" t="s">
        <v>2696</v>
      </c>
      <c r="C5859" t="s">
        <v>20676</v>
      </c>
      <c r="D5859" s="1">
        <v>40455</v>
      </c>
      <c r="E5859" s="1">
        <v>40485</v>
      </c>
      <c r="F5859" t="s">
        <v>11133</v>
      </c>
    </row>
    <row r="5860" spans="1:6">
      <c r="A5860" t="s">
        <v>7986</v>
      </c>
      <c r="B5860" t="s">
        <v>6462</v>
      </c>
      <c r="C5860" t="s">
        <v>20677</v>
      </c>
      <c r="D5860" s="1">
        <v>39721</v>
      </c>
      <c r="E5860" s="1">
        <v>39722</v>
      </c>
      <c r="F5860" t="s">
        <v>10253</v>
      </c>
    </row>
    <row r="5861" spans="1:6">
      <c r="A5861" t="s">
        <v>1947</v>
      </c>
      <c r="B5861" t="s">
        <v>3833</v>
      </c>
      <c r="C5861" t="s">
        <v>20678</v>
      </c>
      <c r="D5861" s="1">
        <v>39219</v>
      </c>
      <c r="E5861" s="1">
        <v>39248</v>
      </c>
      <c r="F5861" t="s">
        <v>10031</v>
      </c>
    </row>
    <row r="5862" spans="1:6">
      <c r="A5862" t="s">
        <v>50</v>
      </c>
      <c r="B5862" t="s">
        <v>4000</v>
      </c>
      <c r="C5862" t="s">
        <v>20679</v>
      </c>
      <c r="D5862" s="1">
        <v>40297</v>
      </c>
      <c r="E5862" s="1">
        <v>40302</v>
      </c>
      <c r="F5862" t="s">
        <v>10027</v>
      </c>
    </row>
    <row r="5863" spans="1:6">
      <c r="A5863" t="s">
        <v>8083</v>
      </c>
      <c r="B5863" t="s">
        <v>4000</v>
      </c>
      <c r="C5863" t="s">
        <v>20680</v>
      </c>
      <c r="D5863" s="1">
        <v>40581</v>
      </c>
      <c r="E5863" s="1">
        <v>40581</v>
      </c>
      <c r="F5863" t="s">
        <v>10029</v>
      </c>
    </row>
    <row r="5864" spans="1:6">
      <c r="A5864" t="s">
        <v>948</v>
      </c>
      <c r="B5864" t="s">
        <v>118</v>
      </c>
      <c r="C5864" t="s">
        <v>18428</v>
      </c>
      <c r="D5864" s="1">
        <v>39062</v>
      </c>
      <c r="F5864" t="s">
        <v>9333</v>
      </c>
    </row>
    <row r="5865" spans="1:6">
      <c r="A5865" t="s">
        <v>6853</v>
      </c>
      <c r="B5865" t="s">
        <v>118</v>
      </c>
      <c r="C5865" t="s">
        <v>20681</v>
      </c>
      <c r="D5865" s="1">
        <v>39937</v>
      </c>
      <c r="E5865" s="1">
        <v>39951</v>
      </c>
      <c r="F5865" t="s">
        <v>9648</v>
      </c>
    </row>
    <row r="5866" spans="1:6">
      <c r="A5866" t="s">
        <v>2231</v>
      </c>
      <c r="B5866" t="s">
        <v>118</v>
      </c>
      <c r="C5866" t="s">
        <v>20682</v>
      </c>
      <c r="D5866" s="1">
        <v>39951</v>
      </c>
      <c r="E5866" s="1">
        <v>39959</v>
      </c>
      <c r="F5866" t="s">
        <v>11236</v>
      </c>
    </row>
    <row r="5867" spans="1:6">
      <c r="A5867" t="s">
        <v>3985</v>
      </c>
      <c r="B5867" t="s">
        <v>118</v>
      </c>
      <c r="C5867" t="s">
        <v>20683</v>
      </c>
      <c r="D5867" s="1">
        <v>39062</v>
      </c>
      <c r="F5867" t="s">
        <v>14646</v>
      </c>
    </row>
    <row r="5868" spans="1:6">
      <c r="A5868" t="s">
        <v>7004</v>
      </c>
      <c r="B5868" t="s">
        <v>118</v>
      </c>
      <c r="C5868" t="s">
        <v>20684</v>
      </c>
      <c r="D5868" s="1">
        <v>39360</v>
      </c>
      <c r="E5868" s="1">
        <v>39363</v>
      </c>
      <c r="F5868" t="s">
        <v>14647</v>
      </c>
    </row>
    <row r="5869" spans="1:6">
      <c r="A5869" t="s">
        <v>422</v>
      </c>
      <c r="B5869" t="s">
        <v>118</v>
      </c>
      <c r="C5869" t="s">
        <v>20685</v>
      </c>
      <c r="D5869" s="1">
        <v>39917</v>
      </c>
      <c r="E5869" s="1">
        <v>39975</v>
      </c>
      <c r="F5869" t="s">
        <v>10515</v>
      </c>
    </row>
    <row r="5870" spans="1:6">
      <c r="A5870" t="s">
        <v>3698</v>
      </c>
      <c r="B5870" t="s">
        <v>118</v>
      </c>
      <c r="C5870" t="s">
        <v>20686</v>
      </c>
      <c r="D5870" s="1">
        <v>39062</v>
      </c>
      <c r="F5870" t="s">
        <v>14648</v>
      </c>
    </row>
    <row r="5871" spans="1:6">
      <c r="A5871" t="s">
        <v>422</v>
      </c>
      <c r="B5871" t="s">
        <v>118</v>
      </c>
      <c r="C5871" t="s">
        <v>20687</v>
      </c>
      <c r="D5871" s="1">
        <v>40085</v>
      </c>
      <c r="F5871" t="s">
        <v>11903</v>
      </c>
    </row>
    <row r="5872" spans="1:6">
      <c r="A5872" t="s">
        <v>8458</v>
      </c>
      <c r="B5872" t="s">
        <v>118</v>
      </c>
      <c r="C5872" t="s">
        <v>20688</v>
      </c>
      <c r="D5872" s="1">
        <v>39153</v>
      </c>
      <c r="E5872" s="1">
        <v>39167</v>
      </c>
      <c r="F5872" t="s">
        <v>10651</v>
      </c>
    </row>
    <row r="5873" spans="1:6">
      <c r="A5873" t="s">
        <v>1297</v>
      </c>
      <c r="B5873" t="s">
        <v>118</v>
      </c>
      <c r="C5873" t="s">
        <v>20689</v>
      </c>
      <c r="D5873" s="1">
        <v>40449</v>
      </c>
      <c r="E5873" s="1">
        <v>40468</v>
      </c>
      <c r="F5873" t="s">
        <v>9466</v>
      </c>
    </row>
    <row r="5874" spans="1:6">
      <c r="A5874" t="s">
        <v>5067</v>
      </c>
      <c r="B5874" t="s">
        <v>118</v>
      </c>
      <c r="C5874" t="s">
        <v>20690</v>
      </c>
      <c r="D5874" s="1">
        <v>39135</v>
      </c>
      <c r="E5874" s="1">
        <v>40567</v>
      </c>
      <c r="F5874" t="s">
        <v>11904</v>
      </c>
    </row>
    <row r="5875" spans="1:6">
      <c r="A5875" t="s">
        <v>1411</v>
      </c>
      <c r="B5875" t="s">
        <v>118</v>
      </c>
      <c r="C5875" t="s">
        <v>20691</v>
      </c>
      <c r="D5875" s="1">
        <v>39289</v>
      </c>
      <c r="E5875" s="1">
        <v>40422</v>
      </c>
      <c r="F5875" t="s">
        <v>14524</v>
      </c>
    </row>
    <row r="5876" spans="1:6">
      <c r="A5876" t="s">
        <v>70</v>
      </c>
      <c r="B5876" t="s">
        <v>118</v>
      </c>
      <c r="C5876" t="s">
        <v>20692</v>
      </c>
      <c r="D5876" s="1">
        <v>40464</v>
      </c>
      <c r="E5876" s="1">
        <v>40471</v>
      </c>
      <c r="F5876" t="s">
        <v>8967</v>
      </c>
    </row>
    <row r="5877" spans="1:6">
      <c r="A5877" t="s">
        <v>7277</v>
      </c>
      <c r="B5877" t="s">
        <v>118</v>
      </c>
      <c r="C5877" t="s">
        <v>20693</v>
      </c>
      <c r="D5877" s="1">
        <v>39147</v>
      </c>
      <c r="E5877" s="1">
        <v>39552</v>
      </c>
      <c r="F5877" t="s">
        <v>9312</v>
      </c>
    </row>
    <row r="5878" spans="1:6">
      <c r="A5878" t="s">
        <v>2301</v>
      </c>
      <c r="B5878" t="s">
        <v>118</v>
      </c>
      <c r="C5878" t="s">
        <v>20694</v>
      </c>
      <c r="D5878" s="1">
        <v>39976</v>
      </c>
      <c r="E5878" s="1">
        <v>39979</v>
      </c>
      <c r="F5878" t="s">
        <v>9000</v>
      </c>
    </row>
    <row r="5879" spans="1:6">
      <c r="A5879" t="s">
        <v>1462</v>
      </c>
      <c r="B5879" t="s">
        <v>1189</v>
      </c>
      <c r="C5879" t="s">
        <v>20695</v>
      </c>
      <c r="D5879" s="1">
        <v>39819</v>
      </c>
      <c r="F5879" t="s">
        <v>9363</v>
      </c>
    </row>
    <row r="5880" spans="1:6">
      <c r="A5880" t="s">
        <v>2176</v>
      </c>
      <c r="B5880" t="s">
        <v>1189</v>
      </c>
      <c r="C5880" t="s">
        <v>20696</v>
      </c>
      <c r="D5880" s="1">
        <v>39689</v>
      </c>
      <c r="F5880" t="s">
        <v>9114</v>
      </c>
    </row>
    <row r="5881" spans="1:6">
      <c r="A5881" t="s">
        <v>6428</v>
      </c>
      <c r="B5881" t="s">
        <v>1189</v>
      </c>
      <c r="C5881" t="s">
        <v>20697</v>
      </c>
      <c r="D5881" s="1">
        <v>39142</v>
      </c>
      <c r="E5881" s="1">
        <v>39265</v>
      </c>
      <c r="F5881" t="s">
        <v>9604</v>
      </c>
    </row>
    <row r="5882" spans="1:6">
      <c r="A5882" t="s">
        <v>7767</v>
      </c>
      <c r="B5882" t="s">
        <v>6894</v>
      </c>
      <c r="C5882" t="s">
        <v>20698</v>
      </c>
      <c r="D5882" s="1">
        <v>39885</v>
      </c>
      <c r="E5882" s="1">
        <v>40613</v>
      </c>
      <c r="F5882" t="s">
        <v>9654</v>
      </c>
    </row>
    <row r="5883" spans="1:6">
      <c r="A5883" t="s">
        <v>1359</v>
      </c>
      <c r="B5883" t="s">
        <v>13702</v>
      </c>
      <c r="C5883" t="s">
        <v>20699</v>
      </c>
      <c r="D5883" s="1">
        <v>39062</v>
      </c>
      <c r="F5883" t="s">
        <v>9895</v>
      </c>
    </row>
    <row r="5884" spans="1:6">
      <c r="A5884" t="s">
        <v>130</v>
      </c>
      <c r="B5884" t="s">
        <v>13703</v>
      </c>
      <c r="C5884" t="s">
        <v>20700</v>
      </c>
      <c r="D5884" s="1">
        <v>40449</v>
      </c>
      <c r="E5884" s="1">
        <v>40449</v>
      </c>
      <c r="F5884" t="s">
        <v>9475</v>
      </c>
    </row>
    <row r="5885" spans="1:6">
      <c r="A5885" t="s">
        <v>3611</v>
      </c>
      <c r="B5885" t="s">
        <v>5632</v>
      </c>
      <c r="C5885" t="s">
        <v>20701</v>
      </c>
      <c r="D5885" s="1">
        <v>39062</v>
      </c>
      <c r="E5885" s="1">
        <v>39794</v>
      </c>
      <c r="F5885" t="s">
        <v>11906</v>
      </c>
    </row>
    <row r="5886" spans="1:6">
      <c r="A5886" t="s">
        <v>8296</v>
      </c>
      <c r="B5886" t="s">
        <v>3537</v>
      </c>
      <c r="C5886" t="s">
        <v>20702</v>
      </c>
      <c r="D5886" s="1">
        <v>40604</v>
      </c>
      <c r="E5886" s="1">
        <v>40631</v>
      </c>
      <c r="F5886" t="s">
        <v>10742</v>
      </c>
    </row>
    <row r="5887" spans="1:6">
      <c r="A5887" t="s">
        <v>5055</v>
      </c>
      <c r="B5887" t="s">
        <v>4705</v>
      </c>
      <c r="C5887" t="s">
        <v>20703</v>
      </c>
      <c r="D5887" s="1">
        <v>39185</v>
      </c>
      <c r="F5887" t="s">
        <v>9310</v>
      </c>
    </row>
    <row r="5888" spans="1:6">
      <c r="A5888" t="s">
        <v>838</v>
      </c>
      <c r="B5888" t="s">
        <v>2381</v>
      </c>
      <c r="C5888" t="s">
        <v>16036</v>
      </c>
      <c r="D5888" s="1">
        <v>40149</v>
      </c>
      <c r="E5888" s="1">
        <v>40204</v>
      </c>
      <c r="F5888" t="s">
        <v>9556</v>
      </c>
    </row>
    <row r="5889" spans="1:6">
      <c r="A5889" t="s">
        <v>7457</v>
      </c>
      <c r="B5889" t="s">
        <v>3212</v>
      </c>
      <c r="C5889" t="s">
        <v>20704</v>
      </c>
      <c r="D5889" s="1">
        <v>40331</v>
      </c>
      <c r="E5889" s="1">
        <v>40367</v>
      </c>
      <c r="F5889" t="s">
        <v>9143</v>
      </c>
    </row>
    <row r="5890" spans="1:6">
      <c r="A5890" t="s">
        <v>1587</v>
      </c>
      <c r="B5890" t="s">
        <v>781</v>
      </c>
      <c r="C5890" t="s">
        <v>20705</v>
      </c>
      <c r="D5890" s="1">
        <v>40484</v>
      </c>
      <c r="F5890" t="s">
        <v>9989</v>
      </c>
    </row>
    <row r="5891" spans="1:6">
      <c r="A5891" t="s">
        <v>3717</v>
      </c>
      <c r="B5891" t="s">
        <v>6424</v>
      </c>
      <c r="C5891" t="s">
        <v>20706</v>
      </c>
      <c r="D5891" s="1">
        <v>40134</v>
      </c>
      <c r="E5891" s="1">
        <v>40210</v>
      </c>
      <c r="F5891" t="s">
        <v>11908</v>
      </c>
    </row>
    <row r="5892" spans="1:6">
      <c r="A5892" t="s">
        <v>1297</v>
      </c>
      <c r="B5892" t="s">
        <v>13704</v>
      </c>
      <c r="C5892" t="s">
        <v>20707</v>
      </c>
      <c r="D5892" s="1">
        <v>39062</v>
      </c>
      <c r="F5892" t="s">
        <v>9473</v>
      </c>
    </row>
    <row r="5893" spans="1:6">
      <c r="A5893" t="s">
        <v>3867</v>
      </c>
      <c r="B5893" t="s">
        <v>1199</v>
      </c>
      <c r="C5893" t="s">
        <v>20708</v>
      </c>
      <c r="D5893" s="1">
        <v>39995</v>
      </c>
      <c r="E5893" s="1">
        <v>40186</v>
      </c>
      <c r="F5893" t="s">
        <v>14649</v>
      </c>
    </row>
    <row r="5894" spans="1:6">
      <c r="A5894" t="s">
        <v>1557</v>
      </c>
      <c r="B5894" t="s">
        <v>4171</v>
      </c>
      <c r="C5894" t="s">
        <v>20710</v>
      </c>
      <c r="D5894" s="1">
        <v>39556</v>
      </c>
      <c r="E5894" s="1">
        <v>39575</v>
      </c>
      <c r="F5894" t="s">
        <v>10244</v>
      </c>
    </row>
    <row r="5895" spans="1:6">
      <c r="A5895" t="s">
        <v>3023</v>
      </c>
      <c r="B5895" t="s">
        <v>13705</v>
      </c>
      <c r="C5895" t="s">
        <v>20711</v>
      </c>
      <c r="D5895" s="1">
        <v>39062</v>
      </c>
      <c r="F5895" t="s">
        <v>9028</v>
      </c>
    </row>
    <row r="5896" spans="1:6">
      <c r="A5896" t="s">
        <v>1997</v>
      </c>
      <c r="B5896" t="s">
        <v>1226</v>
      </c>
      <c r="C5896" t="s">
        <v>20712</v>
      </c>
      <c r="D5896" s="1">
        <v>40316</v>
      </c>
      <c r="E5896" s="1">
        <v>40618</v>
      </c>
      <c r="F5896" t="s">
        <v>9547</v>
      </c>
    </row>
    <row r="5897" spans="1:6">
      <c r="A5897" t="s">
        <v>2023</v>
      </c>
      <c r="B5897" t="s">
        <v>1838</v>
      </c>
      <c r="C5897" t="s">
        <v>20713</v>
      </c>
      <c r="D5897" s="1">
        <v>40329</v>
      </c>
      <c r="E5897" s="1">
        <v>40462</v>
      </c>
      <c r="F5897" t="s">
        <v>10338</v>
      </c>
    </row>
    <row r="5898" spans="1:6">
      <c r="A5898" t="s">
        <v>6460</v>
      </c>
      <c r="B5898" t="s">
        <v>1838</v>
      </c>
      <c r="C5898" t="s">
        <v>20714</v>
      </c>
      <c r="D5898" s="1">
        <v>39660</v>
      </c>
      <c r="F5898" t="s">
        <v>10112</v>
      </c>
    </row>
    <row r="5899" spans="1:6">
      <c r="A5899" t="s">
        <v>1682</v>
      </c>
      <c r="B5899" t="s">
        <v>2533</v>
      </c>
      <c r="C5899" t="s">
        <v>20715</v>
      </c>
      <c r="D5899" s="1">
        <v>39584</v>
      </c>
      <c r="E5899" s="1">
        <v>39584</v>
      </c>
      <c r="F5899" t="s">
        <v>11909</v>
      </c>
    </row>
    <row r="5900" spans="1:6">
      <c r="A5900" t="s">
        <v>57</v>
      </c>
      <c r="B5900" t="s">
        <v>2533</v>
      </c>
      <c r="C5900" t="s">
        <v>20716</v>
      </c>
      <c r="D5900" s="1">
        <v>39854</v>
      </c>
      <c r="E5900" s="1">
        <v>39857</v>
      </c>
      <c r="F5900" t="s">
        <v>8970</v>
      </c>
    </row>
    <row r="5901" spans="1:6">
      <c r="A5901" t="s">
        <v>4765</v>
      </c>
      <c r="B5901" t="s">
        <v>2533</v>
      </c>
      <c r="C5901" t="s">
        <v>20717</v>
      </c>
      <c r="D5901" s="1">
        <v>39834</v>
      </c>
      <c r="F5901" t="s">
        <v>9092</v>
      </c>
    </row>
    <row r="5902" spans="1:6">
      <c r="A5902" t="s">
        <v>6038</v>
      </c>
      <c r="B5902" t="s">
        <v>882</v>
      </c>
      <c r="C5902" t="s">
        <v>20719</v>
      </c>
      <c r="D5902" s="1">
        <v>39686</v>
      </c>
      <c r="E5902" s="1">
        <v>40281</v>
      </c>
      <c r="F5902" t="s">
        <v>9269</v>
      </c>
    </row>
    <row r="5903" spans="1:6">
      <c r="A5903" t="s">
        <v>1682</v>
      </c>
      <c r="B5903" t="s">
        <v>882</v>
      </c>
      <c r="C5903" t="s">
        <v>20720</v>
      </c>
      <c r="D5903" s="1">
        <v>39813</v>
      </c>
      <c r="F5903" t="s">
        <v>10130</v>
      </c>
    </row>
    <row r="5904" spans="1:6">
      <c r="A5904" t="s">
        <v>6787</v>
      </c>
      <c r="B5904" t="s">
        <v>7983</v>
      </c>
      <c r="C5904" t="s">
        <v>20721</v>
      </c>
      <c r="D5904" s="1">
        <v>39848</v>
      </c>
      <c r="E5904" s="1">
        <v>39920</v>
      </c>
      <c r="F5904" t="s">
        <v>11912</v>
      </c>
    </row>
    <row r="5905" spans="1:6">
      <c r="A5905" t="s">
        <v>1682</v>
      </c>
      <c r="B5905" t="s">
        <v>5778</v>
      </c>
      <c r="C5905" t="s">
        <v>20722</v>
      </c>
      <c r="D5905" s="1">
        <v>39062</v>
      </c>
      <c r="F5905" t="s">
        <v>10003</v>
      </c>
    </row>
    <row r="5906" spans="1:6">
      <c r="A5906" t="s">
        <v>2988</v>
      </c>
      <c r="B5906" t="s">
        <v>3105</v>
      </c>
      <c r="C5906" t="s">
        <v>20723</v>
      </c>
      <c r="D5906" s="1">
        <v>40235</v>
      </c>
      <c r="E5906" s="1">
        <v>40241</v>
      </c>
      <c r="F5906" t="s">
        <v>9140</v>
      </c>
    </row>
    <row r="5907" spans="1:6">
      <c r="A5907" t="s">
        <v>6038</v>
      </c>
      <c r="B5907" t="s">
        <v>6137</v>
      </c>
      <c r="C5907" t="s">
        <v>20724</v>
      </c>
      <c r="D5907" s="1">
        <v>39703</v>
      </c>
      <c r="E5907" s="1">
        <v>40018</v>
      </c>
      <c r="F5907" t="s">
        <v>9604</v>
      </c>
    </row>
    <row r="5908" spans="1:6">
      <c r="A5908" t="s">
        <v>4029</v>
      </c>
      <c r="B5908" t="s">
        <v>5684</v>
      </c>
      <c r="C5908" t="s">
        <v>20725</v>
      </c>
      <c r="D5908" s="1">
        <v>40050</v>
      </c>
      <c r="E5908" s="1">
        <v>40050</v>
      </c>
      <c r="F5908" t="s">
        <v>9226</v>
      </c>
    </row>
    <row r="5909" spans="1:6">
      <c r="A5909" t="s">
        <v>130</v>
      </c>
      <c r="B5909" t="s">
        <v>2161</v>
      </c>
      <c r="C5909" t="s">
        <v>20726</v>
      </c>
      <c r="D5909" s="1">
        <v>40093</v>
      </c>
      <c r="F5909" t="s">
        <v>10003</v>
      </c>
    </row>
    <row r="5910" spans="1:6">
      <c r="A5910" t="s">
        <v>7455</v>
      </c>
      <c r="B5910" t="s">
        <v>2161</v>
      </c>
      <c r="C5910" t="s">
        <v>20727</v>
      </c>
      <c r="D5910" s="1">
        <v>39062</v>
      </c>
      <c r="F5910" t="s">
        <v>11882</v>
      </c>
    </row>
    <row r="5911" spans="1:6">
      <c r="A5911" t="s">
        <v>699</v>
      </c>
      <c r="B5911" t="s">
        <v>13706</v>
      </c>
      <c r="C5911" t="s">
        <v>20728</v>
      </c>
      <c r="D5911" s="1">
        <v>40582</v>
      </c>
      <c r="E5911" s="1">
        <v>40659</v>
      </c>
      <c r="F5911" t="s">
        <v>25772</v>
      </c>
    </row>
    <row r="5912" spans="1:6">
      <c r="A5912" t="s">
        <v>2529</v>
      </c>
      <c r="B5912" t="s">
        <v>1618</v>
      </c>
      <c r="C5912" t="s">
        <v>20729</v>
      </c>
      <c r="D5912" s="1">
        <v>39062</v>
      </c>
      <c r="F5912" t="s">
        <v>9537</v>
      </c>
    </row>
    <row r="5913" spans="1:6">
      <c r="A5913" t="s">
        <v>7720</v>
      </c>
      <c r="B5913" t="s">
        <v>13707</v>
      </c>
      <c r="C5913" t="s">
        <v>20730</v>
      </c>
      <c r="D5913" s="1">
        <v>39269</v>
      </c>
      <c r="E5913" s="1">
        <v>39272</v>
      </c>
      <c r="F5913" t="s">
        <v>9831</v>
      </c>
    </row>
    <row r="5914" spans="1:6">
      <c r="A5914" t="s">
        <v>7075</v>
      </c>
      <c r="B5914" t="s">
        <v>8381</v>
      </c>
      <c r="C5914" t="s">
        <v>20731</v>
      </c>
      <c r="D5914" s="1">
        <v>39136</v>
      </c>
      <c r="E5914" s="1">
        <v>39142</v>
      </c>
      <c r="F5914" t="s">
        <v>11102</v>
      </c>
    </row>
    <row r="5915" spans="1:6">
      <c r="A5915" t="s">
        <v>2608</v>
      </c>
      <c r="B5915" t="s">
        <v>1385</v>
      </c>
      <c r="C5915" t="s">
        <v>20732</v>
      </c>
      <c r="D5915" s="1">
        <v>39287</v>
      </c>
      <c r="E5915" s="1">
        <v>39290</v>
      </c>
      <c r="F5915" t="s">
        <v>9453</v>
      </c>
    </row>
    <row r="5916" spans="1:6">
      <c r="A5916" t="s">
        <v>4747</v>
      </c>
      <c r="B5916" t="s">
        <v>5799</v>
      </c>
      <c r="C5916" t="s">
        <v>20733</v>
      </c>
      <c r="D5916" s="1">
        <v>39422</v>
      </c>
      <c r="F5916" t="s">
        <v>9009</v>
      </c>
    </row>
    <row r="5917" spans="1:6">
      <c r="A5917" t="s">
        <v>1412</v>
      </c>
      <c r="B5917" t="s">
        <v>8413</v>
      </c>
      <c r="C5917" t="s">
        <v>20734</v>
      </c>
      <c r="D5917" s="1">
        <v>39787</v>
      </c>
      <c r="E5917" s="1">
        <v>40521</v>
      </c>
      <c r="F5917" t="s">
        <v>9176</v>
      </c>
    </row>
    <row r="5918" spans="1:6">
      <c r="A5918" t="s">
        <v>1237</v>
      </c>
      <c r="B5918" t="s">
        <v>8347</v>
      </c>
      <c r="C5918" t="s">
        <v>20735</v>
      </c>
      <c r="D5918" s="1">
        <v>39736</v>
      </c>
      <c r="E5918" s="1">
        <v>39736</v>
      </c>
      <c r="F5918" t="s">
        <v>9316</v>
      </c>
    </row>
    <row r="5919" spans="1:6">
      <c r="A5919" t="s">
        <v>454</v>
      </c>
      <c r="B5919" t="s">
        <v>3828</v>
      </c>
      <c r="C5919" t="s">
        <v>20736</v>
      </c>
      <c r="D5919" s="1">
        <v>39062</v>
      </c>
      <c r="E5919" s="1">
        <v>40185</v>
      </c>
      <c r="F5919" t="s">
        <v>9210</v>
      </c>
    </row>
    <row r="5920" spans="1:6">
      <c r="A5920" t="s">
        <v>6663</v>
      </c>
      <c r="B5920" t="s">
        <v>3828</v>
      </c>
      <c r="C5920" t="s">
        <v>20737</v>
      </c>
      <c r="D5920" s="1">
        <v>40024</v>
      </c>
      <c r="E5920" s="1">
        <v>40028</v>
      </c>
      <c r="F5920" t="s">
        <v>9139</v>
      </c>
    </row>
    <row r="5921" spans="1:6">
      <c r="A5921" t="s">
        <v>2215</v>
      </c>
      <c r="B5921" t="s">
        <v>13708</v>
      </c>
      <c r="C5921" t="s">
        <v>20738</v>
      </c>
      <c r="D5921" s="1">
        <v>39370</v>
      </c>
      <c r="E5921" s="1">
        <v>39546</v>
      </c>
      <c r="F5921" t="s">
        <v>10570</v>
      </c>
    </row>
    <row r="5922" spans="1:6">
      <c r="A5922" t="s">
        <v>1846</v>
      </c>
      <c r="B5922" t="s">
        <v>6257</v>
      </c>
      <c r="C5922" t="s">
        <v>20739</v>
      </c>
      <c r="D5922" s="1">
        <v>39421</v>
      </c>
      <c r="F5922" t="s">
        <v>9688</v>
      </c>
    </row>
    <row r="5923" spans="1:6">
      <c r="A5923" t="s">
        <v>6038</v>
      </c>
      <c r="B5923" t="s">
        <v>5691</v>
      </c>
      <c r="C5923" t="s">
        <v>20740</v>
      </c>
      <c r="D5923" s="1">
        <v>39062</v>
      </c>
      <c r="E5923" s="1">
        <v>40645</v>
      </c>
      <c r="F5923" t="s">
        <v>9637</v>
      </c>
    </row>
    <row r="5924" spans="1:6">
      <c r="A5924" t="s">
        <v>12736</v>
      </c>
      <c r="B5924" t="s">
        <v>374</v>
      </c>
      <c r="C5924" t="s">
        <v>20741</v>
      </c>
      <c r="D5924" s="1">
        <v>39867</v>
      </c>
      <c r="E5924" s="1">
        <v>40586</v>
      </c>
      <c r="F5924" t="s">
        <v>10196</v>
      </c>
    </row>
    <row r="5925" spans="1:6">
      <c r="A5925" t="s">
        <v>12737</v>
      </c>
      <c r="B5925" t="s">
        <v>374</v>
      </c>
      <c r="C5925" t="s">
        <v>20742</v>
      </c>
      <c r="D5925" s="1">
        <v>39973</v>
      </c>
      <c r="E5925" s="1">
        <v>39989</v>
      </c>
      <c r="F5925" t="s">
        <v>11913</v>
      </c>
    </row>
    <row r="5926" spans="1:6">
      <c r="A5926" t="s">
        <v>114</v>
      </c>
      <c r="B5926" t="s">
        <v>945</v>
      </c>
      <c r="C5926" t="s">
        <v>20743</v>
      </c>
      <c r="D5926" s="1">
        <v>39062</v>
      </c>
      <c r="F5926" t="s">
        <v>8987</v>
      </c>
    </row>
    <row r="5927" spans="1:6">
      <c r="A5927" t="s">
        <v>3491</v>
      </c>
      <c r="B5927" t="s">
        <v>1151</v>
      </c>
      <c r="C5927" t="s">
        <v>20744</v>
      </c>
      <c r="D5927" s="1">
        <v>40225</v>
      </c>
      <c r="E5927" s="1">
        <v>40225</v>
      </c>
      <c r="F5927" t="s">
        <v>9646</v>
      </c>
    </row>
    <row r="5928" spans="1:6">
      <c r="A5928" t="s">
        <v>4010</v>
      </c>
      <c r="B5928" t="s">
        <v>8439</v>
      </c>
      <c r="C5928" t="s">
        <v>20745</v>
      </c>
      <c r="D5928" s="1">
        <v>40248</v>
      </c>
      <c r="F5928" t="s">
        <v>10802</v>
      </c>
    </row>
    <row r="5929" spans="1:6">
      <c r="A5929" t="s">
        <v>4971</v>
      </c>
      <c r="B5929" t="s">
        <v>217</v>
      </c>
      <c r="C5929" t="s">
        <v>20746</v>
      </c>
      <c r="D5929" s="1">
        <v>40651</v>
      </c>
      <c r="F5929" t="s">
        <v>11914</v>
      </c>
    </row>
    <row r="5930" spans="1:6">
      <c r="A5930" t="s">
        <v>1411</v>
      </c>
      <c r="B5930" t="s">
        <v>5663</v>
      </c>
      <c r="C5930" t="s">
        <v>20748</v>
      </c>
      <c r="D5930" s="1">
        <v>39857</v>
      </c>
      <c r="E5930" s="1">
        <v>40333</v>
      </c>
      <c r="F5930" t="s">
        <v>11915</v>
      </c>
    </row>
    <row r="5931" spans="1:6">
      <c r="A5931" t="s">
        <v>1682</v>
      </c>
      <c r="B5931" t="s">
        <v>5663</v>
      </c>
      <c r="C5931" t="s">
        <v>17579</v>
      </c>
      <c r="D5931" s="1">
        <v>39062</v>
      </c>
      <c r="E5931" s="1">
        <v>39406</v>
      </c>
      <c r="F5931" t="s">
        <v>9114</v>
      </c>
    </row>
    <row r="5932" spans="1:6">
      <c r="A5932" t="s">
        <v>8189</v>
      </c>
      <c r="B5932" t="s">
        <v>5663</v>
      </c>
      <c r="C5932" t="s">
        <v>20749</v>
      </c>
      <c r="D5932" s="1">
        <v>39142</v>
      </c>
      <c r="E5932" s="1">
        <v>39538</v>
      </c>
      <c r="F5932" t="s">
        <v>9161</v>
      </c>
    </row>
    <row r="5933" spans="1:6">
      <c r="A5933" t="s">
        <v>2215</v>
      </c>
      <c r="B5933" t="s">
        <v>5663</v>
      </c>
      <c r="C5933" t="s">
        <v>20750</v>
      </c>
      <c r="D5933" s="1">
        <v>39174</v>
      </c>
      <c r="E5933" s="1">
        <v>39175</v>
      </c>
      <c r="F5933" t="s">
        <v>10959</v>
      </c>
    </row>
    <row r="5934" spans="1:6">
      <c r="A5934" t="s">
        <v>4553</v>
      </c>
      <c r="B5934" t="s">
        <v>2279</v>
      </c>
      <c r="C5934" t="s">
        <v>20751</v>
      </c>
      <c r="D5934" s="1">
        <v>39847</v>
      </c>
      <c r="E5934" s="1">
        <v>40563</v>
      </c>
      <c r="F5934" t="s">
        <v>9583</v>
      </c>
    </row>
    <row r="5935" spans="1:6">
      <c r="A5935" t="s">
        <v>8195</v>
      </c>
      <c r="B5935" t="s">
        <v>2279</v>
      </c>
      <c r="C5935" t="s">
        <v>20753</v>
      </c>
      <c r="D5935" s="1">
        <v>39836</v>
      </c>
      <c r="E5935" s="1">
        <v>40078</v>
      </c>
      <c r="F5935" t="s">
        <v>14455</v>
      </c>
    </row>
    <row r="5936" spans="1:6">
      <c r="A5936" t="s">
        <v>2190</v>
      </c>
      <c r="B5936" t="s">
        <v>13709</v>
      </c>
      <c r="C5936" t="s">
        <v>20754</v>
      </c>
      <c r="D5936" s="1">
        <v>39062</v>
      </c>
      <c r="F5936" t="s">
        <v>11254</v>
      </c>
    </row>
    <row r="5937" spans="1:6">
      <c r="A5937" t="s">
        <v>7827</v>
      </c>
      <c r="B5937" t="s">
        <v>8633</v>
      </c>
      <c r="C5937" t="s">
        <v>20755</v>
      </c>
      <c r="D5937" s="1">
        <v>40072</v>
      </c>
      <c r="E5937" s="1">
        <v>40089</v>
      </c>
      <c r="F5937" t="s">
        <v>10343</v>
      </c>
    </row>
    <row r="5938" spans="1:6">
      <c r="A5938" t="s">
        <v>5112</v>
      </c>
      <c r="B5938" t="s">
        <v>4942</v>
      </c>
      <c r="C5938" t="s">
        <v>20756</v>
      </c>
      <c r="D5938" s="1">
        <v>39062</v>
      </c>
      <c r="F5938" t="s">
        <v>9869</v>
      </c>
    </row>
    <row r="5939" spans="1:6">
      <c r="A5939" t="s">
        <v>4320</v>
      </c>
      <c r="B5939" t="s">
        <v>4942</v>
      </c>
      <c r="C5939" t="s">
        <v>20757</v>
      </c>
      <c r="D5939" s="1">
        <v>39302</v>
      </c>
      <c r="E5939" s="1">
        <v>39303</v>
      </c>
      <c r="F5939" t="s">
        <v>10130</v>
      </c>
    </row>
    <row r="5940" spans="1:6">
      <c r="A5940" t="s">
        <v>3193</v>
      </c>
      <c r="B5940" t="s">
        <v>1619</v>
      </c>
      <c r="C5940" t="s">
        <v>20758</v>
      </c>
      <c r="D5940" s="1">
        <v>39749</v>
      </c>
      <c r="E5940" s="1">
        <v>39798</v>
      </c>
      <c r="F5940" t="s">
        <v>9080</v>
      </c>
    </row>
    <row r="5941" spans="1:6">
      <c r="A5941" t="s">
        <v>7644</v>
      </c>
      <c r="B5941" t="s">
        <v>5734</v>
      </c>
      <c r="C5941" t="s">
        <v>20759</v>
      </c>
      <c r="D5941" s="1">
        <v>40148</v>
      </c>
      <c r="E5941" s="1">
        <v>40211</v>
      </c>
      <c r="F5941" t="s">
        <v>9115</v>
      </c>
    </row>
    <row r="5942" spans="1:6">
      <c r="A5942" t="s">
        <v>1466</v>
      </c>
      <c r="B5942" t="s">
        <v>188</v>
      </c>
      <c r="C5942" t="s">
        <v>20760</v>
      </c>
      <c r="D5942" s="1">
        <v>39062</v>
      </c>
      <c r="F5942" t="s">
        <v>9319</v>
      </c>
    </row>
    <row r="5943" spans="1:6">
      <c r="A5943" t="s">
        <v>6038</v>
      </c>
      <c r="B5943" t="s">
        <v>2984</v>
      </c>
      <c r="C5943" t="s">
        <v>20761</v>
      </c>
      <c r="D5943" s="1">
        <v>39231</v>
      </c>
      <c r="E5943" s="1">
        <v>39290</v>
      </c>
      <c r="F5943" t="s">
        <v>9581</v>
      </c>
    </row>
    <row r="5944" spans="1:6">
      <c r="A5944" t="s">
        <v>1446</v>
      </c>
      <c r="B5944" t="s">
        <v>2296</v>
      </c>
      <c r="C5944" t="s">
        <v>20762</v>
      </c>
      <c r="D5944" s="1">
        <v>40206</v>
      </c>
      <c r="E5944" s="1">
        <v>40212</v>
      </c>
      <c r="F5944" t="s">
        <v>11884</v>
      </c>
    </row>
    <row r="5945" spans="1:6">
      <c r="A5945" t="s">
        <v>130</v>
      </c>
      <c r="B5945" t="s">
        <v>8120</v>
      </c>
      <c r="C5945" t="s">
        <v>20763</v>
      </c>
      <c r="D5945" s="1">
        <v>39062</v>
      </c>
      <c r="F5945" t="s">
        <v>11030</v>
      </c>
    </row>
    <row r="5946" spans="1:6">
      <c r="A5946" t="s">
        <v>3501</v>
      </c>
      <c r="B5946" t="s">
        <v>29</v>
      </c>
      <c r="C5946" t="s">
        <v>20764</v>
      </c>
      <c r="D5946" s="1">
        <v>39143</v>
      </c>
      <c r="E5946" s="1">
        <v>39220</v>
      </c>
      <c r="F5946" t="s">
        <v>9266</v>
      </c>
    </row>
    <row r="5947" spans="1:6">
      <c r="A5947" t="s">
        <v>1295</v>
      </c>
      <c r="B5947" t="s">
        <v>5947</v>
      </c>
      <c r="C5947" t="s">
        <v>20765</v>
      </c>
      <c r="D5947" s="1">
        <v>39310</v>
      </c>
      <c r="E5947" s="1">
        <v>39377</v>
      </c>
      <c r="F5947" t="s">
        <v>9590</v>
      </c>
    </row>
    <row r="5948" spans="1:6">
      <c r="A5948" t="s">
        <v>2023</v>
      </c>
      <c r="B5948" t="s">
        <v>4632</v>
      </c>
      <c r="C5948" t="s">
        <v>20766</v>
      </c>
      <c r="D5948" s="1">
        <v>39707</v>
      </c>
      <c r="E5948" s="1">
        <v>39743</v>
      </c>
      <c r="F5948" t="s">
        <v>9541</v>
      </c>
    </row>
    <row r="5949" spans="1:6">
      <c r="A5949" t="s">
        <v>2271</v>
      </c>
      <c r="B5949" t="s">
        <v>8316</v>
      </c>
      <c r="C5949" t="s">
        <v>20769</v>
      </c>
      <c r="D5949" s="1">
        <v>40220</v>
      </c>
      <c r="E5949" s="1">
        <v>40220</v>
      </c>
      <c r="F5949" t="s">
        <v>10449</v>
      </c>
    </row>
    <row r="5950" spans="1:6">
      <c r="A5950" t="s">
        <v>397</v>
      </c>
      <c r="B5950" t="s">
        <v>5628</v>
      </c>
      <c r="C5950" t="s">
        <v>20770</v>
      </c>
      <c r="D5950" s="1">
        <v>40493</v>
      </c>
      <c r="E5950" s="1">
        <v>40541</v>
      </c>
      <c r="F5950" t="s">
        <v>9266</v>
      </c>
    </row>
    <row r="5951" spans="1:6">
      <c r="A5951" t="s">
        <v>1894</v>
      </c>
      <c r="B5951" t="s">
        <v>12634</v>
      </c>
      <c r="C5951" t="s">
        <v>20771</v>
      </c>
      <c r="D5951" s="1">
        <v>40126</v>
      </c>
      <c r="E5951" s="1">
        <v>40186</v>
      </c>
      <c r="F5951" t="s">
        <v>9774</v>
      </c>
    </row>
    <row r="5952" spans="1:6">
      <c r="A5952" t="s">
        <v>6434</v>
      </c>
      <c r="B5952" t="s">
        <v>12634</v>
      </c>
      <c r="C5952" t="s">
        <v>20772</v>
      </c>
      <c r="D5952" s="1">
        <v>40623</v>
      </c>
      <c r="E5952" s="1">
        <v>40623</v>
      </c>
      <c r="F5952" t="s">
        <v>9088</v>
      </c>
    </row>
    <row r="5953" spans="1:6">
      <c r="A5953" t="s">
        <v>1641</v>
      </c>
      <c r="B5953" t="s">
        <v>5849</v>
      </c>
      <c r="C5953" t="s">
        <v>20773</v>
      </c>
      <c r="D5953" s="1">
        <v>40414</v>
      </c>
      <c r="E5953" s="1">
        <v>40596</v>
      </c>
      <c r="F5953" t="s">
        <v>11738</v>
      </c>
    </row>
    <row r="5954" spans="1:6">
      <c r="A5954" t="s">
        <v>422</v>
      </c>
      <c r="B5954" t="s">
        <v>6276</v>
      </c>
      <c r="C5954" t="s">
        <v>20774</v>
      </c>
      <c r="D5954" s="1">
        <v>39062</v>
      </c>
      <c r="F5954" t="s">
        <v>10199</v>
      </c>
    </row>
    <row r="5955" spans="1:6">
      <c r="A5955" t="s">
        <v>1096</v>
      </c>
      <c r="B5955" t="s">
        <v>6069</v>
      </c>
      <c r="C5955" t="s">
        <v>20775</v>
      </c>
      <c r="D5955" s="1">
        <v>39062</v>
      </c>
      <c r="E5955" s="1">
        <v>40166</v>
      </c>
      <c r="F5955" t="s">
        <v>14615</v>
      </c>
    </row>
    <row r="5956" spans="1:6">
      <c r="A5956" t="s">
        <v>948</v>
      </c>
      <c r="B5956" t="s">
        <v>8147</v>
      </c>
      <c r="C5956" t="s">
        <v>20776</v>
      </c>
      <c r="D5956" s="1">
        <v>40464</v>
      </c>
      <c r="E5956" s="1">
        <v>40484</v>
      </c>
      <c r="F5956" t="s">
        <v>9579</v>
      </c>
    </row>
    <row r="5957" spans="1:6">
      <c r="A5957" t="s">
        <v>7918</v>
      </c>
      <c r="B5957" t="s">
        <v>3585</v>
      </c>
      <c r="C5957" t="s">
        <v>20777</v>
      </c>
      <c r="D5957" s="1">
        <v>39262</v>
      </c>
      <c r="F5957" t="s">
        <v>9034</v>
      </c>
    </row>
    <row r="5958" spans="1:6">
      <c r="A5958" t="s">
        <v>1695</v>
      </c>
      <c r="B5958" t="s">
        <v>3585</v>
      </c>
      <c r="C5958" t="s">
        <v>20778</v>
      </c>
      <c r="D5958" s="1">
        <v>39549</v>
      </c>
      <c r="E5958" s="1">
        <v>39889</v>
      </c>
      <c r="F5958" t="s">
        <v>10295</v>
      </c>
    </row>
    <row r="5959" spans="1:6">
      <c r="A5959" t="s">
        <v>422</v>
      </c>
      <c r="B5959" t="s">
        <v>13710</v>
      </c>
      <c r="C5959" t="s">
        <v>20779</v>
      </c>
      <c r="D5959" s="1">
        <v>40471</v>
      </c>
      <c r="E5959" s="1">
        <v>40479</v>
      </c>
      <c r="F5959" t="s">
        <v>9872</v>
      </c>
    </row>
    <row r="5960" spans="1:6">
      <c r="A5960" t="s">
        <v>5369</v>
      </c>
      <c r="B5960" t="s">
        <v>119</v>
      </c>
      <c r="C5960" t="s">
        <v>20780</v>
      </c>
      <c r="D5960" s="1">
        <v>39597</v>
      </c>
      <c r="E5960" s="1">
        <v>40571</v>
      </c>
      <c r="F5960" t="s">
        <v>11919</v>
      </c>
    </row>
    <row r="5961" spans="1:6">
      <c r="A5961" t="s">
        <v>114</v>
      </c>
      <c r="B5961" t="s">
        <v>119</v>
      </c>
      <c r="C5961" t="s">
        <v>20781</v>
      </c>
      <c r="D5961" s="1">
        <v>39748</v>
      </c>
      <c r="E5961" s="1">
        <v>39779</v>
      </c>
      <c r="F5961" t="s">
        <v>9088</v>
      </c>
    </row>
    <row r="5962" spans="1:6">
      <c r="A5962" t="s">
        <v>8741</v>
      </c>
      <c r="B5962" t="s">
        <v>119</v>
      </c>
      <c r="C5962" t="s">
        <v>20782</v>
      </c>
      <c r="D5962" s="1">
        <v>40002</v>
      </c>
      <c r="E5962" s="1">
        <v>40011</v>
      </c>
      <c r="F5962" t="s">
        <v>9813</v>
      </c>
    </row>
    <row r="5963" spans="1:6">
      <c r="A5963" t="s">
        <v>7375</v>
      </c>
      <c r="B5963" t="s">
        <v>1580</v>
      </c>
      <c r="C5963" t="s">
        <v>20783</v>
      </c>
      <c r="D5963" s="1">
        <v>40640</v>
      </c>
      <c r="E5963" s="1">
        <v>40641</v>
      </c>
      <c r="F5963" t="s">
        <v>14650</v>
      </c>
    </row>
    <row r="5964" spans="1:6">
      <c r="A5964" t="s">
        <v>2187</v>
      </c>
      <c r="B5964" t="s">
        <v>5858</v>
      </c>
      <c r="C5964" t="s">
        <v>20784</v>
      </c>
      <c r="D5964" s="1">
        <v>39455</v>
      </c>
      <c r="E5964" s="1">
        <v>39548</v>
      </c>
      <c r="F5964" t="s">
        <v>8976</v>
      </c>
    </row>
    <row r="5965" spans="1:6">
      <c r="A5965" t="s">
        <v>1412</v>
      </c>
      <c r="B5965" t="s">
        <v>5858</v>
      </c>
      <c r="C5965" t="s">
        <v>20785</v>
      </c>
      <c r="D5965" s="1">
        <v>39671</v>
      </c>
      <c r="F5965" t="s">
        <v>9693</v>
      </c>
    </row>
    <row r="5966" spans="1:6">
      <c r="A5966" t="s">
        <v>5369</v>
      </c>
      <c r="B5966" t="s">
        <v>5858</v>
      </c>
      <c r="C5966" t="s">
        <v>20786</v>
      </c>
      <c r="D5966" s="1">
        <v>39498</v>
      </c>
      <c r="F5966" t="s">
        <v>10515</v>
      </c>
    </row>
    <row r="5967" spans="1:6">
      <c r="A5967" t="s">
        <v>4420</v>
      </c>
      <c r="B5967" t="s">
        <v>5858</v>
      </c>
      <c r="C5967" t="s">
        <v>20787</v>
      </c>
      <c r="D5967" s="1">
        <v>39776</v>
      </c>
      <c r="E5967" s="1">
        <v>40651</v>
      </c>
      <c r="F5967" t="s">
        <v>11920</v>
      </c>
    </row>
    <row r="5968" spans="1:6">
      <c r="A5968" t="s">
        <v>443</v>
      </c>
      <c r="B5968" t="s">
        <v>1234</v>
      </c>
      <c r="C5968" t="s">
        <v>20788</v>
      </c>
      <c r="D5968" s="1">
        <v>39062</v>
      </c>
      <c r="F5968" t="s">
        <v>11388</v>
      </c>
    </row>
    <row r="5969" spans="1:6">
      <c r="A5969" t="s">
        <v>466</v>
      </c>
      <c r="B5969" t="s">
        <v>1234</v>
      </c>
      <c r="C5969" t="s">
        <v>20789</v>
      </c>
      <c r="D5969" s="1">
        <v>39062</v>
      </c>
      <c r="E5969" s="1">
        <v>39717</v>
      </c>
      <c r="F5969" t="s">
        <v>9593</v>
      </c>
    </row>
    <row r="5970" spans="1:6">
      <c r="A5970" t="s">
        <v>5849</v>
      </c>
      <c r="B5970" t="s">
        <v>4884</v>
      </c>
      <c r="C5970" t="s">
        <v>20790</v>
      </c>
      <c r="D5970" s="1">
        <v>39282</v>
      </c>
      <c r="E5970" s="1">
        <v>40050</v>
      </c>
      <c r="F5970" t="s">
        <v>10593</v>
      </c>
    </row>
    <row r="5971" spans="1:6">
      <c r="A5971" t="s">
        <v>2215</v>
      </c>
      <c r="B5971" t="s">
        <v>2002</v>
      </c>
      <c r="C5971" t="s">
        <v>20791</v>
      </c>
      <c r="D5971" s="1">
        <v>40630</v>
      </c>
      <c r="F5971" t="s">
        <v>9567</v>
      </c>
    </row>
    <row r="5972" spans="1:6">
      <c r="A5972" t="s">
        <v>1126</v>
      </c>
      <c r="B5972" t="s">
        <v>7851</v>
      </c>
      <c r="C5972" t="s">
        <v>20792</v>
      </c>
      <c r="D5972" s="1">
        <v>39224</v>
      </c>
      <c r="E5972" s="1">
        <v>39820</v>
      </c>
      <c r="F5972" t="s">
        <v>10366</v>
      </c>
    </row>
    <row r="5973" spans="1:6">
      <c r="A5973" t="s">
        <v>927</v>
      </c>
      <c r="B5973" t="s">
        <v>7262</v>
      </c>
      <c r="C5973" t="s">
        <v>20793</v>
      </c>
      <c r="D5973" s="1">
        <v>39315</v>
      </c>
      <c r="F5973" t="s">
        <v>10302</v>
      </c>
    </row>
    <row r="5974" spans="1:6">
      <c r="A5974" t="s">
        <v>4085</v>
      </c>
      <c r="B5974" t="s">
        <v>1962</v>
      </c>
      <c r="C5974" t="s">
        <v>20794</v>
      </c>
      <c r="D5974" s="1">
        <v>40280</v>
      </c>
      <c r="F5974" t="s">
        <v>10212</v>
      </c>
    </row>
    <row r="5975" spans="1:6">
      <c r="A5975" t="s">
        <v>312</v>
      </c>
      <c r="B5975" t="s">
        <v>1962</v>
      </c>
      <c r="C5975" t="s">
        <v>20795</v>
      </c>
      <c r="D5975" s="1">
        <v>39386</v>
      </c>
      <c r="F5975" t="s">
        <v>14522</v>
      </c>
    </row>
    <row r="5976" spans="1:6">
      <c r="A5976" t="s">
        <v>6306</v>
      </c>
      <c r="B5976" t="s">
        <v>1962</v>
      </c>
      <c r="C5976" t="s">
        <v>20797</v>
      </c>
      <c r="D5976" s="1">
        <v>39601</v>
      </c>
      <c r="E5976" s="1">
        <v>39604</v>
      </c>
      <c r="F5976" t="s">
        <v>8985</v>
      </c>
    </row>
    <row r="5977" spans="1:6">
      <c r="A5977" t="s">
        <v>1682</v>
      </c>
      <c r="B5977" t="s">
        <v>1962</v>
      </c>
      <c r="C5977" t="s">
        <v>20798</v>
      </c>
      <c r="D5977" s="1">
        <v>40087</v>
      </c>
      <c r="E5977" s="1">
        <v>40297</v>
      </c>
      <c r="F5977" t="s">
        <v>9568</v>
      </c>
    </row>
    <row r="5978" spans="1:6">
      <c r="A5978" t="s">
        <v>6024</v>
      </c>
      <c r="B5978" t="s">
        <v>7254</v>
      </c>
      <c r="C5978" t="s">
        <v>20799</v>
      </c>
      <c r="D5978" s="1">
        <v>40598</v>
      </c>
      <c r="E5978" s="1">
        <v>40639</v>
      </c>
      <c r="F5978" t="s">
        <v>9304</v>
      </c>
    </row>
    <row r="5979" spans="1:6">
      <c r="A5979" t="s">
        <v>12738</v>
      </c>
      <c r="B5979" t="s">
        <v>7421</v>
      </c>
      <c r="C5979" t="s">
        <v>20800</v>
      </c>
      <c r="D5979" s="1">
        <v>39062</v>
      </c>
      <c r="F5979" t="s">
        <v>9304</v>
      </c>
    </row>
    <row r="5980" spans="1:6">
      <c r="A5980" t="s">
        <v>3980</v>
      </c>
      <c r="B5980" t="s">
        <v>3576</v>
      </c>
      <c r="C5980" t="s">
        <v>20801</v>
      </c>
      <c r="D5980" s="1">
        <v>40623</v>
      </c>
      <c r="F5980" t="s">
        <v>10090</v>
      </c>
    </row>
    <row r="5981" spans="1:6">
      <c r="A5981" t="s">
        <v>5329</v>
      </c>
      <c r="B5981" t="s">
        <v>4885</v>
      </c>
      <c r="C5981" t="s">
        <v>20803</v>
      </c>
      <c r="D5981" s="1">
        <v>39141</v>
      </c>
      <c r="F5981" t="s">
        <v>11922</v>
      </c>
    </row>
    <row r="5982" spans="1:6">
      <c r="A5982" t="s">
        <v>4</v>
      </c>
      <c r="B5982" t="s">
        <v>13711</v>
      </c>
      <c r="C5982" t="s">
        <v>20804</v>
      </c>
      <c r="D5982" s="1">
        <v>40638</v>
      </c>
      <c r="E5982" s="1">
        <v>40659</v>
      </c>
      <c r="F5982" t="s">
        <v>9697</v>
      </c>
    </row>
    <row r="5983" spans="1:6">
      <c r="A5983" t="s">
        <v>8483</v>
      </c>
      <c r="B5983" t="s">
        <v>375</v>
      </c>
      <c r="C5983" t="s">
        <v>20805</v>
      </c>
      <c r="D5983" s="1">
        <v>40324</v>
      </c>
      <c r="E5983" s="1">
        <v>40335</v>
      </c>
      <c r="F5983" t="s">
        <v>9756</v>
      </c>
    </row>
    <row r="5984" spans="1:6">
      <c r="A5984" t="s">
        <v>1575</v>
      </c>
      <c r="B5984" t="s">
        <v>7987</v>
      </c>
      <c r="C5984" t="s">
        <v>20806</v>
      </c>
      <c r="D5984" s="1">
        <v>40483</v>
      </c>
      <c r="E5984" s="1">
        <v>40507</v>
      </c>
      <c r="F5984" t="s">
        <v>11923</v>
      </c>
    </row>
    <row r="5985" spans="1:6">
      <c r="A5985" t="s">
        <v>1682</v>
      </c>
      <c r="B5985" t="s">
        <v>3081</v>
      </c>
      <c r="C5985" t="s">
        <v>15809</v>
      </c>
      <c r="D5985" s="1">
        <v>39393</v>
      </c>
      <c r="E5985" s="1">
        <v>39407</v>
      </c>
      <c r="F5985" t="s">
        <v>9027</v>
      </c>
    </row>
    <row r="5986" spans="1:6">
      <c r="A5986" t="s">
        <v>422</v>
      </c>
      <c r="B5986" t="s">
        <v>3081</v>
      </c>
      <c r="C5986" t="s">
        <v>19131</v>
      </c>
      <c r="D5986" s="1">
        <v>39632</v>
      </c>
      <c r="F5986" t="s">
        <v>9067</v>
      </c>
    </row>
    <row r="5987" spans="1:6">
      <c r="A5987" t="s">
        <v>6014</v>
      </c>
      <c r="B5987" t="s">
        <v>13712</v>
      </c>
      <c r="C5987" t="s">
        <v>20808</v>
      </c>
      <c r="D5987" s="1">
        <v>39730</v>
      </c>
      <c r="F5987" t="s">
        <v>10450</v>
      </c>
    </row>
    <row r="5988" spans="1:6">
      <c r="A5988" t="s">
        <v>8227</v>
      </c>
      <c r="B5988" t="s">
        <v>851</v>
      </c>
      <c r="C5988" t="s">
        <v>20809</v>
      </c>
      <c r="D5988" s="1">
        <v>39062</v>
      </c>
      <c r="F5988" t="s">
        <v>9678</v>
      </c>
    </row>
    <row r="5989" spans="1:6">
      <c r="A5989" t="s">
        <v>4487</v>
      </c>
      <c r="B5989" t="s">
        <v>13713</v>
      </c>
      <c r="C5989" t="s">
        <v>20810</v>
      </c>
      <c r="D5989" s="1">
        <v>39269</v>
      </c>
      <c r="E5989" s="1">
        <v>39273</v>
      </c>
      <c r="F5989" t="s">
        <v>11026</v>
      </c>
    </row>
    <row r="5990" spans="1:6">
      <c r="A5990" t="s">
        <v>130</v>
      </c>
      <c r="B5990" t="s">
        <v>5109</v>
      </c>
      <c r="C5990" t="s">
        <v>20811</v>
      </c>
      <c r="D5990" s="1">
        <v>39062</v>
      </c>
      <c r="F5990" t="s">
        <v>11740</v>
      </c>
    </row>
    <row r="5991" spans="1:6">
      <c r="A5991" t="s">
        <v>422</v>
      </c>
      <c r="B5991" t="s">
        <v>5109</v>
      </c>
      <c r="C5991" t="s">
        <v>20812</v>
      </c>
      <c r="D5991" s="1">
        <v>39486</v>
      </c>
      <c r="F5991" t="s">
        <v>11925</v>
      </c>
    </row>
    <row r="5992" spans="1:6">
      <c r="A5992" t="s">
        <v>7142</v>
      </c>
      <c r="B5992" t="s">
        <v>5109</v>
      </c>
      <c r="C5992" t="s">
        <v>20813</v>
      </c>
      <c r="D5992" s="1">
        <v>39062</v>
      </c>
      <c r="E5992" s="1">
        <v>39097</v>
      </c>
      <c r="F5992" t="s">
        <v>11926</v>
      </c>
    </row>
    <row r="5993" spans="1:6">
      <c r="A5993" t="s">
        <v>12739</v>
      </c>
      <c r="B5993" t="s">
        <v>7633</v>
      </c>
      <c r="C5993" t="s">
        <v>20814</v>
      </c>
      <c r="D5993" s="1">
        <v>39062</v>
      </c>
      <c r="E5993" s="1">
        <v>40091</v>
      </c>
      <c r="F5993" t="s">
        <v>9304</v>
      </c>
    </row>
    <row r="5994" spans="1:6">
      <c r="A5994" t="s">
        <v>6309</v>
      </c>
      <c r="B5994" t="s">
        <v>13714</v>
      </c>
      <c r="C5994" t="s">
        <v>20815</v>
      </c>
      <c r="D5994" s="1">
        <v>39744</v>
      </c>
      <c r="E5994" s="1">
        <v>39749</v>
      </c>
      <c r="F5994" t="s">
        <v>9088</v>
      </c>
    </row>
    <row r="5995" spans="1:6">
      <c r="A5995" t="s">
        <v>623</v>
      </c>
      <c r="B5995" t="s">
        <v>7852</v>
      </c>
      <c r="C5995" t="s">
        <v>20816</v>
      </c>
      <c r="D5995" s="1">
        <v>39130</v>
      </c>
      <c r="E5995" s="1">
        <v>39861</v>
      </c>
      <c r="F5995" t="s">
        <v>11183</v>
      </c>
    </row>
    <row r="5996" spans="1:6">
      <c r="A5996" t="s">
        <v>7650</v>
      </c>
      <c r="B5996" t="s">
        <v>7303</v>
      </c>
      <c r="C5996" t="s">
        <v>20817</v>
      </c>
      <c r="D5996" s="1">
        <v>39160</v>
      </c>
      <c r="E5996" s="1">
        <v>39170</v>
      </c>
      <c r="F5996" t="s">
        <v>9115</v>
      </c>
    </row>
    <row r="5997" spans="1:6">
      <c r="A5997" t="s">
        <v>4931</v>
      </c>
      <c r="B5997" t="s">
        <v>4498</v>
      </c>
      <c r="C5997" t="s">
        <v>20818</v>
      </c>
      <c r="D5997" s="1">
        <v>40623</v>
      </c>
      <c r="E5997" s="1">
        <v>40630</v>
      </c>
      <c r="F5997" t="s">
        <v>9354</v>
      </c>
    </row>
    <row r="5998" spans="1:6">
      <c r="A5998" t="s">
        <v>751</v>
      </c>
      <c r="B5998" t="s">
        <v>4498</v>
      </c>
      <c r="C5998" t="s">
        <v>20819</v>
      </c>
      <c r="D5998" s="1">
        <v>39062</v>
      </c>
      <c r="E5998" s="1">
        <v>40358</v>
      </c>
      <c r="F5998" t="s">
        <v>11927</v>
      </c>
    </row>
    <row r="5999" spans="1:6">
      <c r="A5999" t="s">
        <v>8406</v>
      </c>
      <c r="B5999" t="s">
        <v>13715</v>
      </c>
      <c r="C5999" t="s">
        <v>20820</v>
      </c>
      <c r="D5999" s="1">
        <v>40623</v>
      </c>
      <c r="E5999" s="1">
        <v>40625</v>
      </c>
      <c r="F5999" t="s">
        <v>11801</v>
      </c>
    </row>
    <row r="6000" spans="1:6">
      <c r="A6000" t="s">
        <v>5208</v>
      </c>
      <c r="B6000" t="s">
        <v>1442</v>
      </c>
      <c r="C6000" t="s">
        <v>20821</v>
      </c>
      <c r="D6000" s="1">
        <v>39231</v>
      </c>
      <c r="E6000" s="1">
        <v>39944</v>
      </c>
      <c r="F6000" t="s">
        <v>11928</v>
      </c>
    </row>
    <row r="6001" spans="1:6">
      <c r="A6001" t="s">
        <v>3279</v>
      </c>
      <c r="B6001" t="s">
        <v>3858</v>
      </c>
      <c r="C6001" t="s">
        <v>16920</v>
      </c>
      <c r="D6001" s="1">
        <v>40606</v>
      </c>
      <c r="F6001" t="s">
        <v>9646</v>
      </c>
    </row>
    <row r="6002" spans="1:6">
      <c r="A6002" t="s">
        <v>5741</v>
      </c>
      <c r="B6002" t="s">
        <v>5155</v>
      </c>
      <c r="C6002" t="s">
        <v>20822</v>
      </c>
      <c r="D6002" s="1">
        <v>40403</v>
      </c>
      <c r="E6002" s="1">
        <v>40406</v>
      </c>
      <c r="F6002" t="s">
        <v>11929</v>
      </c>
    </row>
    <row r="6003" spans="1:6">
      <c r="A6003" t="s">
        <v>7308</v>
      </c>
      <c r="B6003" t="s">
        <v>5155</v>
      </c>
      <c r="C6003" t="s">
        <v>20823</v>
      </c>
      <c r="D6003" s="1">
        <v>39098</v>
      </c>
      <c r="E6003" s="1">
        <v>39104</v>
      </c>
      <c r="F6003" t="s">
        <v>8982</v>
      </c>
    </row>
    <row r="6004" spans="1:6">
      <c r="A6004" t="s">
        <v>5440</v>
      </c>
      <c r="B6004" t="s">
        <v>5583</v>
      </c>
      <c r="C6004" t="s">
        <v>20824</v>
      </c>
      <c r="D6004" s="1">
        <v>39953</v>
      </c>
      <c r="F6004" t="s">
        <v>25720</v>
      </c>
    </row>
    <row r="6005" spans="1:6">
      <c r="A6005" t="s">
        <v>5012</v>
      </c>
      <c r="B6005" t="s">
        <v>1303</v>
      </c>
      <c r="C6005" t="s">
        <v>20825</v>
      </c>
      <c r="D6005" s="1">
        <v>40612</v>
      </c>
      <c r="E6005" s="1">
        <v>40615</v>
      </c>
      <c r="F6005" t="s">
        <v>9395</v>
      </c>
    </row>
    <row r="6006" spans="1:6">
      <c r="A6006" t="s">
        <v>1462</v>
      </c>
      <c r="B6006" t="s">
        <v>13716</v>
      </c>
      <c r="C6006" t="s">
        <v>20827</v>
      </c>
      <c r="D6006" s="1">
        <v>40142</v>
      </c>
      <c r="E6006" s="1">
        <v>40148</v>
      </c>
      <c r="F6006" t="s">
        <v>10032</v>
      </c>
    </row>
    <row r="6007" spans="1:6">
      <c r="A6007" t="s">
        <v>2835</v>
      </c>
      <c r="B6007" t="s">
        <v>13717</v>
      </c>
      <c r="C6007" t="s">
        <v>20828</v>
      </c>
      <c r="D6007" s="1">
        <v>39496</v>
      </c>
      <c r="E6007" s="1">
        <v>39499</v>
      </c>
      <c r="F6007" t="s">
        <v>9441</v>
      </c>
    </row>
    <row r="6008" spans="1:6">
      <c r="A6008" t="s">
        <v>8083</v>
      </c>
      <c r="B6008" t="s">
        <v>13717</v>
      </c>
      <c r="C6008" t="s">
        <v>20829</v>
      </c>
      <c r="D6008" s="1">
        <v>40296</v>
      </c>
      <c r="F6008" t="s">
        <v>10621</v>
      </c>
    </row>
    <row r="6009" spans="1:6">
      <c r="A6009" t="s">
        <v>3134</v>
      </c>
      <c r="B6009" t="s">
        <v>13718</v>
      </c>
      <c r="C6009" t="s">
        <v>20830</v>
      </c>
      <c r="D6009" s="1">
        <v>40317</v>
      </c>
      <c r="E6009" s="1">
        <v>40585</v>
      </c>
      <c r="F6009" t="s">
        <v>9903</v>
      </c>
    </row>
    <row r="6010" spans="1:6">
      <c r="A6010" t="s">
        <v>962</v>
      </c>
      <c r="B6010" t="s">
        <v>13719</v>
      </c>
      <c r="C6010" t="s">
        <v>20831</v>
      </c>
      <c r="D6010" s="1">
        <v>39140</v>
      </c>
      <c r="E6010" s="1">
        <v>39185</v>
      </c>
      <c r="F6010" t="s">
        <v>9592</v>
      </c>
    </row>
    <row r="6011" spans="1:6">
      <c r="A6011" t="s">
        <v>422</v>
      </c>
      <c r="B6011" t="s">
        <v>5618</v>
      </c>
      <c r="C6011" t="s">
        <v>20832</v>
      </c>
      <c r="D6011" s="1">
        <v>39434</v>
      </c>
      <c r="E6011" s="1">
        <v>39576</v>
      </c>
      <c r="F6011" t="s">
        <v>9673</v>
      </c>
    </row>
    <row r="6012" spans="1:6">
      <c r="A6012" t="s">
        <v>962</v>
      </c>
      <c r="B6012" t="s">
        <v>5618</v>
      </c>
      <c r="C6012" t="s">
        <v>20833</v>
      </c>
      <c r="D6012" s="1">
        <v>40662</v>
      </c>
      <c r="E6012" s="1">
        <v>40665</v>
      </c>
      <c r="F6012" t="s">
        <v>9782</v>
      </c>
    </row>
    <row r="6013" spans="1:6">
      <c r="A6013" t="s">
        <v>487</v>
      </c>
      <c r="B6013" t="s">
        <v>5618</v>
      </c>
      <c r="C6013" t="s">
        <v>20834</v>
      </c>
      <c r="D6013" s="1">
        <v>40443</v>
      </c>
      <c r="F6013" t="s">
        <v>9666</v>
      </c>
    </row>
    <row r="6014" spans="1:6">
      <c r="A6014" t="s">
        <v>5969</v>
      </c>
      <c r="B6014" t="s">
        <v>1819</v>
      </c>
      <c r="C6014" t="s">
        <v>20835</v>
      </c>
      <c r="D6014" s="1">
        <v>40424</v>
      </c>
      <c r="E6014" s="1">
        <v>40424</v>
      </c>
      <c r="F6014" t="s">
        <v>9401</v>
      </c>
    </row>
    <row r="6015" spans="1:6">
      <c r="A6015" t="s">
        <v>1772</v>
      </c>
      <c r="B6015" t="s">
        <v>4812</v>
      </c>
      <c r="C6015" t="s">
        <v>20836</v>
      </c>
      <c r="D6015" s="1">
        <v>39062</v>
      </c>
      <c r="F6015" t="s">
        <v>8963</v>
      </c>
    </row>
    <row r="6016" spans="1:6">
      <c r="A6016" t="s">
        <v>792</v>
      </c>
      <c r="B6016" t="s">
        <v>4198</v>
      </c>
      <c r="C6016" t="s">
        <v>20837</v>
      </c>
      <c r="D6016" s="1">
        <v>39367</v>
      </c>
      <c r="E6016" s="1">
        <v>40560</v>
      </c>
      <c r="F6016" t="s">
        <v>9095</v>
      </c>
    </row>
    <row r="6017" spans="1:6">
      <c r="A6017" t="s">
        <v>130</v>
      </c>
      <c r="B6017" t="s">
        <v>3302</v>
      </c>
      <c r="C6017" t="s">
        <v>20838</v>
      </c>
      <c r="D6017" s="1">
        <v>39231</v>
      </c>
      <c r="E6017" s="1">
        <v>39275</v>
      </c>
      <c r="F6017" t="s">
        <v>10996</v>
      </c>
    </row>
    <row r="6018" spans="1:6">
      <c r="A6018" t="s">
        <v>8102</v>
      </c>
      <c r="B6018" t="s">
        <v>4813</v>
      </c>
      <c r="C6018" t="s">
        <v>20839</v>
      </c>
      <c r="D6018" s="1">
        <v>39112</v>
      </c>
      <c r="E6018" s="1">
        <v>39112</v>
      </c>
      <c r="F6018" t="s">
        <v>9936</v>
      </c>
    </row>
    <row r="6019" spans="1:6">
      <c r="A6019" t="s">
        <v>7553</v>
      </c>
      <c r="B6019" t="s">
        <v>13720</v>
      </c>
      <c r="C6019" t="s">
        <v>20840</v>
      </c>
      <c r="D6019" s="1">
        <v>40361</v>
      </c>
      <c r="E6019" s="1">
        <v>40368</v>
      </c>
      <c r="F6019" t="s">
        <v>11665</v>
      </c>
    </row>
    <row r="6020" spans="1:6">
      <c r="A6020" t="s">
        <v>8083</v>
      </c>
      <c r="B6020" t="s">
        <v>3111</v>
      </c>
      <c r="C6020" t="s">
        <v>20841</v>
      </c>
      <c r="D6020" s="1">
        <v>40066</v>
      </c>
      <c r="E6020" s="1">
        <v>40252</v>
      </c>
      <c r="F6020" t="s">
        <v>11930</v>
      </c>
    </row>
    <row r="6021" spans="1:6">
      <c r="A6021" t="s">
        <v>962</v>
      </c>
      <c r="B6021" t="s">
        <v>13721</v>
      </c>
      <c r="C6021" t="s">
        <v>20842</v>
      </c>
      <c r="D6021" s="1">
        <v>40584</v>
      </c>
      <c r="E6021" s="1">
        <v>40631</v>
      </c>
      <c r="F6021" t="s">
        <v>9313</v>
      </c>
    </row>
    <row r="6022" spans="1:6">
      <c r="A6022" t="s">
        <v>6927</v>
      </c>
      <c r="B6022" t="s">
        <v>6517</v>
      </c>
      <c r="C6022" t="s">
        <v>20843</v>
      </c>
      <c r="D6022" s="1">
        <v>39615</v>
      </c>
      <c r="E6022" s="1">
        <v>39615</v>
      </c>
      <c r="F6022" t="s">
        <v>9228</v>
      </c>
    </row>
    <row r="6023" spans="1:6">
      <c r="A6023" t="s">
        <v>2462</v>
      </c>
      <c r="B6023" t="s">
        <v>13722</v>
      </c>
      <c r="C6023" t="s">
        <v>20844</v>
      </c>
      <c r="D6023" s="1">
        <v>39135</v>
      </c>
      <c r="E6023" s="1">
        <v>39177</v>
      </c>
      <c r="F6023" t="s">
        <v>9067</v>
      </c>
    </row>
    <row r="6024" spans="1:6">
      <c r="A6024" t="s">
        <v>1412</v>
      </c>
      <c r="B6024" t="s">
        <v>2082</v>
      </c>
      <c r="C6024" t="s">
        <v>20845</v>
      </c>
      <c r="D6024" s="1">
        <v>40484</v>
      </c>
      <c r="E6024" s="1">
        <v>40484</v>
      </c>
      <c r="F6024" t="s">
        <v>11931</v>
      </c>
    </row>
    <row r="6025" spans="1:6">
      <c r="A6025" t="s">
        <v>12740</v>
      </c>
      <c r="B6025" t="s">
        <v>13723</v>
      </c>
      <c r="C6025" t="s">
        <v>20846</v>
      </c>
      <c r="D6025" s="1">
        <v>39062</v>
      </c>
      <c r="F6025" t="s">
        <v>11905</v>
      </c>
    </row>
    <row r="6026" spans="1:6">
      <c r="A6026" t="s">
        <v>481</v>
      </c>
      <c r="B6026" t="s">
        <v>3783</v>
      </c>
      <c r="C6026" t="s">
        <v>20847</v>
      </c>
      <c r="D6026" s="1">
        <v>39328</v>
      </c>
      <c r="E6026" s="1">
        <v>40021</v>
      </c>
      <c r="F6026" t="s">
        <v>10228</v>
      </c>
    </row>
    <row r="6027" spans="1:6">
      <c r="A6027" t="s">
        <v>6724</v>
      </c>
      <c r="B6027" t="s">
        <v>3303</v>
      </c>
      <c r="C6027" t="s">
        <v>20848</v>
      </c>
      <c r="D6027" s="1">
        <v>39694</v>
      </c>
      <c r="E6027" s="1">
        <v>40610</v>
      </c>
      <c r="F6027" t="s">
        <v>10228</v>
      </c>
    </row>
    <row r="6028" spans="1:6">
      <c r="A6028" t="s">
        <v>5876</v>
      </c>
      <c r="B6028" t="s">
        <v>7667</v>
      </c>
      <c r="C6028" t="s">
        <v>20849</v>
      </c>
      <c r="D6028" s="1">
        <v>40301</v>
      </c>
      <c r="E6028" s="1">
        <v>40583</v>
      </c>
      <c r="F6028" t="s">
        <v>9772</v>
      </c>
    </row>
    <row r="6029" spans="1:6">
      <c r="A6029" t="s">
        <v>6038</v>
      </c>
      <c r="B6029" t="s">
        <v>1861</v>
      </c>
      <c r="C6029" t="s">
        <v>20850</v>
      </c>
      <c r="D6029" s="1">
        <v>39912</v>
      </c>
      <c r="E6029" s="1">
        <v>40660</v>
      </c>
      <c r="F6029" t="s">
        <v>9033</v>
      </c>
    </row>
    <row r="6030" spans="1:6">
      <c r="A6030" t="s">
        <v>12741</v>
      </c>
      <c r="B6030" t="s">
        <v>13724</v>
      </c>
      <c r="C6030" t="s">
        <v>20851</v>
      </c>
      <c r="D6030" s="1">
        <v>39062</v>
      </c>
      <c r="E6030" s="1">
        <v>40602</v>
      </c>
      <c r="F6030" t="s">
        <v>10720</v>
      </c>
    </row>
    <row r="6031" spans="1:6">
      <c r="A6031" t="s">
        <v>5749</v>
      </c>
      <c r="B6031" t="s">
        <v>1106</v>
      </c>
      <c r="C6031" t="s">
        <v>20852</v>
      </c>
      <c r="D6031" s="1">
        <v>40645</v>
      </c>
      <c r="E6031" s="1">
        <v>40647</v>
      </c>
      <c r="F6031" t="s">
        <v>8993</v>
      </c>
    </row>
    <row r="6032" spans="1:6">
      <c r="A6032" t="s">
        <v>2010</v>
      </c>
      <c r="B6032" t="s">
        <v>6</v>
      </c>
      <c r="C6032" t="s">
        <v>20853</v>
      </c>
      <c r="D6032" s="1">
        <v>39062</v>
      </c>
      <c r="E6032" s="1">
        <v>39581</v>
      </c>
      <c r="F6032" t="s">
        <v>10259</v>
      </c>
    </row>
    <row r="6033" spans="1:6">
      <c r="A6033" t="s">
        <v>118</v>
      </c>
      <c r="B6033" t="s">
        <v>13725</v>
      </c>
      <c r="C6033" t="s">
        <v>20854</v>
      </c>
      <c r="D6033" s="1">
        <v>40259</v>
      </c>
      <c r="E6033" s="1">
        <v>40261</v>
      </c>
      <c r="F6033" t="s">
        <v>8976</v>
      </c>
    </row>
    <row r="6034" spans="1:6">
      <c r="A6034" t="s">
        <v>5370</v>
      </c>
      <c r="B6034" t="s">
        <v>13726</v>
      </c>
      <c r="C6034" t="s">
        <v>20855</v>
      </c>
      <c r="D6034" s="1">
        <v>40591</v>
      </c>
      <c r="E6034" s="1">
        <v>40643</v>
      </c>
      <c r="F6034" t="s">
        <v>9277</v>
      </c>
    </row>
    <row r="6035" spans="1:6">
      <c r="A6035" t="s">
        <v>7158</v>
      </c>
      <c r="B6035" t="s">
        <v>7984</v>
      </c>
      <c r="C6035" t="s">
        <v>20856</v>
      </c>
      <c r="D6035" s="1">
        <v>39715</v>
      </c>
      <c r="E6035" s="1">
        <v>40665</v>
      </c>
      <c r="F6035" t="s">
        <v>10027</v>
      </c>
    </row>
    <row r="6036" spans="1:6">
      <c r="A6036" t="s">
        <v>3521</v>
      </c>
      <c r="B6036" t="s">
        <v>2129</v>
      </c>
      <c r="C6036" t="s">
        <v>20857</v>
      </c>
      <c r="D6036" s="1">
        <v>39905</v>
      </c>
      <c r="E6036" s="1">
        <v>39905</v>
      </c>
      <c r="F6036" t="s">
        <v>14448</v>
      </c>
    </row>
    <row r="6037" spans="1:6">
      <c r="A6037" t="s">
        <v>5337</v>
      </c>
      <c r="B6037" t="s">
        <v>13727</v>
      </c>
      <c r="C6037" t="s">
        <v>20858</v>
      </c>
      <c r="D6037" s="1">
        <v>39541</v>
      </c>
      <c r="E6037" s="1">
        <v>39769</v>
      </c>
      <c r="F6037" t="s">
        <v>9159</v>
      </c>
    </row>
    <row r="6038" spans="1:6">
      <c r="A6038" t="s">
        <v>3496</v>
      </c>
      <c r="B6038" t="s">
        <v>13728</v>
      </c>
      <c r="C6038" t="s">
        <v>20859</v>
      </c>
      <c r="D6038" s="1">
        <v>40169</v>
      </c>
      <c r="E6038" s="1">
        <v>40519</v>
      </c>
      <c r="F6038" t="s">
        <v>11934</v>
      </c>
    </row>
    <row r="6039" spans="1:6">
      <c r="A6039" t="s">
        <v>195</v>
      </c>
      <c r="B6039" t="s">
        <v>1284</v>
      </c>
      <c r="C6039" t="s">
        <v>20860</v>
      </c>
      <c r="D6039" s="1">
        <v>39681</v>
      </c>
      <c r="E6039" s="1">
        <v>39982</v>
      </c>
      <c r="F6039" t="s">
        <v>9512</v>
      </c>
    </row>
    <row r="6040" spans="1:6">
      <c r="A6040" t="s">
        <v>544</v>
      </c>
      <c r="B6040" t="s">
        <v>5191</v>
      </c>
      <c r="C6040" t="s">
        <v>20861</v>
      </c>
      <c r="D6040" s="1">
        <v>39189</v>
      </c>
      <c r="E6040" s="1">
        <v>39946</v>
      </c>
      <c r="F6040" t="s">
        <v>11443</v>
      </c>
    </row>
    <row r="6041" spans="1:6">
      <c r="A6041" t="s">
        <v>8390</v>
      </c>
      <c r="B6041" t="s">
        <v>5191</v>
      </c>
      <c r="C6041" t="s">
        <v>20862</v>
      </c>
      <c r="D6041" s="1">
        <v>40466</v>
      </c>
      <c r="F6041" t="s">
        <v>9776</v>
      </c>
    </row>
    <row r="6042" spans="1:6">
      <c r="A6042" t="s">
        <v>1719</v>
      </c>
      <c r="B6042" t="s">
        <v>7143</v>
      </c>
      <c r="C6042" t="s">
        <v>20863</v>
      </c>
      <c r="D6042" s="1">
        <v>39133</v>
      </c>
      <c r="E6042" s="1">
        <v>39884</v>
      </c>
      <c r="F6042" t="s">
        <v>9498</v>
      </c>
    </row>
    <row r="6043" spans="1:6">
      <c r="A6043" t="s">
        <v>5935</v>
      </c>
      <c r="B6043" t="s">
        <v>420</v>
      </c>
      <c r="C6043" t="s">
        <v>20864</v>
      </c>
      <c r="D6043" s="1">
        <v>40262</v>
      </c>
      <c r="E6043" s="1">
        <v>40616</v>
      </c>
      <c r="F6043" t="s">
        <v>11167</v>
      </c>
    </row>
    <row r="6044" spans="1:6">
      <c r="A6044" t="s">
        <v>7374</v>
      </c>
      <c r="B6044" t="s">
        <v>3734</v>
      </c>
      <c r="C6044" t="s">
        <v>20865</v>
      </c>
      <c r="D6044" s="1">
        <v>39854</v>
      </c>
      <c r="E6044" s="1">
        <v>39855</v>
      </c>
      <c r="F6044" t="s">
        <v>9312</v>
      </c>
    </row>
    <row r="6045" spans="1:6">
      <c r="A6045" t="s">
        <v>2835</v>
      </c>
      <c r="B6045" t="s">
        <v>13729</v>
      </c>
      <c r="C6045" t="s">
        <v>20866</v>
      </c>
      <c r="D6045" s="1">
        <v>39363</v>
      </c>
      <c r="E6045" s="1">
        <v>39364</v>
      </c>
      <c r="F6045" t="s">
        <v>9761</v>
      </c>
    </row>
    <row r="6046" spans="1:6">
      <c r="A6046" t="s">
        <v>1587</v>
      </c>
      <c r="B6046" t="s">
        <v>1780</v>
      </c>
      <c r="C6046" t="s">
        <v>20867</v>
      </c>
      <c r="D6046" s="1">
        <v>39121</v>
      </c>
      <c r="E6046" s="1">
        <v>39122</v>
      </c>
      <c r="F6046" t="s">
        <v>9668</v>
      </c>
    </row>
    <row r="6047" spans="1:6">
      <c r="A6047" t="s">
        <v>838</v>
      </c>
      <c r="B6047" t="s">
        <v>4472</v>
      </c>
      <c r="C6047" t="s">
        <v>20868</v>
      </c>
      <c r="D6047" s="1">
        <v>40473</v>
      </c>
      <c r="E6047" s="1">
        <v>40555</v>
      </c>
      <c r="F6047" t="s">
        <v>9668</v>
      </c>
    </row>
    <row r="6048" spans="1:6">
      <c r="A6048" t="s">
        <v>3657</v>
      </c>
      <c r="B6048" t="s">
        <v>4472</v>
      </c>
      <c r="C6048" t="s">
        <v>20869</v>
      </c>
      <c r="D6048" s="1">
        <v>40470</v>
      </c>
      <c r="E6048" s="1">
        <v>40487</v>
      </c>
      <c r="F6048" t="s">
        <v>9260</v>
      </c>
    </row>
    <row r="6049" spans="1:6">
      <c r="A6049" t="s">
        <v>8369</v>
      </c>
      <c r="B6049" t="s">
        <v>3859</v>
      </c>
      <c r="C6049" t="s">
        <v>20870</v>
      </c>
      <c r="D6049" s="1">
        <v>40163</v>
      </c>
      <c r="E6049" s="1">
        <v>40165</v>
      </c>
      <c r="F6049" t="s">
        <v>9260</v>
      </c>
    </row>
    <row r="6050" spans="1:6">
      <c r="A6050" t="s">
        <v>8458</v>
      </c>
      <c r="B6050" t="s">
        <v>2083</v>
      </c>
      <c r="C6050" t="s">
        <v>20871</v>
      </c>
      <c r="D6050" s="1">
        <v>39884</v>
      </c>
      <c r="E6050" s="1">
        <v>40554</v>
      </c>
      <c r="F6050" t="s">
        <v>9029</v>
      </c>
    </row>
    <row r="6051" spans="1:6">
      <c r="A6051" t="s">
        <v>2861</v>
      </c>
      <c r="B6051" t="s">
        <v>782</v>
      </c>
      <c r="C6051" t="s">
        <v>20872</v>
      </c>
      <c r="D6051" s="1">
        <v>39546</v>
      </c>
      <c r="E6051" s="1">
        <v>40303</v>
      </c>
      <c r="F6051" t="s">
        <v>10687</v>
      </c>
    </row>
    <row r="6052" spans="1:6">
      <c r="A6052" t="s">
        <v>1587</v>
      </c>
      <c r="B6052" t="s">
        <v>3899</v>
      </c>
      <c r="C6052" t="s">
        <v>20873</v>
      </c>
      <c r="D6052" s="1">
        <v>39342</v>
      </c>
      <c r="E6052" s="1">
        <v>39350</v>
      </c>
      <c r="F6052" t="s">
        <v>11935</v>
      </c>
    </row>
    <row r="6053" spans="1:6">
      <c r="A6053" t="s">
        <v>6533</v>
      </c>
      <c r="B6053" t="s">
        <v>3235</v>
      </c>
      <c r="C6053" t="s">
        <v>20874</v>
      </c>
      <c r="D6053" s="1">
        <v>39681</v>
      </c>
      <c r="E6053" s="1">
        <v>39700</v>
      </c>
      <c r="F6053" t="s">
        <v>11936</v>
      </c>
    </row>
    <row r="6054" spans="1:6">
      <c r="A6054" t="s">
        <v>52</v>
      </c>
      <c r="B6054" t="s">
        <v>8212</v>
      </c>
      <c r="C6054" t="s">
        <v>20875</v>
      </c>
      <c r="D6054" s="1">
        <v>40564</v>
      </c>
      <c r="E6054" s="1">
        <v>40573</v>
      </c>
      <c r="F6054" t="s">
        <v>9338</v>
      </c>
    </row>
    <row r="6055" spans="1:6">
      <c r="A6055" t="s">
        <v>6292</v>
      </c>
      <c r="B6055" t="s">
        <v>1068</v>
      </c>
      <c r="C6055" t="s">
        <v>20876</v>
      </c>
      <c r="D6055" s="1">
        <v>40504</v>
      </c>
      <c r="F6055" t="s">
        <v>11937</v>
      </c>
    </row>
    <row r="6056" spans="1:6">
      <c r="A6056" t="s">
        <v>12742</v>
      </c>
      <c r="B6056" t="s">
        <v>1467</v>
      </c>
      <c r="C6056" t="s">
        <v>20877</v>
      </c>
      <c r="D6056" s="1">
        <v>39549</v>
      </c>
      <c r="E6056" s="1">
        <v>39588</v>
      </c>
      <c r="F6056" t="s">
        <v>14651</v>
      </c>
    </row>
    <row r="6057" spans="1:6">
      <c r="A6057" t="s">
        <v>6936</v>
      </c>
      <c r="B6057" t="s">
        <v>6374</v>
      </c>
      <c r="C6057" t="s">
        <v>20878</v>
      </c>
      <c r="D6057" s="1">
        <v>39673</v>
      </c>
      <c r="E6057" s="1">
        <v>39680</v>
      </c>
      <c r="F6057" t="s">
        <v>8960</v>
      </c>
    </row>
    <row r="6058" spans="1:6">
      <c r="A6058" t="s">
        <v>3097</v>
      </c>
      <c r="B6058" t="s">
        <v>6161</v>
      </c>
      <c r="C6058" t="s">
        <v>20879</v>
      </c>
      <c r="D6058" s="1">
        <v>39569</v>
      </c>
      <c r="E6058" s="1">
        <v>40274</v>
      </c>
      <c r="F6058" t="s">
        <v>9650</v>
      </c>
    </row>
    <row r="6059" spans="1:6">
      <c r="A6059" t="s">
        <v>4695</v>
      </c>
      <c r="B6059" t="s">
        <v>2697</v>
      </c>
      <c r="C6059" t="s">
        <v>20880</v>
      </c>
      <c r="D6059" s="1">
        <v>39062</v>
      </c>
      <c r="E6059" s="1">
        <v>40413</v>
      </c>
      <c r="F6059" t="s">
        <v>9236</v>
      </c>
    </row>
    <row r="6060" spans="1:6">
      <c r="A6060" t="s">
        <v>857</v>
      </c>
      <c r="B6060" t="s">
        <v>3554</v>
      </c>
      <c r="C6060" t="s">
        <v>20881</v>
      </c>
      <c r="D6060" s="1">
        <v>39105</v>
      </c>
      <c r="E6060" s="1">
        <v>40590</v>
      </c>
      <c r="F6060" t="s">
        <v>9850</v>
      </c>
    </row>
    <row r="6061" spans="1:6">
      <c r="A6061" t="s">
        <v>4586</v>
      </c>
      <c r="B6061" t="s">
        <v>5948</v>
      </c>
      <c r="C6061" t="s">
        <v>20882</v>
      </c>
      <c r="D6061" s="1">
        <v>39493</v>
      </c>
      <c r="E6061" s="1">
        <v>39497</v>
      </c>
      <c r="F6061" t="s">
        <v>9155</v>
      </c>
    </row>
    <row r="6062" spans="1:6">
      <c r="A6062" t="s">
        <v>4553</v>
      </c>
      <c r="B6062" t="s">
        <v>3084</v>
      </c>
      <c r="C6062" t="s">
        <v>20884</v>
      </c>
      <c r="D6062" s="1">
        <v>40426</v>
      </c>
      <c r="E6062" s="1">
        <v>40430</v>
      </c>
      <c r="F6062" t="s">
        <v>9997</v>
      </c>
    </row>
    <row r="6063" spans="1:6">
      <c r="A6063" t="s">
        <v>1742</v>
      </c>
      <c r="B6063" t="s">
        <v>4792</v>
      </c>
      <c r="C6063" t="s">
        <v>20885</v>
      </c>
      <c r="D6063" s="1">
        <v>40007</v>
      </c>
      <c r="E6063" s="1">
        <v>40007</v>
      </c>
      <c r="F6063" t="s">
        <v>14447</v>
      </c>
    </row>
    <row r="6064" spans="1:6">
      <c r="A6064" t="s">
        <v>5925</v>
      </c>
      <c r="B6064" t="s">
        <v>8382</v>
      </c>
      <c r="C6064" t="s">
        <v>20886</v>
      </c>
      <c r="D6064" s="1">
        <v>39471</v>
      </c>
      <c r="E6064" s="1">
        <v>39475</v>
      </c>
      <c r="F6064" t="s">
        <v>10388</v>
      </c>
    </row>
    <row r="6065" spans="1:6">
      <c r="A6065" t="s">
        <v>7648</v>
      </c>
      <c r="B6065" t="s">
        <v>6138</v>
      </c>
      <c r="C6065" t="s">
        <v>20887</v>
      </c>
      <c r="D6065" s="1">
        <v>39574</v>
      </c>
      <c r="E6065" s="1">
        <v>39708</v>
      </c>
      <c r="F6065" t="s">
        <v>9509</v>
      </c>
    </row>
    <row r="6066" spans="1:6">
      <c r="A6066" t="s">
        <v>85</v>
      </c>
      <c r="B6066" t="s">
        <v>6138</v>
      </c>
      <c r="C6066" t="s">
        <v>20888</v>
      </c>
      <c r="D6066" s="1">
        <v>39566</v>
      </c>
      <c r="F6066" t="s">
        <v>8977</v>
      </c>
    </row>
    <row r="6067" spans="1:6">
      <c r="A6067" t="s">
        <v>948</v>
      </c>
      <c r="B6067" t="s">
        <v>5172</v>
      </c>
      <c r="C6067" t="s">
        <v>20889</v>
      </c>
      <c r="D6067" s="1">
        <v>39636</v>
      </c>
      <c r="E6067" s="1">
        <v>39636</v>
      </c>
      <c r="F6067" t="s">
        <v>11938</v>
      </c>
    </row>
    <row r="6068" spans="1:6">
      <c r="A6068" t="s">
        <v>3496</v>
      </c>
      <c r="B6068" t="s">
        <v>7422</v>
      </c>
      <c r="C6068" t="s">
        <v>20890</v>
      </c>
      <c r="D6068" s="1">
        <v>39239</v>
      </c>
      <c r="E6068" s="1">
        <v>40077</v>
      </c>
      <c r="F6068" t="s">
        <v>14581</v>
      </c>
    </row>
    <row r="6069" spans="1:6">
      <c r="A6069" t="s">
        <v>422</v>
      </c>
      <c r="B6069" t="s">
        <v>8400</v>
      </c>
      <c r="C6069" t="s">
        <v>20891</v>
      </c>
      <c r="D6069" s="1">
        <v>39062</v>
      </c>
      <c r="E6069" s="1">
        <v>39580</v>
      </c>
      <c r="F6069" t="s">
        <v>9777</v>
      </c>
    </row>
    <row r="6070" spans="1:6">
      <c r="A6070" t="s">
        <v>801</v>
      </c>
      <c r="B6070" t="s">
        <v>8400</v>
      </c>
      <c r="C6070" t="s">
        <v>20892</v>
      </c>
      <c r="D6070" s="1">
        <v>39904</v>
      </c>
      <c r="E6070" s="1">
        <v>40066</v>
      </c>
      <c r="F6070" t="s">
        <v>10279</v>
      </c>
    </row>
    <row r="6071" spans="1:6">
      <c r="A6071" t="s">
        <v>12743</v>
      </c>
      <c r="B6071" t="s">
        <v>4814</v>
      </c>
      <c r="C6071" t="s">
        <v>20893</v>
      </c>
      <c r="D6071" s="1">
        <v>40372</v>
      </c>
      <c r="E6071" s="1">
        <v>40484</v>
      </c>
      <c r="F6071" t="s">
        <v>9003</v>
      </c>
    </row>
    <row r="6072" spans="1:6">
      <c r="A6072" t="s">
        <v>5805</v>
      </c>
      <c r="B6072" t="s">
        <v>7231</v>
      </c>
      <c r="C6072" t="s">
        <v>20894</v>
      </c>
      <c r="D6072" s="1">
        <v>39714</v>
      </c>
      <c r="E6072" s="1">
        <v>40521</v>
      </c>
      <c r="F6072" t="s">
        <v>9569</v>
      </c>
    </row>
    <row r="6073" spans="1:6">
      <c r="A6073" t="s">
        <v>1720</v>
      </c>
      <c r="B6073" t="s">
        <v>13730</v>
      </c>
      <c r="C6073" t="s">
        <v>20895</v>
      </c>
      <c r="D6073" s="1">
        <v>39952</v>
      </c>
      <c r="E6073" s="1">
        <v>39960</v>
      </c>
      <c r="F6073" t="s">
        <v>11939</v>
      </c>
    </row>
    <row r="6074" spans="1:6">
      <c r="A6074" t="s">
        <v>6539</v>
      </c>
      <c r="B6074" t="s">
        <v>7574</v>
      </c>
      <c r="C6074" t="s">
        <v>20896</v>
      </c>
      <c r="D6074" s="1">
        <v>39072</v>
      </c>
      <c r="E6074" s="1">
        <v>40413</v>
      </c>
      <c r="F6074" t="s">
        <v>9074</v>
      </c>
    </row>
    <row r="6075" spans="1:6">
      <c r="A6075" t="s">
        <v>7378</v>
      </c>
      <c r="B6075" t="s">
        <v>4199</v>
      </c>
      <c r="C6075" t="s">
        <v>20897</v>
      </c>
      <c r="D6075" s="1">
        <v>39329</v>
      </c>
      <c r="E6075" s="1">
        <v>39329</v>
      </c>
      <c r="F6075" t="s">
        <v>9018</v>
      </c>
    </row>
    <row r="6076" spans="1:6">
      <c r="A6076" t="s">
        <v>3073</v>
      </c>
      <c r="B6076" t="s">
        <v>13731</v>
      </c>
      <c r="C6076" t="s">
        <v>20898</v>
      </c>
      <c r="D6076" s="1">
        <v>39141</v>
      </c>
      <c r="E6076" s="1">
        <v>39791</v>
      </c>
      <c r="F6076" t="s">
        <v>9899</v>
      </c>
    </row>
    <row r="6077" spans="1:6">
      <c r="A6077" t="s">
        <v>5467</v>
      </c>
      <c r="B6077" t="s">
        <v>7800</v>
      </c>
      <c r="C6077" t="s">
        <v>20899</v>
      </c>
      <c r="D6077" s="1">
        <v>39420</v>
      </c>
      <c r="E6077" s="1">
        <v>39427</v>
      </c>
      <c r="F6077" t="s">
        <v>10733</v>
      </c>
    </row>
    <row r="6078" spans="1:6">
      <c r="A6078" t="s">
        <v>5503</v>
      </c>
      <c r="B6078" t="s">
        <v>4633</v>
      </c>
      <c r="C6078" t="s">
        <v>20900</v>
      </c>
      <c r="D6078" s="1">
        <v>39262</v>
      </c>
      <c r="E6078" s="1">
        <v>39266</v>
      </c>
      <c r="F6078" t="s">
        <v>11940</v>
      </c>
    </row>
    <row r="6079" spans="1:6">
      <c r="A6079" t="s">
        <v>2923</v>
      </c>
      <c r="B6079" t="s">
        <v>5307</v>
      </c>
      <c r="C6079" t="s">
        <v>20901</v>
      </c>
      <c r="D6079" s="1">
        <v>39993</v>
      </c>
      <c r="E6079" s="1">
        <v>40085</v>
      </c>
      <c r="F6079" t="s">
        <v>11624</v>
      </c>
    </row>
    <row r="6080" spans="1:6">
      <c r="A6080" t="s">
        <v>5370</v>
      </c>
      <c r="B6080" t="s">
        <v>1164</v>
      </c>
      <c r="C6080" t="s">
        <v>20902</v>
      </c>
      <c r="D6080" s="1">
        <v>39062</v>
      </c>
      <c r="E6080" s="1">
        <v>39667</v>
      </c>
      <c r="F6080" t="s">
        <v>10802</v>
      </c>
    </row>
    <row r="6081" spans="1:6">
      <c r="A6081" t="s">
        <v>7345</v>
      </c>
      <c r="B6081" t="s">
        <v>2495</v>
      </c>
      <c r="C6081" t="s">
        <v>20903</v>
      </c>
      <c r="D6081" s="1">
        <v>40102</v>
      </c>
      <c r="E6081" s="1">
        <v>40389</v>
      </c>
      <c r="F6081" t="s">
        <v>11941</v>
      </c>
    </row>
    <row r="6082" spans="1:6">
      <c r="A6082" t="s">
        <v>948</v>
      </c>
      <c r="B6082" t="s">
        <v>2495</v>
      </c>
      <c r="C6082" t="s">
        <v>16171</v>
      </c>
      <c r="D6082" s="1">
        <v>40617</v>
      </c>
      <c r="E6082" s="1">
        <v>40654</v>
      </c>
      <c r="F6082" t="s">
        <v>9512</v>
      </c>
    </row>
    <row r="6083" spans="1:6">
      <c r="A6083" t="s">
        <v>7203</v>
      </c>
      <c r="B6083" t="s">
        <v>2495</v>
      </c>
      <c r="C6083" t="s">
        <v>20904</v>
      </c>
      <c r="D6083" s="1">
        <v>39877</v>
      </c>
      <c r="E6083" s="1">
        <v>39877</v>
      </c>
      <c r="F6083" t="s">
        <v>9872</v>
      </c>
    </row>
    <row r="6084" spans="1:6">
      <c r="A6084" t="s">
        <v>5370</v>
      </c>
      <c r="B6084" t="s">
        <v>4360</v>
      </c>
      <c r="C6084" t="s">
        <v>20905</v>
      </c>
      <c r="D6084" s="1">
        <v>39364</v>
      </c>
      <c r="E6084" s="1">
        <v>39632</v>
      </c>
      <c r="F6084" t="s">
        <v>10314</v>
      </c>
    </row>
    <row r="6085" spans="1:6">
      <c r="A6085" t="s">
        <v>1161</v>
      </c>
      <c r="B6085" t="s">
        <v>4360</v>
      </c>
      <c r="C6085" t="s">
        <v>20906</v>
      </c>
      <c r="D6085" s="1">
        <v>39062</v>
      </c>
      <c r="E6085" s="1">
        <v>40611</v>
      </c>
      <c r="F6085" t="s">
        <v>9043</v>
      </c>
    </row>
    <row r="6086" spans="1:6">
      <c r="A6086" t="s">
        <v>2023</v>
      </c>
      <c r="B6086" t="s">
        <v>1386</v>
      </c>
      <c r="C6086" t="s">
        <v>20907</v>
      </c>
      <c r="D6086" s="1">
        <v>40614</v>
      </c>
      <c r="E6086" s="1">
        <v>40616</v>
      </c>
      <c r="F6086" t="s">
        <v>10956</v>
      </c>
    </row>
    <row r="6087" spans="1:6">
      <c r="A6087" t="s">
        <v>1213</v>
      </c>
      <c r="B6087" t="s">
        <v>6733</v>
      </c>
      <c r="C6087" t="s">
        <v>20908</v>
      </c>
      <c r="D6087" s="1">
        <v>39254</v>
      </c>
      <c r="F6087" t="s">
        <v>10867</v>
      </c>
    </row>
    <row r="6088" spans="1:6">
      <c r="A6088" t="s">
        <v>5316</v>
      </c>
      <c r="B6088" t="s">
        <v>7092</v>
      </c>
      <c r="C6088" t="s">
        <v>20909</v>
      </c>
      <c r="D6088" s="1">
        <v>40099</v>
      </c>
      <c r="E6088" s="1">
        <v>40142</v>
      </c>
      <c r="F6088" t="s">
        <v>10530</v>
      </c>
    </row>
    <row r="6089" spans="1:6">
      <c r="A6089" t="s">
        <v>8763</v>
      </c>
      <c r="B6089" t="s">
        <v>4088</v>
      </c>
      <c r="C6089" t="s">
        <v>20910</v>
      </c>
      <c r="D6089" s="1">
        <v>39281</v>
      </c>
      <c r="E6089" s="1">
        <v>39282</v>
      </c>
      <c r="F6089" t="s">
        <v>11627</v>
      </c>
    </row>
    <row r="6090" spans="1:6">
      <c r="A6090" t="s">
        <v>4320</v>
      </c>
      <c r="B6090" t="s">
        <v>2084</v>
      </c>
      <c r="C6090" t="s">
        <v>20911</v>
      </c>
      <c r="D6090" s="1">
        <v>39490</v>
      </c>
      <c r="E6090" s="1">
        <v>39521</v>
      </c>
      <c r="F6090" t="s">
        <v>11944</v>
      </c>
    </row>
    <row r="6091" spans="1:6">
      <c r="A6091" t="s">
        <v>7004</v>
      </c>
      <c r="B6091" t="s">
        <v>3587</v>
      </c>
      <c r="C6091" t="s">
        <v>20912</v>
      </c>
      <c r="D6091" s="1">
        <v>39318</v>
      </c>
      <c r="E6091" s="1">
        <v>39321</v>
      </c>
      <c r="F6091" t="s">
        <v>11945</v>
      </c>
    </row>
    <row r="6092" spans="1:6">
      <c r="A6092" t="s">
        <v>8757</v>
      </c>
      <c r="B6092" t="s">
        <v>75</v>
      </c>
      <c r="C6092" t="s">
        <v>20913</v>
      </c>
      <c r="D6092" s="1">
        <v>39073</v>
      </c>
      <c r="F6092" t="s">
        <v>9568</v>
      </c>
    </row>
    <row r="6093" spans="1:6">
      <c r="A6093" t="s">
        <v>12744</v>
      </c>
      <c r="B6093" t="s">
        <v>6706</v>
      </c>
      <c r="C6093" t="s">
        <v>20914</v>
      </c>
      <c r="D6093" s="1">
        <v>39521</v>
      </c>
      <c r="E6093" s="1">
        <v>39521</v>
      </c>
      <c r="F6093" t="s">
        <v>9199</v>
      </c>
    </row>
    <row r="6094" spans="1:6">
      <c r="A6094" t="s">
        <v>6797</v>
      </c>
      <c r="B6094" t="s">
        <v>3</v>
      </c>
      <c r="C6094" t="s">
        <v>20915</v>
      </c>
      <c r="D6094" s="1">
        <v>39967</v>
      </c>
      <c r="E6094" s="1">
        <v>40000</v>
      </c>
      <c r="F6094" t="s">
        <v>10627</v>
      </c>
    </row>
    <row r="6095" spans="1:6">
      <c r="A6095" t="s">
        <v>4249</v>
      </c>
      <c r="B6095" t="s">
        <v>5389</v>
      </c>
      <c r="C6095" t="s">
        <v>20916</v>
      </c>
      <c r="D6095" s="1">
        <v>40084</v>
      </c>
      <c r="E6095" s="1">
        <v>40503</v>
      </c>
      <c r="F6095" t="s">
        <v>11946</v>
      </c>
    </row>
    <row r="6096" spans="1:6">
      <c r="A6096" t="s">
        <v>536</v>
      </c>
      <c r="B6096" t="s">
        <v>13732</v>
      </c>
      <c r="C6096" t="s">
        <v>20917</v>
      </c>
      <c r="D6096" s="1">
        <v>40591</v>
      </c>
      <c r="E6096" s="1">
        <v>40592</v>
      </c>
      <c r="F6096" t="s">
        <v>11947</v>
      </c>
    </row>
    <row r="6097" spans="1:6">
      <c r="A6097" t="s">
        <v>5369</v>
      </c>
      <c r="B6097" t="s">
        <v>2322</v>
      </c>
      <c r="C6097" t="s">
        <v>20918</v>
      </c>
      <c r="D6097" s="1">
        <v>40623</v>
      </c>
      <c r="F6097" t="s">
        <v>11078</v>
      </c>
    </row>
    <row r="6098" spans="1:6">
      <c r="A6098" t="s">
        <v>8136</v>
      </c>
      <c r="B6098" t="s">
        <v>3266</v>
      </c>
      <c r="C6098" t="s">
        <v>20919</v>
      </c>
      <c r="D6098" s="1">
        <v>39724</v>
      </c>
      <c r="E6098" s="1">
        <v>39741</v>
      </c>
      <c r="F6098" t="s">
        <v>9277</v>
      </c>
    </row>
    <row r="6099" spans="1:6">
      <c r="A6099" t="s">
        <v>5055</v>
      </c>
      <c r="B6099" t="s">
        <v>3267</v>
      </c>
      <c r="C6099" t="s">
        <v>20920</v>
      </c>
      <c r="D6099" s="1">
        <v>39062</v>
      </c>
      <c r="E6099" s="1">
        <v>39190</v>
      </c>
      <c r="F6099" t="s">
        <v>9552</v>
      </c>
    </row>
    <row r="6100" spans="1:6">
      <c r="A6100" t="s">
        <v>5514</v>
      </c>
      <c r="B6100" t="s">
        <v>2444</v>
      </c>
      <c r="C6100" t="s">
        <v>20921</v>
      </c>
      <c r="D6100" s="1">
        <v>39601</v>
      </c>
      <c r="F6100" t="s">
        <v>9666</v>
      </c>
    </row>
    <row r="6101" spans="1:6">
      <c r="A6101" t="s">
        <v>2806</v>
      </c>
      <c r="B6101" t="s">
        <v>345</v>
      </c>
      <c r="C6101" t="s">
        <v>20922</v>
      </c>
      <c r="D6101" s="1">
        <v>39933</v>
      </c>
      <c r="E6101" s="1">
        <v>39937</v>
      </c>
      <c r="F6101" t="s">
        <v>11948</v>
      </c>
    </row>
    <row r="6102" spans="1:6">
      <c r="A6102" t="s">
        <v>5678</v>
      </c>
      <c r="B6102" t="s">
        <v>2857</v>
      </c>
      <c r="C6102" t="s">
        <v>20923</v>
      </c>
      <c r="D6102" s="1">
        <v>39716</v>
      </c>
      <c r="E6102" s="1">
        <v>40486</v>
      </c>
      <c r="F6102" t="s">
        <v>10026</v>
      </c>
    </row>
    <row r="6103" spans="1:6">
      <c r="A6103" t="s">
        <v>3766</v>
      </c>
      <c r="B6103" t="s">
        <v>1620</v>
      </c>
      <c r="C6103" t="s">
        <v>20924</v>
      </c>
      <c r="D6103" s="1">
        <v>40240</v>
      </c>
      <c r="E6103" s="1">
        <v>40252</v>
      </c>
      <c r="F6103" t="s">
        <v>14443</v>
      </c>
    </row>
    <row r="6104" spans="1:6">
      <c r="A6104" t="s">
        <v>4989</v>
      </c>
      <c r="B6104" t="s">
        <v>2445</v>
      </c>
      <c r="C6104" t="s">
        <v>20925</v>
      </c>
      <c r="D6104" s="1">
        <v>39219</v>
      </c>
      <c r="F6104" t="s">
        <v>9000</v>
      </c>
    </row>
    <row r="6105" spans="1:6">
      <c r="A6105" t="s">
        <v>8810</v>
      </c>
      <c r="B6105" t="s">
        <v>5192</v>
      </c>
      <c r="C6105" t="s">
        <v>20926</v>
      </c>
      <c r="D6105" s="1">
        <v>39891</v>
      </c>
      <c r="E6105" s="1">
        <v>39902</v>
      </c>
      <c r="F6105" t="s">
        <v>11949</v>
      </c>
    </row>
    <row r="6106" spans="1:6">
      <c r="A6106" t="s">
        <v>244</v>
      </c>
      <c r="B6106" t="s">
        <v>888</v>
      </c>
      <c r="C6106" t="s">
        <v>20927</v>
      </c>
      <c r="D6106" s="1">
        <v>39916</v>
      </c>
      <c r="E6106" s="1">
        <v>40206</v>
      </c>
      <c r="F6106" t="s">
        <v>11831</v>
      </c>
    </row>
    <row r="6107" spans="1:6">
      <c r="A6107" t="s">
        <v>4504</v>
      </c>
      <c r="B6107" t="s">
        <v>8095</v>
      </c>
      <c r="C6107" t="s">
        <v>20928</v>
      </c>
      <c r="D6107" s="1">
        <v>40315</v>
      </c>
      <c r="E6107" s="1">
        <v>40318</v>
      </c>
      <c r="F6107" t="s">
        <v>10311</v>
      </c>
    </row>
    <row r="6108" spans="1:6">
      <c r="A6108" t="s">
        <v>1331</v>
      </c>
      <c r="B6108" t="s">
        <v>5532</v>
      </c>
      <c r="C6108" t="s">
        <v>20929</v>
      </c>
      <c r="D6108" s="1">
        <v>39323</v>
      </c>
      <c r="E6108" s="1">
        <v>39342</v>
      </c>
      <c r="F6108" t="s">
        <v>10216</v>
      </c>
    </row>
    <row r="6109" spans="1:6">
      <c r="A6109" t="s">
        <v>732</v>
      </c>
      <c r="B6109" t="s">
        <v>3744</v>
      </c>
      <c r="C6109" t="s">
        <v>20653</v>
      </c>
      <c r="D6109" s="1">
        <v>39062</v>
      </c>
      <c r="E6109" s="1">
        <v>39659</v>
      </c>
      <c r="F6109" t="s">
        <v>9018</v>
      </c>
    </row>
    <row r="6110" spans="1:6">
      <c r="A6110" t="s">
        <v>7456</v>
      </c>
      <c r="B6110" t="s">
        <v>8270</v>
      </c>
      <c r="C6110" t="s">
        <v>20931</v>
      </c>
      <c r="D6110" s="1">
        <v>40623</v>
      </c>
      <c r="E6110" s="1">
        <v>40666</v>
      </c>
      <c r="F6110" t="s">
        <v>9491</v>
      </c>
    </row>
    <row r="6111" spans="1:6">
      <c r="A6111" t="s">
        <v>948</v>
      </c>
      <c r="B6111" t="s">
        <v>6229</v>
      </c>
      <c r="C6111" t="s">
        <v>20932</v>
      </c>
      <c r="D6111" s="1">
        <v>39062</v>
      </c>
      <c r="E6111" s="1">
        <v>39478</v>
      </c>
      <c r="F6111" t="s">
        <v>9035</v>
      </c>
    </row>
    <row r="6112" spans="1:6">
      <c r="A6112" t="s">
        <v>4085</v>
      </c>
      <c r="B6112" t="s">
        <v>5341</v>
      </c>
      <c r="C6112" t="s">
        <v>20933</v>
      </c>
      <c r="D6112" s="1">
        <v>39773</v>
      </c>
      <c r="F6112" t="s">
        <v>9888</v>
      </c>
    </row>
    <row r="6113" spans="1:6">
      <c r="A6113" t="s">
        <v>4695</v>
      </c>
      <c r="B6113" t="s">
        <v>5611</v>
      </c>
      <c r="C6113" t="s">
        <v>20934</v>
      </c>
      <c r="D6113" s="1">
        <v>39370</v>
      </c>
      <c r="E6113" s="1">
        <v>39400</v>
      </c>
      <c r="F6113" t="s">
        <v>11208</v>
      </c>
    </row>
    <row r="6114" spans="1:6">
      <c r="A6114" t="s">
        <v>5193</v>
      </c>
      <c r="B6114" t="s">
        <v>4388</v>
      </c>
      <c r="C6114" t="s">
        <v>20935</v>
      </c>
      <c r="D6114" s="1">
        <v>40564</v>
      </c>
      <c r="E6114" s="1">
        <v>40564</v>
      </c>
      <c r="F6114" t="s">
        <v>9634</v>
      </c>
    </row>
    <row r="6115" spans="1:6">
      <c r="A6115" t="s">
        <v>303</v>
      </c>
      <c r="B6115" t="s">
        <v>4388</v>
      </c>
      <c r="C6115" t="s">
        <v>20936</v>
      </c>
      <c r="D6115" s="1">
        <v>39429</v>
      </c>
      <c r="E6115" s="1">
        <v>40292</v>
      </c>
      <c r="F6115" t="s">
        <v>9282</v>
      </c>
    </row>
    <row r="6116" spans="1:6">
      <c r="A6116" t="s">
        <v>4695</v>
      </c>
      <c r="B6116" t="s">
        <v>4388</v>
      </c>
      <c r="C6116" t="s">
        <v>20937</v>
      </c>
      <c r="D6116" s="1">
        <v>40457</v>
      </c>
      <c r="F6116" t="s">
        <v>9277</v>
      </c>
    </row>
    <row r="6117" spans="1:6">
      <c r="A6117" t="s">
        <v>1362</v>
      </c>
      <c r="B6117" t="s">
        <v>4388</v>
      </c>
      <c r="C6117" t="s">
        <v>20938</v>
      </c>
      <c r="D6117" s="1">
        <v>40436</v>
      </c>
      <c r="E6117" s="1">
        <v>40437</v>
      </c>
      <c r="F6117" t="s">
        <v>10139</v>
      </c>
    </row>
    <row r="6118" spans="1:6">
      <c r="A6118" t="s">
        <v>1173</v>
      </c>
      <c r="B6118" t="s">
        <v>4388</v>
      </c>
      <c r="C6118" t="s">
        <v>20939</v>
      </c>
      <c r="D6118" s="1">
        <v>39062</v>
      </c>
      <c r="E6118" s="1">
        <v>39615</v>
      </c>
      <c r="F6118" t="s">
        <v>11425</v>
      </c>
    </row>
    <row r="6119" spans="1:6">
      <c r="A6119" t="s">
        <v>3910</v>
      </c>
      <c r="B6119" t="s">
        <v>2879</v>
      </c>
      <c r="C6119" t="s">
        <v>20940</v>
      </c>
      <c r="D6119" s="1">
        <v>39772</v>
      </c>
      <c r="F6119" t="s">
        <v>11281</v>
      </c>
    </row>
    <row r="6120" spans="1:6">
      <c r="A6120" t="s">
        <v>2133</v>
      </c>
      <c r="B6120" t="s">
        <v>1387</v>
      </c>
      <c r="C6120" t="s">
        <v>20941</v>
      </c>
      <c r="D6120" s="1">
        <v>39658</v>
      </c>
      <c r="F6120" t="s">
        <v>11951</v>
      </c>
    </row>
    <row r="6121" spans="1:6">
      <c r="A6121" t="s">
        <v>878</v>
      </c>
      <c r="B6121" t="s">
        <v>4042</v>
      </c>
      <c r="C6121" t="s">
        <v>20942</v>
      </c>
      <c r="D6121" s="1">
        <v>39062</v>
      </c>
      <c r="E6121" s="1">
        <v>40231</v>
      </c>
      <c r="F6121" t="s">
        <v>9740</v>
      </c>
    </row>
    <row r="6122" spans="1:6">
      <c r="A6122" t="s">
        <v>130</v>
      </c>
      <c r="B6122" t="s">
        <v>13733</v>
      </c>
      <c r="C6122" t="s">
        <v>20943</v>
      </c>
      <c r="D6122" s="1">
        <v>39367</v>
      </c>
      <c r="E6122" s="1">
        <v>39420</v>
      </c>
      <c r="F6122" t="s">
        <v>10335</v>
      </c>
    </row>
    <row r="6123" spans="1:6">
      <c r="A6123" t="s">
        <v>1424</v>
      </c>
      <c r="B6123" t="s">
        <v>6998</v>
      </c>
      <c r="C6123" t="s">
        <v>20944</v>
      </c>
      <c r="D6123" s="1">
        <v>39973</v>
      </c>
      <c r="E6123" s="1">
        <v>39998</v>
      </c>
      <c r="F6123" t="s">
        <v>9395</v>
      </c>
    </row>
    <row r="6124" spans="1:6">
      <c r="A6124" t="s">
        <v>672</v>
      </c>
      <c r="B6124" t="s">
        <v>5110</v>
      </c>
      <c r="C6124" t="s">
        <v>20945</v>
      </c>
      <c r="D6124" s="1">
        <v>39730</v>
      </c>
      <c r="E6124" s="1">
        <v>40506</v>
      </c>
      <c r="F6124" t="s">
        <v>9332</v>
      </c>
    </row>
    <row r="6125" spans="1:6">
      <c r="A6125" t="s">
        <v>7630</v>
      </c>
      <c r="B6125" t="s">
        <v>6070</v>
      </c>
      <c r="C6125" t="s">
        <v>20946</v>
      </c>
      <c r="D6125" s="1">
        <v>40606</v>
      </c>
      <c r="E6125" s="1">
        <v>40610</v>
      </c>
      <c r="F6125" t="s">
        <v>8967</v>
      </c>
    </row>
    <row r="6126" spans="1:6">
      <c r="A6126" t="s">
        <v>130</v>
      </c>
      <c r="B6126" t="s">
        <v>6972</v>
      </c>
      <c r="C6126" t="s">
        <v>20947</v>
      </c>
      <c r="D6126" s="1">
        <v>40343</v>
      </c>
      <c r="F6126" t="s">
        <v>11683</v>
      </c>
    </row>
    <row r="6127" spans="1:6">
      <c r="A6127" t="s">
        <v>7687</v>
      </c>
      <c r="B6127" t="s">
        <v>8771</v>
      </c>
      <c r="C6127" t="s">
        <v>20948</v>
      </c>
      <c r="D6127" s="1">
        <v>39869</v>
      </c>
      <c r="F6127" t="s">
        <v>10253</v>
      </c>
    </row>
    <row r="6128" spans="1:6">
      <c r="A6128" t="s">
        <v>12745</v>
      </c>
      <c r="B6128" t="s">
        <v>3262</v>
      </c>
      <c r="C6128" t="s">
        <v>20949</v>
      </c>
      <c r="D6128" s="1">
        <v>40214</v>
      </c>
      <c r="E6128" s="1">
        <v>40616</v>
      </c>
      <c r="F6128" t="s">
        <v>11952</v>
      </c>
    </row>
    <row r="6129" spans="1:6">
      <c r="A6129" t="s">
        <v>7004</v>
      </c>
      <c r="B6129" t="s">
        <v>13734</v>
      </c>
      <c r="C6129" t="s">
        <v>20950</v>
      </c>
      <c r="D6129" s="1">
        <v>39772</v>
      </c>
      <c r="F6129" t="s">
        <v>11953</v>
      </c>
    </row>
    <row r="6130" spans="1:6">
      <c r="A6130" t="s">
        <v>797</v>
      </c>
      <c r="B6130" t="s">
        <v>13735</v>
      </c>
      <c r="C6130" t="s">
        <v>20951</v>
      </c>
      <c r="D6130" s="1">
        <v>40451</v>
      </c>
      <c r="E6130" s="1">
        <v>40533</v>
      </c>
      <c r="F6130" t="s">
        <v>11538</v>
      </c>
    </row>
    <row r="6131" spans="1:6">
      <c r="A6131" t="s">
        <v>3491</v>
      </c>
      <c r="B6131" t="s">
        <v>1820</v>
      </c>
      <c r="C6131" t="s">
        <v>20952</v>
      </c>
      <c r="D6131" s="1">
        <v>40653</v>
      </c>
      <c r="F6131" t="s">
        <v>14652</v>
      </c>
    </row>
    <row r="6132" spans="1:6">
      <c r="A6132" t="s">
        <v>1342</v>
      </c>
      <c r="B6132" t="s">
        <v>281</v>
      </c>
      <c r="C6132" t="s">
        <v>20953</v>
      </c>
      <c r="D6132" s="1">
        <v>39794</v>
      </c>
      <c r="E6132" s="1">
        <v>39801</v>
      </c>
      <c r="F6132" t="s">
        <v>9540</v>
      </c>
    </row>
    <row r="6133" spans="1:6">
      <c r="A6133" t="s">
        <v>524</v>
      </c>
      <c r="B6133" t="s">
        <v>1204</v>
      </c>
      <c r="C6133" t="s">
        <v>20954</v>
      </c>
      <c r="D6133" s="1">
        <v>39730</v>
      </c>
      <c r="E6133" s="1">
        <v>39848</v>
      </c>
      <c r="F6133" t="s">
        <v>10204</v>
      </c>
    </row>
    <row r="6134" spans="1:6">
      <c r="A6134" t="s">
        <v>8102</v>
      </c>
      <c r="B6134" t="s">
        <v>4815</v>
      </c>
      <c r="C6134" t="s">
        <v>20955</v>
      </c>
      <c r="D6134" s="1">
        <v>40035</v>
      </c>
      <c r="E6134" s="1">
        <v>40038</v>
      </c>
      <c r="F6134" t="s">
        <v>9626</v>
      </c>
    </row>
    <row r="6135" spans="1:6">
      <c r="A6135" t="s">
        <v>1313</v>
      </c>
      <c r="B6135" t="s">
        <v>6900</v>
      </c>
      <c r="C6135" t="s">
        <v>20956</v>
      </c>
      <c r="D6135" s="1">
        <v>40177</v>
      </c>
      <c r="E6135" s="1">
        <v>40204</v>
      </c>
      <c r="F6135" t="s">
        <v>11954</v>
      </c>
    </row>
    <row r="6136" spans="1:6">
      <c r="A6136" t="s">
        <v>2023</v>
      </c>
      <c r="B6136" t="s">
        <v>13736</v>
      </c>
      <c r="C6136" t="s">
        <v>20957</v>
      </c>
      <c r="D6136" s="1">
        <v>40603</v>
      </c>
      <c r="E6136" s="1">
        <v>40641</v>
      </c>
      <c r="F6136" t="s">
        <v>11086</v>
      </c>
    </row>
    <row r="6137" spans="1:6">
      <c r="A6137" t="s">
        <v>5847</v>
      </c>
      <c r="B6137" t="s">
        <v>6071</v>
      </c>
      <c r="C6137" t="s">
        <v>20958</v>
      </c>
      <c r="D6137" s="1">
        <v>40374</v>
      </c>
      <c r="E6137" s="1">
        <v>40381</v>
      </c>
      <c r="F6137" t="s">
        <v>9441</v>
      </c>
    </row>
    <row r="6138" spans="1:6">
      <c r="A6138" t="s">
        <v>8083</v>
      </c>
      <c r="B6138" t="s">
        <v>2809</v>
      </c>
      <c r="C6138" t="s">
        <v>20959</v>
      </c>
      <c r="D6138" s="1">
        <v>40032</v>
      </c>
      <c r="F6138" t="s">
        <v>9740</v>
      </c>
    </row>
    <row r="6139" spans="1:6">
      <c r="A6139" t="s">
        <v>8419</v>
      </c>
      <c r="B6139" t="s">
        <v>4361</v>
      </c>
      <c r="C6139" t="s">
        <v>20960</v>
      </c>
      <c r="D6139" s="1">
        <v>40252</v>
      </c>
      <c r="F6139" t="s">
        <v>9188</v>
      </c>
    </row>
    <row r="6140" spans="1:6">
      <c r="A6140" t="s">
        <v>1505</v>
      </c>
      <c r="B6140" t="s">
        <v>8896</v>
      </c>
      <c r="C6140" t="s">
        <v>17855</v>
      </c>
      <c r="D6140" s="1">
        <v>40064</v>
      </c>
      <c r="E6140" s="1">
        <v>40064</v>
      </c>
      <c r="F6140" t="s">
        <v>10389</v>
      </c>
    </row>
    <row r="6141" spans="1:6">
      <c r="A6141" t="s">
        <v>3674</v>
      </c>
      <c r="B6141" t="s">
        <v>8096</v>
      </c>
      <c r="C6141" t="s">
        <v>20961</v>
      </c>
      <c r="D6141" s="1">
        <v>39062</v>
      </c>
      <c r="E6141" s="1">
        <v>39449</v>
      </c>
      <c r="F6141" t="s">
        <v>9227</v>
      </c>
    </row>
    <row r="6142" spans="1:6">
      <c r="A6142" t="s">
        <v>640</v>
      </c>
      <c r="B6142" t="s">
        <v>4320</v>
      </c>
      <c r="C6142" t="s">
        <v>20962</v>
      </c>
      <c r="D6142" s="1">
        <v>39601</v>
      </c>
      <c r="E6142" s="1">
        <v>39602</v>
      </c>
      <c r="F6142" t="s">
        <v>10412</v>
      </c>
    </row>
    <row r="6143" spans="1:6">
      <c r="A6143" t="s">
        <v>1641</v>
      </c>
      <c r="B6143" t="s">
        <v>6037</v>
      </c>
      <c r="C6143" t="s">
        <v>20963</v>
      </c>
      <c r="D6143" s="1">
        <v>39148</v>
      </c>
      <c r="E6143" s="1">
        <v>39163</v>
      </c>
      <c r="F6143" t="s">
        <v>9588</v>
      </c>
    </row>
    <row r="6144" spans="1:6">
      <c r="A6144" t="s">
        <v>8675</v>
      </c>
      <c r="B6144" t="s">
        <v>13737</v>
      </c>
      <c r="C6144" t="s">
        <v>20964</v>
      </c>
      <c r="D6144" s="1">
        <v>39062</v>
      </c>
      <c r="F6144" t="s">
        <v>11139</v>
      </c>
    </row>
    <row r="6145" spans="1:6">
      <c r="A6145" t="s">
        <v>3176</v>
      </c>
      <c r="B6145" t="s">
        <v>6870</v>
      </c>
      <c r="C6145" t="s">
        <v>20965</v>
      </c>
      <c r="D6145" s="1">
        <v>39062</v>
      </c>
      <c r="F6145" t="s">
        <v>10455</v>
      </c>
    </row>
    <row r="6146" spans="1:6">
      <c r="A6146" t="s">
        <v>5935</v>
      </c>
      <c r="B6146" t="s">
        <v>3646</v>
      </c>
      <c r="C6146" t="s">
        <v>20966</v>
      </c>
      <c r="D6146" s="1">
        <v>40114</v>
      </c>
      <c r="E6146" s="1">
        <v>40155</v>
      </c>
      <c r="F6146" t="s">
        <v>9937</v>
      </c>
    </row>
    <row r="6147" spans="1:6">
      <c r="A6147" t="s">
        <v>2133</v>
      </c>
      <c r="B6147" t="s">
        <v>477</v>
      </c>
      <c r="C6147" t="s">
        <v>20967</v>
      </c>
      <c r="D6147" s="1">
        <v>39321</v>
      </c>
      <c r="F6147" t="s">
        <v>11323</v>
      </c>
    </row>
    <row r="6148" spans="1:6">
      <c r="A6148" t="s">
        <v>2835</v>
      </c>
      <c r="B6148" t="s">
        <v>1905</v>
      </c>
      <c r="C6148" t="s">
        <v>20968</v>
      </c>
      <c r="D6148" s="1">
        <v>39533</v>
      </c>
      <c r="E6148" s="1">
        <v>39555</v>
      </c>
      <c r="F6148" t="s">
        <v>14600</v>
      </c>
    </row>
    <row r="6149" spans="1:6">
      <c r="A6149" t="s">
        <v>1862</v>
      </c>
      <c r="B6149" t="s">
        <v>1905</v>
      </c>
      <c r="C6149" t="s">
        <v>20969</v>
      </c>
      <c r="D6149" s="1">
        <v>39225</v>
      </c>
      <c r="E6149" s="1">
        <v>39237</v>
      </c>
      <c r="F6149" t="s">
        <v>10700</v>
      </c>
    </row>
    <row r="6150" spans="1:6">
      <c r="A6150" t="s">
        <v>1682</v>
      </c>
      <c r="B6150" t="s">
        <v>1905</v>
      </c>
      <c r="C6150" t="s">
        <v>20970</v>
      </c>
      <c r="D6150" s="1">
        <v>39288</v>
      </c>
      <c r="E6150" s="1">
        <v>39723</v>
      </c>
      <c r="F6150" t="s">
        <v>25799</v>
      </c>
    </row>
    <row r="6151" spans="1:6">
      <c r="A6151" t="s">
        <v>8603</v>
      </c>
      <c r="B6151" t="s">
        <v>5118</v>
      </c>
      <c r="C6151" t="s">
        <v>20971</v>
      </c>
      <c r="D6151" s="1">
        <v>39066</v>
      </c>
      <c r="F6151" t="s">
        <v>9719</v>
      </c>
    </row>
    <row r="6152" spans="1:6">
      <c r="A6152" t="s">
        <v>4586</v>
      </c>
      <c r="B6152" t="s">
        <v>3551</v>
      </c>
      <c r="C6152" t="s">
        <v>20972</v>
      </c>
      <c r="D6152" s="1">
        <v>39066</v>
      </c>
      <c r="E6152" s="1">
        <v>39070</v>
      </c>
      <c r="F6152" t="s">
        <v>9770</v>
      </c>
    </row>
    <row r="6153" spans="1:6">
      <c r="A6153" t="s">
        <v>2023</v>
      </c>
      <c r="B6153" t="s">
        <v>2698</v>
      </c>
      <c r="C6153" t="s">
        <v>20973</v>
      </c>
      <c r="D6153" s="1">
        <v>39062</v>
      </c>
      <c r="F6153" t="s">
        <v>10175</v>
      </c>
    </row>
    <row r="6154" spans="1:6">
      <c r="A6154" t="s">
        <v>7687</v>
      </c>
      <c r="B6154" t="s">
        <v>7548</v>
      </c>
      <c r="C6154" t="s">
        <v>20974</v>
      </c>
      <c r="D6154" s="1">
        <v>39174</v>
      </c>
      <c r="E6154" s="1">
        <v>39211</v>
      </c>
      <c r="F6154" t="s">
        <v>10127</v>
      </c>
    </row>
    <row r="6155" spans="1:6">
      <c r="A6155" t="s">
        <v>8102</v>
      </c>
      <c r="B6155" t="s">
        <v>5721</v>
      </c>
      <c r="C6155" t="s">
        <v>15844</v>
      </c>
      <c r="D6155" s="1">
        <v>39428</v>
      </c>
      <c r="F6155" t="s">
        <v>9056</v>
      </c>
    </row>
    <row r="6156" spans="1:6">
      <c r="A6156" t="s">
        <v>4133</v>
      </c>
      <c r="B6156" t="s">
        <v>2189</v>
      </c>
      <c r="C6156" t="s">
        <v>20975</v>
      </c>
      <c r="D6156" s="1">
        <v>40361</v>
      </c>
      <c r="E6156" s="1">
        <v>40389</v>
      </c>
      <c r="F6156" t="s">
        <v>9345</v>
      </c>
    </row>
    <row r="6157" spans="1:6">
      <c r="A6157" t="s">
        <v>3326</v>
      </c>
      <c r="B6157" t="s">
        <v>7819</v>
      </c>
      <c r="C6157" t="s">
        <v>20976</v>
      </c>
      <c r="D6157" s="1">
        <v>39062</v>
      </c>
      <c r="E6157" s="1">
        <v>40299</v>
      </c>
      <c r="F6157" t="s">
        <v>11128</v>
      </c>
    </row>
    <row r="6158" spans="1:6">
      <c r="A6158" t="s">
        <v>878</v>
      </c>
      <c r="B6158" t="s">
        <v>6038</v>
      </c>
      <c r="C6158" t="s">
        <v>20977</v>
      </c>
      <c r="D6158" s="1">
        <v>39378</v>
      </c>
      <c r="E6158" s="1">
        <v>39778</v>
      </c>
      <c r="F6158" t="s">
        <v>9449</v>
      </c>
    </row>
    <row r="6159" spans="1:6">
      <c r="A6159" t="s">
        <v>2099</v>
      </c>
      <c r="B6159" t="s">
        <v>2971</v>
      </c>
      <c r="C6159" t="s">
        <v>20978</v>
      </c>
      <c r="D6159" s="1">
        <v>39864</v>
      </c>
      <c r="F6159" t="s">
        <v>10408</v>
      </c>
    </row>
    <row r="6160" spans="1:6">
      <c r="A6160" t="s">
        <v>6880</v>
      </c>
      <c r="B6160" t="s">
        <v>5656</v>
      </c>
      <c r="C6160" t="s">
        <v>20979</v>
      </c>
      <c r="D6160" s="1">
        <v>39062</v>
      </c>
      <c r="F6160" t="s">
        <v>9092</v>
      </c>
    </row>
    <row r="6161" spans="1:6">
      <c r="A6161" t="s">
        <v>3501</v>
      </c>
      <c r="B6161" t="s">
        <v>3745</v>
      </c>
      <c r="C6161" t="s">
        <v>20980</v>
      </c>
      <c r="D6161" s="1">
        <v>39681</v>
      </c>
      <c r="E6161" s="1">
        <v>39686</v>
      </c>
      <c r="F6161" t="s">
        <v>11958</v>
      </c>
    </row>
    <row r="6162" spans="1:6">
      <c r="A6162" t="s">
        <v>4446</v>
      </c>
      <c r="B6162" t="s">
        <v>2832</v>
      </c>
      <c r="C6162" t="s">
        <v>20981</v>
      </c>
      <c r="D6162" s="1">
        <v>39062</v>
      </c>
      <c r="F6162" t="s">
        <v>14632</v>
      </c>
    </row>
    <row r="6163" spans="1:6">
      <c r="A6163" t="s">
        <v>6324</v>
      </c>
      <c r="B6163" t="s">
        <v>2832</v>
      </c>
      <c r="C6163" t="s">
        <v>20982</v>
      </c>
      <c r="D6163" s="1">
        <v>39294</v>
      </c>
      <c r="E6163" s="1">
        <v>40410</v>
      </c>
      <c r="F6163" t="s">
        <v>11960</v>
      </c>
    </row>
    <row r="6164" spans="1:6">
      <c r="A6164" t="s">
        <v>1362</v>
      </c>
      <c r="B6164" t="s">
        <v>6106</v>
      </c>
      <c r="C6164" t="s">
        <v>20983</v>
      </c>
      <c r="D6164" s="1">
        <v>39062</v>
      </c>
      <c r="E6164" s="1">
        <v>40529</v>
      </c>
      <c r="F6164" t="s">
        <v>8961</v>
      </c>
    </row>
    <row r="6165" spans="1:6">
      <c r="A6165" t="s">
        <v>650</v>
      </c>
      <c r="B6165" t="s">
        <v>1551</v>
      </c>
      <c r="C6165" t="s">
        <v>20984</v>
      </c>
      <c r="D6165" s="1">
        <v>39959</v>
      </c>
      <c r="E6165" s="1">
        <v>39973</v>
      </c>
      <c r="F6165" t="s">
        <v>8976</v>
      </c>
    </row>
    <row r="6166" spans="1:6">
      <c r="A6166" t="s">
        <v>3648</v>
      </c>
      <c r="B6166" t="s">
        <v>13738</v>
      </c>
      <c r="C6166" t="s">
        <v>20985</v>
      </c>
      <c r="D6166" s="1">
        <v>40547</v>
      </c>
      <c r="E6166" s="1">
        <v>40560</v>
      </c>
      <c r="F6166" t="s">
        <v>9185</v>
      </c>
    </row>
    <row r="6167" spans="1:6">
      <c r="A6167" t="s">
        <v>5162</v>
      </c>
      <c r="B6167" t="s">
        <v>13739</v>
      </c>
      <c r="C6167" t="s">
        <v>20986</v>
      </c>
      <c r="D6167" s="1">
        <v>39062</v>
      </c>
      <c r="F6167" t="s">
        <v>11961</v>
      </c>
    </row>
    <row r="6168" spans="1:6">
      <c r="A6168" t="s">
        <v>4605</v>
      </c>
      <c r="B6168" t="s">
        <v>315</v>
      </c>
      <c r="C6168" t="s">
        <v>20987</v>
      </c>
      <c r="D6168" s="1">
        <v>40393</v>
      </c>
      <c r="E6168" s="1">
        <v>40641</v>
      </c>
      <c r="F6168" t="s">
        <v>14625</v>
      </c>
    </row>
    <row r="6169" spans="1:6">
      <c r="A6169" t="s">
        <v>5084</v>
      </c>
      <c r="B6169" t="s">
        <v>315</v>
      </c>
      <c r="C6169" t="s">
        <v>20988</v>
      </c>
      <c r="D6169" s="1">
        <v>39062</v>
      </c>
      <c r="F6169" t="s">
        <v>11247</v>
      </c>
    </row>
    <row r="6170" spans="1:6">
      <c r="A6170" t="s">
        <v>1412</v>
      </c>
      <c r="B6170" t="s">
        <v>315</v>
      </c>
      <c r="C6170" t="s">
        <v>20989</v>
      </c>
      <c r="D6170" s="1">
        <v>39062</v>
      </c>
      <c r="E6170" s="1">
        <v>39902</v>
      </c>
      <c r="F6170" t="s">
        <v>10755</v>
      </c>
    </row>
    <row r="6171" spans="1:6">
      <c r="A6171" t="s">
        <v>3543</v>
      </c>
      <c r="B6171" t="s">
        <v>2496</v>
      </c>
      <c r="C6171" t="s">
        <v>20990</v>
      </c>
      <c r="D6171" s="1">
        <v>40018</v>
      </c>
      <c r="E6171" s="1">
        <v>40018</v>
      </c>
      <c r="F6171" t="s">
        <v>11885</v>
      </c>
    </row>
    <row r="6172" spans="1:6">
      <c r="A6172" t="s">
        <v>873</v>
      </c>
      <c r="B6172" t="s">
        <v>1896</v>
      </c>
      <c r="C6172" t="s">
        <v>20991</v>
      </c>
      <c r="D6172" s="1">
        <v>40491</v>
      </c>
      <c r="E6172" s="1">
        <v>40493</v>
      </c>
      <c r="F6172" t="s">
        <v>9578</v>
      </c>
    </row>
    <row r="6173" spans="1:6">
      <c r="A6173" t="s">
        <v>7567</v>
      </c>
      <c r="B6173" t="s">
        <v>2446</v>
      </c>
      <c r="C6173" t="s">
        <v>20993</v>
      </c>
      <c r="D6173" s="1">
        <v>40484</v>
      </c>
      <c r="E6173" s="1">
        <v>40659</v>
      </c>
      <c r="F6173" t="s">
        <v>9229</v>
      </c>
    </row>
    <row r="6174" spans="1:6">
      <c r="A6174" t="s">
        <v>5067</v>
      </c>
      <c r="B6174" t="s">
        <v>2446</v>
      </c>
      <c r="C6174" t="s">
        <v>20994</v>
      </c>
      <c r="D6174" s="1">
        <v>39231</v>
      </c>
      <c r="E6174" s="1">
        <v>39397</v>
      </c>
      <c r="F6174" t="s">
        <v>11499</v>
      </c>
    </row>
    <row r="6175" spans="1:6">
      <c r="A6175" t="s">
        <v>4415</v>
      </c>
      <c r="B6175" t="s">
        <v>421</v>
      </c>
      <c r="C6175" t="s">
        <v>20995</v>
      </c>
      <c r="D6175" s="1">
        <v>39864</v>
      </c>
      <c r="F6175" t="s">
        <v>9656</v>
      </c>
    </row>
    <row r="6176" spans="1:6">
      <c r="A6176" t="s">
        <v>1412</v>
      </c>
      <c r="B6176" t="s">
        <v>421</v>
      </c>
      <c r="C6176" t="s">
        <v>20996</v>
      </c>
      <c r="D6176" s="1">
        <v>40501</v>
      </c>
      <c r="F6176" t="s">
        <v>11962</v>
      </c>
    </row>
    <row r="6177" spans="1:6">
      <c r="A6177" t="s">
        <v>4467</v>
      </c>
      <c r="B6177" t="s">
        <v>421</v>
      </c>
      <c r="C6177" t="s">
        <v>20997</v>
      </c>
      <c r="D6177" s="1">
        <v>39512</v>
      </c>
      <c r="E6177" s="1">
        <v>39688</v>
      </c>
      <c r="F6177" t="s">
        <v>11963</v>
      </c>
    </row>
    <row r="6178" spans="1:6">
      <c r="A6178" t="s">
        <v>5074</v>
      </c>
      <c r="B6178" t="s">
        <v>8490</v>
      </c>
      <c r="C6178" t="s">
        <v>20998</v>
      </c>
      <c r="D6178" s="1">
        <v>39062</v>
      </c>
      <c r="F6178" t="s">
        <v>9907</v>
      </c>
    </row>
    <row r="6179" spans="1:6">
      <c r="A6179" t="s">
        <v>4381</v>
      </c>
      <c r="B6179" t="s">
        <v>8490</v>
      </c>
      <c r="C6179" t="s">
        <v>20999</v>
      </c>
      <c r="D6179" s="1">
        <v>39771</v>
      </c>
      <c r="E6179" s="1">
        <v>39771</v>
      </c>
      <c r="F6179" t="s">
        <v>9907</v>
      </c>
    </row>
    <row r="6180" spans="1:6">
      <c r="A6180" t="s">
        <v>792</v>
      </c>
      <c r="B6180" t="s">
        <v>6491</v>
      </c>
      <c r="C6180" t="s">
        <v>21000</v>
      </c>
      <c r="D6180" s="1">
        <v>39353</v>
      </c>
      <c r="E6180" s="1">
        <v>39456</v>
      </c>
      <c r="F6180" t="s">
        <v>9235</v>
      </c>
    </row>
    <row r="6181" spans="1:6">
      <c r="A6181" t="s">
        <v>8784</v>
      </c>
      <c r="B6181" t="s">
        <v>2699</v>
      </c>
      <c r="C6181" t="s">
        <v>21001</v>
      </c>
      <c r="D6181" s="1">
        <v>39062</v>
      </c>
      <c r="F6181" t="s">
        <v>9166</v>
      </c>
    </row>
    <row r="6182" spans="1:6">
      <c r="A6182" t="s">
        <v>8509</v>
      </c>
      <c r="B6182" t="s">
        <v>582</v>
      </c>
      <c r="C6182" t="s">
        <v>21002</v>
      </c>
      <c r="D6182" s="1">
        <v>40422</v>
      </c>
      <c r="F6182" t="s">
        <v>11964</v>
      </c>
    </row>
    <row r="6183" spans="1:6">
      <c r="A6183" t="s">
        <v>5918</v>
      </c>
      <c r="B6183" t="s">
        <v>582</v>
      </c>
      <c r="C6183" t="s">
        <v>21003</v>
      </c>
      <c r="D6183" s="1">
        <v>40325</v>
      </c>
      <c r="F6183" t="s">
        <v>11965</v>
      </c>
    </row>
    <row r="6184" spans="1:6">
      <c r="A6184" t="s">
        <v>732</v>
      </c>
      <c r="B6184" t="s">
        <v>582</v>
      </c>
      <c r="C6184" t="s">
        <v>21004</v>
      </c>
      <c r="D6184" s="1">
        <v>39071</v>
      </c>
      <c r="E6184" s="1">
        <v>39075</v>
      </c>
      <c r="F6184" t="s">
        <v>9137</v>
      </c>
    </row>
    <row r="6185" spans="1:6">
      <c r="A6185" t="s">
        <v>12746</v>
      </c>
      <c r="B6185" t="s">
        <v>582</v>
      </c>
      <c r="C6185" t="s">
        <v>21005</v>
      </c>
      <c r="D6185" s="1">
        <v>39286</v>
      </c>
      <c r="E6185" s="1">
        <v>40494</v>
      </c>
      <c r="F6185" t="s">
        <v>9758</v>
      </c>
    </row>
    <row r="6186" spans="1:6">
      <c r="A6186" t="s">
        <v>5369</v>
      </c>
      <c r="B6186" t="s">
        <v>4770</v>
      </c>
      <c r="C6186" t="s">
        <v>21006</v>
      </c>
      <c r="D6186" s="1">
        <v>39560</v>
      </c>
      <c r="E6186" s="1">
        <v>39636</v>
      </c>
      <c r="F6186" t="s">
        <v>9216</v>
      </c>
    </row>
    <row r="6187" spans="1:6">
      <c r="A6187" t="s">
        <v>1990</v>
      </c>
      <c r="B6187" t="s">
        <v>3558</v>
      </c>
      <c r="C6187" t="s">
        <v>21007</v>
      </c>
      <c r="D6187" s="1">
        <v>39433</v>
      </c>
      <c r="E6187" s="1">
        <v>40655</v>
      </c>
      <c r="F6187" t="s">
        <v>9226</v>
      </c>
    </row>
    <row r="6188" spans="1:6">
      <c r="A6188" t="s">
        <v>2880</v>
      </c>
      <c r="B6188" t="s">
        <v>2391</v>
      </c>
      <c r="C6188" t="s">
        <v>21008</v>
      </c>
      <c r="D6188" s="1">
        <v>40135</v>
      </c>
      <c r="E6188" s="1">
        <v>40603</v>
      </c>
      <c r="F6188" t="s">
        <v>11439</v>
      </c>
    </row>
    <row r="6189" spans="1:6">
      <c r="A6189" t="s">
        <v>4210</v>
      </c>
      <c r="B6189" t="s">
        <v>346</v>
      </c>
      <c r="C6189" t="s">
        <v>21010</v>
      </c>
      <c r="D6189" s="1">
        <v>40178</v>
      </c>
      <c r="F6189" t="s">
        <v>9056</v>
      </c>
    </row>
    <row r="6190" spans="1:6">
      <c r="A6190" t="s">
        <v>8421</v>
      </c>
      <c r="B6190" t="s">
        <v>346</v>
      </c>
      <c r="C6190" t="s">
        <v>21012</v>
      </c>
      <c r="D6190" s="1">
        <v>39750</v>
      </c>
      <c r="E6190" s="1">
        <v>40500</v>
      </c>
      <c r="F6190" t="s">
        <v>10173</v>
      </c>
    </row>
    <row r="6191" spans="1:6">
      <c r="A6191" t="s">
        <v>10</v>
      </c>
      <c r="B6191" t="s">
        <v>346</v>
      </c>
      <c r="C6191" t="s">
        <v>21013</v>
      </c>
      <c r="D6191" s="1">
        <v>40256</v>
      </c>
      <c r="E6191" s="1">
        <v>40332</v>
      </c>
      <c r="F6191" t="s">
        <v>10574</v>
      </c>
    </row>
    <row r="6192" spans="1:6">
      <c r="A6192" t="s">
        <v>792</v>
      </c>
      <c r="B6192" t="s">
        <v>346</v>
      </c>
      <c r="C6192" t="s">
        <v>17265</v>
      </c>
      <c r="D6192" s="1">
        <v>39743</v>
      </c>
      <c r="F6192" t="s">
        <v>9027</v>
      </c>
    </row>
    <row r="6193" spans="1:6">
      <c r="A6193" t="s">
        <v>12747</v>
      </c>
      <c r="B6193" t="s">
        <v>346</v>
      </c>
      <c r="C6193" t="s">
        <v>21014</v>
      </c>
      <c r="D6193" s="1">
        <v>39994</v>
      </c>
      <c r="E6193" s="1">
        <v>40296</v>
      </c>
      <c r="F6193" t="s">
        <v>9669</v>
      </c>
    </row>
    <row r="6194" spans="1:6">
      <c r="A6194" t="s">
        <v>5832</v>
      </c>
      <c r="B6194" t="s">
        <v>346</v>
      </c>
      <c r="C6194" t="s">
        <v>21015</v>
      </c>
      <c r="D6194" s="1">
        <v>39062</v>
      </c>
      <c r="E6194" s="1">
        <v>39532</v>
      </c>
      <c r="F6194" t="s">
        <v>9903</v>
      </c>
    </row>
    <row r="6195" spans="1:6">
      <c r="A6195" t="s">
        <v>12748</v>
      </c>
      <c r="B6195" t="s">
        <v>346</v>
      </c>
      <c r="C6195" t="s">
        <v>21016</v>
      </c>
      <c r="D6195" s="1">
        <v>40046</v>
      </c>
      <c r="E6195" s="1">
        <v>40049</v>
      </c>
      <c r="F6195" t="s">
        <v>9445</v>
      </c>
    </row>
    <row r="6196" spans="1:6">
      <c r="A6196" t="s">
        <v>12749</v>
      </c>
      <c r="B6196" t="s">
        <v>346</v>
      </c>
      <c r="C6196" t="s">
        <v>21017</v>
      </c>
      <c r="D6196" s="1">
        <v>40274</v>
      </c>
      <c r="E6196" s="1">
        <v>40282</v>
      </c>
      <c r="F6196" t="s">
        <v>10895</v>
      </c>
    </row>
    <row r="6197" spans="1:6">
      <c r="A6197" t="s">
        <v>5755</v>
      </c>
      <c r="B6197" t="s">
        <v>346</v>
      </c>
      <c r="C6197" t="s">
        <v>21018</v>
      </c>
      <c r="D6197" s="1">
        <v>39246</v>
      </c>
      <c r="E6197" s="1">
        <v>39246</v>
      </c>
      <c r="F6197" t="s">
        <v>9018</v>
      </c>
    </row>
    <row r="6198" spans="1:6">
      <c r="A6198" t="s">
        <v>2241</v>
      </c>
      <c r="B6198" t="s">
        <v>346</v>
      </c>
      <c r="C6198" t="s">
        <v>21019</v>
      </c>
      <c r="D6198" s="1">
        <v>40492</v>
      </c>
      <c r="E6198" s="1">
        <v>40493</v>
      </c>
      <c r="F6198" t="s">
        <v>14564</v>
      </c>
    </row>
    <row r="6199" spans="1:6">
      <c r="A6199" t="s">
        <v>2298</v>
      </c>
      <c r="B6199" t="s">
        <v>346</v>
      </c>
      <c r="C6199" t="s">
        <v>21020</v>
      </c>
      <c r="D6199" s="1">
        <v>40106</v>
      </c>
      <c r="E6199" s="1">
        <v>40106</v>
      </c>
      <c r="F6199" t="s">
        <v>9859</v>
      </c>
    </row>
    <row r="6200" spans="1:6">
      <c r="A6200" t="s">
        <v>5370</v>
      </c>
      <c r="B6200" t="s">
        <v>346</v>
      </c>
      <c r="C6200" t="s">
        <v>21021</v>
      </c>
      <c r="D6200" s="1">
        <v>40613</v>
      </c>
      <c r="E6200" s="1">
        <v>40613</v>
      </c>
      <c r="F6200" t="s">
        <v>14621</v>
      </c>
    </row>
    <row r="6201" spans="1:6">
      <c r="A6201" t="s">
        <v>8246</v>
      </c>
      <c r="B6201" t="s">
        <v>346</v>
      </c>
      <c r="C6201" t="s">
        <v>21022</v>
      </c>
      <c r="D6201" s="1">
        <v>40631</v>
      </c>
      <c r="E6201" s="1">
        <v>40634</v>
      </c>
      <c r="F6201" t="s">
        <v>11924</v>
      </c>
    </row>
    <row r="6202" spans="1:6">
      <c r="A6202" t="s">
        <v>6231</v>
      </c>
      <c r="B6202" t="s">
        <v>346</v>
      </c>
      <c r="C6202" t="s">
        <v>21023</v>
      </c>
      <c r="D6202" s="1">
        <v>40318</v>
      </c>
      <c r="E6202" s="1">
        <v>40381</v>
      </c>
      <c r="F6202" t="s">
        <v>9035</v>
      </c>
    </row>
    <row r="6203" spans="1:6">
      <c r="A6203" t="s">
        <v>5526</v>
      </c>
      <c r="B6203" t="s">
        <v>346</v>
      </c>
      <c r="C6203" t="s">
        <v>21024</v>
      </c>
      <c r="D6203" s="1">
        <v>39547</v>
      </c>
      <c r="E6203" s="1">
        <v>39549</v>
      </c>
      <c r="F6203" t="s">
        <v>9655</v>
      </c>
    </row>
    <row r="6204" spans="1:6">
      <c r="A6204" t="s">
        <v>4008</v>
      </c>
      <c r="B6204" t="s">
        <v>346</v>
      </c>
      <c r="C6204" t="s">
        <v>21025</v>
      </c>
      <c r="D6204" s="1">
        <v>40430</v>
      </c>
      <c r="E6204" s="1">
        <v>40432</v>
      </c>
      <c r="F6204" t="s">
        <v>9756</v>
      </c>
    </row>
    <row r="6205" spans="1:6">
      <c r="A6205" t="s">
        <v>4586</v>
      </c>
      <c r="B6205" t="s">
        <v>346</v>
      </c>
      <c r="C6205" t="s">
        <v>21026</v>
      </c>
      <c r="D6205" s="1">
        <v>40583</v>
      </c>
      <c r="E6205" s="1">
        <v>40589</v>
      </c>
      <c r="F6205" t="s">
        <v>10735</v>
      </c>
    </row>
    <row r="6206" spans="1:6">
      <c r="A6206" t="s">
        <v>4961</v>
      </c>
      <c r="B6206" t="s">
        <v>346</v>
      </c>
      <c r="C6206" t="s">
        <v>21027</v>
      </c>
      <c r="D6206" s="1">
        <v>40074</v>
      </c>
      <c r="F6206" t="s">
        <v>9116</v>
      </c>
    </row>
    <row r="6207" spans="1:6">
      <c r="A6207" t="s">
        <v>7767</v>
      </c>
      <c r="B6207" t="s">
        <v>8202</v>
      </c>
      <c r="C6207" t="s">
        <v>21028</v>
      </c>
      <c r="D6207" s="1">
        <v>40435</v>
      </c>
      <c r="E6207" s="1">
        <v>40459</v>
      </c>
      <c r="F6207" t="s">
        <v>10073</v>
      </c>
    </row>
    <row r="6208" spans="1:6">
      <c r="A6208" t="s">
        <v>4553</v>
      </c>
      <c r="B6208" t="s">
        <v>347</v>
      </c>
      <c r="C6208" t="s">
        <v>21029</v>
      </c>
      <c r="D6208" s="1">
        <v>40072</v>
      </c>
      <c r="E6208" s="1">
        <v>40389</v>
      </c>
      <c r="F6208" t="s">
        <v>9518</v>
      </c>
    </row>
    <row r="6209" spans="1:6">
      <c r="A6209" t="s">
        <v>7075</v>
      </c>
      <c r="B6209" t="s">
        <v>347</v>
      </c>
      <c r="C6209" t="s">
        <v>21030</v>
      </c>
      <c r="D6209" s="1">
        <v>40046</v>
      </c>
      <c r="E6209" s="1">
        <v>40643</v>
      </c>
      <c r="F6209" t="s">
        <v>9037</v>
      </c>
    </row>
    <row r="6210" spans="1:6">
      <c r="A6210" t="s">
        <v>1126</v>
      </c>
      <c r="B6210" t="s">
        <v>347</v>
      </c>
      <c r="C6210" t="s">
        <v>21031</v>
      </c>
      <c r="D6210" s="1">
        <v>40648</v>
      </c>
      <c r="E6210" s="1">
        <v>40660</v>
      </c>
      <c r="F6210" t="s">
        <v>9486</v>
      </c>
    </row>
    <row r="6211" spans="1:6">
      <c r="A6211" t="s">
        <v>3732</v>
      </c>
      <c r="B6211" t="s">
        <v>347</v>
      </c>
      <c r="C6211" t="s">
        <v>21032</v>
      </c>
      <c r="D6211" s="1">
        <v>39295</v>
      </c>
      <c r="E6211" s="1">
        <v>39300</v>
      </c>
      <c r="F6211" t="s">
        <v>9728</v>
      </c>
    </row>
    <row r="6212" spans="1:6">
      <c r="A6212" t="s">
        <v>3913</v>
      </c>
      <c r="B6212" t="s">
        <v>347</v>
      </c>
      <c r="C6212" t="s">
        <v>21033</v>
      </c>
      <c r="D6212" s="1">
        <v>40263</v>
      </c>
      <c r="F6212" t="s">
        <v>10189</v>
      </c>
    </row>
    <row r="6213" spans="1:6">
      <c r="A6213" t="s">
        <v>12751</v>
      </c>
      <c r="B6213" t="s">
        <v>347</v>
      </c>
      <c r="C6213" t="s">
        <v>21034</v>
      </c>
      <c r="D6213" s="1">
        <v>39937</v>
      </c>
      <c r="F6213" t="s">
        <v>9322</v>
      </c>
    </row>
    <row r="6214" spans="1:6">
      <c r="A6214" t="s">
        <v>4715</v>
      </c>
      <c r="B6214" t="s">
        <v>347</v>
      </c>
      <c r="C6214" t="s">
        <v>21035</v>
      </c>
      <c r="D6214" s="1">
        <v>39356</v>
      </c>
      <c r="F6214" t="s">
        <v>11970</v>
      </c>
    </row>
    <row r="6215" spans="1:6">
      <c r="A6215" t="s">
        <v>6231</v>
      </c>
      <c r="B6215" t="s">
        <v>347</v>
      </c>
      <c r="C6215" t="s">
        <v>21036</v>
      </c>
      <c r="D6215" s="1">
        <v>40231</v>
      </c>
      <c r="E6215" s="1">
        <v>40240</v>
      </c>
      <c r="F6215" t="s">
        <v>9868</v>
      </c>
    </row>
    <row r="6216" spans="1:6">
      <c r="A6216" t="s">
        <v>7893</v>
      </c>
      <c r="B6216" t="s">
        <v>347</v>
      </c>
      <c r="C6216" t="s">
        <v>21037</v>
      </c>
      <c r="D6216" s="1">
        <v>40015</v>
      </c>
      <c r="F6216" t="s">
        <v>10648</v>
      </c>
    </row>
    <row r="6217" spans="1:6">
      <c r="A6217" t="s">
        <v>4776</v>
      </c>
      <c r="B6217" t="s">
        <v>347</v>
      </c>
      <c r="C6217" t="s">
        <v>21038</v>
      </c>
      <c r="D6217" s="1">
        <v>39149</v>
      </c>
      <c r="E6217" s="1">
        <v>39463</v>
      </c>
      <c r="F6217" t="s">
        <v>10532</v>
      </c>
    </row>
    <row r="6218" spans="1:6">
      <c r="A6218" t="s">
        <v>4081</v>
      </c>
      <c r="B6218" t="s">
        <v>347</v>
      </c>
      <c r="C6218" t="s">
        <v>21039</v>
      </c>
      <c r="D6218" s="1">
        <v>39869</v>
      </c>
      <c r="E6218" s="1">
        <v>40000</v>
      </c>
      <c r="F6218" t="s">
        <v>11420</v>
      </c>
    </row>
    <row r="6219" spans="1:6">
      <c r="A6219" t="s">
        <v>7814</v>
      </c>
      <c r="B6219" t="s">
        <v>347</v>
      </c>
      <c r="C6219" t="s">
        <v>21040</v>
      </c>
      <c r="D6219" s="1">
        <v>39062</v>
      </c>
      <c r="E6219" s="1">
        <v>39428</v>
      </c>
      <c r="F6219" t="s">
        <v>11620</v>
      </c>
    </row>
    <row r="6220" spans="1:6">
      <c r="A6220" t="s">
        <v>7180</v>
      </c>
      <c r="B6220" t="s">
        <v>347</v>
      </c>
      <c r="C6220" t="s">
        <v>21041</v>
      </c>
      <c r="D6220" s="1">
        <v>40206</v>
      </c>
      <c r="E6220" s="1">
        <v>40400</v>
      </c>
      <c r="F6220" t="s">
        <v>9597</v>
      </c>
    </row>
    <row r="6221" spans="1:6">
      <c r="A6221" t="s">
        <v>5486</v>
      </c>
      <c r="B6221" t="s">
        <v>347</v>
      </c>
      <c r="C6221" t="s">
        <v>21042</v>
      </c>
      <c r="D6221" s="1">
        <v>39596</v>
      </c>
      <c r="E6221" s="1">
        <v>40646</v>
      </c>
      <c r="F6221" t="s">
        <v>10125</v>
      </c>
    </row>
    <row r="6222" spans="1:6">
      <c r="A6222" t="s">
        <v>2143</v>
      </c>
      <c r="B6222" t="s">
        <v>347</v>
      </c>
      <c r="C6222" t="s">
        <v>21043</v>
      </c>
      <c r="D6222" s="1">
        <v>39184</v>
      </c>
      <c r="F6222" t="s">
        <v>11971</v>
      </c>
    </row>
    <row r="6223" spans="1:6">
      <c r="A6223" t="s">
        <v>3884</v>
      </c>
      <c r="B6223" t="s">
        <v>347</v>
      </c>
      <c r="C6223" t="s">
        <v>21044</v>
      </c>
      <c r="D6223" s="1">
        <v>39392</v>
      </c>
      <c r="E6223" s="1">
        <v>39898</v>
      </c>
      <c r="F6223" t="s">
        <v>9330</v>
      </c>
    </row>
    <row r="6224" spans="1:6">
      <c r="A6224" t="s">
        <v>1362</v>
      </c>
      <c r="B6224" t="s">
        <v>347</v>
      </c>
      <c r="C6224" t="s">
        <v>21045</v>
      </c>
      <c r="D6224" s="1">
        <v>40654</v>
      </c>
      <c r="E6224" s="1">
        <v>40659</v>
      </c>
      <c r="F6224" t="s">
        <v>11183</v>
      </c>
    </row>
    <row r="6225" spans="1:6">
      <c r="A6225" t="s">
        <v>5765</v>
      </c>
      <c r="B6225" t="s">
        <v>347</v>
      </c>
      <c r="C6225" t="s">
        <v>21046</v>
      </c>
      <c r="D6225" s="1">
        <v>39597</v>
      </c>
      <c r="E6225" s="1">
        <v>40287</v>
      </c>
      <c r="F6225" t="s">
        <v>10593</v>
      </c>
    </row>
    <row r="6226" spans="1:6">
      <c r="A6226" t="s">
        <v>1093</v>
      </c>
      <c r="B6226" t="s">
        <v>347</v>
      </c>
      <c r="C6226" t="s">
        <v>21047</v>
      </c>
      <c r="D6226" s="1">
        <v>39190</v>
      </c>
      <c r="E6226" s="1">
        <v>39300</v>
      </c>
      <c r="F6226" t="s">
        <v>10407</v>
      </c>
    </row>
    <row r="6227" spans="1:6">
      <c r="A6227" t="s">
        <v>8674</v>
      </c>
      <c r="B6227" t="s">
        <v>13740</v>
      </c>
      <c r="C6227" t="s">
        <v>21048</v>
      </c>
      <c r="D6227" s="1">
        <v>39975</v>
      </c>
      <c r="E6227" s="1">
        <v>39978</v>
      </c>
      <c r="F6227" t="s">
        <v>8975</v>
      </c>
    </row>
    <row r="6228" spans="1:6">
      <c r="A6228" t="s">
        <v>245</v>
      </c>
      <c r="B6228" t="s">
        <v>13741</v>
      </c>
      <c r="C6228" t="s">
        <v>21049</v>
      </c>
      <c r="D6228" s="1">
        <v>40560</v>
      </c>
      <c r="F6228" t="s">
        <v>8975</v>
      </c>
    </row>
    <row r="6229" spans="1:6">
      <c r="A6229" t="s">
        <v>4586</v>
      </c>
      <c r="B6229" t="s">
        <v>202</v>
      </c>
      <c r="C6229" t="s">
        <v>21050</v>
      </c>
      <c r="D6229" s="1">
        <v>40547</v>
      </c>
      <c r="E6229" s="1">
        <v>40591</v>
      </c>
      <c r="F6229" t="s">
        <v>9752</v>
      </c>
    </row>
    <row r="6230" spans="1:6">
      <c r="A6230" t="s">
        <v>1641</v>
      </c>
      <c r="B6230" t="s">
        <v>202</v>
      </c>
      <c r="C6230" t="s">
        <v>21051</v>
      </c>
      <c r="D6230" s="1">
        <v>40646</v>
      </c>
      <c r="F6230" t="s">
        <v>9263</v>
      </c>
    </row>
    <row r="6231" spans="1:6">
      <c r="A6231" t="s">
        <v>7004</v>
      </c>
      <c r="B6231" t="s">
        <v>2527</v>
      </c>
      <c r="C6231" t="s">
        <v>21052</v>
      </c>
      <c r="D6231" s="1">
        <v>39493</v>
      </c>
      <c r="E6231" s="1">
        <v>39493</v>
      </c>
      <c r="F6231" t="s">
        <v>9354</v>
      </c>
    </row>
    <row r="6232" spans="1:6">
      <c r="A6232" t="s">
        <v>6913</v>
      </c>
      <c r="B6232" t="s">
        <v>2527</v>
      </c>
      <c r="C6232" t="s">
        <v>21053</v>
      </c>
      <c r="D6232" s="1">
        <v>40281</v>
      </c>
      <c r="E6232" s="1">
        <v>40534</v>
      </c>
      <c r="F6232" t="s">
        <v>10134</v>
      </c>
    </row>
    <row r="6233" spans="1:6">
      <c r="A6233" t="s">
        <v>8636</v>
      </c>
      <c r="B6233" t="s">
        <v>2527</v>
      </c>
      <c r="C6233" t="s">
        <v>21054</v>
      </c>
      <c r="D6233" s="1">
        <v>40280</v>
      </c>
      <c r="F6233" t="s">
        <v>10751</v>
      </c>
    </row>
    <row r="6234" spans="1:6">
      <c r="A6234" t="s">
        <v>912</v>
      </c>
      <c r="B6234" t="s">
        <v>13742</v>
      </c>
      <c r="C6234" t="s">
        <v>21055</v>
      </c>
      <c r="D6234" s="1">
        <v>39379</v>
      </c>
      <c r="E6234" s="1">
        <v>39391</v>
      </c>
      <c r="F6234" t="s">
        <v>9562</v>
      </c>
    </row>
    <row r="6235" spans="1:6">
      <c r="A6235" t="s">
        <v>4776</v>
      </c>
      <c r="B6235" t="s">
        <v>3416</v>
      </c>
      <c r="C6235" t="s">
        <v>21056</v>
      </c>
      <c r="D6235" s="1">
        <v>39374</v>
      </c>
      <c r="F6235" t="s">
        <v>9155</v>
      </c>
    </row>
    <row r="6236" spans="1:6">
      <c r="A6236" t="s">
        <v>4775</v>
      </c>
      <c r="B6236" t="s">
        <v>1054</v>
      </c>
      <c r="C6236" t="s">
        <v>21057</v>
      </c>
      <c r="D6236" s="1">
        <v>40605</v>
      </c>
      <c r="E6236" s="1">
        <v>40666</v>
      </c>
      <c r="F6236" t="s">
        <v>9108</v>
      </c>
    </row>
    <row r="6237" spans="1:6">
      <c r="A6237" t="s">
        <v>1412</v>
      </c>
      <c r="B6237" t="s">
        <v>8440</v>
      </c>
      <c r="C6237" t="s">
        <v>21058</v>
      </c>
      <c r="D6237" s="1">
        <v>40603</v>
      </c>
      <c r="E6237" s="1">
        <v>40631</v>
      </c>
      <c r="F6237" t="s">
        <v>9542</v>
      </c>
    </row>
    <row r="6238" spans="1:6">
      <c r="A6238" t="s">
        <v>5332</v>
      </c>
      <c r="B6238" t="s">
        <v>3349</v>
      </c>
      <c r="C6238" t="s">
        <v>21059</v>
      </c>
      <c r="D6238" s="1">
        <v>39062</v>
      </c>
      <c r="F6238" t="s">
        <v>9264</v>
      </c>
    </row>
    <row r="6239" spans="1:6">
      <c r="A6239" t="s">
        <v>295</v>
      </c>
      <c r="B6239" t="s">
        <v>1114</v>
      </c>
      <c r="C6239" t="s">
        <v>21060</v>
      </c>
      <c r="D6239" s="1">
        <v>39062</v>
      </c>
      <c r="F6239" t="s">
        <v>9264</v>
      </c>
    </row>
    <row r="6240" spans="1:6">
      <c r="A6240" t="s">
        <v>4623</v>
      </c>
      <c r="B6240" t="s">
        <v>1114</v>
      </c>
      <c r="C6240" t="s">
        <v>21061</v>
      </c>
      <c r="D6240" s="1">
        <v>39386</v>
      </c>
      <c r="F6240" t="s">
        <v>9264</v>
      </c>
    </row>
    <row r="6241" spans="1:6">
      <c r="A6241" t="s">
        <v>1412</v>
      </c>
      <c r="B6241" t="s">
        <v>1044</v>
      </c>
      <c r="C6241" t="s">
        <v>21062</v>
      </c>
      <c r="D6241" s="1">
        <v>40151</v>
      </c>
      <c r="F6241" t="s">
        <v>10722</v>
      </c>
    </row>
    <row r="6242" spans="1:6">
      <c r="A6242" t="s">
        <v>1742</v>
      </c>
      <c r="B6242" t="s">
        <v>13743</v>
      </c>
      <c r="C6242" t="s">
        <v>21063</v>
      </c>
      <c r="D6242" s="1">
        <v>39098</v>
      </c>
      <c r="E6242" s="1">
        <v>39106</v>
      </c>
      <c r="F6242" t="s">
        <v>9077</v>
      </c>
    </row>
    <row r="6243" spans="1:6">
      <c r="A6243" t="s">
        <v>4035</v>
      </c>
      <c r="B6243" t="s">
        <v>5537</v>
      </c>
      <c r="C6243" t="s">
        <v>21064</v>
      </c>
      <c r="D6243" s="1">
        <v>39062</v>
      </c>
      <c r="F6243" t="s">
        <v>10234</v>
      </c>
    </row>
    <row r="6244" spans="1:6">
      <c r="A6244" t="s">
        <v>7814</v>
      </c>
      <c r="B6244" t="s">
        <v>12878</v>
      </c>
      <c r="C6244" t="s">
        <v>21065</v>
      </c>
      <c r="D6244" s="1">
        <v>39939</v>
      </c>
      <c r="E6244" s="1">
        <v>40469</v>
      </c>
      <c r="F6244" t="s">
        <v>9061</v>
      </c>
    </row>
    <row r="6245" spans="1:6">
      <c r="A6245" t="s">
        <v>2190</v>
      </c>
      <c r="B6245" t="s">
        <v>6072</v>
      </c>
      <c r="C6245" t="s">
        <v>16939</v>
      </c>
      <c r="D6245" s="1">
        <v>40267</v>
      </c>
      <c r="E6245" s="1">
        <v>40267</v>
      </c>
      <c r="F6245" t="s">
        <v>9689</v>
      </c>
    </row>
    <row r="6246" spans="1:6">
      <c r="A6246" t="s">
        <v>7277</v>
      </c>
      <c r="B6246" t="s">
        <v>13744</v>
      </c>
      <c r="C6246" t="s">
        <v>21066</v>
      </c>
      <c r="D6246" s="1">
        <v>40085</v>
      </c>
      <c r="E6246" s="1">
        <v>40650</v>
      </c>
      <c r="F6246" t="s">
        <v>10073</v>
      </c>
    </row>
    <row r="6247" spans="1:6">
      <c r="A6247" t="s">
        <v>3149</v>
      </c>
      <c r="B6247" t="s">
        <v>8802</v>
      </c>
      <c r="C6247" t="s">
        <v>21067</v>
      </c>
      <c r="D6247" s="1">
        <v>40168</v>
      </c>
      <c r="E6247" s="1">
        <v>40246</v>
      </c>
      <c r="F6247" t="s">
        <v>10955</v>
      </c>
    </row>
    <row r="6248" spans="1:6">
      <c r="A6248" t="s">
        <v>5956</v>
      </c>
      <c r="B6248" t="s">
        <v>2389</v>
      </c>
      <c r="C6248" t="s">
        <v>21068</v>
      </c>
      <c r="D6248" s="1">
        <v>39282</v>
      </c>
      <c r="E6248" s="1">
        <v>39282</v>
      </c>
      <c r="F6248" t="s">
        <v>10363</v>
      </c>
    </row>
    <row r="6249" spans="1:6">
      <c r="A6249" t="s">
        <v>4</v>
      </c>
      <c r="B6249" t="s">
        <v>457</v>
      </c>
      <c r="C6249" t="s">
        <v>21069</v>
      </c>
      <c r="D6249" s="1">
        <v>40186</v>
      </c>
      <c r="E6249" s="1">
        <v>40212</v>
      </c>
      <c r="F6249" t="s">
        <v>11422</v>
      </c>
    </row>
    <row r="6250" spans="1:6">
      <c r="A6250" t="s">
        <v>5180</v>
      </c>
      <c r="B6250" t="s">
        <v>4730</v>
      </c>
      <c r="C6250" t="s">
        <v>21070</v>
      </c>
      <c r="D6250" s="1">
        <v>40219</v>
      </c>
      <c r="E6250" s="1">
        <v>40219</v>
      </c>
      <c r="F6250" t="s">
        <v>10398</v>
      </c>
    </row>
    <row r="6251" spans="1:6">
      <c r="A6251" t="s">
        <v>70</v>
      </c>
      <c r="B6251" t="s">
        <v>3424</v>
      </c>
      <c r="C6251" t="s">
        <v>21071</v>
      </c>
      <c r="D6251" s="1">
        <v>40533</v>
      </c>
      <c r="E6251" s="1">
        <v>40548</v>
      </c>
      <c r="F6251" t="s">
        <v>10407</v>
      </c>
    </row>
    <row r="6252" spans="1:6">
      <c r="A6252" t="s">
        <v>3767</v>
      </c>
      <c r="B6252" t="s">
        <v>5324</v>
      </c>
      <c r="C6252" t="s">
        <v>21072</v>
      </c>
      <c r="D6252" s="1">
        <v>39980</v>
      </c>
      <c r="E6252" s="1">
        <v>40051</v>
      </c>
      <c r="F6252" t="s">
        <v>10169</v>
      </c>
    </row>
    <row r="6253" spans="1:6">
      <c r="A6253" t="s">
        <v>484</v>
      </c>
      <c r="B6253" t="s">
        <v>2542</v>
      </c>
      <c r="C6253" t="s">
        <v>21073</v>
      </c>
      <c r="D6253" s="1">
        <v>40599</v>
      </c>
      <c r="E6253" s="1">
        <v>40609</v>
      </c>
      <c r="F6253" t="s">
        <v>11419</v>
      </c>
    </row>
    <row r="6254" spans="1:6">
      <c r="A6254" t="s">
        <v>792</v>
      </c>
      <c r="B6254" t="s">
        <v>2542</v>
      </c>
      <c r="C6254" t="s">
        <v>21074</v>
      </c>
      <c r="D6254" s="1">
        <v>39714</v>
      </c>
      <c r="F6254" t="s">
        <v>11973</v>
      </c>
    </row>
    <row r="6255" spans="1:6">
      <c r="A6255" t="s">
        <v>6460</v>
      </c>
      <c r="B6255" t="s">
        <v>8943</v>
      </c>
      <c r="C6255" t="s">
        <v>21075</v>
      </c>
      <c r="D6255" s="1">
        <v>40176</v>
      </c>
      <c r="E6255" s="1">
        <v>40205</v>
      </c>
      <c r="F6255" t="s">
        <v>9752</v>
      </c>
    </row>
    <row r="6256" spans="1:6">
      <c r="A6256" t="s">
        <v>2023</v>
      </c>
      <c r="B6256" t="s">
        <v>1652</v>
      </c>
      <c r="C6256" t="s">
        <v>21076</v>
      </c>
      <c r="D6256" s="1">
        <v>39062</v>
      </c>
      <c r="E6256" s="1">
        <v>40311</v>
      </c>
      <c r="F6256" t="s">
        <v>11974</v>
      </c>
    </row>
    <row r="6257" spans="1:6">
      <c r="A6257" t="s">
        <v>5696</v>
      </c>
      <c r="B6257" t="s">
        <v>1652</v>
      </c>
      <c r="C6257" t="s">
        <v>21077</v>
      </c>
      <c r="D6257" s="1">
        <v>39080</v>
      </c>
      <c r="E6257" s="1">
        <v>39121</v>
      </c>
      <c r="F6257" t="s">
        <v>8976</v>
      </c>
    </row>
    <row r="6258" spans="1:6">
      <c r="A6258" t="s">
        <v>3269</v>
      </c>
      <c r="B6258" t="s">
        <v>1652</v>
      </c>
      <c r="C6258" t="s">
        <v>21078</v>
      </c>
      <c r="D6258" s="1">
        <v>39765</v>
      </c>
      <c r="E6258" s="1">
        <v>39863</v>
      </c>
      <c r="F6258" t="s">
        <v>9082</v>
      </c>
    </row>
    <row r="6259" spans="1:6">
      <c r="A6259" t="s">
        <v>4605</v>
      </c>
      <c r="B6259" t="s">
        <v>1652</v>
      </c>
      <c r="C6259" t="s">
        <v>21079</v>
      </c>
      <c r="D6259" s="1">
        <v>39220</v>
      </c>
      <c r="F6259" t="s">
        <v>14489</v>
      </c>
    </row>
    <row r="6260" spans="1:6">
      <c r="A6260" t="s">
        <v>8083</v>
      </c>
      <c r="B6260" t="s">
        <v>6581</v>
      </c>
      <c r="C6260" t="s">
        <v>21080</v>
      </c>
      <c r="D6260" s="1">
        <v>39071</v>
      </c>
      <c r="E6260" s="1">
        <v>40240</v>
      </c>
      <c r="F6260" t="s">
        <v>9675</v>
      </c>
    </row>
    <row r="6261" spans="1:6">
      <c r="A6261" t="s">
        <v>668</v>
      </c>
      <c r="B6261" t="s">
        <v>3746</v>
      </c>
      <c r="C6261" t="s">
        <v>21081</v>
      </c>
      <c r="D6261" s="1">
        <v>40024</v>
      </c>
      <c r="E6261" s="1">
        <v>40126</v>
      </c>
      <c r="F6261" t="s">
        <v>9010</v>
      </c>
    </row>
    <row r="6262" spans="1:6">
      <c r="A6262" t="s">
        <v>8076</v>
      </c>
      <c r="B6262" t="s">
        <v>2497</v>
      </c>
      <c r="C6262" t="s">
        <v>21082</v>
      </c>
      <c r="D6262" s="1">
        <v>39909</v>
      </c>
      <c r="E6262" s="1">
        <v>40121</v>
      </c>
      <c r="F6262" t="s">
        <v>9033</v>
      </c>
    </row>
    <row r="6263" spans="1:6">
      <c r="A6263" t="s">
        <v>1424</v>
      </c>
      <c r="B6263" t="s">
        <v>2173</v>
      </c>
      <c r="C6263" t="s">
        <v>21083</v>
      </c>
      <c r="D6263" s="1">
        <v>39787</v>
      </c>
      <c r="E6263" s="1">
        <v>40472</v>
      </c>
      <c r="F6263" t="s">
        <v>10514</v>
      </c>
    </row>
    <row r="6264" spans="1:6">
      <c r="A6264" t="s">
        <v>1266</v>
      </c>
      <c r="B6264" t="s">
        <v>13745</v>
      </c>
      <c r="C6264" t="s">
        <v>21084</v>
      </c>
      <c r="D6264" s="1">
        <v>40507</v>
      </c>
      <c r="F6264" t="s">
        <v>9612</v>
      </c>
    </row>
    <row r="6265" spans="1:6">
      <c r="A6265" t="s">
        <v>1412</v>
      </c>
      <c r="B6265" t="s">
        <v>13746</v>
      </c>
      <c r="C6265" t="s">
        <v>15211</v>
      </c>
      <c r="D6265" s="1">
        <v>39260</v>
      </c>
      <c r="E6265" s="1">
        <v>40248</v>
      </c>
      <c r="F6265" t="s">
        <v>9033</v>
      </c>
    </row>
    <row r="6266" spans="1:6">
      <c r="A6266" t="s">
        <v>7071</v>
      </c>
      <c r="B6266" t="s">
        <v>3006</v>
      </c>
      <c r="C6266" t="s">
        <v>21085</v>
      </c>
      <c r="D6266" s="1">
        <v>40022</v>
      </c>
      <c r="E6266" s="1">
        <v>40045</v>
      </c>
      <c r="F6266" t="s">
        <v>10899</v>
      </c>
    </row>
    <row r="6267" spans="1:6">
      <c r="A6267" t="s">
        <v>5387</v>
      </c>
      <c r="B6267" t="s">
        <v>3438</v>
      </c>
      <c r="C6267" t="s">
        <v>21086</v>
      </c>
      <c r="D6267" s="1">
        <v>40644</v>
      </c>
      <c r="E6267" s="1">
        <v>40644</v>
      </c>
      <c r="F6267" t="s">
        <v>9507</v>
      </c>
    </row>
    <row r="6268" spans="1:6">
      <c r="A6268" t="s">
        <v>2938</v>
      </c>
      <c r="B6268" t="s">
        <v>3928</v>
      </c>
      <c r="C6268" t="s">
        <v>21087</v>
      </c>
      <c r="D6268" s="1">
        <v>39876</v>
      </c>
      <c r="F6268" t="s">
        <v>9850</v>
      </c>
    </row>
    <row r="6269" spans="1:6">
      <c r="A6269" t="s">
        <v>2023</v>
      </c>
      <c r="B6269" t="s">
        <v>13747</v>
      </c>
      <c r="C6269" t="s">
        <v>20752</v>
      </c>
      <c r="D6269" s="1">
        <v>40093</v>
      </c>
      <c r="F6269" t="s">
        <v>9879</v>
      </c>
    </row>
    <row r="6270" spans="1:6">
      <c r="A6270" t="s">
        <v>398</v>
      </c>
      <c r="B6270" t="s">
        <v>3720</v>
      </c>
      <c r="C6270" t="s">
        <v>21088</v>
      </c>
      <c r="D6270" s="1">
        <v>40197</v>
      </c>
      <c r="E6270" s="1">
        <v>40200</v>
      </c>
      <c r="F6270" t="s">
        <v>9437</v>
      </c>
    </row>
    <row r="6271" spans="1:6">
      <c r="A6271" t="s">
        <v>12752</v>
      </c>
      <c r="B6271" t="s">
        <v>6190</v>
      </c>
      <c r="C6271" t="s">
        <v>21089</v>
      </c>
      <c r="D6271" s="1">
        <v>39450</v>
      </c>
      <c r="E6271" s="1">
        <v>39833</v>
      </c>
      <c r="F6271" t="s">
        <v>11277</v>
      </c>
    </row>
    <row r="6272" spans="1:6">
      <c r="A6272" t="s">
        <v>2023</v>
      </c>
      <c r="B6272" t="s">
        <v>4080</v>
      </c>
      <c r="C6272" t="s">
        <v>19733</v>
      </c>
      <c r="D6272" s="1">
        <v>39275</v>
      </c>
      <c r="E6272" s="1">
        <v>39742</v>
      </c>
      <c r="F6272" t="s">
        <v>9604</v>
      </c>
    </row>
    <row r="6273" spans="1:6">
      <c r="A6273" t="s">
        <v>5081</v>
      </c>
      <c r="B6273" t="s">
        <v>1443</v>
      </c>
      <c r="C6273" t="s">
        <v>21090</v>
      </c>
      <c r="D6273" s="1">
        <v>39430</v>
      </c>
      <c r="F6273" t="s">
        <v>10695</v>
      </c>
    </row>
    <row r="6274" spans="1:6">
      <c r="A6274" t="s">
        <v>6760</v>
      </c>
      <c r="B6274" t="s">
        <v>1443</v>
      </c>
      <c r="C6274" t="s">
        <v>21091</v>
      </c>
      <c r="D6274" s="1">
        <v>39210</v>
      </c>
      <c r="E6274" s="1">
        <v>39979</v>
      </c>
      <c r="F6274" t="s">
        <v>9143</v>
      </c>
    </row>
    <row r="6275" spans="1:6">
      <c r="A6275" t="s">
        <v>1299</v>
      </c>
      <c r="B6275" t="s">
        <v>3835</v>
      </c>
      <c r="C6275" t="s">
        <v>21092</v>
      </c>
      <c r="D6275" s="1">
        <v>40486</v>
      </c>
      <c r="E6275" s="1">
        <v>40486</v>
      </c>
      <c r="F6275" t="s">
        <v>8976</v>
      </c>
    </row>
    <row r="6276" spans="1:6">
      <c r="A6276" t="s">
        <v>422</v>
      </c>
      <c r="B6276" t="s">
        <v>3835</v>
      </c>
      <c r="C6276" t="s">
        <v>21093</v>
      </c>
      <c r="D6276" s="1">
        <v>39062</v>
      </c>
      <c r="F6276" t="s">
        <v>9931</v>
      </c>
    </row>
    <row r="6277" spans="1:6">
      <c r="A6277" t="s">
        <v>3674</v>
      </c>
      <c r="B6277" t="s">
        <v>1444</v>
      </c>
      <c r="C6277" t="s">
        <v>21094</v>
      </c>
      <c r="D6277" s="1">
        <v>40358</v>
      </c>
      <c r="E6277" s="1">
        <v>40373</v>
      </c>
      <c r="F6277" t="s">
        <v>9118</v>
      </c>
    </row>
    <row r="6278" spans="1:6">
      <c r="A6278" t="s">
        <v>2190</v>
      </c>
      <c r="B6278" t="s">
        <v>1444</v>
      </c>
      <c r="C6278" t="s">
        <v>15200</v>
      </c>
      <c r="D6278" s="1">
        <v>40274</v>
      </c>
      <c r="E6278" s="1">
        <v>40275</v>
      </c>
      <c r="F6278" t="s">
        <v>9401</v>
      </c>
    </row>
    <row r="6279" spans="1:6">
      <c r="A6279" t="s">
        <v>1424</v>
      </c>
      <c r="B6279" t="s">
        <v>6192</v>
      </c>
      <c r="C6279" t="s">
        <v>21095</v>
      </c>
      <c r="D6279" s="1">
        <v>39275</v>
      </c>
      <c r="F6279" t="s">
        <v>11699</v>
      </c>
    </row>
    <row r="6280" spans="1:6">
      <c r="A6280" t="s">
        <v>5105</v>
      </c>
      <c r="B6280" t="s">
        <v>13748</v>
      </c>
      <c r="C6280" t="s">
        <v>21096</v>
      </c>
      <c r="D6280" s="1">
        <v>40525</v>
      </c>
      <c r="E6280" s="1">
        <v>40554</v>
      </c>
      <c r="F6280" t="s">
        <v>10927</v>
      </c>
    </row>
    <row r="6281" spans="1:6">
      <c r="A6281" t="s">
        <v>3263</v>
      </c>
      <c r="B6281" t="s">
        <v>2418</v>
      </c>
      <c r="C6281" t="s">
        <v>21097</v>
      </c>
      <c r="D6281" s="1">
        <v>39062</v>
      </c>
      <c r="E6281" s="1">
        <v>39621</v>
      </c>
      <c r="F6281" t="s">
        <v>10166</v>
      </c>
    </row>
    <row r="6282" spans="1:6">
      <c r="A6282" t="s">
        <v>8610</v>
      </c>
      <c r="B6282" t="s">
        <v>7746</v>
      </c>
      <c r="C6282" t="s">
        <v>21098</v>
      </c>
      <c r="D6282" s="1">
        <v>39062</v>
      </c>
      <c r="E6282" s="1">
        <v>40605</v>
      </c>
      <c r="F6282" t="s">
        <v>9506</v>
      </c>
    </row>
    <row r="6283" spans="1:6">
      <c r="A6283" t="s">
        <v>3381</v>
      </c>
      <c r="B6283" t="s">
        <v>7746</v>
      </c>
      <c r="C6283" t="s">
        <v>21099</v>
      </c>
      <c r="D6283" s="1">
        <v>40469</v>
      </c>
      <c r="E6283" s="1">
        <v>40473</v>
      </c>
      <c r="F6283" t="s">
        <v>11976</v>
      </c>
    </row>
    <row r="6284" spans="1:6">
      <c r="A6284" t="s">
        <v>2589</v>
      </c>
      <c r="B6284" t="s">
        <v>4362</v>
      </c>
      <c r="C6284" t="s">
        <v>21100</v>
      </c>
      <c r="D6284" s="1">
        <v>40283</v>
      </c>
      <c r="E6284" s="1">
        <v>40287</v>
      </c>
      <c r="F6284" t="s">
        <v>10654</v>
      </c>
    </row>
    <row r="6285" spans="1:6">
      <c r="A6285" t="s">
        <v>7846</v>
      </c>
      <c r="B6285" t="s">
        <v>6196</v>
      </c>
      <c r="C6285" t="s">
        <v>21101</v>
      </c>
      <c r="D6285" s="1">
        <v>40575</v>
      </c>
      <c r="E6285" s="1">
        <v>40625</v>
      </c>
      <c r="F6285" t="s">
        <v>9347</v>
      </c>
    </row>
    <row r="6286" spans="1:6">
      <c r="A6286" t="s">
        <v>472</v>
      </c>
      <c r="B6286" t="s">
        <v>13749</v>
      </c>
      <c r="C6286" t="s">
        <v>21102</v>
      </c>
      <c r="D6286" s="1">
        <v>40199</v>
      </c>
      <c r="E6286" s="1">
        <v>40200</v>
      </c>
      <c r="F6286" t="s">
        <v>11350</v>
      </c>
    </row>
    <row r="6287" spans="1:6">
      <c r="A6287" t="s">
        <v>5316</v>
      </c>
      <c r="B6287" t="s">
        <v>13750</v>
      </c>
      <c r="C6287" t="s">
        <v>21103</v>
      </c>
      <c r="D6287" s="1">
        <v>39062</v>
      </c>
      <c r="F6287" t="s">
        <v>12473</v>
      </c>
    </row>
    <row r="6288" spans="1:6">
      <c r="A6288" t="s">
        <v>2190</v>
      </c>
      <c r="B6288" t="s">
        <v>267</v>
      </c>
      <c r="C6288" t="s">
        <v>21104</v>
      </c>
      <c r="D6288" s="1">
        <v>39062</v>
      </c>
      <c r="F6288" t="s">
        <v>9264</v>
      </c>
    </row>
    <row r="6289" spans="1:6">
      <c r="A6289" t="s">
        <v>4381</v>
      </c>
      <c r="B6289" t="s">
        <v>12538</v>
      </c>
      <c r="C6289" t="s">
        <v>21105</v>
      </c>
      <c r="D6289" s="1">
        <v>39062</v>
      </c>
      <c r="F6289" t="s">
        <v>11318</v>
      </c>
    </row>
    <row r="6290" spans="1:6">
      <c r="A6290" t="s">
        <v>4385</v>
      </c>
      <c r="B6290" t="s">
        <v>6178</v>
      </c>
      <c r="C6290" t="s">
        <v>21106</v>
      </c>
      <c r="D6290" s="1">
        <v>39062</v>
      </c>
      <c r="F6290" t="s">
        <v>11318</v>
      </c>
    </row>
    <row r="6291" spans="1:6">
      <c r="A6291" t="s">
        <v>1126</v>
      </c>
      <c r="B6291" t="s">
        <v>6178</v>
      </c>
      <c r="C6291" t="s">
        <v>21107</v>
      </c>
      <c r="D6291" s="1">
        <v>39062</v>
      </c>
      <c r="F6291" t="s">
        <v>11543</v>
      </c>
    </row>
    <row r="6292" spans="1:6">
      <c r="A6292" t="s">
        <v>640</v>
      </c>
      <c r="B6292" t="s">
        <v>13751</v>
      </c>
      <c r="C6292" t="s">
        <v>21108</v>
      </c>
      <c r="D6292" s="1">
        <v>39062</v>
      </c>
      <c r="F6292" t="s">
        <v>11318</v>
      </c>
    </row>
    <row r="6293" spans="1:6">
      <c r="A6293" t="s">
        <v>6593</v>
      </c>
      <c r="B6293" t="s">
        <v>3464</v>
      </c>
      <c r="C6293" t="s">
        <v>21109</v>
      </c>
      <c r="D6293" s="1">
        <v>39854</v>
      </c>
      <c r="E6293" s="1">
        <v>40338</v>
      </c>
      <c r="F6293" t="s">
        <v>9762</v>
      </c>
    </row>
    <row r="6294" spans="1:6">
      <c r="A6294" t="s">
        <v>12753</v>
      </c>
      <c r="B6294" t="s">
        <v>13752</v>
      </c>
      <c r="C6294" t="s">
        <v>21110</v>
      </c>
      <c r="D6294" s="1">
        <v>39976</v>
      </c>
      <c r="E6294" s="1">
        <v>40416</v>
      </c>
      <c r="F6294" t="s">
        <v>11823</v>
      </c>
    </row>
    <row r="6295" spans="1:6">
      <c r="A6295" t="s">
        <v>3368</v>
      </c>
      <c r="B6295" t="s">
        <v>1621</v>
      </c>
      <c r="C6295" t="s">
        <v>21111</v>
      </c>
      <c r="D6295" s="1">
        <v>39645</v>
      </c>
      <c r="E6295" s="1">
        <v>39671</v>
      </c>
      <c r="F6295" t="s">
        <v>9155</v>
      </c>
    </row>
    <row r="6296" spans="1:6">
      <c r="A6296" t="s">
        <v>2190</v>
      </c>
      <c r="B6296" t="s">
        <v>1621</v>
      </c>
      <c r="C6296" t="s">
        <v>21112</v>
      </c>
      <c r="D6296" s="1">
        <v>39062</v>
      </c>
      <c r="F6296" t="s">
        <v>10090</v>
      </c>
    </row>
    <row r="6297" spans="1:6">
      <c r="A6297" t="s">
        <v>2112</v>
      </c>
      <c r="B6297" t="s">
        <v>1621</v>
      </c>
      <c r="C6297" t="s">
        <v>21113</v>
      </c>
      <c r="D6297" s="1">
        <v>39062</v>
      </c>
      <c r="E6297" s="1">
        <v>40079</v>
      </c>
      <c r="F6297" t="s">
        <v>9264</v>
      </c>
    </row>
    <row r="6298" spans="1:6">
      <c r="A6298" t="s">
        <v>7071</v>
      </c>
      <c r="B6298" t="s">
        <v>1621</v>
      </c>
      <c r="C6298" t="s">
        <v>21114</v>
      </c>
      <c r="D6298" s="1">
        <v>39062</v>
      </c>
      <c r="F6298" t="s">
        <v>9264</v>
      </c>
    </row>
    <row r="6299" spans="1:6">
      <c r="A6299" t="s">
        <v>3515</v>
      </c>
      <c r="B6299" t="s">
        <v>1621</v>
      </c>
      <c r="C6299" t="s">
        <v>21115</v>
      </c>
      <c r="D6299" s="1">
        <v>39062</v>
      </c>
      <c r="F6299" t="s">
        <v>11318</v>
      </c>
    </row>
    <row r="6300" spans="1:6">
      <c r="A6300" t="s">
        <v>6826</v>
      </c>
      <c r="B6300" t="s">
        <v>1621</v>
      </c>
      <c r="C6300" t="s">
        <v>21116</v>
      </c>
      <c r="D6300" s="1">
        <v>39062</v>
      </c>
      <c r="F6300" t="s">
        <v>10615</v>
      </c>
    </row>
    <row r="6301" spans="1:6">
      <c r="A6301" t="s">
        <v>3563</v>
      </c>
      <c r="B6301" t="s">
        <v>1621</v>
      </c>
      <c r="C6301" t="s">
        <v>21117</v>
      </c>
      <c r="D6301" s="1">
        <v>40473</v>
      </c>
      <c r="E6301" s="1">
        <v>40529</v>
      </c>
      <c r="F6301" t="s">
        <v>9118</v>
      </c>
    </row>
    <row r="6302" spans="1:6">
      <c r="A6302" t="s">
        <v>45</v>
      </c>
      <c r="B6302" t="s">
        <v>1621</v>
      </c>
      <c r="C6302" t="s">
        <v>21118</v>
      </c>
      <c r="D6302" s="1">
        <v>39773</v>
      </c>
      <c r="F6302" t="s">
        <v>10170</v>
      </c>
    </row>
    <row r="6303" spans="1:6">
      <c r="A6303" t="s">
        <v>623</v>
      </c>
      <c r="B6303" t="s">
        <v>6308</v>
      </c>
      <c r="C6303" t="s">
        <v>21119</v>
      </c>
      <c r="D6303" s="1">
        <v>40610</v>
      </c>
      <c r="E6303" s="1">
        <v>40637</v>
      </c>
      <c r="F6303" t="s">
        <v>11501</v>
      </c>
    </row>
    <row r="6304" spans="1:6">
      <c r="A6304" t="s">
        <v>3972</v>
      </c>
      <c r="B6304" t="s">
        <v>8713</v>
      </c>
      <c r="C6304" t="s">
        <v>21120</v>
      </c>
      <c r="D6304" s="1">
        <v>39609</v>
      </c>
      <c r="E6304" s="1">
        <v>39609</v>
      </c>
      <c r="F6304" t="s">
        <v>9526</v>
      </c>
    </row>
    <row r="6305" spans="1:6">
      <c r="A6305" t="s">
        <v>2297</v>
      </c>
      <c r="B6305" t="s">
        <v>891</v>
      </c>
      <c r="C6305" t="s">
        <v>21121</v>
      </c>
      <c r="D6305" s="1">
        <v>39062</v>
      </c>
      <c r="F6305" t="s">
        <v>14443</v>
      </c>
    </row>
    <row r="6306" spans="1:6">
      <c r="A6306" t="s">
        <v>670</v>
      </c>
      <c r="B6306" t="s">
        <v>891</v>
      </c>
      <c r="C6306" t="s">
        <v>21122</v>
      </c>
      <c r="D6306" s="1">
        <v>39062</v>
      </c>
      <c r="F6306" t="s">
        <v>9690</v>
      </c>
    </row>
    <row r="6307" spans="1:6">
      <c r="A6307" t="s">
        <v>1505</v>
      </c>
      <c r="B6307" t="s">
        <v>4706</v>
      </c>
      <c r="C6307" t="s">
        <v>21123</v>
      </c>
      <c r="D6307" s="1">
        <v>40584</v>
      </c>
      <c r="F6307" t="s">
        <v>9486</v>
      </c>
    </row>
    <row r="6308" spans="1:6">
      <c r="A6308" t="s">
        <v>7277</v>
      </c>
      <c r="B6308" t="s">
        <v>4706</v>
      </c>
      <c r="C6308" t="s">
        <v>21124</v>
      </c>
      <c r="D6308" s="1">
        <v>39890</v>
      </c>
      <c r="F6308" t="s">
        <v>11975</v>
      </c>
    </row>
    <row r="6309" spans="1:6">
      <c r="A6309" t="s">
        <v>7855</v>
      </c>
      <c r="B6309" t="s">
        <v>5096</v>
      </c>
      <c r="C6309" t="s">
        <v>21126</v>
      </c>
      <c r="D6309" s="1">
        <v>40662</v>
      </c>
      <c r="F6309" t="s">
        <v>10870</v>
      </c>
    </row>
    <row r="6310" spans="1:6">
      <c r="A6310" t="s">
        <v>85</v>
      </c>
      <c r="B6310" t="s">
        <v>13753</v>
      </c>
      <c r="C6310" t="s">
        <v>21128</v>
      </c>
      <c r="D6310" s="1">
        <v>40163</v>
      </c>
      <c r="E6310" s="1">
        <v>40163</v>
      </c>
      <c r="F6310" t="s">
        <v>9077</v>
      </c>
    </row>
    <row r="6311" spans="1:6">
      <c r="A6311" t="s">
        <v>4104</v>
      </c>
      <c r="B6311" t="s">
        <v>13754</v>
      </c>
      <c r="C6311" t="s">
        <v>21129</v>
      </c>
      <c r="D6311" s="1">
        <v>40333</v>
      </c>
      <c r="E6311" s="1">
        <v>40333</v>
      </c>
      <c r="F6311" t="s">
        <v>9240</v>
      </c>
    </row>
    <row r="6312" spans="1:6">
      <c r="A6312" t="s">
        <v>5783</v>
      </c>
      <c r="B6312" t="s">
        <v>4707</v>
      </c>
      <c r="C6312" t="s">
        <v>21130</v>
      </c>
      <c r="D6312" s="1">
        <v>39351</v>
      </c>
      <c r="E6312" s="1">
        <v>39402</v>
      </c>
      <c r="F6312" t="s">
        <v>11978</v>
      </c>
    </row>
    <row r="6313" spans="1:6">
      <c r="A6313" t="s">
        <v>1641</v>
      </c>
      <c r="B6313" t="s">
        <v>2700</v>
      </c>
      <c r="C6313" t="s">
        <v>21131</v>
      </c>
      <c r="D6313" s="1">
        <v>39510</v>
      </c>
      <c r="E6313" s="1">
        <v>39526</v>
      </c>
      <c r="F6313" t="s">
        <v>11979</v>
      </c>
    </row>
    <row r="6314" spans="1:6">
      <c r="A6314" t="s">
        <v>6198</v>
      </c>
      <c r="B6314" t="s">
        <v>2948</v>
      </c>
      <c r="C6314" t="s">
        <v>21132</v>
      </c>
      <c r="D6314" s="1">
        <v>39062</v>
      </c>
      <c r="F6314" t="s">
        <v>11378</v>
      </c>
    </row>
    <row r="6315" spans="1:6">
      <c r="A6315" t="s">
        <v>484</v>
      </c>
      <c r="B6315" t="s">
        <v>7801</v>
      </c>
      <c r="C6315" t="s">
        <v>21133</v>
      </c>
      <c r="D6315" s="1">
        <v>39818</v>
      </c>
      <c r="E6315" s="1">
        <v>40564</v>
      </c>
      <c r="F6315" t="s">
        <v>9770</v>
      </c>
    </row>
    <row r="6316" spans="1:6">
      <c r="A6316" t="s">
        <v>8763</v>
      </c>
      <c r="B6316" t="s">
        <v>13755</v>
      </c>
      <c r="C6316" t="s">
        <v>21134</v>
      </c>
      <c r="D6316" s="1">
        <v>40441</v>
      </c>
      <c r="F6316" t="s">
        <v>11981</v>
      </c>
    </row>
    <row r="6317" spans="1:6">
      <c r="A6317" t="s">
        <v>4446</v>
      </c>
      <c r="B6317" t="s">
        <v>6492</v>
      </c>
      <c r="C6317" t="s">
        <v>21135</v>
      </c>
      <c r="D6317" s="1">
        <v>39926</v>
      </c>
      <c r="E6317" s="1">
        <v>40366</v>
      </c>
      <c r="F6317" t="s">
        <v>8994</v>
      </c>
    </row>
    <row r="6318" spans="1:6">
      <c r="A6318" t="s">
        <v>1682</v>
      </c>
      <c r="B6318" t="s">
        <v>13756</v>
      </c>
      <c r="C6318" t="s">
        <v>15549</v>
      </c>
      <c r="D6318" s="1">
        <v>40623</v>
      </c>
      <c r="F6318" t="s">
        <v>9000</v>
      </c>
    </row>
    <row r="6319" spans="1:6">
      <c r="A6319" t="s">
        <v>3534</v>
      </c>
      <c r="B6319" t="s">
        <v>6270</v>
      </c>
      <c r="C6319" t="s">
        <v>21136</v>
      </c>
      <c r="D6319" s="1">
        <v>40548</v>
      </c>
      <c r="E6319" s="1">
        <v>40646</v>
      </c>
      <c r="F6319" t="s">
        <v>9865</v>
      </c>
    </row>
    <row r="6320" spans="1:6">
      <c r="A6320" t="s">
        <v>4776</v>
      </c>
      <c r="B6320" t="s">
        <v>3636</v>
      </c>
      <c r="C6320" t="s">
        <v>21137</v>
      </c>
      <c r="D6320" s="1">
        <v>40066</v>
      </c>
      <c r="E6320" s="1">
        <v>40271</v>
      </c>
      <c r="F6320" t="s">
        <v>10097</v>
      </c>
    </row>
    <row r="6321" spans="1:6">
      <c r="A6321" t="s">
        <v>8180</v>
      </c>
      <c r="B6321" t="s">
        <v>1702</v>
      </c>
      <c r="C6321" t="s">
        <v>21138</v>
      </c>
      <c r="D6321" s="1">
        <v>39127</v>
      </c>
      <c r="E6321" s="1">
        <v>39127</v>
      </c>
      <c r="F6321" t="s">
        <v>11982</v>
      </c>
    </row>
    <row r="6322" spans="1:6">
      <c r="A6322" t="s">
        <v>1682</v>
      </c>
      <c r="B6322" t="s">
        <v>2354</v>
      </c>
      <c r="C6322" t="s">
        <v>21139</v>
      </c>
      <c r="D6322" s="1">
        <v>39062</v>
      </c>
      <c r="F6322" t="s">
        <v>9929</v>
      </c>
    </row>
    <row r="6323" spans="1:6">
      <c r="A6323" t="s">
        <v>8406</v>
      </c>
      <c r="B6323" t="s">
        <v>2354</v>
      </c>
      <c r="C6323" t="s">
        <v>21140</v>
      </c>
      <c r="D6323" s="1">
        <v>40546</v>
      </c>
      <c r="E6323" s="1">
        <v>40550</v>
      </c>
      <c r="F6323" t="s">
        <v>9491</v>
      </c>
    </row>
    <row r="6324" spans="1:6">
      <c r="A6324" t="s">
        <v>422</v>
      </c>
      <c r="B6324" t="s">
        <v>2354</v>
      </c>
      <c r="C6324" t="s">
        <v>20891</v>
      </c>
      <c r="D6324" s="1">
        <v>40255</v>
      </c>
      <c r="E6324" s="1">
        <v>40639</v>
      </c>
      <c r="F6324" t="s">
        <v>9777</v>
      </c>
    </row>
    <row r="6325" spans="1:6">
      <c r="A6325" t="s">
        <v>8369</v>
      </c>
      <c r="B6325" t="s">
        <v>6375</v>
      </c>
      <c r="C6325" t="s">
        <v>21141</v>
      </c>
      <c r="D6325" s="1">
        <v>39246</v>
      </c>
      <c r="E6325" s="1">
        <v>39246</v>
      </c>
      <c r="F6325" t="s">
        <v>14608</v>
      </c>
    </row>
    <row r="6326" spans="1:6">
      <c r="A6326" t="s">
        <v>7354</v>
      </c>
      <c r="B6326" t="s">
        <v>3776</v>
      </c>
      <c r="C6326" t="s">
        <v>21142</v>
      </c>
      <c r="D6326" s="1">
        <v>40197</v>
      </c>
      <c r="E6326" s="1">
        <v>40431</v>
      </c>
      <c r="F6326" t="s">
        <v>14654</v>
      </c>
    </row>
    <row r="6327" spans="1:6">
      <c r="A6327" t="s">
        <v>12754</v>
      </c>
      <c r="B6327" t="s">
        <v>8160</v>
      </c>
      <c r="C6327" t="s">
        <v>21143</v>
      </c>
      <c r="D6327" s="1">
        <v>40156</v>
      </c>
      <c r="E6327" s="1">
        <v>40170</v>
      </c>
      <c r="F6327" t="s">
        <v>9473</v>
      </c>
    </row>
    <row r="6328" spans="1:6">
      <c r="A6328" t="s">
        <v>6171</v>
      </c>
      <c r="B6328" t="s">
        <v>7542</v>
      </c>
      <c r="C6328" t="s">
        <v>21144</v>
      </c>
      <c r="D6328" s="1">
        <v>39485</v>
      </c>
      <c r="F6328" t="s">
        <v>11983</v>
      </c>
    </row>
    <row r="6329" spans="1:6">
      <c r="A6329" t="s">
        <v>1680</v>
      </c>
      <c r="B6329" t="s">
        <v>5681</v>
      </c>
      <c r="C6329" t="s">
        <v>21145</v>
      </c>
      <c r="D6329" s="1">
        <v>40445</v>
      </c>
      <c r="E6329" s="1">
        <v>40457</v>
      </c>
      <c r="F6329" t="s">
        <v>10266</v>
      </c>
    </row>
    <row r="6330" spans="1:6">
      <c r="A6330" t="s">
        <v>99</v>
      </c>
      <c r="B6330" t="s">
        <v>2207</v>
      </c>
      <c r="C6330" t="s">
        <v>21146</v>
      </c>
      <c r="D6330" s="1">
        <v>40182</v>
      </c>
      <c r="E6330" s="1">
        <v>40450</v>
      </c>
      <c r="F6330" t="s">
        <v>9168</v>
      </c>
    </row>
    <row r="6331" spans="1:6">
      <c r="A6331" t="s">
        <v>12755</v>
      </c>
      <c r="B6331" t="s">
        <v>6073</v>
      </c>
      <c r="C6331" t="s">
        <v>21147</v>
      </c>
      <c r="D6331" s="1">
        <v>39062</v>
      </c>
      <c r="F6331" t="s">
        <v>9906</v>
      </c>
    </row>
    <row r="6332" spans="1:6">
      <c r="A6332" t="s">
        <v>5758</v>
      </c>
      <c r="B6332" t="s">
        <v>6748</v>
      </c>
      <c r="C6332" t="s">
        <v>21148</v>
      </c>
      <c r="D6332" s="1">
        <v>40617</v>
      </c>
      <c r="E6332" s="1">
        <v>40617</v>
      </c>
      <c r="F6332" t="s">
        <v>11984</v>
      </c>
    </row>
    <row r="6333" spans="1:6">
      <c r="A6333" t="s">
        <v>6292</v>
      </c>
      <c r="B6333" t="s">
        <v>7232</v>
      </c>
      <c r="C6333" t="s">
        <v>21149</v>
      </c>
      <c r="D6333" s="1">
        <v>39470</v>
      </c>
      <c r="E6333" s="1">
        <v>39470</v>
      </c>
      <c r="F6333" t="s">
        <v>9252</v>
      </c>
    </row>
    <row r="6334" spans="1:6">
      <c r="A6334" t="s">
        <v>5838</v>
      </c>
      <c r="B6334" t="s">
        <v>7825</v>
      </c>
      <c r="C6334" t="s">
        <v>21150</v>
      </c>
      <c r="D6334" s="1">
        <v>40483</v>
      </c>
      <c r="F6334" t="s">
        <v>11697</v>
      </c>
    </row>
    <row r="6335" spans="1:6">
      <c r="A6335" t="s">
        <v>4775</v>
      </c>
      <c r="B6335" t="s">
        <v>7583</v>
      </c>
      <c r="C6335" t="s">
        <v>21151</v>
      </c>
      <c r="D6335" s="1">
        <v>39966</v>
      </c>
      <c r="E6335" s="1">
        <v>39981</v>
      </c>
      <c r="F6335" t="s">
        <v>10043</v>
      </c>
    </row>
    <row r="6336" spans="1:6">
      <c r="A6336" t="s">
        <v>7338</v>
      </c>
      <c r="B6336" t="s">
        <v>8441</v>
      </c>
      <c r="C6336" t="s">
        <v>21152</v>
      </c>
      <c r="D6336" s="1">
        <v>40297</v>
      </c>
      <c r="E6336" s="1">
        <v>40297</v>
      </c>
      <c r="F6336" t="s">
        <v>10738</v>
      </c>
    </row>
    <row r="6337" spans="1:6">
      <c r="A6337" t="s">
        <v>580</v>
      </c>
      <c r="B6337" t="s">
        <v>5648</v>
      </c>
      <c r="C6337" t="s">
        <v>21153</v>
      </c>
      <c r="D6337" s="1">
        <v>40051</v>
      </c>
      <c r="E6337" s="1">
        <v>40077</v>
      </c>
      <c r="F6337" t="s">
        <v>9154</v>
      </c>
    </row>
    <row r="6338" spans="1:6">
      <c r="A6338" t="s">
        <v>1575</v>
      </c>
      <c r="B6338" t="s">
        <v>13757</v>
      </c>
      <c r="C6338" t="s">
        <v>21154</v>
      </c>
      <c r="D6338" s="1">
        <v>39629</v>
      </c>
      <c r="F6338" t="s">
        <v>9562</v>
      </c>
    </row>
    <row r="6339" spans="1:6">
      <c r="A6339" t="s">
        <v>5918</v>
      </c>
      <c r="B6339" t="s">
        <v>6026</v>
      </c>
      <c r="C6339" t="s">
        <v>21155</v>
      </c>
      <c r="D6339" s="1">
        <v>39062</v>
      </c>
      <c r="E6339" s="1">
        <v>39398</v>
      </c>
      <c r="F6339" t="s">
        <v>11985</v>
      </c>
    </row>
    <row r="6340" spans="1:6">
      <c r="A6340" t="s">
        <v>2412</v>
      </c>
      <c r="B6340" t="s">
        <v>13758</v>
      </c>
      <c r="C6340" t="s">
        <v>21156</v>
      </c>
      <c r="D6340" s="1">
        <v>39234</v>
      </c>
      <c r="F6340" t="s">
        <v>10449</v>
      </c>
    </row>
    <row r="6341" spans="1:6">
      <c r="A6341" t="s">
        <v>130</v>
      </c>
      <c r="B6341" t="s">
        <v>3707</v>
      </c>
      <c r="C6341" t="s">
        <v>21157</v>
      </c>
      <c r="D6341" s="1">
        <v>39154</v>
      </c>
      <c r="E6341" s="1">
        <v>39160</v>
      </c>
      <c r="F6341" t="s">
        <v>11203</v>
      </c>
    </row>
    <row r="6342" spans="1:6">
      <c r="A6342" t="s">
        <v>8195</v>
      </c>
      <c r="B6342" t="s">
        <v>13759</v>
      </c>
      <c r="C6342" t="s">
        <v>21158</v>
      </c>
      <c r="D6342" s="1">
        <v>39913</v>
      </c>
      <c r="E6342" s="1">
        <v>39913</v>
      </c>
      <c r="F6342" t="s">
        <v>11179</v>
      </c>
    </row>
    <row r="6343" spans="1:6">
      <c r="A6343" t="s">
        <v>7004</v>
      </c>
      <c r="B6343" t="s">
        <v>3577</v>
      </c>
      <c r="C6343" t="s">
        <v>18278</v>
      </c>
      <c r="D6343" s="1">
        <v>39776</v>
      </c>
      <c r="E6343" s="1">
        <v>39862</v>
      </c>
      <c r="F6343" t="s">
        <v>9001</v>
      </c>
    </row>
    <row r="6344" spans="1:6">
      <c r="A6344" t="s">
        <v>12756</v>
      </c>
      <c r="B6344" t="s">
        <v>3577</v>
      </c>
      <c r="C6344" t="s">
        <v>21159</v>
      </c>
      <c r="D6344" s="1">
        <v>39829</v>
      </c>
      <c r="F6344" t="s">
        <v>9595</v>
      </c>
    </row>
    <row r="6345" spans="1:6">
      <c r="A6345" t="s">
        <v>6641</v>
      </c>
      <c r="B6345" t="s">
        <v>3577</v>
      </c>
      <c r="C6345" t="s">
        <v>21160</v>
      </c>
      <c r="D6345" s="1">
        <v>40316</v>
      </c>
      <c r="F6345" t="s">
        <v>10366</v>
      </c>
    </row>
    <row r="6346" spans="1:6">
      <c r="A6346" t="s">
        <v>2316</v>
      </c>
      <c r="B6346" t="s">
        <v>3577</v>
      </c>
      <c r="C6346" t="s">
        <v>21161</v>
      </c>
      <c r="D6346" s="1">
        <v>39651</v>
      </c>
      <c r="E6346" s="1">
        <v>39651</v>
      </c>
      <c r="F6346" t="s">
        <v>10263</v>
      </c>
    </row>
    <row r="6347" spans="1:6">
      <c r="A6347" t="s">
        <v>5124</v>
      </c>
      <c r="B6347" t="s">
        <v>13760</v>
      </c>
      <c r="C6347" t="s">
        <v>21162</v>
      </c>
      <c r="D6347" s="1">
        <v>40528</v>
      </c>
      <c r="E6347" s="1">
        <v>40610</v>
      </c>
      <c r="F6347" t="s">
        <v>10450</v>
      </c>
    </row>
    <row r="6348" spans="1:6">
      <c r="A6348" t="s">
        <v>1000</v>
      </c>
      <c r="B6348" t="s">
        <v>13761</v>
      </c>
      <c r="C6348" t="s">
        <v>21163</v>
      </c>
      <c r="D6348" s="1">
        <v>39937</v>
      </c>
      <c r="E6348" s="1">
        <v>39938</v>
      </c>
      <c r="F6348" t="s">
        <v>10196</v>
      </c>
    </row>
    <row r="6349" spans="1:6">
      <c r="A6349" t="s">
        <v>1726</v>
      </c>
      <c r="B6349" t="s">
        <v>13762</v>
      </c>
      <c r="C6349" t="s">
        <v>21164</v>
      </c>
      <c r="D6349" s="1">
        <v>39686</v>
      </c>
      <c r="F6349" t="s">
        <v>9833</v>
      </c>
    </row>
    <row r="6350" spans="1:6">
      <c r="A6350" t="s">
        <v>12757</v>
      </c>
      <c r="B6350" t="s">
        <v>13762</v>
      </c>
      <c r="C6350" t="s">
        <v>21165</v>
      </c>
      <c r="D6350" s="1">
        <v>39231</v>
      </c>
      <c r="E6350" s="1">
        <v>39253</v>
      </c>
      <c r="F6350" t="s">
        <v>9112</v>
      </c>
    </row>
    <row r="6351" spans="1:6">
      <c r="A6351" t="s">
        <v>3023</v>
      </c>
      <c r="B6351" t="s">
        <v>13763</v>
      </c>
      <c r="C6351" t="s">
        <v>21166</v>
      </c>
      <c r="D6351" s="1">
        <v>39226</v>
      </c>
      <c r="E6351" s="1">
        <v>39227</v>
      </c>
      <c r="F6351" t="s">
        <v>10427</v>
      </c>
    </row>
    <row r="6352" spans="1:6">
      <c r="A6352" t="s">
        <v>422</v>
      </c>
      <c r="B6352" t="s">
        <v>13763</v>
      </c>
      <c r="C6352" t="s">
        <v>21167</v>
      </c>
      <c r="D6352" s="1">
        <v>39673</v>
      </c>
      <c r="E6352" s="1">
        <v>39679</v>
      </c>
      <c r="F6352" t="s">
        <v>9441</v>
      </c>
    </row>
    <row r="6353" spans="1:6">
      <c r="A6353" t="s">
        <v>2543</v>
      </c>
      <c r="B6353" t="s">
        <v>13764</v>
      </c>
      <c r="C6353" t="s">
        <v>21168</v>
      </c>
      <c r="D6353" s="1">
        <v>40234</v>
      </c>
      <c r="E6353" s="1">
        <v>40350</v>
      </c>
      <c r="F6353" t="s">
        <v>11988</v>
      </c>
    </row>
    <row r="6354" spans="1:6">
      <c r="A6354" t="s">
        <v>2294</v>
      </c>
      <c r="B6354" t="s">
        <v>13765</v>
      </c>
      <c r="C6354" t="s">
        <v>21169</v>
      </c>
      <c r="D6354" s="1">
        <v>39875</v>
      </c>
      <c r="E6354" s="1">
        <v>40326</v>
      </c>
      <c r="F6354" t="s">
        <v>14653</v>
      </c>
    </row>
    <row r="6355" spans="1:6">
      <c r="A6355" t="s">
        <v>8912</v>
      </c>
      <c r="B6355" t="s">
        <v>8949</v>
      </c>
      <c r="C6355" t="s">
        <v>21170</v>
      </c>
      <c r="D6355" s="1">
        <v>39490</v>
      </c>
      <c r="E6355" s="1">
        <v>39490</v>
      </c>
      <c r="F6355" t="s">
        <v>8961</v>
      </c>
    </row>
    <row r="6356" spans="1:6">
      <c r="A6356" t="s">
        <v>8369</v>
      </c>
      <c r="B6356" t="s">
        <v>13766</v>
      </c>
      <c r="C6356" t="s">
        <v>21171</v>
      </c>
      <c r="D6356" s="1">
        <v>39062</v>
      </c>
      <c r="F6356" t="s">
        <v>11544</v>
      </c>
    </row>
    <row r="6357" spans="1:6">
      <c r="A6357" t="s">
        <v>8268</v>
      </c>
      <c r="B6357" t="s">
        <v>13766</v>
      </c>
      <c r="C6357" t="s">
        <v>21172</v>
      </c>
      <c r="D6357" s="1">
        <v>39062</v>
      </c>
      <c r="F6357" t="s">
        <v>10613</v>
      </c>
    </row>
    <row r="6358" spans="1:6">
      <c r="A6358" t="s">
        <v>5965</v>
      </c>
      <c r="B6358" t="s">
        <v>13767</v>
      </c>
      <c r="C6358" t="s">
        <v>21173</v>
      </c>
      <c r="D6358" s="1">
        <v>39062</v>
      </c>
      <c r="F6358" t="s">
        <v>25800</v>
      </c>
    </row>
    <row r="6359" spans="1:6">
      <c r="A6359" t="s">
        <v>651</v>
      </c>
      <c r="B6359" t="s">
        <v>13768</v>
      </c>
      <c r="C6359" t="s">
        <v>21174</v>
      </c>
      <c r="D6359" s="1">
        <v>39062</v>
      </c>
      <c r="F6359" t="s">
        <v>25782</v>
      </c>
    </row>
    <row r="6360" spans="1:6">
      <c r="A6360" t="s">
        <v>5098</v>
      </c>
      <c r="B6360" t="s">
        <v>5390</v>
      </c>
      <c r="C6360" t="s">
        <v>21175</v>
      </c>
      <c r="D6360" s="1">
        <v>39062</v>
      </c>
      <c r="F6360" t="s">
        <v>9264</v>
      </c>
    </row>
    <row r="6361" spans="1:6">
      <c r="A6361" t="s">
        <v>6853</v>
      </c>
      <c r="B6361" t="s">
        <v>5390</v>
      </c>
      <c r="C6361" t="s">
        <v>21176</v>
      </c>
      <c r="D6361" s="1">
        <v>39062</v>
      </c>
      <c r="F6361" t="s">
        <v>11227</v>
      </c>
    </row>
    <row r="6362" spans="1:6">
      <c r="A6362" t="s">
        <v>4137</v>
      </c>
      <c r="B6362" t="s">
        <v>5390</v>
      </c>
      <c r="C6362" t="s">
        <v>21177</v>
      </c>
      <c r="D6362" s="1">
        <v>39989</v>
      </c>
      <c r="E6362" s="1">
        <v>40408</v>
      </c>
      <c r="F6362" t="s">
        <v>9264</v>
      </c>
    </row>
    <row r="6363" spans="1:6">
      <c r="A6363" t="s">
        <v>312</v>
      </c>
      <c r="B6363" t="s">
        <v>5390</v>
      </c>
      <c r="C6363" t="s">
        <v>21178</v>
      </c>
      <c r="D6363" s="1">
        <v>39062</v>
      </c>
      <c r="F6363" t="s">
        <v>9137</v>
      </c>
    </row>
    <row r="6364" spans="1:6">
      <c r="A6364" t="s">
        <v>2768</v>
      </c>
      <c r="B6364" t="s">
        <v>5390</v>
      </c>
      <c r="C6364" t="s">
        <v>21179</v>
      </c>
      <c r="D6364" s="1">
        <v>40533</v>
      </c>
      <c r="E6364" s="1">
        <v>40555</v>
      </c>
      <c r="F6364" t="s">
        <v>25744</v>
      </c>
    </row>
    <row r="6365" spans="1:6">
      <c r="A6365" t="s">
        <v>2099</v>
      </c>
      <c r="B6365" t="s">
        <v>13769</v>
      </c>
      <c r="C6365" t="s">
        <v>21180</v>
      </c>
      <c r="D6365" s="1">
        <v>40066</v>
      </c>
      <c r="E6365" s="1">
        <v>40171</v>
      </c>
      <c r="F6365" t="s">
        <v>9067</v>
      </c>
    </row>
    <row r="6366" spans="1:6">
      <c r="A6366" t="s">
        <v>3884</v>
      </c>
      <c r="B6366" t="s">
        <v>13770</v>
      </c>
      <c r="C6366" t="s">
        <v>21181</v>
      </c>
      <c r="D6366" s="1">
        <v>40564</v>
      </c>
      <c r="F6366" t="s">
        <v>9107</v>
      </c>
    </row>
    <row r="6367" spans="1:6">
      <c r="A6367" t="s">
        <v>4686</v>
      </c>
      <c r="B6367" t="s">
        <v>13771</v>
      </c>
      <c r="C6367" t="s">
        <v>21183</v>
      </c>
      <c r="D6367" s="1">
        <v>40547</v>
      </c>
      <c r="E6367" s="1">
        <v>40576</v>
      </c>
      <c r="F6367" t="s">
        <v>11989</v>
      </c>
    </row>
    <row r="6368" spans="1:6">
      <c r="A6368" t="s">
        <v>1587</v>
      </c>
      <c r="B6368" t="s">
        <v>13772</v>
      </c>
      <c r="C6368" t="s">
        <v>16653</v>
      </c>
      <c r="D6368" s="1">
        <v>39062</v>
      </c>
      <c r="F6368" t="s">
        <v>8999</v>
      </c>
    </row>
    <row r="6369" spans="1:6">
      <c r="A6369" t="s">
        <v>4324</v>
      </c>
      <c r="B6369" t="s">
        <v>13773</v>
      </c>
      <c r="C6369" t="s">
        <v>21184</v>
      </c>
      <c r="D6369" s="1">
        <v>40002</v>
      </c>
      <c r="F6369" t="s">
        <v>9035</v>
      </c>
    </row>
    <row r="6370" spans="1:6">
      <c r="A6370" t="s">
        <v>7988</v>
      </c>
      <c r="B6370" t="s">
        <v>13773</v>
      </c>
      <c r="C6370" t="s">
        <v>21185</v>
      </c>
      <c r="D6370" s="1">
        <v>39622</v>
      </c>
      <c r="F6370" t="s">
        <v>10137</v>
      </c>
    </row>
    <row r="6371" spans="1:6">
      <c r="A6371" t="s">
        <v>5956</v>
      </c>
      <c r="B6371" t="s">
        <v>13774</v>
      </c>
      <c r="C6371" t="s">
        <v>21186</v>
      </c>
      <c r="D6371" s="1">
        <v>39854</v>
      </c>
      <c r="E6371" s="1">
        <v>40574</v>
      </c>
      <c r="F6371" t="s">
        <v>11990</v>
      </c>
    </row>
    <row r="6372" spans="1:6">
      <c r="A6372" t="s">
        <v>1424</v>
      </c>
      <c r="B6372" t="s">
        <v>7119</v>
      </c>
      <c r="C6372" t="s">
        <v>15365</v>
      </c>
      <c r="D6372" s="1">
        <v>39485</v>
      </c>
      <c r="E6372" s="1">
        <v>40031</v>
      </c>
      <c r="F6372" t="s">
        <v>9799</v>
      </c>
    </row>
    <row r="6373" spans="1:6">
      <c r="A6373" t="s">
        <v>3279</v>
      </c>
      <c r="B6373" t="s">
        <v>7119</v>
      </c>
      <c r="C6373" t="s">
        <v>21187</v>
      </c>
      <c r="D6373" s="1">
        <v>40371</v>
      </c>
      <c r="E6373" s="1">
        <v>40392</v>
      </c>
      <c r="F6373" t="s">
        <v>10094</v>
      </c>
    </row>
    <row r="6374" spans="1:6">
      <c r="A6374" t="s">
        <v>8578</v>
      </c>
      <c r="B6374" t="s">
        <v>13775</v>
      </c>
      <c r="C6374" t="s">
        <v>21188</v>
      </c>
      <c r="D6374" s="1">
        <v>40357</v>
      </c>
      <c r="E6374" s="1">
        <v>40385</v>
      </c>
      <c r="F6374" t="s">
        <v>10531</v>
      </c>
    </row>
    <row r="6375" spans="1:6">
      <c r="A6375" t="s">
        <v>6038</v>
      </c>
      <c r="B6375" t="s">
        <v>13776</v>
      </c>
      <c r="C6375" t="s">
        <v>21189</v>
      </c>
      <c r="D6375" s="1">
        <v>39490</v>
      </c>
      <c r="F6375" t="s">
        <v>9139</v>
      </c>
    </row>
    <row r="6376" spans="1:6">
      <c r="A6376" t="s">
        <v>553</v>
      </c>
      <c r="B6376" t="s">
        <v>13777</v>
      </c>
      <c r="C6376" t="s">
        <v>21190</v>
      </c>
      <c r="D6376" s="1">
        <v>40473</v>
      </c>
      <c r="E6376" s="1">
        <v>40490</v>
      </c>
      <c r="F6376" t="s">
        <v>11991</v>
      </c>
    </row>
    <row r="6377" spans="1:6">
      <c r="A6377" t="s">
        <v>5627</v>
      </c>
      <c r="B6377" t="s">
        <v>13778</v>
      </c>
      <c r="C6377" t="s">
        <v>21191</v>
      </c>
      <c r="D6377" s="1">
        <v>39062</v>
      </c>
      <c r="F6377" t="s">
        <v>14655</v>
      </c>
    </row>
    <row r="6378" spans="1:6">
      <c r="A6378" t="s">
        <v>484</v>
      </c>
      <c r="B6378" t="s">
        <v>4886</v>
      </c>
      <c r="C6378" t="s">
        <v>21192</v>
      </c>
      <c r="D6378" s="1">
        <v>39637</v>
      </c>
      <c r="F6378" t="s">
        <v>10157</v>
      </c>
    </row>
    <row r="6379" spans="1:6">
      <c r="A6379" t="s">
        <v>7075</v>
      </c>
      <c r="B6379" t="s">
        <v>4886</v>
      </c>
      <c r="C6379" t="s">
        <v>21193</v>
      </c>
      <c r="D6379" s="1">
        <v>40564</v>
      </c>
      <c r="F6379" t="s">
        <v>9656</v>
      </c>
    </row>
    <row r="6380" spans="1:6">
      <c r="A6380" t="s">
        <v>3725</v>
      </c>
      <c r="B6380" t="s">
        <v>13779</v>
      </c>
      <c r="C6380" t="s">
        <v>21194</v>
      </c>
      <c r="D6380" s="1">
        <v>39062</v>
      </c>
      <c r="E6380" s="1">
        <v>39391</v>
      </c>
      <c r="F6380" t="s">
        <v>9059</v>
      </c>
    </row>
    <row r="6381" spans="1:6">
      <c r="A6381" t="s">
        <v>1964</v>
      </c>
      <c r="B6381" t="s">
        <v>13780</v>
      </c>
      <c r="C6381" t="s">
        <v>21195</v>
      </c>
      <c r="D6381" s="1">
        <v>40500</v>
      </c>
      <c r="E6381" s="1">
        <v>40506</v>
      </c>
      <c r="F6381" t="s">
        <v>9711</v>
      </c>
    </row>
    <row r="6382" spans="1:6">
      <c r="A6382" t="s">
        <v>209</v>
      </c>
      <c r="B6382" t="s">
        <v>13781</v>
      </c>
      <c r="C6382" t="s">
        <v>21196</v>
      </c>
      <c r="D6382" s="1">
        <v>39303</v>
      </c>
      <c r="E6382" s="1">
        <v>39322</v>
      </c>
      <c r="F6382" t="s">
        <v>14448</v>
      </c>
    </row>
    <row r="6383" spans="1:6">
      <c r="A6383" t="s">
        <v>4316</v>
      </c>
      <c r="B6383" t="s">
        <v>13781</v>
      </c>
      <c r="C6383" t="s">
        <v>21197</v>
      </c>
      <c r="D6383" s="1">
        <v>40471</v>
      </c>
      <c r="E6383" s="1">
        <v>40471</v>
      </c>
      <c r="F6383" t="s">
        <v>14441</v>
      </c>
    </row>
    <row r="6384" spans="1:6">
      <c r="A6384" t="s">
        <v>7004</v>
      </c>
      <c r="B6384" t="s">
        <v>13782</v>
      </c>
      <c r="C6384" t="s">
        <v>21198</v>
      </c>
      <c r="D6384" s="1">
        <v>39386</v>
      </c>
      <c r="E6384" s="1">
        <v>39535</v>
      </c>
      <c r="F6384" t="s">
        <v>9212</v>
      </c>
    </row>
    <row r="6385" spans="1:6">
      <c r="A6385" t="s">
        <v>5431</v>
      </c>
      <c r="B6385" t="s">
        <v>13783</v>
      </c>
      <c r="C6385" t="s">
        <v>21199</v>
      </c>
      <c r="D6385" s="1">
        <v>40144</v>
      </c>
      <c r="E6385" s="1">
        <v>40157</v>
      </c>
      <c r="F6385" t="s">
        <v>11648</v>
      </c>
    </row>
    <row r="6386" spans="1:6">
      <c r="A6386" t="s">
        <v>5486</v>
      </c>
      <c r="B6386" t="s">
        <v>13784</v>
      </c>
      <c r="C6386" t="s">
        <v>21200</v>
      </c>
      <c r="D6386" s="1">
        <v>39062</v>
      </c>
      <c r="E6386" s="1">
        <v>39139</v>
      </c>
      <c r="F6386" t="s">
        <v>9295</v>
      </c>
    </row>
    <row r="6387" spans="1:6">
      <c r="A6387" t="s">
        <v>295</v>
      </c>
      <c r="B6387" t="s">
        <v>13785</v>
      </c>
      <c r="C6387" t="s">
        <v>21201</v>
      </c>
      <c r="D6387" s="1">
        <v>39185</v>
      </c>
      <c r="F6387" t="s">
        <v>9579</v>
      </c>
    </row>
    <row r="6388" spans="1:6">
      <c r="A6388" t="s">
        <v>1412</v>
      </c>
      <c r="B6388" t="s">
        <v>13786</v>
      </c>
      <c r="C6388" t="s">
        <v>21203</v>
      </c>
      <c r="D6388" s="1">
        <v>39321</v>
      </c>
      <c r="E6388" s="1">
        <v>40220</v>
      </c>
      <c r="F6388" t="s">
        <v>10847</v>
      </c>
    </row>
    <row r="6389" spans="1:6">
      <c r="A6389" t="s">
        <v>1682</v>
      </c>
      <c r="B6389" t="s">
        <v>13787</v>
      </c>
      <c r="C6389" t="s">
        <v>17946</v>
      </c>
      <c r="D6389" s="1">
        <v>40485</v>
      </c>
      <c r="E6389" s="1">
        <v>40560</v>
      </c>
      <c r="F6389" t="s">
        <v>8976</v>
      </c>
    </row>
    <row r="6390" spans="1:6">
      <c r="A6390" t="s">
        <v>10</v>
      </c>
      <c r="B6390" t="s">
        <v>8177</v>
      </c>
      <c r="C6390" t="s">
        <v>21204</v>
      </c>
      <c r="D6390" s="1">
        <v>39062</v>
      </c>
      <c r="E6390" s="1">
        <v>39517</v>
      </c>
      <c r="F6390" t="s">
        <v>11105</v>
      </c>
    </row>
    <row r="6391" spans="1:6">
      <c r="A6391" t="s">
        <v>4957</v>
      </c>
      <c r="B6391" t="s">
        <v>8177</v>
      </c>
      <c r="C6391" t="s">
        <v>21205</v>
      </c>
      <c r="D6391" s="1">
        <v>40214</v>
      </c>
      <c r="E6391" s="1">
        <v>40216</v>
      </c>
      <c r="F6391" t="s">
        <v>9604</v>
      </c>
    </row>
    <row r="6392" spans="1:6">
      <c r="A6392" t="s">
        <v>6023</v>
      </c>
      <c r="B6392" t="s">
        <v>8177</v>
      </c>
      <c r="C6392" t="s">
        <v>21206</v>
      </c>
      <c r="D6392" s="1">
        <v>39573</v>
      </c>
      <c r="E6392" s="1">
        <v>39853</v>
      </c>
      <c r="F6392" t="s">
        <v>11919</v>
      </c>
    </row>
    <row r="6393" spans="1:6">
      <c r="A6393" t="s">
        <v>218</v>
      </c>
      <c r="B6393" t="s">
        <v>8177</v>
      </c>
      <c r="C6393" t="s">
        <v>21207</v>
      </c>
      <c r="D6393" s="1">
        <v>39062</v>
      </c>
      <c r="E6393" s="1">
        <v>40228</v>
      </c>
      <c r="F6393" t="s">
        <v>9709</v>
      </c>
    </row>
    <row r="6394" spans="1:6">
      <c r="A6394" t="s">
        <v>1657</v>
      </c>
      <c r="B6394" t="s">
        <v>8177</v>
      </c>
      <c r="C6394" t="s">
        <v>21208</v>
      </c>
      <c r="D6394" s="1">
        <v>40403</v>
      </c>
      <c r="E6394" s="1">
        <v>40666</v>
      </c>
      <c r="F6394" t="s">
        <v>25801</v>
      </c>
    </row>
    <row r="6395" spans="1:6">
      <c r="A6395" t="s">
        <v>5838</v>
      </c>
      <c r="B6395" t="s">
        <v>8177</v>
      </c>
      <c r="C6395" t="s">
        <v>21209</v>
      </c>
      <c r="D6395" s="1">
        <v>40617</v>
      </c>
      <c r="E6395" s="1">
        <v>40658</v>
      </c>
      <c r="F6395" t="s">
        <v>9264</v>
      </c>
    </row>
    <row r="6396" spans="1:6">
      <c r="A6396" t="s">
        <v>2294</v>
      </c>
      <c r="B6396" t="s">
        <v>13788</v>
      </c>
      <c r="C6396" t="s">
        <v>21210</v>
      </c>
      <c r="D6396" s="1">
        <v>39616</v>
      </c>
      <c r="F6396" t="s">
        <v>11542</v>
      </c>
    </row>
    <row r="6397" spans="1:6">
      <c r="A6397" t="s">
        <v>7004</v>
      </c>
      <c r="B6397" t="s">
        <v>13789</v>
      </c>
      <c r="C6397" t="s">
        <v>16853</v>
      </c>
      <c r="D6397" s="1">
        <v>40149</v>
      </c>
      <c r="E6397" s="1">
        <v>40588</v>
      </c>
      <c r="F6397" t="s">
        <v>9556</v>
      </c>
    </row>
    <row r="6398" spans="1:6">
      <c r="A6398" t="s">
        <v>2201</v>
      </c>
      <c r="B6398" t="s">
        <v>13790</v>
      </c>
      <c r="C6398" t="s">
        <v>21211</v>
      </c>
      <c r="D6398" s="1">
        <v>39062</v>
      </c>
      <c r="E6398" s="1">
        <v>40609</v>
      </c>
      <c r="F6398" t="s">
        <v>11993</v>
      </c>
    </row>
    <row r="6399" spans="1:6">
      <c r="A6399" t="s">
        <v>5098</v>
      </c>
      <c r="B6399" t="s">
        <v>13791</v>
      </c>
      <c r="C6399" t="s">
        <v>21212</v>
      </c>
      <c r="D6399" s="1">
        <v>39709</v>
      </c>
      <c r="E6399" s="1">
        <v>39721</v>
      </c>
      <c r="F6399" t="s">
        <v>9356</v>
      </c>
    </row>
    <row r="6400" spans="1:6">
      <c r="A6400" t="s">
        <v>1399</v>
      </c>
      <c r="B6400" t="s">
        <v>13792</v>
      </c>
      <c r="C6400" t="s">
        <v>21213</v>
      </c>
      <c r="D6400" s="1">
        <v>39953</v>
      </c>
      <c r="E6400" s="1">
        <v>39986</v>
      </c>
      <c r="F6400" t="s">
        <v>11078</v>
      </c>
    </row>
    <row r="6401" spans="1:6">
      <c r="A6401" t="s">
        <v>382</v>
      </c>
      <c r="B6401" t="s">
        <v>13793</v>
      </c>
      <c r="C6401" t="s">
        <v>21214</v>
      </c>
      <c r="D6401" s="1">
        <v>39603</v>
      </c>
      <c r="E6401" s="1">
        <v>39663</v>
      </c>
      <c r="F6401" t="s">
        <v>9040</v>
      </c>
    </row>
    <row r="6402" spans="1:6">
      <c r="A6402" t="s">
        <v>6154</v>
      </c>
      <c r="B6402" t="s">
        <v>13793</v>
      </c>
      <c r="C6402" t="s">
        <v>21215</v>
      </c>
      <c r="D6402" s="1">
        <v>39853</v>
      </c>
      <c r="E6402" s="1">
        <v>39896</v>
      </c>
      <c r="F6402" t="s">
        <v>10086</v>
      </c>
    </row>
    <row r="6403" spans="1:6">
      <c r="A6403" t="s">
        <v>7004</v>
      </c>
      <c r="B6403" t="s">
        <v>13794</v>
      </c>
      <c r="C6403" t="s">
        <v>21216</v>
      </c>
      <c r="D6403" s="1">
        <v>39279</v>
      </c>
      <c r="E6403" s="1">
        <v>39281</v>
      </c>
      <c r="F6403" t="s">
        <v>11994</v>
      </c>
    </row>
    <row r="6404" spans="1:6">
      <c r="A6404" t="s">
        <v>7047</v>
      </c>
      <c r="B6404" t="s">
        <v>13795</v>
      </c>
      <c r="C6404" t="s">
        <v>21217</v>
      </c>
      <c r="D6404" s="1">
        <v>39617</v>
      </c>
      <c r="E6404" s="1">
        <v>40469</v>
      </c>
      <c r="F6404" t="s">
        <v>11196</v>
      </c>
    </row>
    <row r="6405" spans="1:6">
      <c r="A6405" t="s">
        <v>6324</v>
      </c>
      <c r="B6405" t="s">
        <v>13795</v>
      </c>
      <c r="C6405" t="s">
        <v>21218</v>
      </c>
      <c r="D6405" s="1">
        <v>39818</v>
      </c>
      <c r="E6405" s="1">
        <v>39826</v>
      </c>
      <c r="F6405" t="s">
        <v>10280</v>
      </c>
    </row>
    <row r="6406" spans="1:6">
      <c r="A6406" t="s">
        <v>312</v>
      </c>
      <c r="B6406" t="s">
        <v>13795</v>
      </c>
      <c r="C6406" t="s">
        <v>21219</v>
      </c>
      <c r="D6406" s="1">
        <v>39595</v>
      </c>
      <c r="E6406" s="1">
        <v>39612</v>
      </c>
      <c r="F6406" t="s">
        <v>9625</v>
      </c>
    </row>
    <row r="6407" spans="1:6">
      <c r="A6407" t="s">
        <v>751</v>
      </c>
      <c r="B6407" t="s">
        <v>13796</v>
      </c>
      <c r="C6407" t="s">
        <v>21220</v>
      </c>
      <c r="D6407" s="1">
        <v>39062</v>
      </c>
      <c r="F6407" t="s">
        <v>10151</v>
      </c>
    </row>
    <row r="6408" spans="1:6">
      <c r="A6408" t="s">
        <v>672</v>
      </c>
      <c r="B6408" t="s">
        <v>13796</v>
      </c>
      <c r="C6408" t="s">
        <v>21221</v>
      </c>
      <c r="D6408" s="1">
        <v>39062</v>
      </c>
      <c r="E6408" s="1">
        <v>40056</v>
      </c>
      <c r="F6408" t="s">
        <v>9565</v>
      </c>
    </row>
    <row r="6409" spans="1:6">
      <c r="A6409" t="s">
        <v>2561</v>
      </c>
      <c r="B6409" t="s">
        <v>13796</v>
      </c>
      <c r="C6409" t="s">
        <v>21222</v>
      </c>
      <c r="D6409" s="1">
        <v>40627</v>
      </c>
      <c r="F6409" t="s">
        <v>8994</v>
      </c>
    </row>
    <row r="6410" spans="1:6">
      <c r="A6410" t="s">
        <v>7036</v>
      </c>
      <c r="B6410" t="s">
        <v>13797</v>
      </c>
      <c r="C6410" t="s">
        <v>21223</v>
      </c>
      <c r="D6410" s="1">
        <v>40219</v>
      </c>
      <c r="E6410" s="1">
        <v>40617</v>
      </c>
      <c r="F6410" t="s">
        <v>8994</v>
      </c>
    </row>
    <row r="6411" spans="1:6">
      <c r="A6411" t="s">
        <v>70</v>
      </c>
      <c r="B6411" t="s">
        <v>13798</v>
      </c>
      <c r="C6411" t="s">
        <v>21224</v>
      </c>
      <c r="D6411" s="1">
        <v>40238</v>
      </c>
      <c r="E6411" s="1">
        <v>40326</v>
      </c>
      <c r="F6411" t="s">
        <v>14551</v>
      </c>
    </row>
    <row r="6412" spans="1:6">
      <c r="A6412" t="s">
        <v>2561</v>
      </c>
      <c r="B6412" t="s">
        <v>13799</v>
      </c>
      <c r="C6412" t="s">
        <v>21225</v>
      </c>
      <c r="D6412" s="1">
        <v>40360</v>
      </c>
      <c r="E6412" s="1">
        <v>40662</v>
      </c>
      <c r="F6412" t="s">
        <v>9880</v>
      </c>
    </row>
    <row r="6413" spans="1:6">
      <c r="A6413" t="s">
        <v>495</v>
      </c>
      <c r="B6413" t="s">
        <v>13800</v>
      </c>
      <c r="C6413" t="s">
        <v>21226</v>
      </c>
      <c r="D6413" s="1">
        <v>40358</v>
      </c>
      <c r="E6413" s="1">
        <v>40431</v>
      </c>
      <c r="F6413" t="s">
        <v>9421</v>
      </c>
    </row>
    <row r="6414" spans="1:6">
      <c r="A6414" t="s">
        <v>2557</v>
      </c>
      <c r="B6414" t="s">
        <v>13801</v>
      </c>
      <c r="C6414" t="s">
        <v>21227</v>
      </c>
      <c r="D6414" s="1">
        <v>40165</v>
      </c>
      <c r="E6414" s="1">
        <v>40211</v>
      </c>
      <c r="F6414" t="s">
        <v>9266</v>
      </c>
    </row>
    <row r="6415" spans="1:6">
      <c r="A6415" t="s">
        <v>968</v>
      </c>
      <c r="B6415" t="s">
        <v>13802</v>
      </c>
      <c r="C6415" t="s">
        <v>21228</v>
      </c>
      <c r="D6415" s="1">
        <v>40555</v>
      </c>
      <c r="F6415" t="s">
        <v>11788</v>
      </c>
    </row>
    <row r="6416" spans="1:6">
      <c r="A6416" t="s">
        <v>8691</v>
      </c>
      <c r="B6416" t="s">
        <v>13803</v>
      </c>
      <c r="C6416" t="s">
        <v>21229</v>
      </c>
      <c r="D6416" s="1">
        <v>40632</v>
      </c>
      <c r="E6416" s="1">
        <v>40653</v>
      </c>
      <c r="F6416" t="s">
        <v>9307</v>
      </c>
    </row>
    <row r="6417" spans="1:6">
      <c r="A6417" t="s">
        <v>8390</v>
      </c>
      <c r="B6417" t="s">
        <v>13804</v>
      </c>
      <c r="C6417" t="s">
        <v>21230</v>
      </c>
      <c r="D6417" s="1">
        <v>39062</v>
      </c>
      <c r="F6417" t="s">
        <v>11663</v>
      </c>
    </row>
    <row r="6418" spans="1:6">
      <c r="A6418" t="s">
        <v>6996</v>
      </c>
      <c r="B6418" t="s">
        <v>13805</v>
      </c>
      <c r="C6418" t="s">
        <v>21231</v>
      </c>
      <c r="D6418" s="1">
        <v>40176</v>
      </c>
      <c r="E6418" s="1">
        <v>40203</v>
      </c>
      <c r="F6418" t="s">
        <v>9669</v>
      </c>
    </row>
    <row r="6419" spans="1:6">
      <c r="A6419" t="s">
        <v>4467</v>
      </c>
      <c r="B6419" t="s">
        <v>13806</v>
      </c>
      <c r="C6419" t="s">
        <v>17962</v>
      </c>
      <c r="D6419" s="1">
        <v>39931</v>
      </c>
      <c r="E6419" s="1">
        <v>39967</v>
      </c>
      <c r="F6419" t="s">
        <v>11995</v>
      </c>
    </row>
    <row r="6420" spans="1:6">
      <c r="A6420" t="s">
        <v>2023</v>
      </c>
      <c r="B6420" t="s">
        <v>13807</v>
      </c>
      <c r="C6420" t="s">
        <v>21232</v>
      </c>
      <c r="D6420" s="1">
        <v>40424</v>
      </c>
      <c r="E6420" s="1">
        <v>40424</v>
      </c>
      <c r="F6420" t="s">
        <v>9212</v>
      </c>
    </row>
    <row r="6421" spans="1:6">
      <c r="A6421" t="s">
        <v>2023</v>
      </c>
      <c r="B6421" t="s">
        <v>13808</v>
      </c>
      <c r="C6421" t="s">
        <v>20752</v>
      </c>
      <c r="D6421" s="1">
        <v>39405</v>
      </c>
      <c r="E6421" s="1">
        <v>39652</v>
      </c>
      <c r="F6421" t="s">
        <v>9356</v>
      </c>
    </row>
    <row r="6422" spans="1:6">
      <c r="A6422" t="s">
        <v>12758</v>
      </c>
      <c r="B6422" t="s">
        <v>13808</v>
      </c>
      <c r="C6422" t="s">
        <v>21233</v>
      </c>
      <c r="D6422" s="1">
        <v>39244</v>
      </c>
      <c r="E6422" s="1">
        <v>40442</v>
      </c>
      <c r="F6422" t="s">
        <v>9235</v>
      </c>
    </row>
    <row r="6423" spans="1:6">
      <c r="A6423" t="s">
        <v>85</v>
      </c>
      <c r="B6423" t="s">
        <v>7492</v>
      </c>
      <c r="C6423" t="s">
        <v>21234</v>
      </c>
      <c r="D6423" s="1">
        <v>40375</v>
      </c>
      <c r="E6423" s="1">
        <v>40473</v>
      </c>
      <c r="F6423" t="s">
        <v>9782</v>
      </c>
    </row>
    <row r="6424" spans="1:6">
      <c r="A6424" t="s">
        <v>7237</v>
      </c>
      <c r="B6424" t="s">
        <v>7492</v>
      </c>
      <c r="C6424" t="s">
        <v>21235</v>
      </c>
      <c r="D6424" s="1">
        <v>39913</v>
      </c>
      <c r="E6424" s="1">
        <v>39931</v>
      </c>
      <c r="F6424" t="s">
        <v>9456</v>
      </c>
    </row>
    <row r="6425" spans="1:6">
      <c r="A6425" t="s">
        <v>6571</v>
      </c>
      <c r="B6425" t="s">
        <v>13809</v>
      </c>
      <c r="C6425" t="s">
        <v>21236</v>
      </c>
      <c r="D6425" s="1">
        <v>40126</v>
      </c>
      <c r="E6425" s="1">
        <v>40126</v>
      </c>
      <c r="F6425" t="s">
        <v>9446</v>
      </c>
    </row>
    <row r="6426" spans="1:6">
      <c r="A6426" t="s">
        <v>8262</v>
      </c>
      <c r="B6426" t="s">
        <v>13810</v>
      </c>
      <c r="C6426" t="s">
        <v>21237</v>
      </c>
      <c r="D6426" s="1">
        <v>40581</v>
      </c>
      <c r="F6426" t="s">
        <v>9461</v>
      </c>
    </row>
    <row r="6427" spans="1:6">
      <c r="A6427" t="s">
        <v>1253</v>
      </c>
      <c r="B6427" t="s">
        <v>12582</v>
      </c>
      <c r="C6427" t="s">
        <v>21239</v>
      </c>
      <c r="D6427" s="1">
        <v>40351</v>
      </c>
      <c r="E6427" s="1">
        <v>40356</v>
      </c>
      <c r="F6427" t="s">
        <v>9037</v>
      </c>
    </row>
    <row r="6428" spans="1:6">
      <c r="A6428" t="s">
        <v>8605</v>
      </c>
      <c r="B6428" t="s">
        <v>13811</v>
      </c>
      <c r="C6428" t="s">
        <v>21240</v>
      </c>
      <c r="D6428" s="1">
        <v>40532</v>
      </c>
      <c r="E6428" s="1">
        <v>40534</v>
      </c>
      <c r="F6428" t="s">
        <v>9033</v>
      </c>
    </row>
    <row r="6429" spans="1:6">
      <c r="A6429" t="s">
        <v>7728</v>
      </c>
      <c r="B6429" t="s">
        <v>13812</v>
      </c>
      <c r="C6429" t="s">
        <v>21241</v>
      </c>
      <c r="D6429" s="1">
        <v>39923</v>
      </c>
      <c r="F6429" t="s">
        <v>11996</v>
      </c>
    </row>
    <row r="6430" spans="1:6">
      <c r="A6430" t="s">
        <v>7589</v>
      </c>
      <c r="B6430" t="s">
        <v>12647</v>
      </c>
      <c r="C6430" t="s">
        <v>21242</v>
      </c>
      <c r="D6430" s="1">
        <v>40598</v>
      </c>
      <c r="F6430" t="s">
        <v>9863</v>
      </c>
    </row>
    <row r="6431" spans="1:6">
      <c r="A6431" t="s">
        <v>7113</v>
      </c>
      <c r="B6431" t="s">
        <v>12647</v>
      </c>
      <c r="C6431" t="s">
        <v>21243</v>
      </c>
      <c r="D6431" s="1">
        <v>39640</v>
      </c>
      <c r="F6431" t="s">
        <v>9439</v>
      </c>
    </row>
    <row r="6432" spans="1:6">
      <c r="A6432" t="s">
        <v>6570</v>
      </c>
      <c r="B6432" t="s">
        <v>13813</v>
      </c>
      <c r="C6432" t="s">
        <v>18712</v>
      </c>
      <c r="D6432" s="1">
        <v>39534</v>
      </c>
      <c r="E6432" s="1">
        <v>39534</v>
      </c>
      <c r="F6432" t="s">
        <v>9033</v>
      </c>
    </row>
    <row r="6433" spans="1:6">
      <c r="A6433" t="s">
        <v>7004</v>
      </c>
      <c r="B6433" t="s">
        <v>13814</v>
      </c>
      <c r="C6433" t="s">
        <v>21245</v>
      </c>
      <c r="D6433" s="1">
        <v>40599</v>
      </c>
      <c r="E6433" s="1">
        <v>40599</v>
      </c>
      <c r="F6433" t="s">
        <v>9285</v>
      </c>
    </row>
    <row r="6434" spans="1:6">
      <c r="A6434" t="s">
        <v>5805</v>
      </c>
      <c r="B6434" t="s">
        <v>13815</v>
      </c>
      <c r="C6434" t="s">
        <v>21246</v>
      </c>
      <c r="D6434" s="1">
        <v>39756</v>
      </c>
      <c r="E6434" s="1">
        <v>40604</v>
      </c>
      <c r="F6434" t="s">
        <v>9232</v>
      </c>
    </row>
    <row r="6435" spans="1:6">
      <c r="A6435" t="s">
        <v>1249</v>
      </c>
      <c r="B6435" t="s">
        <v>13816</v>
      </c>
      <c r="C6435" t="s">
        <v>21247</v>
      </c>
      <c r="D6435" s="1">
        <v>39577</v>
      </c>
      <c r="F6435" t="s">
        <v>11663</v>
      </c>
    </row>
    <row r="6436" spans="1:6">
      <c r="A6436" t="s">
        <v>1644</v>
      </c>
      <c r="B6436" t="s">
        <v>13816</v>
      </c>
      <c r="C6436" t="s">
        <v>21248</v>
      </c>
      <c r="D6436" s="1">
        <v>40176</v>
      </c>
      <c r="E6436" s="1">
        <v>40177</v>
      </c>
      <c r="F6436" t="s">
        <v>10548</v>
      </c>
    </row>
    <row r="6437" spans="1:6">
      <c r="A6437" t="s">
        <v>3149</v>
      </c>
      <c r="B6437" t="s">
        <v>13816</v>
      </c>
      <c r="C6437" t="s">
        <v>21249</v>
      </c>
      <c r="D6437" s="1">
        <v>39316</v>
      </c>
      <c r="E6437" s="1">
        <v>39332</v>
      </c>
      <c r="F6437" t="s">
        <v>11997</v>
      </c>
    </row>
    <row r="6438" spans="1:6">
      <c r="A6438" t="s">
        <v>4776</v>
      </c>
      <c r="B6438" t="s">
        <v>13816</v>
      </c>
      <c r="C6438" t="s">
        <v>21250</v>
      </c>
      <c r="D6438" s="1">
        <v>39062</v>
      </c>
      <c r="F6438" t="s">
        <v>11998</v>
      </c>
    </row>
    <row r="6439" spans="1:6">
      <c r="A6439" t="s">
        <v>3374</v>
      </c>
      <c r="B6439" t="s">
        <v>1753</v>
      </c>
      <c r="C6439" t="s">
        <v>21251</v>
      </c>
      <c r="D6439" s="1">
        <v>39062</v>
      </c>
      <c r="E6439" s="1">
        <v>39876</v>
      </c>
      <c r="F6439" t="s">
        <v>9035</v>
      </c>
    </row>
    <row r="6440" spans="1:6">
      <c r="A6440" t="s">
        <v>2301</v>
      </c>
      <c r="B6440" t="s">
        <v>1753</v>
      </c>
      <c r="C6440" t="s">
        <v>21252</v>
      </c>
      <c r="D6440" s="1">
        <v>39541</v>
      </c>
      <c r="E6440" s="1">
        <v>39567</v>
      </c>
      <c r="F6440" t="s">
        <v>11497</v>
      </c>
    </row>
    <row r="6441" spans="1:6">
      <c r="A6441" t="s">
        <v>1384</v>
      </c>
      <c r="B6441" t="s">
        <v>1753</v>
      </c>
      <c r="C6441" t="s">
        <v>21253</v>
      </c>
      <c r="D6441" s="1">
        <v>40281</v>
      </c>
      <c r="E6441" s="1">
        <v>40284</v>
      </c>
      <c r="F6441" t="s">
        <v>11087</v>
      </c>
    </row>
    <row r="6442" spans="1:6">
      <c r="A6442" t="s">
        <v>7935</v>
      </c>
      <c r="B6442" t="s">
        <v>1753</v>
      </c>
      <c r="C6442" t="s">
        <v>21254</v>
      </c>
      <c r="D6442" s="1">
        <v>39062</v>
      </c>
      <c r="E6442" s="1">
        <v>40570</v>
      </c>
      <c r="F6442" t="s">
        <v>9118</v>
      </c>
    </row>
    <row r="6443" spans="1:6">
      <c r="A6443" t="s">
        <v>443</v>
      </c>
      <c r="B6443" t="s">
        <v>1753</v>
      </c>
      <c r="C6443" t="s">
        <v>21255</v>
      </c>
      <c r="D6443" s="1">
        <v>40368</v>
      </c>
      <c r="E6443" s="1">
        <v>40480</v>
      </c>
      <c r="F6443" t="s">
        <v>10504</v>
      </c>
    </row>
    <row r="6444" spans="1:6">
      <c r="A6444" t="s">
        <v>7953</v>
      </c>
      <c r="B6444" t="s">
        <v>13817</v>
      </c>
      <c r="C6444" t="s">
        <v>21256</v>
      </c>
      <c r="D6444" s="1">
        <v>40142</v>
      </c>
      <c r="E6444" s="1">
        <v>40147</v>
      </c>
      <c r="F6444" t="s">
        <v>9235</v>
      </c>
    </row>
    <row r="6445" spans="1:6">
      <c r="A6445" t="s">
        <v>6385</v>
      </c>
      <c r="B6445" t="s">
        <v>13818</v>
      </c>
      <c r="C6445" t="s">
        <v>21257</v>
      </c>
      <c r="D6445" s="1">
        <v>40548</v>
      </c>
      <c r="E6445" s="1">
        <v>40564</v>
      </c>
      <c r="F6445" t="s">
        <v>11290</v>
      </c>
    </row>
    <row r="6446" spans="1:6">
      <c r="A6446" t="s">
        <v>3110</v>
      </c>
      <c r="B6446" t="s">
        <v>13818</v>
      </c>
      <c r="C6446" t="s">
        <v>21258</v>
      </c>
      <c r="D6446" s="1">
        <v>39360</v>
      </c>
      <c r="E6446" s="1">
        <v>39416</v>
      </c>
      <c r="F6446" t="s">
        <v>9663</v>
      </c>
    </row>
    <row r="6447" spans="1:6">
      <c r="A6447" t="s">
        <v>4695</v>
      </c>
      <c r="B6447" t="s">
        <v>13819</v>
      </c>
      <c r="C6447" t="s">
        <v>15107</v>
      </c>
      <c r="D6447" s="1">
        <v>40359</v>
      </c>
      <c r="E6447" s="1">
        <v>40499</v>
      </c>
      <c r="F6447" t="s">
        <v>9400</v>
      </c>
    </row>
    <row r="6448" spans="1:6">
      <c r="A6448" t="s">
        <v>5729</v>
      </c>
      <c r="B6448" t="s">
        <v>13820</v>
      </c>
      <c r="C6448" t="s">
        <v>21259</v>
      </c>
      <c r="D6448" s="1">
        <v>39660</v>
      </c>
      <c r="F6448" t="s">
        <v>9986</v>
      </c>
    </row>
    <row r="6449" spans="1:6">
      <c r="A6449" t="s">
        <v>114</v>
      </c>
      <c r="B6449" t="s">
        <v>1388</v>
      </c>
      <c r="C6449" t="s">
        <v>21260</v>
      </c>
      <c r="D6449" s="1">
        <v>39062</v>
      </c>
      <c r="F6449" t="s">
        <v>11846</v>
      </c>
    </row>
    <row r="6450" spans="1:6">
      <c r="A6450" t="s">
        <v>5101</v>
      </c>
      <c r="B6450" t="s">
        <v>1388</v>
      </c>
      <c r="C6450" t="s">
        <v>21261</v>
      </c>
      <c r="D6450" s="1">
        <v>40234</v>
      </c>
      <c r="E6450" s="1">
        <v>40257</v>
      </c>
      <c r="F6450" t="s">
        <v>11988</v>
      </c>
    </row>
    <row r="6451" spans="1:6">
      <c r="A6451" t="s">
        <v>130</v>
      </c>
      <c r="B6451" t="s">
        <v>13821</v>
      </c>
      <c r="C6451" t="s">
        <v>15051</v>
      </c>
      <c r="D6451" s="1">
        <v>39062</v>
      </c>
      <c r="E6451" s="1">
        <v>39352</v>
      </c>
      <c r="F6451" t="s">
        <v>25723</v>
      </c>
    </row>
    <row r="6452" spans="1:6">
      <c r="A6452" t="s">
        <v>4663</v>
      </c>
      <c r="B6452" t="s">
        <v>13822</v>
      </c>
      <c r="C6452" t="s">
        <v>21262</v>
      </c>
      <c r="D6452" s="1">
        <v>40515</v>
      </c>
      <c r="F6452" t="s">
        <v>9354</v>
      </c>
    </row>
    <row r="6453" spans="1:6">
      <c r="A6453" t="s">
        <v>6038</v>
      </c>
      <c r="B6453" t="s">
        <v>13822</v>
      </c>
      <c r="C6453" t="s">
        <v>21263</v>
      </c>
      <c r="D6453" s="1">
        <v>39673</v>
      </c>
      <c r="E6453" s="1">
        <v>39681</v>
      </c>
      <c r="F6453" t="s">
        <v>10502</v>
      </c>
    </row>
    <row r="6454" spans="1:6">
      <c r="A6454" t="s">
        <v>7036</v>
      </c>
      <c r="B6454" t="s">
        <v>13823</v>
      </c>
      <c r="C6454" t="s">
        <v>21264</v>
      </c>
      <c r="D6454" s="1">
        <v>40337</v>
      </c>
      <c r="E6454" s="1">
        <v>40338</v>
      </c>
      <c r="F6454" t="s">
        <v>12001</v>
      </c>
    </row>
    <row r="6455" spans="1:6">
      <c r="A6455" t="s">
        <v>7781</v>
      </c>
      <c r="B6455" t="s">
        <v>13824</v>
      </c>
      <c r="C6455" t="s">
        <v>21265</v>
      </c>
      <c r="D6455" s="1">
        <v>40592</v>
      </c>
      <c r="E6455" s="1">
        <v>40617</v>
      </c>
      <c r="F6455" t="s">
        <v>9660</v>
      </c>
    </row>
    <row r="6456" spans="1:6">
      <c r="A6456" t="s">
        <v>2326</v>
      </c>
      <c r="B6456" t="s">
        <v>13825</v>
      </c>
      <c r="C6456" t="s">
        <v>21266</v>
      </c>
      <c r="D6456" s="1">
        <v>40007</v>
      </c>
      <c r="E6456" s="1">
        <v>40007</v>
      </c>
      <c r="F6456" t="s">
        <v>14656</v>
      </c>
    </row>
    <row r="6457" spans="1:6">
      <c r="A6457" t="s">
        <v>4115</v>
      </c>
      <c r="B6457" t="s">
        <v>13826</v>
      </c>
      <c r="C6457" t="s">
        <v>21267</v>
      </c>
      <c r="D6457" s="1">
        <v>40603</v>
      </c>
      <c r="E6457" s="1">
        <v>40611</v>
      </c>
      <c r="F6457" t="s">
        <v>9404</v>
      </c>
    </row>
    <row r="6458" spans="1:6">
      <c r="A6458" t="s">
        <v>1990</v>
      </c>
      <c r="B6458" t="s">
        <v>13827</v>
      </c>
      <c r="C6458" t="s">
        <v>21268</v>
      </c>
      <c r="D6458" s="1">
        <v>39966</v>
      </c>
      <c r="E6458" s="1">
        <v>39967</v>
      </c>
      <c r="F6458" t="s">
        <v>9656</v>
      </c>
    </row>
    <row r="6459" spans="1:6">
      <c r="A6459" t="s">
        <v>7865</v>
      </c>
      <c r="B6459" t="s">
        <v>13828</v>
      </c>
      <c r="C6459" t="s">
        <v>21269</v>
      </c>
      <c r="D6459" s="1">
        <v>39062</v>
      </c>
      <c r="E6459" s="1">
        <v>39645</v>
      </c>
      <c r="F6459" t="s">
        <v>12003</v>
      </c>
    </row>
    <row r="6460" spans="1:6">
      <c r="A6460" t="s">
        <v>5354</v>
      </c>
      <c r="B6460" t="s">
        <v>13829</v>
      </c>
      <c r="C6460" t="s">
        <v>21270</v>
      </c>
      <c r="D6460" s="1">
        <v>39062</v>
      </c>
      <c r="E6460" s="1">
        <v>39930</v>
      </c>
      <c r="F6460" t="s">
        <v>14657</v>
      </c>
    </row>
    <row r="6461" spans="1:6">
      <c r="A6461" t="s">
        <v>2287</v>
      </c>
      <c r="B6461" t="s">
        <v>13830</v>
      </c>
      <c r="C6461" t="s">
        <v>21271</v>
      </c>
      <c r="D6461" s="1">
        <v>40549</v>
      </c>
      <c r="F6461" t="s">
        <v>9118</v>
      </c>
    </row>
    <row r="6462" spans="1:6">
      <c r="A6462" t="s">
        <v>2190</v>
      </c>
      <c r="B6462" t="s">
        <v>13831</v>
      </c>
      <c r="C6462" t="s">
        <v>21272</v>
      </c>
      <c r="D6462" s="1">
        <v>39932</v>
      </c>
      <c r="E6462" s="1">
        <v>40466</v>
      </c>
      <c r="F6462" t="s">
        <v>12004</v>
      </c>
    </row>
    <row r="6463" spans="1:6">
      <c r="A6463" t="s">
        <v>5678</v>
      </c>
      <c r="B6463" t="s">
        <v>13831</v>
      </c>
      <c r="C6463" t="s">
        <v>21273</v>
      </c>
      <c r="D6463" s="1">
        <v>40625</v>
      </c>
      <c r="E6463" s="1">
        <v>40639</v>
      </c>
      <c r="F6463" t="s">
        <v>10099</v>
      </c>
    </row>
    <row r="6464" spans="1:6">
      <c r="A6464" t="s">
        <v>3628</v>
      </c>
      <c r="B6464" t="s">
        <v>13832</v>
      </c>
      <c r="C6464" t="s">
        <v>21274</v>
      </c>
      <c r="D6464" s="1">
        <v>40562</v>
      </c>
      <c r="E6464" s="1">
        <v>40602</v>
      </c>
      <c r="F6464" t="s">
        <v>9838</v>
      </c>
    </row>
    <row r="6465" spans="1:6">
      <c r="A6465" t="s">
        <v>8102</v>
      </c>
      <c r="B6465" t="s">
        <v>13832</v>
      </c>
      <c r="C6465" t="s">
        <v>21275</v>
      </c>
      <c r="D6465" s="1">
        <v>40640</v>
      </c>
      <c r="E6465" s="1">
        <v>40666</v>
      </c>
      <c r="F6465" t="s">
        <v>9033</v>
      </c>
    </row>
    <row r="6466" spans="1:6">
      <c r="A6466" t="s">
        <v>1991</v>
      </c>
      <c r="B6466" t="s">
        <v>13833</v>
      </c>
      <c r="C6466" t="s">
        <v>21276</v>
      </c>
      <c r="D6466" s="1">
        <v>40311</v>
      </c>
      <c r="E6466" s="1">
        <v>40379</v>
      </c>
      <c r="F6466" t="s">
        <v>14624</v>
      </c>
    </row>
    <row r="6467" spans="1:6">
      <c r="A6467" t="s">
        <v>3023</v>
      </c>
      <c r="B6467" t="s">
        <v>13834</v>
      </c>
      <c r="C6467" t="s">
        <v>21277</v>
      </c>
      <c r="D6467" s="1">
        <v>39892</v>
      </c>
      <c r="E6467" s="1">
        <v>39892</v>
      </c>
      <c r="F6467" t="s">
        <v>11494</v>
      </c>
    </row>
    <row r="6468" spans="1:6">
      <c r="A6468" t="s">
        <v>962</v>
      </c>
      <c r="B6468" t="s">
        <v>13835</v>
      </c>
      <c r="C6468" t="s">
        <v>21278</v>
      </c>
      <c r="D6468" s="1">
        <v>39062</v>
      </c>
      <c r="F6468" t="s">
        <v>10518</v>
      </c>
    </row>
    <row r="6469" spans="1:6">
      <c r="A6469" t="s">
        <v>346</v>
      </c>
      <c r="B6469" t="s">
        <v>13836</v>
      </c>
      <c r="C6469" t="s">
        <v>21279</v>
      </c>
      <c r="D6469" s="1">
        <v>40596</v>
      </c>
      <c r="E6469" s="1">
        <v>40661</v>
      </c>
      <c r="F6469" t="s">
        <v>9378</v>
      </c>
    </row>
    <row r="6470" spans="1:6">
      <c r="A6470" t="s">
        <v>12629</v>
      </c>
      <c r="B6470" t="s">
        <v>13837</v>
      </c>
      <c r="C6470" t="s">
        <v>21280</v>
      </c>
      <c r="D6470" s="1">
        <v>40605</v>
      </c>
      <c r="F6470" t="s">
        <v>12005</v>
      </c>
    </row>
    <row r="6471" spans="1:6">
      <c r="A6471" t="s">
        <v>4553</v>
      </c>
      <c r="B6471" t="s">
        <v>13837</v>
      </c>
      <c r="C6471" t="s">
        <v>21281</v>
      </c>
      <c r="D6471" s="1">
        <v>40581</v>
      </c>
      <c r="E6471" s="1">
        <v>40626</v>
      </c>
      <c r="F6471" t="s">
        <v>9176</v>
      </c>
    </row>
    <row r="6472" spans="1:6">
      <c r="A6472" t="s">
        <v>12759</v>
      </c>
      <c r="B6472" t="s">
        <v>13838</v>
      </c>
      <c r="C6472" t="s">
        <v>21282</v>
      </c>
      <c r="D6472" s="1">
        <v>39671</v>
      </c>
      <c r="E6472" s="1">
        <v>39671</v>
      </c>
      <c r="F6472" t="s">
        <v>9878</v>
      </c>
    </row>
    <row r="6473" spans="1:6">
      <c r="A6473" t="s">
        <v>3753</v>
      </c>
      <c r="B6473" t="s">
        <v>13839</v>
      </c>
      <c r="C6473" t="s">
        <v>21283</v>
      </c>
      <c r="D6473" s="1">
        <v>39681</v>
      </c>
      <c r="E6473" s="1">
        <v>39702</v>
      </c>
      <c r="F6473" t="s">
        <v>9053</v>
      </c>
    </row>
    <row r="6474" spans="1:6">
      <c r="A6474" t="s">
        <v>7055</v>
      </c>
      <c r="B6474" t="s">
        <v>13840</v>
      </c>
      <c r="C6474" t="s">
        <v>21284</v>
      </c>
      <c r="D6474" s="1">
        <v>40429</v>
      </c>
      <c r="E6474" s="1">
        <v>40660</v>
      </c>
      <c r="F6474" t="s">
        <v>9037</v>
      </c>
    </row>
    <row r="6475" spans="1:6">
      <c r="A6475" t="s">
        <v>6324</v>
      </c>
      <c r="B6475" t="s">
        <v>5646</v>
      </c>
      <c r="C6475" t="s">
        <v>21285</v>
      </c>
      <c r="D6475" s="1">
        <v>39884</v>
      </c>
      <c r="E6475" s="1">
        <v>39884</v>
      </c>
      <c r="F6475" t="s">
        <v>9053</v>
      </c>
    </row>
    <row r="6476" spans="1:6">
      <c r="A6476" t="s">
        <v>2013</v>
      </c>
      <c r="B6476" t="s">
        <v>13841</v>
      </c>
      <c r="C6476" t="s">
        <v>21286</v>
      </c>
      <c r="D6476" s="1">
        <v>40627</v>
      </c>
      <c r="E6476" s="1">
        <v>40633</v>
      </c>
      <c r="F6476" t="s">
        <v>9883</v>
      </c>
    </row>
    <row r="6477" spans="1:6">
      <c r="A6477" t="s">
        <v>8544</v>
      </c>
      <c r="B6477" t="s">
        <v>13842</v>
      </c>
      <c r="C6477" t="s">
        <v>21287</v>
      </c>
      <c r="D6477" s="1">
        <v>39658</v>
      </c>
      <c r="E6477" s="1">
        <v>40241</v>
      </c>
      <c r="F6477" t="s">
        <v>11877</v>
      </c>
    </row>
    <row r="6478" spans="1:6">
      <c r="A6478" t="s">
        <v>3505</v>
      </c>
      <c r="B6478" t="s">
        <v>13843</v>
      </c>
      <c r="C6478" t="s">
        <v>21288</v>
      </c>
      <c r="D6478" s="1">
        <v>40648</v>
      </c>
      <c r="F6478" t="s">
        <v>9675</v>
      </c>
    </row>
    <row r="6479" spans="1:6">
      <c r="A6479" t="s">
        <v>6674</v>
      </c>
      <c r="B6479" t="s">
        <v>13843</v>
      </c>
      <c r="C6479" t="s">
        <v>21289</v>
      </c>
      <c r="D6479" s="1">
        <v>39597</v>
      </c>
      <c r="E6479" s="1">
        <v>39679</v>
      </c>
      <c r="F6479" t="s">
        <v>9446</v>
      </c>
    </row>
    <row r="6480" spans="1:6">
      <c r="A6480" t="s">
        <v>7197</v>
      </c>
      <c r="B6480" t="s">
        <v>13844</v>
      </c>
      <c r="C6480" t="s">
        <v>21290</v>
      </c>
      <c r="D6480" s="1">
        <v>40399</v>
      </c>
      <c r="E6480" s="1">
        <v>40408</v>
      </c>
      <c r="F6480" t="s">
        <v>9660</v>
      </c>
    </row>
    <row r="6481" spans="1:6">
      <c r="A6481" t="s">
        <v>546</v>
      </c>
      <c r="B6481" t="s">
        <v>13845</v>
      </c>
      <c r="C6481" t="s">
        <v>21291</v>
      </c>
      <c r="D6481" s="1">
        <v>39955</v>
      </c>
      <c r="E6481" s="1">
        <v>40295</v>
      </c>
      <c r="F6481" t="s">
        <v>12006</v>
      </c>
    </row>
    <row r="6482" spans="1:6">
      <c r="A6482" t="s">
        <v>2190</v>
      </c>
      <c r="B6482" t="s">
        <v>13846</v>
      </c>
      <c r="C6482" t="s">
        <v>20236</v>
      </c>
      <c r="D6482" s="1">
        <v>40358</v>
      </c>
      <c r="E6482" s="1">
        <v>40409</v>
      </c>
      <c r="F6482" t="s">
        <v>9947</v>
      </c>
    </row>
    <row r="6483" spans="1:6">
      <c r="A6483" t="s">
        <v>8102</v>
      </c>
      <c r="B6483" t="s">
        <v>13847</v>
      </c>
      <c r="C6483" t="s">
        <v>21292</v>
      </c>
      <c r="D6483" s="1">
        <v>40598</v>
      </c>
      <c r="F6483" t="s">
        <v>11877</v>
      </c>
    </row>
    <row r="6484" spans="1:6">
      <c r="A6484" t="s">
        <v>7113</v>
      </c>
      <c r="B6484" t="s">
        <v>13848</v>
      </c>
      <c r="C6484" t="s">
        <v>21293</v>
      </c>
      <c r="D6484" s="1">
        <v>39938</v>
      </c>
      <c r="E6484" s="1">
        <v>39979</v>
      </c>
      <c r="F6484" t="s">
        <v>9549</v>
      </c>
    </row>
    <row r="6485" spans="1:6">
      <c r="A6485" t="s">
        <v>5369</v>
      </c>
      <c r="B6485" t="s">
        <v>120</v>
      </c>
      <c r="C6485" t="s">
        <v>21294</v>
      </c>
      <c r="D6485" s="1">
        <v>39505</v>
      </c>
      <c r="E6485" s="1">
        <v>39511</v>
      </c>
      <c r="F6485" t="s">
        <v>10089</v>
      </c>
    </row>
    <row r="6486" spans="1:6">
      <c r="A6486" t="s">
        <v>8102</v>
      </c>
      <c r="B6486" t="s">
        <v>120</v>
      </c>
      <c r="C6486" t="s">
        <v>21295</v>
      </c>
      <c r="D6486" s="1">
        <v>39913</v>
      </c>
      <c r="F6486" t="s">
        <v>12007</v>
      </c>
    </row>
    <row r="6487" spans="1:6">
      <c r="A6487" t="s">
        <v>5183</v>
      </c>
      <c r="B6487" t="s">
        <v>120</v>
      </c>
      <c r="C6487" t="s">
        <v>21296</v>
      </c>
      <c r="D6487" s="1">
        <v>40287</v>
      </c>
      <c r="E6487" s="1">
        <v>40652</v>
      </c>
      <c r="F6487" t="s">
        <v>10930</v>
      </c>
    </row>
    <row r="6488" spans="1:6">
      <c r="A6488" t="s">
        <v>8102</v>
      </c>
      <c r="B6488" t="s">
        <v>120</v>
      </c>
      <c r="C6488" t="s">
        <v>21297</v>
      </c>
      <c r="D6488" s="1">
        <v>40568</v>
      </c>
      <c r="E6488" s="1">
        <v>40585</v>
      </c>
      <c r="F6488" t="s">
        <v>12008</v>
      </c>
    </row>
    <row r="6489" spans="1:6">
      <c r="A6489" t="s">
        <v>2942</v>
      </c>
      <c r="B6489" t="s">
        <v>120</v>
      </c>
      <c r="C6489" t="s">
        <v>21298</v>
      </c>
      <c r="D6489" s="1">
        <v>40610</v>
      </c>
      <c r="E6489" s="1">
        <v>40613</v>
      </c>
      <c r="F6489" t="s">
        <v>10426</v>
      </c>
    </row>
    <row r="6490" spans="1:6">
      <c r="A6490" t="s">
        <v>1362</v>
      </c>
      <c r="B6490" t="s">
        <v>13849</v>
      </c>
      <c r="C6490" t="s">
        <v>21299</v>
      </c>
      <c r="D6490" s="1">
        <v>39779</v>
      </c>
      <c r="F6490" t="s">
        <v>9934</v>
      </c>
    </row>
    <row r="6491" spans="1:6">
      <c r="A6491" t="s">
        <v>8831</v>
      </c>
      <c r="B6491" t="s">
        <v>545</v>
      </c>
      <c r="C6491" t="s">
        <v>21300</v>
      </c>
      <c r="D6491" s="1">
        <v>39671</v>
      </c>
      <c r="F6491" t="s">
        <v>10421</v>
      </c>
    </row>
    <row r="6492" spans="1:6">
      <c r="A6492" t="s">
        <v>7102</v>
      </c>
      <c r="B6492" t="s">
        <v>13850</v>
      </c>
      <c r="C6492" t="s">
        <v>21301</v>
      </c>
      <c r="D6492" s="1">
        <v>40505</v>
      </c>
      <c r="E6492" s="1">
        <v>40506</v>
      </c>
      <c r="F6492" t="s">
        <v>10138</v>
      </c>
    </row>
    <row r="6493" spans="1:6">
      <c r="A6493" t="s">
        <v>962</v>
      </c>
      <c r="B6493" t="s">
        <v>1020</v>
      </c>
      <c r="C6493" t="s">
        <v>21302</v>
      </c>
      <c r="D6493" s="1">
        <v>40555</v>
      </c>
      <c r="E6493" s="1">
        <v>40599</v>
      </c>
      <c r="F6493" t="s">
        <v>9569</v>
      </c>
    </row>
    <row r="6494" spans="1:6">
      <c r="A6494" t="s">
        <v>5088</v>
      </c>
      <c r="B6494" t="s">
        <v>5813</v>
      </c>
      <c r="C6494" t="s">
        <v>21303</v>
      </c>
      <c r="D6494" s="1">
        <v>40014</v>
      </c>
      <c r="E6494" s="1">
        <v>40016</v>
      </c>
      <c r="F6494" t="s">
        <v>9542</v>
      </c>
    </row>
    <row r="6495" spans="1:6">
      <c r="A6495" t="s">
        <v>1841</v>
      </c>
      <c r="B6495" t="s">
        <v>3350</v>
      </c>
      <c r="C6495" t="s">
        <v>21304</v>
      </c>
      <c r="D6495" s="1">
        <v>39883</v>
      </c>
      <c r="E6495" s="1">
        <v>40028</v>
      </c>
      <c r="F6495" t="s">
        <v>9542</v>
      </c>
    </row>
    <row r="6496" spans="1:6">
      <c r="A6496" t="s">
        <v>85</v>
      </c>
      <c r="B6496" t="s">
        <v>3350</v>
      </c>
      <c r="C6496" t="s">
        <v>21305</v>
      </c>
      <c r="D6496" s="1">
        <v>39895</v>
      </c>
      <c r="E6496" s="1">
        <v>39896</v>
      </c>
      <c r="F6496" t="s">
        <v>9769</v>
      </c>
    </row>
    <row r="6497" spans="1:6">
      <c r="A6497" t="s">
        <v>12760</v>
      </c>
      <c r="B6497" t="s">
        <v>3350</v>
      </c>
      <c r="C6497" t="s">
        <v>21306</v>
      </c>
      <c r="D6497" s="1">
        <v>40507</v>
      </c>
      <c r="E6497" s="1">
        <v>40640</v>
      </c>
      <c r="F6497" t="s">
        <v>9758</v>
      </c>
    </row>
    <row r="6498" spans="1:6">
      <c r="A6498" t="s">
        <v>6154</v>
      </c>
      <c r="B6498" t="s">
        <v>3350</v>
      </c>
      <c r="C6498" t="s">
        <v>21307</v>
      </c>
      <c r="D6498" s="1">
        <v>40640</v>
      </c>
      <c r="E6498" s="1">
        <v>40658</v>
      </c>
      <c r="F6498" t="s">
        <v>12473</v>
      </c>
    </row>
    <row r="6499" spans="1:6">
      <c r="A6499" t="s">
        <v>2784</v>
      </c>
      <c r="B6499" t="s">
        <v>3350</v>
      </c>
      <c r="C6499" t="s">
        <v>21308</v>
      </c>
      <c r="D6499" s="1">
        <v>39062</v>
      </c>
      <c r="F6499" t="s">
        <v>11714</v>
      </c>
    </row>
    <row r="6500" spans="1:6">
      <c r="A6500" t="s">
        <v>1299</v>
      </c>
      <c r="B6500" t="s">
        <v>5114</v>
      </c>
      <c r="C6500" t="s">
        <v>21309</v>
      </c>
      <c r="D6500" s="1">
        <v>39062</v>
      </c>
      <c r="F6500" t="s">
        <v>9876</v>
      </c>
    </row>
    <row r="6501" spans="1:6">
      <c r="A6501" t="s">
        <v>7855</v>
      </c>
      <c r="B6501" t="s">
        <v>1032</v>
      </c>
      <c r="C6501" t="s">
        <v>21310</v>
      </c>
      <c r="D6501" s="1">
        <v>40280</v>
      </c>
      <c r="E6501" s="1">
        <v>40309</v>
      </c>
      <c r="F6501" t="s">
        <v>9848</v>
      </c>
    </row>
    <row r="6502" spans="1:6">
      <c r="A6502" t="s">
        <v>5329</v>
      </c>
      <c r="B6502" t="s">
        <v>8257</v>
      </c>
      <c r="C6502" t="s">
        <v>21311</v>
      </c>
      <c r="D6502" s="1">
        <v>39847</v>
      </c>
      <c r="E6502" s="1">
        <v>39875</v>
      </c>
      <c r="F6502" t="s">
        <v>25746</v>
      </c>
    </row>
    <row r="6503" spans="1:6">
      <c r="A6503" t="s">
        <v>1412</v>
      </c>
      <c r="B6503" t="s">
        <v>1212</v>
      </c>
      <c r="C6503" t="s">
        <v>21312</v>
      </c>
      <c r="D6503" s="1">
        <v>40301</v>
      </c>
      <c r="E6503" s="1">
        <v>40505</v>
      </c>
      <c r="F6503" t="s">
        <v>10467</v>
      </c>
    </row>
    <row r="6504" spans="1:6">
      <c r="A6504" t="s">
        <v>6714</v>
      </c>
      <c r="B6504" t="s">
        <v>13851</v>
      </c>
      <c r="C6504" t="s">
        <v>21313</v>
      </c>
      <c r="D6504" s="1">
        <v>40360</v>
      </c>
      <c r="E6504" s="1">
        <v>40360</v>
      </c>
      <c r="F6504" t="s">
        <v>9616</v>
      </c>
    </row>
    <row r="6505" spans="1:6">
      <c r="A6505" t="s">
        <v>6198</v>
      </c>
      <c r="B6505" t="s">
        <v>1863</v>
      </c>
      <c r="C6505" t="s">
        <v>21314</v>
      </c>
      <c r="D6505" s="1">
        <v>39287</v>
      </c>
      <c r="E6505" s="1">
        <v>39288</v>
      </c>
      <c r="F6505" t="s">
        <v>10404</v>
      </c>
    </row>
    <row r="6506" spans="1:6">
      <c r="A6506" t="s">
        <v>130</v>
      </c>
      <c r="B6506" t="s">
        <v>3747</v>
      </c>
      <c r="C6506" t="s">
        <v>21316</v>
      </c>
      <c r="D6506" s="1">
        <v>40260</v>
      </c>
      <c r="E6506" s="1">
        <v>40494</v>
      </c>
      <c r="F6506" t="s">
        <v>9620</v>
      </c>
    </row>
    <row r="6507" spans="1:6">
      <c r="A6507" t="s">
        <v>3110</v>
      </c>
      <c r="B6507" t="s">
        <v>3747</v>
      </c>
      <c r="C6507" t="s">
        <v>21317</v>
      </c>
      <c r="D6507" s="1">
        <v>39829</v>
      </c>
      <c r="E6507" s="1">
        <v>39829</v>
      </c>
      <c r="F6507" t="s">
        <v>9354</v>
      </c>
    </row>
    <row r="6508" spans="1:6">
      <c r="A6508" t="s">
        <v>1260</v>
      </c>
      <c r="B6508" t="s">
        <v>13852</v>
      </c>
      <c r="C6508" t="s">
        <v>21318</v>
      </c>
      <c r="D6508" s="1">
        <v>39232</v>
      </c>
      <c r="E6508" s="1">
        <v>39233</v>
      </c>
      <c r="F6508" t="s">
        <v>14659</v>
      </c>
    </row>
    <row r="6509" spans="1:6">
      <c r="A6509" t="s">
        <v>7918</v>
      </c>
      <c r="B6509" t="s">
        <v>8601</v>
      </c>
      <c r="C6509" t="s">
        <v>21319</v>
      </c>
      <c r="D6509" s="1">
        <v>39062</v>
      </c>
      <c r="E6509" s="1">
        <v>39722</v>
      </c>
      <c r="F6509" t="s">
        <v>9823</v>
      </c>
    </row>
    <row r="6510" spans="1:6">
      <c r="A6510" t="s">
        <v>6465</v>
      </c>
      <c r="B6510" t="s">
        <v>2498</v>
      </c>
      <c r="C6510" t="s">
        <v>21320</v>
      </c>
      <c r="D6510" s="1">
        <v>40509</v>
      </c>
      <c r="E6510" s="1">
        <v>40534</v>
      </c>
      <c r="F6510" t="s">
        <v>8966</v>
      </c>
    </row>
    <row r="6511" spans="1:6">
      <c r="A6511" t="s">
        <v>7871</v>
      </c>
      <c r="B6511" t="s">
        <v>1182</v>
      </c>
      <c r="C6511" t="s">
        <v>21321</v>
      </c>
      <c r="D6511" s="1">
        <v>39660</v>
      </c>
      <c r="E6511" s="1">
        <v>39661</v>
      </c>
      <c r="F6511" t="s">
        <v>25802</v>
      </c>
    </row>
    <row r="6512" spans="1:6">
      <c r="A6512" t="s">
        <v>4168</v>
      </c>
      <c r="B6512" t="s">
        <v>1182</v>
      </c>
      <c r="C6512" t="s">
        <v>21322</v>
      </c>
      <c r="D6512" s="1">
        <v>40098</v>
      </c>
      <c r="E6512" s="1">
        <v>40213</v>
      </c>
      <c r="F6512" t="s">
        <v>8963</v>
      </c>
    </row>
    <row r="6513" spans="1:6">
      <c r="A6513" t="s">
        <v>6781</v>
      </c>
      <c r="B6513" t="s">
        <v>930</v>
      </c>
      <c r="C6513" t="s">
        <v>21323</v>
      </c>
      <c r="D6513" s="1">
        <v>39169</v>
      </c>
      <c r="E6513" s="1">
        <v>40478</v>
      </c>
      <c r="F6513" t="s">
        <v>9489</v>
      </c>
    </row>
    <row r="6514" spans="1:6">
      <c r="A6514" t="s">
        <v>6945</v>
      </c>
      <c r="B6514" t="s">
        <v>1868</v>
      </c>
      <c r="C6514" t="s">
        <v>21324</v>
      </c>
      <c r="D6514" s="1">
        <v>39062</v>
      </c>
      <c r="F6514" t="s">
        <v>11714</v>
      </c>
    </row>
    <row r="6515" spans="1:6">
      <c r="A6515" t="s">
        <v>3854</v>
      </c>
      <c r="B6515" t="s">
        <v>2174</v>
      </c>
      <c r="C6515" t="s">
        <v>21325</v>
      </c>
      <c r="D6515" s="1">
        <v>39062</v>
      </c>
      <c r="E6515" s="1">
        <v>39612</v>
      </c>
      <c r="F6515" t="s">
        <v>10384</v>
      </c>
    </row>
    <row r="6516" spans="1:6">
      <c r="A6516" t="s">
        <v>6023</v>
      </c>
      <c r="B6516" t="s">
        <v>8121</v>
      </c>
      <c r="C6516" t="s">
        <v>21326</v>
      </c>
      <c r="D6516" s="1">
        <v>40408</v>
      </c>
      <c r="E6516" s="1">
        <v>40409</v>
      </c>
      <c r="F6516" t="s">
        <v>9516</v>
      </c>
    </row>
    <row r="6517" spans="1:6">
      <c r="A6517" t="s">
        <v>12761</v>
      </c>
      <c r="B6517" t="s">
        <v>7549</v>
      </c>
      <c r="C6517" t="s">
        <v>21327</v>
      </c>
      <c r="D6517" s="1">
        <v>40570</v>
      </c>
      <c r="E6517" s="1">
        <v>40624</v>
      </c>
      <c r="F6517" t="s">
        <v>9810</v>
      </c>
    </row>
    <row r="6518" spans="1:6">
      <c r="A6518" t="s">
        <v>5031</v>
      </c>
      <c r="B6518" t="s">
        <v>8122</v>
      </c>
      <c r="C6518" t="s">
        <v>21328</v>
      </c>
      <c r="D6518" s="1">
        <v>40624</v>
      </c>
      <c r="F6518" t="s">
        <v>10474</v>
      </c>
    </row>
    <row r="6519" spans="1:6">
      <c r="A6519" t="s">
        <v>1412</v>
      </c>
      <c r="B6519" t="s">
        <v>13853</v>
      </c>
      <c r="C6519" t="s">
        <v>21329</v>
      </c>
      <c r="D6519" s="1">
        <v>40315</v>
      </c>
      <c r="E6519" s="1">
        <v>40512</v>
      </c>
      <c r="F6519" t="s">
        <v>11656</v>
      </c>
    </row>
    <row r="6520" spans="1:6">
      <c r="A6520" t="s">
        <v>5004</v>
      </c>
      <c r="B6520" t="s">
        <v>13853</v>
      </c>
      <c r="C6520" t="s">
        <v>21330</v>
      </c>
      <c r="D6520" s="1">
        <v>39380</v>
      </c>
      <c r="E6520" s="1">
        <v>40267</v>
      </c>
      <c r="F6520" t="s">
        <v>10057</v>
      </c>
    </row>
    <row r="6521" spans="1:6">
      <c r="A6521" t="s">
        <v>660</v>
      </c>
      <c r="B6521" t="s">
        <v>3818</v>
      </c>
      <c r="C6521" t="s">
        <v>21331</v>
      </c>
      <c r="D6521" s="1">
        <v>40662</v>
      </c>
      <c r="E6521" s="1">
        <v>40665</v>
      </c>
      <c r="F6521" t="s">
        <v>11700</v>
      </c>
    </row>
    <row r="6522" spans="1:6">
      <c r="A6522" t="s">
        <v>4805</v>
      </c>
      <c r="B6522" t="s">
        <v>2624</v>
      </c>
      <c r="C6522" t="s">
        <v>21332</v>
      </c>
      <c r="D6522" s="1">
        <v>40557</v>
      </c>
      <c r="E6522" s="1">
        <v>40576</v>
      </c>
      <c r="F6522" t="s">
        <v>9077</v>
      </c>
    </row>
    <row r="6523" spans="1:6">
      <c r="A6523" t="s">
        <v>422</v>
      </c>
      <c r="B6523" t="s">
        <v>8442</v>
      </c>
      <c r="C6523" t="s">
        <v>16230</v>
      </c>
      <c r="D6523" s="1">
        <v>39237</v>
      </c>
      <c r="E6523" s="1">
        <v>39281</v>
      </c>
      <c r="F6523" t="s">
        <v>9228</v>
      </c>
    </row>
    <row r="6524" spans="1:6">
      <c r="A6524" t="s">
        <v>5758</v>
      </c>
      <c r="B6524" t="s">
        <v>2980</v>
      </c>
      <c r="C6524" t="s">
        <v>21334</v>
      </c>
      <c r="D6524" s="1">
        <v>39674</v>
      </c>
      <c r="F6524" t="s">
        <v>12010</v>
      </c>
    </row>
    <row r="6525" spans="1:6">
      <c r="A6525" t="s">
        <v>4316</v>
      </c>
      <c r="B6525" t="s">
        <v>2702</v>
      </c>
      <c r="C6525" t="s">
        <v>21335</v>
      </c>
      <c r="D6525" s="1">
        <v>39343</v>
      </c>
      <c r="E6525" s="1">
        <v>40423</v>
      </c>
      <c r="F6525" t="s">
        <v>9900</v>
      </c>
    </row>
    <row r="6526" spans="1:6">
      <c r="A6526" t="s">
        <v>7015</v>
      </c>
      <c r="B6526" t="s">
        <v>4473</v>
      </c>
      <c r="C6526" t="s">
        <v>21336</v>
      </c>
      <c r="D6526" s="1">
        <v>40561</v>
      </c>
      <c r="E6526" s="1">
        <v>40566</v>
      </c>
      <c r="F6526" t="s">
        <v>12378</v>
      </c>
    </row>
    <row r="6527" spans="1:6">
      <c r="A6527" t="s">
        <v>3137</v>
      </c>
      <c r="B6527" t="s">
        <v>6010</v>
      </c>
      <c r="C6527" t="s">
        <v>21337</v>
      </c>
      <c r="D6527" s="1">
        <v>39415</v>
      </c>
      <c r="E6527" s="1">
        <v>39453</v>
      </c>
      <c r="F6527" t="s">
        <v>10227</v>
      </c>
    </row>
    <row r="6528" spans="1:6">
      <c r="A6528" t="s">
        <v>6069</v>
      </c>
      <c r="B6528" t="s">
        <v>1978</v>
      </c>
      <c r="C6528" t="s">
        <v>21338</v>
      </c>
      <c r="D6528" s="1">
        <v>40324</v>
      </c>
      <c r="E6528" s="1">
        <v>40448</v>
      </c>
      <c r="F6528" t="s">
        <v>9227</v>
      </c>
    </row>
    <row r="6529" spans="1:6">
      <c r="A6529" t="s">
        <v>5962</v>
      </c>
      <c r="B6529" t="s">
        <v>1978</v>
      </c>
      <c r="C6529" t="s">
        <v>21339</v>
      </c>
      <c r="D6529" s="1">
        <v>40602</v>
      </c>
      <c r="E6529" s="1">
        <v>40603</v>
      </c>
      <c r="F6529" t="s">
        <v>11449</v>
      </c>
    </row>
    <row r="6530" spans="1:6">
      <c r="A6530" t="s">
        <v>346</v>
      </c>
      <c r="B6530" t="s">
        <v>7381</v>
      </c>
      <c r="C6530" t="s">
        <v>21340</v>
      </c>
      <c r="D6530" s="1">
        <v>39062</v>
      </c>
      <c r="E6530" s="1">
        <v>40539</v>
      </c>
      <c r="F6530" t="s">
        <v>9252</v>
      </c>
    </row>
    <row r="6531" spans="1:6">
      <c r="A6531" t="s">
        <v>4513</v>
      </c>
      <c r="B6531" t="s">
        <v>2239</v>
      </c>
      <c r="C6531" t="s">
        <v>21341</v>
      </c>
      <c r="D6531" s="1">
        <v>40582</v>
      </c>
      <c r="F6531" t="s">
        <v>9446</v>
      </c>
    </row>
    <row r="6532" spans="1:6">
      <c r="A6532" t="s">
        <v>8369</v>
      </c>
      <c r="B6532" t="s">
        <v>2239</v>
      </c>
      <c r="C6532" t="s">
        <v>21342</v>
      </c>
      <c r="D6532" s="1">
        <v>40182</v>
      </c>
      <c r="E6532" s="1">
        <v>40185</v>
      </c>
      <c r="F6532" t="s">
        <v>9007</v>
      </c>
    </row>
    <row r="6533" spans="1:6">
      <c r="A6533" t="s">
        <v>130</v>
      </c>
      <c r="B6533" t="s">
        <v>2239</v>
      </c>
      <c r="C6533" t="s">
        <v>21343</v>
      </c>
      <c r="D6533" s="1">
        <v>40640</v>
      </c>
      <c r="E6533" s="1">
        <v>40641</v>
      </c>
      <c r="F6533" t="s">
        <v>9748</v>
      </c>
    </row>
    <row r="6534" spans="1:6">
      <c r="A6534" t="s">
        <v>226</v>
      </c>
      <c r="B6534" t="s">
        <v>13854</v>
      </c>
      <c r="C6534" t="s">
        <v>21344</v>
      </c>
      <c r="D6534" s="1">
        <v>39533</v>
      </c>
      <c r="E6534" s="1">
        <v>39533</v>
      </c>
      <c r="F6534" t="s">
        <v>9156</v>
      </c>
    </row>
    <row r="6535" spans="1:6">
      <c r="A6535" t="s">
        <v>2589</v>
      </c>
      <c r="B6535" t="s">
        <v>5629</v>
      </c>
      <c r="C6535" t="s">
        <v>21345</v>
      </c>
      <c r="D6535" s="1">
        <v>39338</v>
      </c>
      <c r="E6535" s="1">
        <v>40646</v>
      </c>
      <c r="F6535" t="s">
        <v>9799</v>
      </c>
    </row>
    <row r="6536" spans="1:6">
      <c r="A6536" t="s">
        <v>732</v>
      </c>
      <c r="B6536" t="s">
        <v>13855</v>
      </c>
      <c r="C6536" t="s">
        <v>21346</v>
      </c>
      <c r="D6536" s="1">
        <v>39258</v>
      </c>
      <c r="E6536" s="1">
        <v>39925</v>
      </c>
      <c r="F6536" t="s">
        <v>9265</v>
      </c>
    </row>
    <row r="6537" spans="1:6">
      <c r="A6537" t="s">
        <v>6884</v>
      </c>
      <c r="B6537" t="s">
        <v>554</v>
      </c>
      <c r="C6537" t="s">
        <v>21347</v>
      </c>
      <c r="D6537" s="1">
        <v>40455</v>
      </c>
      <c r="E6537" s="1">
        <v>40469</v>
      </c>
      <c r="F6537" t="s">
        <v>9504</v>
      </c>
    </row>
    <row r="6538" spans="1:6">
      <c r="A6538" t="s">
        <v>4553</v>
      </c>
      <c r="B6538" t="s">
        <v>554</v>
      </c>
      <c r="C6538" t="s">
        <v>21348</v>
      </c>
      <c r="D6538" s="1">
        <v>40287</v>
      </c>
      <c r="E6538" s="1">
        <v>40657</v>
      </c>
      <c r="F6538" t="s">
        <v>9102</v>
      </c>
    </row>
    <row r="6539" spans="1:6">
      <c r="A6539" t="s">
        <v>5959</v>
      </c>
      <c r="B6539" t="s">
        <v>554</v>
      </c>
      <c r="C6539" t="s">
        <v>21349</v>
      </c>
      <c r="D6539" s="1">
        <v>39062</v>
      </c>
      <c r="F6539" t="s">
        <v>9724</v>
      </c>
    </row>
    <row r="6540" spans="1:6">
      <c r="A6540" t="s">
        <v>2962</v>
      </c>
      <c r="B6540" t="s">
        <v>554</v>
      </c>
      <c r="C6540" t="s">
        <v>21350</v>
      </c>
      <c r="D6540" s="1">
        <v>40420</v>
      </c>
      <c r="E6540" s="1">
        <v>40482</v>
      </c>
      <c r="F6540" t="s">
        <v>9064</v>
      </c>
    </row>
    <row r="6541" spans="1:6">
      <c r="A6541" t="s">
        <v>2301</v>
      </c>
      <c r="B6541" t="s">
        <v>554</v>
      </c>
      <c r="C6541" t="s">
        <v>21351</v>
      </c>
      <c r="D6541" s="1">
        <v>40588</v>
      </c>
      <c r="E6541" s="1">
        <v>40598</v>
      </c>
      <c r="F6541" t="s">
        <v>12011</v>
      </c>
    </row>
    <row r="6542" spans="1:6">
      <c r="A6542" t="s">
        <v>1997</v>
      </c>
      <c r="B6542" t="s">
        <v>554</v>
      </c>
      <c r="C6542" t="s">
        <v>21352</v>
      </c>
      <c r="D6542" s="1">
        <v>39891</v>
      </c>
      <c r="E6542" s="1">
        <v>39903</v>
      </c>
      <c r="F6542" t="s">
        <v>11084</v>
      </c>
    </row>
    <row r="6543" spans="1:6">
      <c r="A6543" t="s">
        <v>6823</v>
      </c>
      <c r="B6543" t="s">
        <v>554</v>
      </c>
      <c r="C6543" t="s">
        <v>21353</v>
      </c>
      <c r="D6543" s="1">
        <v>39105</v>
      </c>
      <c r="E6543" s="1">
        <v>39105</v>
      </c>
      <c r="F6543" t="s">
        <v>9304</v>
      </c>
    </row>
    <row r="6544" spans="1:6">
      <c r="A6544" t="s">
        <v>8732</v>
      </c>
      <c r="B6544" t="s">
        <v>316</v>
      </c>
      <c r="C6544" t="s">
        <v>21354</v>
      </c>
      <c r="D6544" s="1">
        <v>39482</v>
      </c>
      <c r="E6544" s="1">
        <v>39924</v>
      </c>
      <c r="F6544" t="s">
        <v>10052</v>
      </c>
    </row>
    <row r="6545" spans="1:6">
      <c r="A6545" t="s">
        <v>1657</v>
      </c>
      <c r="B6545" t="s">
        <v>4887</v>
      </c>
      <c r="C6545" t="s">
        <v>21355</v>
      </c>
      <c r="D6545" s="1">
        <v>39759</v>
      </c>
      <c r="E6545" s="1">
        <v>40423</v>
      </c>
      <c r="F6545" t="s">
        <v>9139</v>
      </c>
    </row>
    <row r="6546" spans="1:6">
      <c r="A6546" t="s">
        <v>3953</v>
      </c>
      <c r="B6546" t="s">
        <v>1207</v>
      </c>
      <c r="C6546" t="s">
        <v>21356</v>
      </c>
      <c r="D6546" s="1">
        <v>39062</v>
      </c>
      <c r="E6546" s="1">
        <v>39337</v>
      </c>
      <c r="F6546" t="s">
        <v>14660</v>
      </c>
    </row>
    <row r="6547" spans="1:6">
      <c r="A6547" t="s">
        <v>4927</v>
      </c>
      <c r="B6547" t="s">
        <v>2499</v>
      </c>
      <c r="C6547" t="s">
        <v>21357</v>
      </c>
      <c r="D6547" s="1">
        <v>39062</v>
      </c>
      <c r="F6547" t="s">
        <v>10027</v>
      </c>
    </row>
    <row r="6548" spans="1:6">
      <c r="A6548" t="s">
        <v>1657</v>
      </c>
      <c r="B6548" t="s">
        <v>3489</v>
      </c>
      <c r="C6548" t="s">
        <v>21358</v>
      </c>
      <c r="D6548" s="1">
        <v>40640</v>
      </c>
      <c r="E6548" s="1">
        <v>40654</v>
      </c>
      <c r="F6548" t="s">
        <v>10648</v>
      </c>
    </row>
    <row r="6549" spans="1:6">
      <c r="A6549" t="s">
        <v>6281</v>
      </c>
      <c r="B6549" t="s">
        <v>4694</v>
      </c>
      <c r="C6549" t="s">
        <v>21359</v>
      </c>
      <c r="D6549" s="1">
        <v>39062</v>
      </c>
      <c r="E6549" s="1">
        <v>39359</v>
      </c>
      <c r="F6549" t="s">
        <v>9029</v>
      </c>
    </row>
    <row r="6550" spans="1:6">
      <c r="A6550" t="s">
        <v>7113</v>
      </c>
      <c r="B6550" t="s">
        <v>4708</v>
      </c>
      <c r="C6550" t="s">
        <v>21360</v>
      </c>
      <c r="D6550" s="1">
        <v>39601</v>
      </c>
      <c r="E6550" s="1">
        <v>39601</v>
      </c>
      <c r="F6550" t="s">
        <v>12012</v>
      </c>
    </row>
    <row r="6551" spans="1:6">
      <c r="A6551" t="s">
        <v>948</v>
      </c>
      <c r="B6551" t="s">
        <v>1754</v>
      </c>
      <c r="C6551" t="s">
        <v>21361</v>
      </c>
      <c r="D6551" s="1">
        <v>39062</v>
      </c>
      <c r="F6551" t="s">
        <v>9618</v>
      </c>
    </row>
    <row r="6552" spans="1:6">
      <c r="A6552" t="s">
        <v>3980</v>
      </c>
      <c r="B6552" t="s">
        <v>1754</v>
      </c>
      <c r="C6552" t="s">
        <v>21362</v>
      </c>
      <c r="D6552" s="1">
        <v>40658</v>
      </c>
      <c r="E6552" s="1">
        <v>40658</v>
      </c>
      <c r="F6552" t="s">
        <v>14443</v>
      </c>
    </row>
    <row r="6553" spans="1:6">
      <c r="A6553" t="s">
        <v>8310</v>
      </c>
      <c r="B6553" t="s">
        <v>708</v>
      </c>
      <c r="C6553" t="s">
        <v>21363</v>
      </c>
      <c r="D6553" s="1">
        <v>39968</v>
      </c>
      <c r="E6553" s="1">
        <v>40003</v>
      </c>
      <c r="F6553" t="s">
        <v>11950</v>
      </c>
    </row>
    <row r="6554" spans="1:6">
      <c r="A6554" t="s">
        <v>1572</v>
      </c>
      <c r="B6554" t="s">
        <v>708</v>
      </c>
      <c r="C6554" t="s">
        <v>21364</v>
      </c>
      <c r="D6554" s="1">
        <v>39903</v>
      </c>
      <c r="E6554" s="1">
        <v>39904</v>
      </c>
      <c r="F6554" t="s">
        <v>9030</v>
      </c>
    </row>
    <row r="6555" spans="1:6">
      <c r="A6555" t="s">
        <v>4237</v>
      </c>
      <c r="B6555" t="s">
        <v>5025</v>
      </c>
      <c r="C6555" t="s">
        <v>21365</v>
      </c>
      <c r="D6555" s="1">
        <v>39274</v>
      </c>
      <c r="E6555" s="1">
        <v>40091</v>
      </c>
      <c r="F6555" t="s">
        <v>11415</v>
      </c>
    </row>
    <row r="6556" spans="1:6">
      <c r="A6556" t="s">
        <v>4446</v>
      </c>
      <c r="B6556" t="s">
        <v>8038</v>
      </c>
      <c r="C6556" t="s">
        <v>21366</v>
      </c>
      <c r="D6556" s="1">
        <v>39062</v>
      </c>
      <c r="F6556" t="s">
        <v>9164</v>
      </c>
    </row>
    <row r="6557" spans="1:6">
      <c r="A6557" t="s">
        <v>4446</v>
      </c>
      <c r="B6557" t="s">
        <v>3205</v>
      </c>
      <c r="C6557" t="s">
        <v>21367</v>
      </c>
      <c r="D6557" s="1">
        <v>39909</v>
      </c>
      <c r="F6557" t="s">
        <v>9881</v>
      </c>
    </row>
    <row r="6558" spans="1:6">
      <c r="A6558" t="s">
        <v>7028</v>
      </c>
      <c r="B6558" t="s">
        <v>3375</v>
      </c>
      <c r="C6558" t="s">
        <v>21368</v>
      </c>
      <c r="D6558" s="1">
        <v>40618</v>
      </c>
      <c r="E6558" s="1">
        <v>40618</v>
      </c>
      <c r="F6558" t="s">
        <v>9389</v>
      </c>
    </row>
    <row r="6559" spans="1:6">
      <c r="A6559" t="s">
        <v>7870</v>
      </c>
      <c r="B6559" t="s">
        <v>5801</v>
      </c>
      <c r="C6559" t="s">
        <v>21369</v>
      </c>
      <c r="D6559" s="1">
        <v>39118</v>
      </c>
      <c r="E6559" s="1">
        <v>39155</v>
      </c>
      <c r="F6559" t="s">
        <v>14443</v>
      </c>
    </row>
    <row r="6560" spans="1:6">
      <c r="A6560" t="s">
        <v>801</v>
      </c>
      <c r="B6560" t="s">
        <v>3409</v>
      </c>
      <c r="C6560" t="s">
        <v>21370</v>
      </c>
      <c r="D6560" s="1">
        <v>39062</v>
      </c>
      <c r="F6560" t="s">
        <v>12013</v>
      </c>
    </row>
    <row r="6561" spans="1:6">
      <c r="A6561" t="s">
        <v>2545</v>
      </c>
      <c r="B6561" t="s">
        <v>6323</v>
      </c>
      <c r="C6561" t="s">
        <v>21371</v>
      </c>
      <c r="D6561" s="1">
        <v>40651</v>
      </c>
      <c r="F6561" t="s">
        <v>9033</v>
      </c>
    </row>
    <row r="6562" spans="1:6">
      <c r="A6562" t="s">
        <v>6819</v>
      </c>
      <c r="B6562" t="s">
        <v>1622</v>
      </c>
      <c r="C6562" t="s">
        <v>21372</v>
      </c>
      <c r="D6562" s="1">
        <v>39546</v>
      </c>
      <c r="E6562" s="1">
        <v>40206</v>
      </c>
      <c r="F6562" t="s">
        <v>9618</v>
      </c>
    </row>
    <row r="6563" spans="1:6">
      <c r="A6563" t="s">
        <v>1682</v>
      </c>
      <c r="B6563" t="s">
        <v>4612</v>
      </c>
      <c r="C6563" t="s">
        <v>21373</v>
      </c>
      <c r="D6563" s="1">
        <v>40084</v>
      </c>
      <c r="E6563" s="1">
        <v>40133</v>
      </c>
      <c r="F6563" t="s">
        <v>12014</v>
      </c>
    </row>
    <row r="6564" spans="1:6">
      <c r="A6564" t="s">
        <v>4207</v>
      </c>
      <c r="B6564" t="s">
        <v>13856</v>
      </c>
      <c r="C6564" t="s">
        <v>21374</v>
      </c>
      <c r="D6564" s="1">
        <v>39062</v>
      </c>
      <c r="E6564" s="1">
        <v>39393</v>
      </c>
      <c r="F6564" t="s">
        <v>9018</v>
      </c>
    </row>
    <row r="6565" spans="1:6">
      <c r="A6565" t="s">
        <v>3543</v>
      </c>
      <c r="B6565" t="s">
        <v>6376</v>
      </c>
      <c r="C6565" t="s">
        <v>21375</v>
      </c>
      <c r="D6565" s="1">
        <v>40449</v>
      </c>
      <c r="E6565" s="1">
        <v>40458</v>
      </c>
      <c r="F6565" t="s">
        <v>9983</v>
      </c>
    </row>
    <row r="6566" spans="1:6">
      <c r="A6566" t="s">
        <v>6724</v>
      </c>
      <c r="B6566" t="s">
        <v>6376</v>
      </c>
      <c r="C6566" t="s">
        <v>21376</v>
      </c>
      <c r="D6566" s="1">
        <v>39561</v>
      </c>
      <c r="E6566" s="1">
        <v>40491</v>
      </c>
      <c r="F6566" t="s">
        <v>9166</v>
      </c>
    </row>
    <row r="6567" spans="1:6">
      <c r="A6567" t="s">
        <v>5658</v>
      </c>
      <c r="B6567" t="s">
        <v>30</v>
      </c>
      <c r="C6567" t="s">
        <v>21377</v>
      </c>
      <c r="D6567" s="1">
        <v>40266</v>
      </c>
      <c r="E6567" s="1">
        <v>40339</v>
      </c>
      <c r="F6567" t="s">
        <v>11709</v>
      </c>
    </row>
    <row r="6568" spans="1:6">
      <c r="A6568" t="s">
        <v>6038</v>
      </c>
      <c r="B6568" t="s">
        <v>30</v>
      </c>
      <c r="C6568" t="s">
        <v>21378</v>
      </c>
      <c r="D6568" s="1">
        <v>39773</v>
      </c>
      <c r="E6568" s="1">
        <v>40581</v>
      </c>
      <c r="F6568" t="s">
        <v>9177</v>
      </c>
    </row>
    <row r="6569" spans="1:6">
      <c r="A6569" t="s">
        <v>7004</v>
      </c>
      <c r="B6569" t="s">
        <v>5342</v>
      </c>
      <c r="C6569" t="s">
        <v>20394</v>
      </c>
      <c r="D6569" s="1">
        <v>40268</v>
      </c>
      <c r="E6569" s="1">
        <v>40268</v>
      </c>
      <c r="F6569" t="s">
        <v>9037</v>
      </c>
    </row>
    <row r="6570" spans="1:6">
      <c r="A6570" t="s">
        <v>962</v>
      </c>
      <c r="B6570" t="s">
        <v>5342</v>
      </c>
      <c r="C6570" t="s">
        <v>21379</v>
      </c>
      <c r="D6570" s="1">
        <v>39405</v>
      </c>
      <c r="E6570" s="1">
        <v>40532</v>
      </c>
      <c r="F6570" t="s">
        <v>11451</v>
      </c>
    </row>
    <row r="6571" spans="1:6">
      <c r="A6571" t="s">
        <v>4444</v>
      </c>
      <c r="B6571" t="s">
        <v>3156</v>
      </c>
      <c r="C6571" t="s">
        <v>21380</v>
      </c>
      <c r="D6571" s="1">
        <v>40441</v>
      </c>
      <c r="E6571" s="1">
        <v>40493</v>
      </c>
      <c r="F6571" t="s">
        <v>11810</v>
      </c>
    </row>
    <row r="6572" spans="1:6">
      <c r="A6572" t="s">
        <v>2589</v>
      </c>
      <c r="B6572" t="s">
        <v>458</v>
      </c>
      <c r="C6572" t="s">
        <v>21381</v>
      </c>
      <c r="D6572" s="1">
        <v>39794</v>
      </c>
      <c r="E6572" s="1">
        <v>39819</v>
      </c>
      <c r="F6572" t="s">
        <v>9608</v>
      </c>
    </row>
    <row r="6573" spans="1:6">
      <c r="A6573" t="s">
        <v>3167</v>
      </c>
      <c r="B6573" t="s">
        <v>13857</v>
      </c>
      <c r="C6573" t="s">
        <v>21382</v>
      </c>
      <c r="D6573" s="1">
        <v>39652</v>
      </c>
      <c r="E6573" s="1">
        <v>39675</v>
      </c>
      <c r="F6573" t="s">
        <v>9612</v>
      </c>
    </row>
    <row r="6574" spans="1:6">
      <c r="A6574" t="s">
        <v>12762</v>
      </c>
      <c r="B6574" t="s">
        <v>5840</v>
      </c>
      <c r="C6574" t="s">
        <v>21383</v>
      </c>
      <c r="D6574" s="1">
        <v>40274</v>
      </c>
      <c r="E6574" s="1">
        <v>40275</v>
      </c>
      <c r="F6574" t="s">
        <v>10484</v>
      </c>
    </row>
    <row r="6575" spans="1:6">
      <c r="A6575" t="s">
        <v>6578</v>
      </c>
      <c r="B6575" t="s">
        <v>7224</v>
      </c>
      <c r="C6575" t="s">
        <v>21384</v>
      </c>
      <c r="D6575" s="1">
        <v>40241</v>
      </c>
      <c r="E6575" s="1">
        <v>40501</v>
      </c>
      <c r="F6575" t="s">
        <v>9174</v>
      </c>
    </row>
    <row r="6576" spans="1:6">
      <c r="A6576" t="s">
        <v>2586</v>
      </c>
      <c r="B6576" t="s">
        <v>3054</v>
      </c>
      <c r="C6576" t="s">
        <v>21385</v>
      </c>
      <c r="D6576" s="1">
        <v>39062</v>
      </c>
      <c r="E6576" s="1">
        <v>40407</v>
      </c>
      <c r="F6576" t="s">
        <v>9037</v>
      </c>
    </row>
    <row r="6577" spans="1:6">
      <c r="A6577" t="s">
        <v>2888</v>
      </c>
      <c r="B6577" t="s">
        <v>2235</v>
      </c>
      <c r="C6577" t="s">
        <v>21386</v>
      </c>
      <c r="D6577" s="1">
        <v>39966</v>
      </c>
      <c r="E6577" s="1">
        <v>40038</v>
      </c>
      <c r="F6577" t="s">
        <v>9866</v>
      </c>
    </row>
    <row r="6578" spans="1:6">
      <c r="A6578" t="s">
        <v>968</v>
      </c>
      <c r="B6578" t="s">
        <v>13858</v>
      </c>
      <c r="C6578" t="s">
        <v>21387</v>
      </c>
      <c r="D6578" s="1">
        <v>40277</v>
      </c>
      <c r="E6578" s="1">
        <v>40282</v>
      </c>
      <c r="F6578" t="s">
        <v>9173</v>
      </c>
    </row>
    <row r="6579" spans="1:6">
      <c r="A6579" t="s">
        <v>3097</v>
      </c>
      <c r="B6579" t="s">
        <v>2820</v>
      </c>
      <c r="C6579" t="s">
        <v>21388</v>
      </c>
      <c r="D6579" s="1">
        <v>39181</v>
      </c>
      <c r="F6579" t="s">
        <v>8954</v>
      </c>
    </row>
    <row r="6580" spans="1:6">
      <c r="A6580" t="s">
        <v>5729</v>
      </c>
      <c r="B6580" t="s">
        <v>3982</v>
      </c>
      <c r="C6580" t="s">
        <v>21389</v>
      </c>
      <c r="D6580" s="1">
        <v>39889</v>
      </c>
      <c r="E6580" s="1">
        <v>39890</v>
      </c>
      <c r="F6580" t="s">
        <v>12016</v>
      </c>
    </row>
    <row r="6581" spans="1:6">
      <c r="A6581" t="s">
        <v>5584</v>
      </c>
      <c r="B6581" t="s">
        <v>3982</v>
      </c>
      <c r="C6581" t="s">
        <v>21390</v>
      </c>
      <c r="D6581" s="1">
        <v>39867</v>
      </c>
      <c r="E6581" s="1">
        <v>39974</v>
      </c>
      <c r="F6581" t="s">
        <v>14621</v>
      </c>
    </row>
    <row r="6582" spans="1:6">
      <c r="A6582" t="s">
        <v>7758</v>
      </c>
      <c r="B6582" t="s">
        <v>13859</v>
      </c>
      <c r="C6582" t="s">
        <v>21391</v>
      </c>
      <c r="D6582" s="1">
        <v>39062</v>
      </c>
      <c r="F6582" t="s">
        <v>14541</v>
      </c>
    </row>
    <row r="6583" spans="1:6">
      <c r="A6583" t="s">
        <v>1406</v>
      </c>
      <c r="B6583" t="s">
        <v>4709</v>
      </c>
      <c r="C6583" t="s">
        <v>21392</v>
      </c>
      <c r="D6583" s="1">
        <v>39301</v>
      </c>
      <c r="E6583" s="1">
        <v>40220</v>
      </c>
      <c r="F6583" t="s">
        <v>11031</v>
      </c>
    </row>
    <row r="6584" spans="1:6">
      <c r="A6584" t="s">
        <v>12763</v>
      </c>
      <c r="B6584" t="s">
        <v>4709</v>
      </c>
      <c r="C6584" t="s">
        <v>21393</v>
      </c>
      <c r="D6584" s="1">
        <v>40176</v>
      </c>
      <c r="E6584" s="1">
        <v>40204</v>
      </c>
      <c r="F6584" t="s">
        <v>11436</v>
      </c>
    </row>
    <row r="6585" spans="1:6">
      <c r="A6585" t="s">
        <v>1299</v>
      </c>
      <c r="B6585" t="s">
        <v>6759</v>
      </c>
      <c r="C6585" t="s">
        <v>21394</v>
      </c>
      <c r="D6585" s="1">
        <v>40644</v>
      </c>
      <c r="E6585" s="1">
        <v>40659</v>
      </c>
      <c r="F6585" t="s">
        <v>10811</v>
      </c>
    </row>
    <row r="6586" spans="1:6">
      <c r="A6586" t="s">
        <v>6459</v>
      </c>
      <c r="B6586" t="s">
        <v>5466</v>
      </c>
      <c r="C6586" t="s">
        <v>21395</v>
      </c>
      <c r="D6586" s="1">
        <v>39062</v>
      </c>
      <c r="F6586" t="s">
        <v>9386</v>
      </c>
    </row>
    <row r="6587" spans="1:6">
      <c r="A6587" t="s">
        <v>1719</v>
      </c>
      <c r="B6587" t="s">
        <v>13860</v>
      </c>
      <c r="C6587" t="s">
        <v>21396</v>
      </c>
      <c r="D6587" s="1">
        <v>39253</v>
      </c>
      <c r="E6587" s="1">
        <v>39273</v>
      </c>
      <c r="F6587" t="s">
        <v>10452</v>
      </c>
    </row>
    <row r="6588" spans="1:6">
      <c r="A6588" t="s">
        <v>846</v>
      </c>
      <c r="B6588" t="s">
        <v>13861</v>
      </c>
      <c r="C6588" t="s">
        <v>21397</v>
      </c>
      <c r="D6588" s="1">
        <v>39176</v>
      </c>
      <c r="E6588" s="1">
        <v>39298</v>
      </c>
      <c r="F6588" t="s">
        <v>9139</v>
      </c>
    </row>
    <row r="6589" spans="1:6">
      <c r="A6589" t="s">
        <v>2913</v>
      </c>
      <c r="B6589" t="s">
        <v>696</v>
      </c>
      <c r="C6589" t="s">
        <v>21398</v>
      </c>
      <c r="D6589" s="1">
        <v>39993</v>
      </c>
      <c r="E6589" s="1">
        <v>40590</v>
      </c>
      <c r="F6589" t="s">
        <v>9393</v>
      </c>
    </row>
    <row r="6590" spans="1:6">
      <c r="A6590" t="s">
        <v>4553</v>
      </c>
      <c r="B6590" t="s">
        <v>696</v>
      </c>
      <c r="C6590" t="s">
        <v>18946</v>
      </c>
      <c r="D6590" s="1">
        <v>40225</v>
      </c>
      <c r="E6590" s="1">
        <v>40490</v>
      </c>
      <c r="F6590" t="s">
        <v>9354</v>
      </c>
    </row>
    <row r="6591" spans="1:6">
      <c r="A6591" t="s">
        <v>2190</v>
      </c>
      <c r="B6591" t="s">
        <v>696</v>
      </c>
      <c r="C6591" t="s">
        <v>21399</v>
      </c>
      <c r="D6591" s="1">
        <v>40227</v>
      </c>
      <c r="E6591" s="1">
        <v>40227</v>
      </c>
      <c r="F6591" t="s">
        <v>12017</v>
      </c>
    </row>
    <row r="6592" spans="1:6">
      <c r="A6592" t="s">
        <v>12492</v>
      </c>
      <c r="B6592" t="s">
        <v>696</v>
      </c>
      <c r="C6592" t="s">
        <v>21400</v>
      </c>
      <c r="D6592" s="1">
        <v>40592</v>
      </c>
      <c r="E6592" s="1">
        <v>40592</v>
      </c>
      <c r="F6592" t="s">
        <v>14448</v>
      </c>
    </row>
    <row r="6593" spans="1:6">
      <c r="A6593" t="s">
        <v>5151</v>
      </c>
      <c r="B6593" t="s">
        <v>13862</v>
      </c>
      <c r="C6593" t="s">
        <v>21401</v>
      </c>
      <c r="D6593" s="1">
        <v>40416</v>
      </c>
      <c r="E6593" s="1">
        <v>40420</v>
      </c>
      <c r="F6593" t="s">
        <v>11190</v>
      </c>
    </row>
    <row r="6594" spans="1:6">
      <c r="A6594" t="s">
        <v>5740</v>
      </c>
      <c r="B6594" t="s">
        <v>2085</v>
      </c>
      <c r="C6594" t="s">
        <v>21402</v>
      </c>
      <c r="D6594" s="1">
        <v>40115</v>
      </c>
      <c r="E6594" s="1">
        <v>40136</v>
      </c>
      <c r="F6594" t="s">
        <v>9387</v>
      </c>
    </row>
    <row r="6595" spans="1:6">
      <c r="A6595" t="s">
        <v>4773</v>
      </c>
      <c r="B6595" t="s">
        <v>13863</v>
      </c>
      <c r="C6595" t="s">
        <v>21403</v>
      </c>
      <c r="D6595" s="1">
        <v>40135</v>
      </c>
      <c r="E6595" s="1">
        <v>40183</v>
      </c>
      <c r="F6595" t="s">
        <v>9843</v>
      </c>
    </row>
    <row r="6596" spans="1:6">
      <c r="A6596" t="s">
        <v>1990</v>
      </c>
      <c r="B6596" t="s">
        <v>13864</v>
      </c>
      <c r="C6596" t="s">
        <v>21404</v>
      </c>
      <c r="D6596" s="1">
        <v>39062</v>
      </c>
      <c r="F6596" t="s">
        <v>10338</v>
      </c>
    </row>
    <row r="6597" spans="1:6">
      <c r="A6597" t="s">
        <v>2313</v>
      </c>
      <c r="B6597" t="s">
        <v>422</v>
      </c>
      <c r="C6597" t="s">
        <v>21405</v>
      </c>
      <c r="D6597" s="1">
        <v>40269</v>
      </c>
      <c r="E6597" s="1">
        <v>40283</v>
      </c>
      <c r="F6597" t="s">
        <v>9219</v>
      </c>
    </row>
    <row r="6598" spans="1:6">
      <c r="A6598" t="s">
        <v>1112</v>
      </c>
      <c r="B6598" t="s">
        <v>4157</v>
      </c>
      <c r="C6598" t="s">
        <v>21406</v>
      </c>
      <c r="D6598" s="1">
        <v>39854</v>
      </c>
      <c r="E6598" s="1">
        <v>40625</v>
      </c>
      <c r="F6598" t="s">
        <v>8999</v>
      </c>
    </row>
    <row r="6599" spans="1:6">
      <c r="A6599" t="s">
        <v>2760</v>
      </c>
      <c r="B6599" t="s">
        <v>13865</v>
      </c>
      <c r="C6599" t="s">
        <v>21407</v>
      </c>
      <c r="D6599" s="1">
        <v>39062</v>
      </c>
      <c r="E6599" s="1">
        <v>40554</v>
      </c>
      <c r="F6599" t="s">
        <v>9549</v>
      </c>
    </row>
    <row r="6600" spans="1:6">
      <c r="A6600" t="s">
        <v>1587</v>
      </c>
      <c r="B6600" t="s">
        <v>13866</v>
      </c>
      <c r="C6600" t="s">
        <v>21408</v>
      </c>
      <c r="D6600" s="1">
        <v>39660</v>
      </c>
      <c r="E6600" s="1">
        <v>40414</v>
      </c>
      <c r="F6600" t="s">
        <v>9059</v>
      </c>
    </row>
    <row r="6601" spans="1:6">
      <c r="A6601" t="s">
        <v>4464</v>
      </c>
      <c r="B6601" t="s">
        <v>7584</v>
      </c>
      <c r="C6601" t="s">
        <v>21409</v>
      </c>
      <c r="D6601" s="1">
        <v>40569</v>
      </c>
      <c r="E6601" s="1">
        <v>40577</v>
      </c>
      <c r="F6601" t="s">
        <v>9288</v>
      </c>
    </row>
    <row r="6602" spans="1:6">
      <c r="A6602" t="s">
        <v>5895</v>
      </c>
      <c r="B6602" t="s">
        <v>917</v>
      </c>
      <c r="C6602" t="s">
        <v>21410</v>
      </c>
      <c r="D6602" s="1">
        <v>40010</v>
      </c>
      <c r="E6602" s="1">
        <v>40162</v>
      </c>
      <c r="F6602" t="s">
        <v>9463</v>
      </c>
    </row>
    <row r="6603" spans="1:6">
      <c r="A6603" t="s">
        <v>3674</v>
      </c>
      <c r="B6603" t="s">
        <v>13867</v>
      </c>
      <c r="C6603" t="s">
        <v>21411</v>
      </c>
      <c r="D6603" s="1">
        <v>39062</v>
      </c>
      <c r="F6603" t="s">
        <v>10625</v>
      </c>
    </row>
    <row r="6604" spans="1:6">
      <c r="A6604" t="s">
        <v>1254</v>
      </c>
      <c r="B6604" t="s">
        <v>6027</v>
      </c>
      <c r="C6604" t="s">
        <v>21412</v>
      </c>
      <c r="D6604" s="1">
        <v>39493</v>
      </c>
      <c r="E6604" s="1">
        <v>40267</v>
      </c>
      <c r="F6604" t="s">
        <v>9258</v>
      </c>
    </row>
    <row r="6605" spans="1:6">
      <c r="A6605" t="s">
        <v>3501</v>
      </c>
      <c r="B6605" t="s">
        <v>6441</v>
      </c>
      <c r="C6605" t="s">
        <v>21413</v>
      </c>
      <c r="D6605" s="1">
        <v>39062</v>
      </c>
      <c r="F6605" t="s">
        <v>9293</v>
      </c>
    </row>
    <row r="6606" spans="1:6">
      <c r="A6606" t="s">
        <v>4264</v>
      </c>
      <c r="B6606" t="s">
        <v>3356</v>
      </c>
      <c r="C6606" t="s">
        <v>21414</v>
      </c>
      <c r="D6606" s="1">
        <v>39973</v>
      </c>
      <c r="E6606" s="1">
        <v>40039</v>
      </c>
      <c r="F6606" t="s">
        <v>10760</v>
      </c>
    </row>
    <row r="6607" spans="1:6">
      <c r="A6607" t="s">
        <v>8587</v>
      </c>
      <c r="B6607" t="s">
        <v>783</v>
      </c>
      <c r="C6607" t="s">
        <v>21415</v>
      </c>
      <c r="D6607" s="1">
        <v>39237</v>
      </c>
      <c r="E6607" s="1">
        <v>39402</v>
      </c>
      <c r="F6607" t="s">
        <v>9938</v>
      </c>
    </row>
    <row r="6608" spans="1:6">
      <c r="A6608" t="s">
        <v>1983</v>
      </c>
      <c r="B6608" t="s">
        <v>4745</v>
      </c>
      <c r="C6608" t="s">
        <v>21416</v>
      </c>
      <c r="D6608" s="1">
        <v>39639</v>
      </c>
      <c r="E6608" s="1">
        <v>39640</v>
      </c>
      <c r="F6608" t="s">
        <v>11678</v>
      </c>
    </row>
    <row r="6609" spans="1:6">
      <c r="A6609" t="s">
        <v>7327</v>
      </c>
      <c r="B6609" t="s">
        <v>7493</v>
      </c>
      <c r="C6609" t="s">
        <v>21417</v>
      </c>
      <c r="D6609" s="1">
        <v>39513</v>
      </c>
      <c r="E6609" s="1">
        <v>39525</v>
      </c>
      <c r="F6609" t="s">
        <v>9301</v>
      </c>
    </row>
    <row r="6610" spans="1:6">
      <c r="A6610" t="s">
        <v>838</v>
      </c>
      <c r="B6610" t="s">
        <v>5509</v>
      </c>
      <c r="C6610" t="s">
        <v>21418</v>
      </c>
      <c r="D6610" s="1">
        <v>39842</v>
      </c>
      <c r="E6610" s="1">
        <v>40265</v>
      </c>
      <c r="F6610" t="s">
        <v>11982</v>
      </c>
    </row>
    <row r="6611" spans="1:6">
      <c r="A6611" t="s">
        <v>1682</v>
      </c>
      <c r="B6611" t="s">
        <v>2190</v>
      </c>
      <c r="C6611" t="s">
        <v>21419</v>
      </c>
      <c r="D6611" s="1">
        <v>40331</v>
      </c>
      <c r="E6611" s="1">
        <v>40337</v>
      </c>
      <c r="F6611" t="s">
        <v>12018</v>
      </c>
    </row>
    <row r="6612" spans="1:6">
      <c r="A6612" t="s">
        <v>962</v>
      </c>
      <c r="B6612" t="s">
        <v>12777</v>
      </c>
      <c r="C6612" t="s">
        <v>21420</v>
      </c>
      <c r="D6612" s="1">
        <v>39896</v>
      </c>
      <c r="F6612" t="s">
        <v>9077</v>
      </c>
    </row>
    <row r="6613" spans="1:6">
      <c r="A6613" t="s">
        <v>8815</v>
      </c>
      <c r="B6613" t="s">
        <v>2703</v>
      </c>
      <c r="C6613" t="s">
        <v>21421</v>
      </c>
      <c r="D6613" s="1">
        <v>40364</v>
      </c>
      <c r="E6613" s="1">
        <v>40364</v>
      </c>
      <c r="F6613" t="s">
        <v>9302</v>
      </c>
    </row>
    <row r="6614" spans="1:6">
      <c r="A6614" t="s">
        <v>4776</v>
      </c>
      <c r="B6614" t="s">
        <v>13868</v>
      </c>
      <c r="C6614" t="s">
        <v>21422</v>
      </c>
      <c r="D6614" s="1">
        <v>40519</v>
      </c>
      <c r="E6614" s="1">
        <v>40554</v>
      </c>
      <c r="F6614" t="s">
        <v>14512</v>
      </c>
    </row>
    <row r="6615" spans="1:6">
      <c r="A6615" t="s">
        <v>5935</v>
      </c>
      <c r="B6615" t="s">
        <v>4758</v>
      </c>
      <c r="C6615" t="s">
        <v>21423</v>
      </c>
      <c r="D6615" s="1">
        <v>40603</v>
      </c>
      <c r="E6615" s="1">
        <v>40666</v>
      </c>
      <c r="F6615" t="s">
        <v>11194</v>
      </c>
    </row>
    <row r="6616" spans="1:6">
      <c r="A6616" t="s">
        <v>7874</v>
      </c>
      <c r="B6616" t="s">
        <v>6520</v>
      </c>
      <c r="C6616" t="s">
        <v>21424</v>
      </c>
      <c r="D6616" s="1">
        <v>39405</v>
      </c>
      <c r="E6616" s="1">
        <v>39407</v>
      </c>
      <c r="F6616" t="s">
        <v>10763</v>
      </c>
    </row>
    <row r="6617" spans="1:6">
      <c r="A6617" t="s">
        <v>962</v>
      </c>
      <c r="B6617" t="s">
        <v>1703</v>
      </c>
      <c r="C6617" t="s">
        <v>21426</v>
      </c>
      <c r="D6617" s="1">
        <v>39062</v>
      </c>
      <c r="E6617" s="1">
        <v>40101</v>
      </c>
      <c r="F6617" t="s">
        <v>11877</v>
      </c>
    </row>
    <row r="6618" spans="1:6">
      <c r="A6618" t="s">
        <v>210</v>
      </c>
      <c r="B6618" t="s">
        <v>1703</v>
      </c>
      <c r="C6618" t="s">
        <v>21427</v>
      </c>
      <c r="D6618" s="1">
        <v>39062</v>
      </c>
      <c r="E6618" s="1">
        <v>40203</v>
      </c>
      <c r="F6618" t="s">
        <v>9525</v>
      </c>
    </row>
    <row r="6619" spans="1:6">
      <c r="A6619" t="s">
        <v>5150</v>
      </c>
      <c r="B6619" t="s">
        <v>423</v>
      </c>
      <c r="C6619" t="s">
        <v>21428</v>
      </c>
      <c r="D6619" s="1">
        <v>40452</v>
      </c>
      <c r="E6619" s="1">
        <v>40452</v>
      </c>
      <c r="F6619" t="s">
        <v>12019</v>
      </c>
    </row>
    <row r="6620" spans="1:6">
      <c r="A6620" t="s">
        <v>5256</v>
      </c>
      <c r="B6620" t="s">
        <v>423</v>
      </c>
      <c r="C6620" t="s">
        <v>21429</v>
      </c>
      <c r="D6620" s="1">
        <v>40507</v>
      </c>
      <c r="F6620" t="s">
        <v>9186</v>
      </c>
    </row>
    <row r="6621" spans="1:6">
      <c r="A6621" t="s">
        <v>398</v>
      </c>
      <c r="B6621" t="s">
        <v>423</v>
      </c>
      <c r="C6621" t="s">
        <v>21430</v>
      </c>
      <c r="D6621" s="1">
        <v>40016</v>
      </c>
      <c r="E6621" s="1">
        <v>40241</v>
      </c>
      <c r="F6621" t="s">
        <v>11877</v>
      </c>
    </row>
    <row r="6622" spans="1:6">
      <c r="A6622" t="s">
        <v>5369</v>
      </c>
      <c r="B6622" t="s">
        <v>423</v>
      </c>
      <c r="C6622" t="s">
        <v>21431</v>
      </c>
      <c r="D6622" s="1">
        <v>39595</v>
      </c>
      <c r="E6622" s="1">
        <v>40581</v>
      </c>
      <c r="F6622" t="s">
        <v>11131</v>
      </c>
    </row>
    <row r="6623" spans="1:6">
      <c r="A6623" t="s">
        <v>2907</v>
      </c>
      <c r="B6623" t="s">
        <v>423</v>
      </c>
      <c r="C6623" t="s">
        <v>21432</v>
      </c>
      <c r="D6623" s="1">
        <v>39234</v>
      </c>
      <c r="E6623" s="1">
        <v>40453</v>
      </c>
      <c r="F6623" t="s">
        <v>9206</v>
      </c>
    </row>
    <row r="6624" spans="1:6">
      <c r="A6624" t="s">
        <v>713</v>
      </c>
      <c r="B6624" t="s">
        <v>423</v>
      </c>
      <c r="C6624" t="s">
        <v>21433</v>
      </c>
      <c r="D6624" s="1">
        <v>40399</v>
      </c>
      <c r="E6624" s="1">
        <v>40644</v>
      </c>
      <c r="F6624" t="s">
        <v>12020</v>
      </c>
    </row>
    <row r="6625" spans="1:6">
      <c r="A6625" t="s">
        <v>12765</v>
      </c>
      <c r="B6625" t="s">
        <v>423</v>
      </c>
      <c r="C6625" t="s">
        <v>21434</v>
      </c>
      <c r="D6625" s="1">
        <v>39595</v>
      </c>
      <c r="E6625" s="1">
        <v>40535</v>
      </c>
      <c r="F6625" t="s">
        <v>9521</v>
      </c>
    </row>
    <row r="6626" spans="1:6">
      <c r="A6626" t="s">
        <v>7846</v>
      </c>
      <c r="B6626" t="s">
        <v>423</v>
      </c>
      <c r="C6626" t="s">
        <v>21435</v>
      </c>
      <c r="D6626" s="1">
        <v>40575</v>
      </c>
      <c r="E6626" s="1">
        <v>40624</v>
      </c>
      <c r="F6626" t="s">
        <v>9166</v>
      </c>
    </row>
    <row r="6627" spans="1:6">
      <c r="A6627" t="s">
        <v>2158</v>
      </c>
      <c r="B6627" t="s">
        <v>423</v>
      </c>
      <c r="C6627" t="s">
        <v>21436</v>
      </c>
      <c r="D6627" s="1">
        <v>39759</v>
      </c>
      <c r="E6627" s="1">
        <v>40645</v>
      </c>
      <c r="F6627" t="s">
        <v>9947</v>
      </c>
    </row>
    <row r="6628" spans="1:6">
      <c r="A6628" t="s">
        <v>3563</v>
      </c>
      <c r="B6628" t="s">
        <v>423</v>
      </c>
      <c r="C6628" t="s">
        <v>21437</v>
      </c>
      <c r="D6628" s="1">
        <v>40135</v>
      </c>
      <c r="E6628" s="1">
        <v>40165</v>
      </c>
      <c r="F6628" t="s">
        <v>10129</v>
      </c>
    </row>
    <row r="6629" spans="1:6">
      <c r="A6629" t="s">
        <v>85</v>
      </c>
      <c r="B6629" t="s">
        <v>423</v>
      </c>
      <c r="C6629" t="s">
        <v>21438</v>
      </c>
      <c r="D6629" s="1">
        <v>40099</v>
      </c>
      <c r="E6629" s="1">
        <v>40207</v>
      </c>
      <c r="F6629" t="s">
        <v>10927</v>
      </c>
    </row>
    <row r="6630" spans="1:6">
      <c r="A6630" t="s">
        <v>422</v>
      </c>
      <c r="B6630" t="s">
        <v>423</v>
      </c>
      <c r="C6630" t="s">
        <v>21439</v>
      </c>
      <c r="D6630" s="1">
        <v>39148</v>
      </c>
      <c r="E6630" s="1">
        <v>39251</v>
      </c>
      <c r="F6630" t="s">
        <v>11943</v>
      </c>
    </row>
    <row r="6631" spans="1:6">
      <c r="A6631" t="s">
        <v>2459</v>
      </c>
      <c r="B6631" t="s">
        <v>423</v>
      </c>
      <c r="C6631" t="s">
        <v>21440</v>
      </c>
      <c r="D6631" s="1">
        <v>40036</v>
      </c>
      <c r="E6631" s="1">
        <v>40056</v>
      </c>
      <c r="F6631" t="s">
        <v>12021</v>
      </c>
    </row>
    <row r="6632" spans="1:6">
      <c r="A6632" t="s">
        <v>5431</v>
      </c>
      <c r="B6632" t="s">
        <v>423</v>
      </c>
      <c r="C6632" t="s">
        <v>21441</v>
      </c>
      <c r="D6632" s="1">
        <v>39062</v>
      </c>
      <c r="F6632" t="s">
        <v>12022</v>
      </c>
    </row>
    <row r="6633" spans="1:6">
      <c r="A6633" t="s">
        <v>991</v>
      </c>
      <c r="B6633" t="s">
        <v>423</v>
      </c>
      <c r="C6633" t="s">
        <v>21442</v>
      </c>
      <c r="D6633" s="1">
        <v>40634</v>
      </c>
      <c r="E6633" s="1">
        <v>40638</v>
      </c>
      <c r="F6633" t="s">
        <v>9565</v>
      </c>
    </row>
    <row r="6634" spans="1:6">
      <c r="A6634" t="s">
        <v>12766</v>
      </c>
      <c r="B6634" t="s">
        <v>423</v>
      </c>
      <c r="C6634" t="s">
        <v>21443</v>
      </c>
      <c r="D6634" s="1">
        <v>40661</v>
      </c>
      <c r="E6634" s="1">
        <v>40662</v>
      </c>
      <c r="F6634" t="s">
        <v>9067</v>
      </c>
    </row>
    <row r="6635" spans="1:6">
      <c r="A6635" t="s">
        <v>7589</v>
      </c>
      <c r="B6635" t="s">
        <v>423</v>
      </c>
      <c r="C6635" t="s">
        <v>21444</v>
      </c>
      <c r="D6635" s="1">
        <v>39295</v>
      </c>
      <c r="E6635" s="1">
        <v>39309</v>
      </c>
      <c r="F6635" t="s">
        <v>9164</v>
      </c>
    </row>
    <row r="6636" spans="1:6">
      <c r="A6636" t="s">
        <v>6875</v>
      </c>
      <c r="B6636" t="s">
        <v>423</v>
      </c>
      <c r="C6636" t="s">
        <v>21445</v>
      </c>
      <c r="D6636" s="1">
        <v>40072</v>
      </c>
      <c r="E6636" s="1">
        <v>40639</v>
      </c>
      <c r="F6636" t="s">
        <v>9660</v>
      </c>
    </row>
    <row r="6637" spans="1:6">
      <c r="A6637" t="s">
        <v>2023</v>
      </c>
      <c r="B6637" t="s">
        <v>423</v>
      </c>
      <c r="C6637" t="s">
        <v>21446</v>
      </c>
      <c r="D6637" s="1">
        <v>39549</v>
      </c>
      <c r="E6637" s="1">
        <v>40079</v>
      </c>
      <c r="F6637" t="s">
        <v>9943</v>
      </c>
    </row>
    <row r="6638" spans="1:6">
      <c r="A6638" t="s">
        <v>3753</v>
      </c>
      <c r="B6638" t="s">
        <v>423</v>
      </c>
      <c r="C6638" t="s">
        <v>21447</v>
      </c>
      <c r="D6638" s="1">
        <v>39237</v>
      </c>
      <c r="E6638" s="1">
        <v>39269</v>
      </c>
      <c r="F6638" t="s">
        <v>9984</v>
      </c>
    </row>
    <row r="6639" spans="1:6">
      <c r="A6639" t="s">
        <v>4776</v>
      </c>
      <c r="B6639" t="s">
        <v>423</v>
      </c>
      <c r="C6639" t="s">
        <v>21448</v>
      </c>
      <c r="D6639" s="1">
        <v>39287</v>
      </c>
      <c r="E6639" s="1">
        <v>39560</v>
      </c>
      <c r="F6639" t="s">
        <v>9402</v>
      </c>
    </row>
    <row r="6640" spans="1:6">
      <c r="A6640" t="s">
        <v>314</v>
      </c>
      <c r="B6640" t="s">
        <v>423</v>
      </c>
      <c r="C6640" t="s">
        <v>21449</v>
      </c>
      <c r="D6640" s="1">
        <v>40295</v>
      </c>
      <c r="E6640" s="1">
        <v>40319</v>
      </c>
      <c r="F6640" t="s">
        <v>9214</v>
      </c>
    </row>
    <row r="6641" spans="1:6">
      <c r="A6641" t="s">
        <v>792</v>
      </c>
      <c r="B6641" t="s">
        <v>423</v>
      </c>
      <c r="C6641" t="s">
        <v>21450</v>
      </c>
      <c r="D6641" s="1">
        <v>39850</v>
      </c>
      <c r="E6641" s="1">
        <v>39853</v>
      </c>
      <c r="F6641" t="s">
        <v>11822</v>
      </c>
    </row>
    <row r="6642" spans="1:6">
      <c r="A6642" t="s">
        <v>4446</v>
      </c>
      <c r="B6642" t="s">
        <v>423</v>
      </c>
      <c r="C6642" t="s">
        <v>21451</v>
      </c>
      <c r="D6642" s="1">
        <v>39062</v>
      </c>
      <c r="E6642" s="1">
        <v>40659</v>
      </c>
      <c r="F6642" t="s">
        <v>9792</v>
      </c>
    </row>
    <row r="6643" spans="1:6">
      <c r="A6643" t="s">
        <v>3279</v>
      </c>
      <c r="B6643" t="s">
        <v>423</v>
      </c>
      <c r="C6643" t="s">
        <v>21452</v>
      </c>
      <c r="D6643" s="1">
        <v>40372</v>
      </c>
      <c r="E6643" s="1">
        <v>40379</v>
      </c>
      <c r="F6643" t="s">
        <v>11269</v>
      </c>
    </row>
    <row r="6644" spans="1:6">
      <c r="A6644" t="s">
        <v>2190</v>
      </c>
      <c r="B6644" t="s">
        <v>423</v>
      </c>
      <c r="C6644" t="s">
        <v>21453</v>
      </c>
      <c r="D6644" s="1">
        <v>39394</v>
      </c>
      <c r="E6644" s="1">
        <v>39436</v>
      </c>
      <c r="F6644" t="s">
        <v>11194</v>
      </c>
    </row>
    <row r="6645" spans="1:6">
      <c r="A6645" t="s">
        <v>5805</v>
      </c>
      <c r="B6645" t="s">
        <v>423</v>
      </c>
      <c r="C6645" t="s">
        <v>21454</v>
      </c>
      <c r="D6645" s="1">
        <v>40625</v>
      </c>
      <c r="E6645" s="1">
        <v>40639</v>
      </c>
      <c r="F6645" t="s">
        <v>9035</v>
      </c>
    </row>
    <row r="6646" spans="1:6">
      <c r="A6646" t="s">
        <v>130</v>
      </c>
      <c r="B6646" t="s">
        <v>423</v>
      </c>
      <c r="C6646" t="s">
        <v>21455</v>
      </c>
      <c r="D6646" s="1">
        <v>39547</v>
      </c>
      <c r="E6646" s="1">
        <v>39548</v>
      </c>
      <c r="F6646" t="s">
        <v>9377</v>
      </c>
    </row>
    <row r="6647" spans="1:6">
      <c r="A6647" t="s">
        <v>5805</v>
      </c>
      <c r="B6647" t="s">
        <v>423</v>
      </c>
      <c r="C6647" t="s">
        <v>21456</v>
      </c>
      <c r="D6647" s="1">
        <v>39415</v>
      </c>
      <c r="E6647" s="1">
        <v>39525</v>
      </c>
      <c r="F6647" t="s">
        <v>10446</v>
      </c>
    </row>
    <row r="6648" spans="1:6">
      <c r="A6648" t="s">
        <v>3766</v>
      </c>
      <c r="B6648" t="s">
        <v>423</v>
      </c>
      <c r="C6648" t="s">
        <v>21457</v>
      </c>
      <c r="D6648" s="1">
        <v>40581</v>
      </c>
      <c r="E6648" s="1">
        <v>40602</v>
      </c>
      <c r="F6648" t="s">
        <v>9512</v>
      </c>
    </row>
    <row r="6649" spans="1:6">
      <c r="A6649" t="s">
        <v>5316</v>
      </c>
      <c r="B6649" t="s">
        <v>423</v>
      </c>
      <c r="C6649" t="s">
        <v>21458</v>
      </c>
      <c r="D6649" s="1">
        <v>39210</v>
      </c>
      <c r="E6649" s="1">
        <v>39478</v>
      </c>
      <c r="F6649" t="s">
        <v>9669</v>
      </c>
    </row>
    <row r="6650" spans="1:6">
      <c r="A6650" t="s">
        <v>4047</v>
      </c>
      <c r="B6650" t="s">
        <v>13869</v>
      </c>
      <c r="C6650" t="s">
        <v>21459</v>
      </c>
      <c r="D6650" s="1">
        <v>40526</v>
      </c>
      <c r="E6650" s="1">
        <v>40588</v>
      </c>
      <c r="F6650" t="s">
        <v>9381</v>
      </c>
    </row>
    <row r="6651" spans="1:6">
      <c r="A6651" t="s">
        <v>5475</v>
      </c>
      <c r="B6651" t="s">
        <v>12508</v>
      </c>
      <c r="C6651" t="s">
        <v>21460</v>
      </c>
      <c r="D6651" s="1">
        <v>40260</v>
      </c>
      <c r="E6651" s="1">
        <v>40588</v>
      </c>
      <c r="F6651" t="s">
        <v>9872</v>
      </c>
    </row>
    <row r="6652" spans="1:6">
      <c r="A6652" t="s">
        <v>6820</v>
      </c>
      <c r="B6652" t="s">
        <v>13870</v>
      </c>
      <c r="C6652" t="s">
        <v>21461</v>
      </c>
      <c r="D6652" s="1">
        <v>39470</v>
      </c>
      <c r="E6652" s="1">
        <v>39520</v>
      </c>
      <c r="F6652" t="s">
        <v>12023</v>
      </c>
    </row>
    <row r="6653" spans="1:6">
      <c r="A6653" t="s">
        <v>5830</v>
      </c>
      <c r="B6653" t="s">
        <v>424</v>
      </c>
      <c r="C6653" t="s">
        <v>21462</v>
      </c>
      <c r="D6653" s="1">
        <v>40606</v>
      </c>
      <c r="E6653" s="1">
        <v>40609</v>
      </c>
      <c r="F6653" t="s">
        <v>9035</v>
      </c>
    </row>
    <row r="6654" spans="1:6">
      <c r="A6654" t="s">
        <v>722</v>
      </c>
      <c r="B6654" t="s">
        <v>13871</v>
      </c>
      <c r="C6654" t="s">
        <v>21463</v>
      </c>
      <c r="D6654" s="1">
        <v>39470</v>
      </c>
      <c r="E6654" s="1">
        <v>40575</v>
      </c>
      <c r="F6654" t="s">
        <v>9053</v>
      </c>
    </row>
    <row r="6655" spans="1:6">
      <c r="A6655" t="s">
        <v>2190</v>
      </c>
      <c r="B6655" t="s">
        <v>13871</v>
      </c>
      <c r="C6655" t="s">
        <v>21464</v>
      </c>
      <c r="D6655" s="1">
        <v>39772</v>
      </c>
      <c r="E6655" s="1">
        <v>40508</v>
      </c>
      <c r="F6655" t="s">
        <v>11218</v>
      </c>
    </row>
    <row r="6656" spans="1:6">
      <c r="A6656" t="s">
        <v>1462</v>
      </c>
      <c r="B6656" t="s">
        <v>1227</v>
      </c>
      <c r="C6656" t="s">
        <v>21465</v>
      </c>
      <c r="D6656" s="1">
        <v>40253</v>
      </c>
      <c r="F6656" t="s">
        <v>12025</v>
      </c>
    </row>
    <row r="6657" spans="1:6">
      <c r="A6657" t="s">
        <v>3110</v>
      </c>
      <c r="B6657" t="s">
        <v>1227</v>
      </c>
      <c r="C6657" t="s">
        <v>21466</v>
      </c>
      <c r="D6657" s="1">
        <v>40560</v>
      </c>
      <c r="E6657" s="1">
        <v>40624</v>
      </c>
      <c r="F6657" t="s">
        <v>9041</v>
      </c>
    </row>
    <row r="6658" spans="1:6">
      <c r="A6658" t="s">
        <v>1299</v>
      </c>
      <c r="B6658" t="s">
        <v>1227</v>
      </c>
      <c r="C6658" t="s">
        <v>21467</v>
      </c>
      <c r="D6658" s="1">
        <v>40128</v>
      </c>
      <c r="E6658" s="1">
        <v>40434</v>
      </c>
      <c r="F6658" t="s">
        <v>9033</v>
      </c>
    </row>
    <row r="6659" spans="1:6">
      <c r="A6659" t="s">
        <v>3113</v>
      </c>
      <c r="B6659" t="s">
        <v>1227</v>
      </c>
      <c r="C6659" t="s">
        <v>21468</v>
      </c>
      <c r="D6659" s="1">
        <v>40646</v>
      </c>
      <c r="E6659" s="1">
        <v>40647</v>
      </c>
      <c r="F6659" t="s">
        <v>9947</v>
      </c>
    </row>
    <row r="6660" spans="1:6">
      <c r="A6660" t="s">
        <v>45</v>
      </c>
      <c r="B6660" t="s">
        <v>1227</v>
      </c>
      <c r="C6660" t="s">
        <v>21469</v>
      </c>
      <c r="D6660" s="1">
        <v>40315</v>
      </c>
      <c r="E6660" s="1">
        <v>40316</v>
      </c>
      <c r="F6660" t="s">
        <v>12026</v>
      </c>
    </row>
    <row r="6661" spans="1:6">
      <c r="A6661" t="s">
        <v>1682</v>
      </c>
      <c r="B6661" t="s">
        <v>1227</v>
      </c>
      <c r="C6661" t="s">
        <v>21470</v>
      </c>
      <c r="D6661" s="1">
        <v>39485</v>
      </c>
      <c r="E6661" s="1">
        <v>39496</v>
      </c>
      <c r="F6661" t="s">
        <v>9830</v>
      </c>
    </row>
    <row r="6662" spans="1:6">
      <c r="A6662" t="s">
        <v>4322</v>
      </c>
      <c r="B6662" t="s">
        <v>1227</v>
      </c>
      <c r="C6662" t="s">
        <v>21471</v>
      </c>
      <c r="D6662" s="1">
        <v>40338</v>
      </c>
      <c r="F6662" t="s">
        <v>14463</v>
      </c>
    </row>
    <row r="6663" spans="1:6">
      <c r="A6663" t="s">
        <v>4420</v>
      </c>
      <c r="B6663" t="s">
        <v>6103</v>
      </c>
      <c r="C6663" t="s">
        <v>21472</v>
      </c>
      <c r="D6663" s="1">
        <v>39062</v>
      </c>
      <c r="F6663" t="s">
        <v>9240</v>
      </c>
    </row>
    <row r="6664" spans="1:6">
      <c r="A6664" t="s">
        <v>3924</v>
      </c>
      <c r="B6664" t="s">
        <v>2236</v>
      </c>
      <c r="C6664" t="s">
        <v>21473</v>
      </c>
      <c r="D6664" s="1">
        <v>40238</v>
      </c>
      <c r="E6664" s="1">
        <v>40281</v>
      </c>
      <c r="F6664" t="s">
        <v>9604</v>
      </c>
    </row>
    <row r="6665" spans="1:6">
      <c r="A6665" t="s">
        <v>5067</v>
      </c>
      <c r="B6665" t="s">
        <v>4363</v>
      </c>
      <c r="C6665" t="s">
        <v>21474</v>
      </c>
      <c r="D6665" s="1">
        <v>39685</v>
      </c>
      <c r="E6665" s="1">
        <v>39721</v>
      </c>
      <c r="F6665" t="s">
        <v>12027</v>
      </c>
    </row>
    <row r="6666" spans="1:6">
      <c r="A6666" t="s">
        <v>2981</v>
      </c>
      <c r="B6666" t="s">
        <v>4363</v>
      </c>
      <c r="C6666" t="s">
        <v>21475</v>
      </c>
      <c r="D6666" s="1">
        <v>39062</v>
      </c>
      <c r="F6666" t="s">
        <v>12028</v>
      </c>
    </row>
    <row r="6667" spans="1:6">
      <c r="A6667" t="s">
        <v>4053</v>
      </c>
      <c r="B6667" t="s">
        <v>8254</v>
      </c>
      <c r="C6667" t="s">
        <v>21476</v>
      </c>
      <c r="D6667" s="1">
        <v>40038</v>
      </c>
      <c r="E6667" s="1">
        <v>40522</v>
      </c>
      <c r="F6667" t="s">
        <v>9697</v>
      </c>
    </row>
    <row r="6668" spans="1:6">
      <c r="A6668" t="s">
        <v>8083</v>
      </c>
      <c r="B6668" t="s">
        <v>13872</v>
      </c>
      <c r="C6668" t="s">
        <v>21477</v>
      </c>
      <c r="D6668" s="1">
        <v>39338</v>
      </c>
      <c r="F6668" t="s">
        <v>14552</v>
      </c>
    </row>
    <row r="6669" spans="1:6">
      <c r="A6669" t="s">
        <v>6770</v>
      </c>
      <c r="B6669" t="s">
        <v>7494</v>
      </c>
      <c r="C6669" t="s">
        <v>21478</v>
      </c>
      <c r="D6669" s="1">
        <v>39062</v>
      </c>
      <c r="F6669" t="s">
        <v>12029</v>
      </c>
    </row>
    <row r="6670" spans="1:6">
      <c r="A6670" t="s">
        <v>2589</v>
      </c>
      <c r="B6670" t="s">
        <v>4710</v>
      </c>
      <c r="C6670" t="s">
        <v>21479</v>
      </c>
      <c r="D6670" s="1">
        <v>39379</v>
      </c>
      <c r="E6670" s="1">
        <v>39801</v>
      </c>
      <c r="F6670" t="s">
        <v>10408</v>
      </c>
    </row>
    <row r="6671" spans="1:6">
      <c r="A6671" t="s">
        <v>3513</v>
      </c>
      <c r="B6671" t="s">
        <v>13873</v>
      </c>
      <c r="C6671" t="s">
        <v>21480</v>
      </c>
      <c r="D6671" s="1">
        <v>39553</v>
      </c>
      <c r="E6671" s="1">
        <v>40512</v>
      </c>
      <c r="F6671" t="s">
        <v>9421</v>
      </c>
    </row>
    <row r="6672" spans="1:6">
      <c r="A6672" t="s">
        <v>838</v>
      </c>
      <c r="B6672" t="s">
        <v>13873</v>
      </c>
      <c r="C6672" t="s">
        <v>21481</v>
      </c>
      <c r="D6672" s="1">
        <v>40354</v>
      </c>
      <c r="F6672" t="s">
        <v>9810</v>
      </c>
    </row>
    <row r="6673" spans="1:6">
      <c r="A6673" t="s">
        <v>4437</v>
      </c>
      <c r="B6673" t="s">
        <v>13874</v>
      </c>
      <c r="C6673" t="s">
        <v>21482</v>
      </c>
      <c r="D6673" s="1">
        <v>39276</v>
      </c>
      <c r="E6673" s="1">
        <v>40329</v>
      </c>
      <c r="F6673" t="s">
        <v>11488</v>
      </c>
    </row>
    <row r="6674" spans="1:6">
      <c r="A6674" t="s">
        <v>1851</v>
      </c>
      <c r="B6674" t="s">
        <v>7668</v>
      </c>
      <c r="C6674" t="s">
        <v>21483</v>
      </c>
      <c r="D6674" s="1">
        <v>39094</v>
      </c>
      <c r="E6674" s="1">
        <v>39139</v>
      </c>
      <c r="F6674" t="s">
        <v>11289</v>
      </c>
    </row>
    <row r="6675" spans="1:6">
      <c r="A6675" t="s">
        <v>8136</v>
      </c>
      <c r="B6675" t="s">
        <v>13875</v>
      </c>
      <c r="C6675" t="s">
        <v>21484</v>
      </c>
      <c r="D6675" s="1">
        <v>39692</v>
      </c>
      <c r="E6675" s="1">
        <v>39692</v>
      </c>
      <c r="F6675" t="s">
        <v>9083</v>
      </c>
    </row>
    <row r="6676" spans="1:6">
      <c r="A6676" t="s">
        <v>6287</v>
      </c>
      <c r="B6676" t="s">
        <v>13876</v>
      </c>
      <c r="C6676" t="s">
        <v>21485</v>
      </c>
      <c r="D6676" s="1">
        <v>40553</v>
      </c>
      <c r="E6676" s="1">
        <v>40553</v>
      </c>
      <c r="F6676" t="s">
        <v>10392</v>
      </c>
    </row>
    <row r="6677" spans="1:6">
      <c r="A6677" t="s">
        <v>295</v>
      </c>
      <c r="B6677" t="s">
        <v>5308</v>
      </c>
      <c r="C6677" t="s">
        <v>21486</v>
      </c>
      <c r="D6677" s="1">
        <v>40148</v>
      </c>
      <c r="E6677" s="1">
        <v>40322</v>
      </c>
      <c r="F6677" t="s">
        <v>9565</v>
      </c>
    </row>
    <row r="6678" spans="1:6">
      <c r="A6678" t="s">
        <v>6573</v>
      </c>
      <c r="B6678" t="s">
        <v>2086</v>
      </c>
      <c r="C6678" t="s">
        <v>21487</v>
      </c>
      <c r="D6678" s="1">
        <v>39266</v>
      </c>
      <c r="E6678" s="1">
        <v>39266</v>
      </c>
      <c r="F6678" t="s">
        <v>10084</v>
      </c>
    </row>
    <row r="6679" spans="1:6">
      <c r="A6679" t="s">
        <v>5526</v>
      </c>
      <c r="B6679" t="s">
        <v>7599</v>
      </c>
      <c r="C6679" t="s">
        <v>21488</v>
      </c>
      <c r="D6679" s="1">
        <v>40066</v>
      </c>
      <c r="F6679" t="s">
        <v>25804</v>
      </c>
    </row>
    <row r="6680" spans="1:6">
      <c r="A6680" t="s">
        <v>1742</v>
      </c>
      <c r="B6680" t="s">
        <v>2191</v>
      </c>
      <c r="C6680" t="s">
        <v>21489</v>
      </c>
      <c r="D6680" s="1">
        <v>40562</v>
      </c>
      <c r="E6680" s="1">
        <v>40581</v>
      </c>
      <c r="F6680" t="s">
        <v>9398</v>
      </c>
    </row>
    <row r="6681" spans="1:6">
      <c r="A6681" t="s">
        <v>6724</v>
      </c>
      <c r="B6681" t="s">
        <v>3443</v>
      </c>
      <c r="C6681" t="s">
        <v>21490</v>
      </c>
      <c r="D6681" s="1">
        <v>39604</v>
      </c>
      <c r="E6681" s="1">
        <v>39636</v>
      </c>
      <c r="F6681" t="s">
        <v>9604</v>
      </c>
    </row>
    <row r="6682" spans="1:6">
      <c r="A6682" t="s">
        <v>838</v>
      </c>
      <c r="B6682" t="s">
        <v>13877</v>
      </c>
      <c r="C6682" t="s">
        <v>21491</v>
      </c>
      <c r="D6682" s="1">
        <v>40206</v>
      </c>
      <c r="E6682" s="1">
        <v>40620</v>
      </c>
      <c r="F6682" t="s">
        <v>11428</v>
      </c>
    </row>
    <row r="6683" spans="1:6">
      <c r="A6683" t="s">
        <v>12767</v>
      </c>
      <c r="B6683" t="s">
        <v>3206</v>
      </c>
      <c r="C6683" t="s">
        <v>21492</v>
      </c>
      <c r="D6683" s="1">
        <v>39884</v>
      </c>
      <c r="E6683" s="1">
        <v>39904</v>
      </c>
      <c r="F6683" t="s">
        <v>9609</v>
      </c>
    </row>
    <row r="6684" spans="1:6">
      <c r="A6684" t="s">
        <v>1362</v>
      </c>
      <c r="B6684" t="s">
        <v>3206</v>
      </c>
      <c r="C6684" t="s">
        <v>21125</v>
      </c>
      <c r="D6684" s="1">
        <v>40483</v>
      </c>
      <c r="E6684" s="1">
        <v>40490</v>
      </c>
      <c r="F6684" t="s">
        <v>14443</v>
      </c>
    </row>
    <row r="6685" spans="1:6">
      <c r="A6685" t="s">
        <v>4264</v>
      </c>
      <c r="B6685" t="s">
        <v>3206</v>
      </c>
      <c r="C6685" t="s">
        <v>21493</v>
      </c>
      <c r="D6685" s="1">
        <v>40596</v>
      </c>
      <c r="E6685" s="1">
        <v>40597</v>
      </c>
      <c r="F6685" t="s">
        <v>9033</v>
      </c>
    </row>
    <row r="6686" spans="1:6">
      <c r="A6686" t="s">
        <v>5086</v>
      </c>
      <c r="B6686" t="s">
        <v>3206</v>
      </c>
      <c r="C6686" t="s">
        <v>21494</v>
      </c>
      <c r="D6686" s="1">
        <v>39624</v>
      </c>
      <c r="E6686" s="1">
        <v>39707</v>
      </c>
      <c r="F6686" t="s">
        <v>9285</v>
      </c>
    </row>
    <row r="6687" spans="1:6">
      <c r="A6687" t="s">
        <v>5467</v>
      </c>
      <c r="B6687" t="s">
        <v>3782</v>
      </c>
      <c r="C6687" t="s">
        <v>21495</v>
      </c>
      <c r="D6687" s="1">
        <v>40176</v>
      </c>
      <c r="E6687" s="1">
        <v>40189</v>
      </c>
      <c r="F6687" t="s">
        <v>9528</v>
      </c>
    </row>
    <row r="6688" spans="1:6">
      <c r="A6688" t="s">
        <v>1720</v>
      </c>
      <c r="B6688" t="s">
        <v>5894</v>
      </c>
      <c r="C6688" t="s">
        <v>21496</v>
      </c>
      <c r="D6688" s="1">
        <v>39575</v>
      </c>
      <c r="E6688" s="1">
        <v>39582</v>
      </c>
      <c r="F6688" t="s">
        <v>9485</v>
      </c>
    </row>
    <row r="6689" spans="1:6">
      <c r="A6689" t="s">
        <v>12768</v>
      </c>
      <c r="B6689" t="s">
        <v>6564</v>
      </c>
      <c r="C6689" t="s">
        <v>21497</v>
      </c>
      <c r="D6689" s="1">
        <v>39499</v>
      </c>
      <c r="E6689" s="1">
        <v>39667</v>
      </c>
      <c r="F6689" t="s">
        <v>9006</v>
      </c>
    </row>
    <row r="6690" spans="1:6">
      <c r="A6690" t="s">
        <v>2312</v>
      </c>
      <c r="B6690" t="s">
        <v>2821</v>
      </c>
      <c r="C6690" t="s">
        <v>21498</v>
      </c>
      <c r="D6690" s="1">
        <v>39322</v>
      </c>
      <c r="E6690" s="1">
        <v>39336</v>
      </c>
      <c r="F6690" t="s">
        <v>11335</v>
      </c>
    </row>
    <row r="6691" spans="1:6">
      <c r="A6691" t="s">
        <v>5519</v>
      </c>
      <c r="B6691" t="s">
        <v>8719</v>
      </c>
      <c r="C6691" t="s">
        <v>21499</v>
      </c>
      <c r="D6691" s="1">
        <v>39477</v>
      </c>
      <c r="E6691" s="1">
        <v>39512</v>
      </c>
      <c r="F6691" t="s">
        <v>11331</v>
      </c>
    </row>
    <row r="6692" spans="1:6">
      <c r="A6692" t="s">
        <v>751</v>
      </c>
      <c r="B6692" t="s">
        <v>2822</v>
      </c>
      <c r="C6692" t="s">
        <v>19099</v>
      </c>
      <c r="D6692" s="1">
        <v>39062</v>
      </c>
      <c r="E6692" s="1">
        <v>39321</v>
      </c>
      <c r="F6692" t="s">
        <v>9400</v>
      </c>
    </row>
    <row r="6693" spans="1:6">
      <c r="A6693" t="s">
        <v>8369</v>
      </c>
      <c r="B6693" t="s">
        <v>661</v>
      </c>
      <c r="C6693" t="s">
        <v>21501</v>
      </c>
      <c r="D6693" s="1">
        <v>39584</v>
      </c>
      <c r="E6693" s="1">
        <v>39584</v>
      </c>
      <c r="F6693" t="s">
        <v>10828</v>
      </c>
    </row>
    <row r="6694" spans="1:6">
      <c r="A6694" t="s">
        <v>4467</v>
      </c>
      <c r="B6694" t="s">
        <v>661</v>
      </c>
      <c r="C6694" t="s">
        <v>21502</v>
      </c>
      <c r="D6694" s="1">
        <v>40414</v>
      </c>
      <c r="F6694" t="s">
        <v>9396</v>
      </c>
    </row>
    <row r="6695" spans="1:6">
      <c r="A6695" t="s">
        <v>3061</v>
      </c>
      <c r="B6695" t="s">
        <v>852</v>
      </c>
      <c r="C6695" t="s">
        <v>21503</v>
      </c>
      <c r="D6695" s="1">
        <v>39120</v>
      </c>
      <c r="E6695" s="1">
        <v>39184</v>
      </c>
      <c r="F6695" t="s">
        <v>8996</v>
      </c>
    </row>
    <row r="6696" spans="1:6">
      <c r="A6696" t="s">
        <v>7731</v>
      </c>
      <c r="B6696" t="s">
        <v>852</v>
      </c>
      <c r="C6696" t="s">
        <v>21504</v>
      </c>
      <c r="D6696" s="1">
        <v>39062</v>
      </c>
      <c r="F6696" t="s">
        <v>9154</v>
      </c>
    </row>
    <row r="6697" spans="1:6">
      <c r="A6697" t="s">
        <v>6326</v>
      </c>
      <c r="B6697" t="s">
        <v>852</v>
      </c>
      <c r="C6697" t="s">
        <v>21505</v>
      </c>
      <c r="D6697" s="1">
        <v>39062</v>
      </c>
      <c r="E6697" s="1">
        <v>39241</v>
      </c>
      <c r="F6697" t="s">
        <v>9354</v>
      </c>
    </row>
    <row r="6698" spans="1:6">
      <c r="A6698" t="s">
        <v>5370</v>
      </c>
      <c r="B6698" t="s">
        <v>852</v>
      </c>
      <c r="C6698" t="s">
        <v>21506</v>
      </c>
      <c r="D6698" s="1">
        <v>39062</v>
      </c>
      <c r="F6698" t="s">
        <v>9285</v>
      </c>
    </row>
    <row r="6699" spans="1:6">
      <c r="A6699" t="s">
        <v>143</v>
      </c>
      <c r="B6699" t="s">
        <v>852</v>
      </c>
      <c r="C6699" t="s">
        <v>21507</v>
      </c>
      <c r="D6699" s="1">
        <v>39960</v>
      </c>
      <c r="E6699" s="1">
        <v>39993</v>
      </c>
      <c r="F6699" t="s">
        <v>11102</v>
      </c>
    </row>
    <row r="6700" spans="1:6">
      <c r="A6700" t="s">
        <v>5927</v>
      </c>
      <c r="B6700" t="s">
        <v>852</v>
      </c>
      <c r="C6700" t="s">
        <v>21508</v>
      </c>
      <c r="D6700" s="1">
        <v>40380</v>
      </c>
      <c r="E6700" s="1">
        <v>40388</v>
      </c>
      <c r="F6700" t="s">
        <v>9485</v>
      </c>
    </row>
    <row r="6701" spans="1:6">
      <c r="A6701" t="s">
        <v>5283</v>
      </c>
      <c r="B6701" t="s">
        <v>852</v>
      </c>
      <c r="C6701" t="s">
        <v>21509</v>
      </c>
      <c r="D6701" s="1">
        <v>40050</v>
      </c>
      <c r="F6701" t="s">
        <v>11001</v>
      </c>
    </row>
    <row r="6702" spans="1:6">
      <c r="A6702" t="s">
        <v>8251</v>
      </c>
      <c r="B6702" t="s">
        <v>852</v>
      </c>
      <c r="C6702" t="s">
        <v>21510</v>
      </c>
      <c r="D6702" s="1">
        <v>40330</v>
      </c>
      <c r="E6702" s="1">
        <v>40330</v>
      </c>
      <c r="F6702" t="s">
        <v>9673</v>
      </c>
    </row>
    <row r="6703" spans="1:6">
      <c r="A6703" t="s">
        <v>5162</v>
      </c>
      <c r="B6703" t="s">
        <v>852</v>
      </c>
      <c r="C6703" t="s">
        <v>21511</v>
      </c>
      <c r="D6703" s="1">
        <v>39062</v>
      </c>
      <c r="E6703" s="1">
        <v>40487</v>
      </c>
      <c r="F6703" t="s">
        <v>9342</v>
      </c>
    </row>
    <row r="6704" spans="1:6">
      <c r="A6704" t="s">
        <v>3023</v>
      </c>
      <c r="B6704" t="s">
        <v>852</v>
      </c>
      <c r="C6704" t="s">
        <v>21512</v>
      </c>
      <c r="D6704" s="1">
        <v>39062</v>
      </c>
      <c r="F6704" t="s">
        <v>9683</v>
      </c>
    </row>
    <row r="6705" spans="1:6">
      <c r="A6705" t="s">
        <v>1411</v>
      </c>
      <c r="B6705" t="s">
        <v>852</v>
      </c>
      <c r="C6705" t="s">
        <v>21513</v>
      </c>
      <c r="D6705" s="1">
        <v>40078</v>
      </c>
      <c r="F6705" t="s">
        <v>12030</v>
      </c>
    </row>
    <row r="6706" spans="1:6">
      <c r="A6706" t="s">
        <v>857</v>
      </c>
      <c r="B6706" t="s">
        <v>852</v>
      </c>
      <c r="C6706" t="s">
        <v>21514</v>
      </c>
      <c r="D6706" s="1">
        <v>40322</v>
      </c>
      <c r="F6706" t="s">
        <v>10028</v>
      </c>
    </row>
    <row r="6707" spans="1:6">
      <c r="A6707" t="s">
        <v>215</v>
      </c>
      <c r="B6707" t="s">
        <v>852</v>
      </c>
      <c r="C6707" t="s">
        <v>21515</v>
      </c>
      <c r="D6707" s="1">
        <v>40445</v>
      </c>
      <c r="E6707" s="1">
        <v>40446</v>
      </c>
      <c r="F6707" t="s">
        <v>9659</v>
      </c>
    </row>
    <row r="6708" spans="1:6">
      <c r="A6708" t="s">
        <v>792</v>
      </c>
      <c r="B6708" t="s">
        <v>852</v>
      </c>
      <c r="C6708" t="s">
        <v>21516</v>
      </c>
      <c r="D6708" s="1">
        <v>39587</v>
      </c>
      <c r="E6708" s="1">
        <v>40379</v>
      </c>
      <c r="F6708" t="s">
        <v>9166</v>
      </c>
    </row>
    <row r="6709" spans="1:6">
      <c r="A6709" t="s">
        <v>2023</v>
      </c>
      <c r="B6709" t="s">
        <v>852</v>
      </c>
      <c r="C6709" t="s">
        <v>21517</v>
      </c>
      <c r="D6709" s="1">
        <v>40218</v>
      </c>
      <c r="E6709" s="1">
        <v>40526</v>
      </c>
      <c r="F6709" t="s">
        <v>12031</v>
      </c>
    </row>
    <row r="6710" spans="1:6">
      <c r="A6710" t="s">
        <v>244</v>
      </c>
      <c r="B6710" t="s">
        <v>852</v>
      </c>
      <c r="C6710" t="s">
        <v>21518</v>
      </c>
      <c r="D6710" s="1">
        <v>40353</v>
      </c>
      <c r="E6710" s="1">
        <v>40527</v>
      </c>
      <c r="F6710" t="s">
        <v>9581</v>
      </c>
    </row>
    <row r="6711" spans="1:6">
      <c r="A6711" t="s">
        <v>5224</v>
      </c>
      <c r="B6711" t="s">
        <v>852</v>
      </c>
      <c r="C6711" t="s">
        <v>21519</v>
      </c>
      <c r="D6711" s="1">
        <v>39406</v>
      </c>
      <c r="F6711" t="s">
        <v>12032</v>
      </c>
    </row>
    <row r="6712" spans="1:6">
      <c r="A6712" t="s">
        <v>2017</v>
      </c>
      <c r="B6712" t="s">
        <v>852</v>
      </c>
      <c r="C6712" t="s">
        <v>21520</v>
      </c>
      <c r="D6712" s="1">
        <v>39493</v>
      </c>
      <c r="E6712" s="1">
        <v>39534</v>
      </c>
      <c r="F6712" t="s">
        <v>10503</v>
      </c>
    </row>
    <row r="6713" spans="1:6">
      <c r="A6713" t="s">
        <v>398</v>
      </c>
      <c r="B6713" t="s">
        <v>13878</v>
      </c>
      <c r="C6713" t="s">
        <v>21521</v>
      </c>
      <c r="D6713" s="1">
        <v>39318</v>
      </c>
      <c r="E6713" s="1">
        <v>39511</v>
      </c>
      <c r="F6713" t="s">
        <v>9790</v>
      </c>
    </row>
    <row r="6714" spans="1:6">
      <c r="A6714" t="s">
        <v>130</v>
      </c>
      <c r="B6714" t="s">
        <v>6550</v>
      </c>
      <c r="C6714" t="s">
        <v>21522</v>
      </c>
      <c r="D6714" s="1">
        <v>39062</v>
      </c>
      <c r="F6714" t="s">
        <v>11880</v>
      </c>
    </row>
    <row r="6715" spans="1:6">
      <c r="A6715" t="s">
        <v>364</v>
      </c>
      <c r="B6715" t="s">
        <v>3594</v>
      </c>
      <c r="C6715" t="s">
        <v>21523</v>
      </c>
      <c r="D6715" s="1">
        <v>40281</v>
      </c>
      <c r="E6715" s="1">
        <v>40319</v>
      </c>
      <c r="F6715" t="s">
        <v>9185</v>
      </c>
    </row>
    <row r="6716" spans="1:6">
      <c r="A6716" t="s">
        <v>1549</v>
      </c>
      <c r="B6716" t="s">
        <v>4888</v>
      </c>
      <c r="C6716" t="s">
        <v>21524</v>
      </c>
      <c r="D6716" s="1">
        <v>39882</v>
      </c>
      <c r="E6716" s="1">
        <v>39882</v>
      </c>
      <c r="F6716" t="s">
        <v>10116</v>
      </c>
    </row>
    <row r="6717" spans="1:6">
      <c r="A6717" t="s">
        <v>159</v>
      </c>
      <c r="B6717" t="s">
        <v>8952</v>
      </c>
      <c r="C6717" t="s">
        <v>21525</v>
      </c>
      <c r="D6717" s="1">
        <v>40269</v>
      </c>
      <c r="E6717" s="1">
        <v>40469</v>
      </c>
      <c r="F6717" t="s">
        <v>10936</v>
      </c>
    </row>
    <row r="6718" spans="1:6">
      <c r="A6718" t="s">
        <v>8729</v>
      </c>
      <c r="B6718" t="s">
        <v>13879</v>
      </c>
      <c r="C6718" t="s">
        <v>21526</v>
      </c>
      <c r="D6718" s="1">
        <v>40652</v>
      </c>
      <c r="F6718" t="s">
        <v>10446</v>
      </c>
    </row>
    <row r="6719" spans="1:6">
      <c r="A6719" t="s">
        <v>422</v>
      </c>
      <c r="B6719" t="s">
        <v>7949</v>
      </c>
      <c r="C6719" t="s">
        <v>21527</v>
      </c>
      <c r="D6719" s="1">
        <v>40350</v>
      </c>
      <c r="E6719" s="1">
        <v>40392</v>
      </c>
      <c r="F6719" t="s">
        <v>9041</v>
      </c>
    </row>
    <row r="6720" spans="1:6">
      <c r="A6720" t="s">
        <v>422</v>
      </c>
      <c r="B6720" t="s">
        <v>4113</v>
      </c>
      <c r="C6720" t="s">
        <v>18199</v>
      </c>
      <c r="D6720" s="1">
        <v>39223</v>
      </c>
      <c r="F6720" t="s">
        <v>10557</v>
      </c>
    </row>
    <row r="6721" spans="1:6">
      <c r="A6721" t="s">
        <v>1719</v>
      </c>
      <c r="B6721" t="s">
        <v>4113</v>
      </c>
      <c r="C6721" t="s">
        <v>21528</v>
      </c>
      <c r="D6721" s="1">
        <v>40022</v>
      </c>
      <c r="E6721" s="1">
        <v>40366</v>
      </c>
      <c r="F6721" t="s">
        <v>11499</v>
      </c>
    </row>
    <row r="6722" spans="1:6">
      <c r="A6722" t="s">
        <v>650</v>
      </c>
      <c r="B6722" t="s">
        <v>4113</v>
      </c>
      <c r="C6722" t="s">
        <v>21529</v>
      </c>
      <c r="D6722" s="1">
        <v>39734</v>
      </c>
      <c r="E6722" s="1">
        <v>39736</v>
      </c>
      <c r="F6722" t="s">
        <v>12002</v>
      </c>
    </row>
    <row r="6723" spans="1:6">
      <c r="A6723" t="s">
        <v>1219</v>
      </c>
      <c r="B6723" t="s">
        <v>6553</v>
      </c>
      <c r="C6723" t="s">
        <v>21530</v>
      </c>
      <c r="D6723" s="1">
        <v>39730</v>
      </c>
      <c r="F6723" t="s">
        <v>11519</v>
      </c>
    </row>
    <row r="6724" spans="1:6">
      <c r="A6724" t="s">
        <v>1720</v>
      </c>
      <c r="B6724" t="s">
        <v>7527</v>
      </c>
      <c r="C6724" t="s">
        <v>21531</v>
      </c>
      <c r="D6724" s="1">
        <v>39820</v>
      </c>
      <c r="F6724" t="s">
        <v>12033</v>
      </c>
    </row>
    <row r="6725" spans="1:6">
      <c r="A6725" t="s">
        <v>171</v>
      </c>
      <c r="B6725" t="s">
        <v>8049</v>
      </c>
      <c r="C6725" t="s">
        <v>21532</v>
      </c>
      <c r="D6725" s="1">
        <v>39062</v>
      </c>
      <c r="F6725" t="s">
        <v>8956</v>
      </c>
    </row>
    <row r="6726" spans="1:6">
      <c r="A6726" t="s">
        <v>414</v>
      </c>
      <c r="B6726" t="s">
        <v>4094</v>
      </c>
      <c r="C6726" t="s">
        <v>21533</v>
      </c>
      <c r="D6726" s="1">
        <v>39479</v>
      </c>
      <c r="F6726" t="s">
        <v>10072</v>
      </c>
    </row>
    <row r="6727" spans="1:6">
      <c r="A6727" t="s">
        <v>4540</v>
      </c>
      <c r="B6727" t="s">
        <v>1358</v>
      </c>
      <c r="C6727" t="s">
        <v>21534</v>
      </c>
      <c r="D6727" s="1">
        <v>40651</v>
      </c>
      <c r="F6727" t="s">
        <v>11751</v>
      </c>
    </row>
    <row r="6728" spans="1:6">
      <c r="A6728" t="s">
        <v>5370</v>
      </c>
      <c r="B6728" t="s">
        <v>1358</v>
      </c>
      <c r="C6728" t="s">
        <v>17476</v>
      </c>
      <c r="D6728" s="1">
        <v>40504</v>
      </c>
      <c r="F6728" t="s">
        <v>9542</v>
      </c>
    </row>
    <row r="6729" spans="1:6">
      <c r="A6729" t="s">
        <v>1041</v>
      </c>
      <c r="B6729" t="s">
        <v>8148</v>
      </c>
      <c r="C6729" t="s">
        <v>21535</v>
      </c>
      <c r="D6729" s="1">
        <v>39133</v>
      </c>
      <c r="E6729" s="1">
        <v>39454</v>
      </c>
      <c r="F6729" t="s">
        <v>9052</v>
      </c>
    </row>
    <row r="6730" spans="1:6">
      <c r="A6730" t="s">
        <v>5547</v>
      </c>
      <c r="B6730" t="s">
        <v>13880</v>
      </c>
      <c r="C6730" t="s">
        <v>21536</v>
      </c>
      <c r="D6730" s="1">
        <v>39178</v>
      </c>
      <c r="F6730" t="s">
        <v>9185</v>
      </c>
    </row>
    <row r="6731" spans="1:6">
      <c r="A6731" t="s">
        <v>1329</v>
      </c>
      <c r="B6731" t="s">
        <v>7950</v>
      </c>
      <c r="C6731" t="s">
        <v>21537</v>
      </c>
      <c r="D6731" s="1">
        <v>39343</v>
      </c>
      <c r="E6731" s="1">
        <v>40067</v>
      </c>
      <c r="F6731" t="s">
        <v>10035</v>
      </c>
    </row>
    <row r="6732" spans="1:6">
      <c r="A6732" t="s">
        <v>12769</v>
      </c>
      <c r="B6732" t="s">
        <v>5541</v>
      </c>
      <c r="C6732" t="s">
        <v>21538</v>
      </c>
      <c r="D6732" s="1">
        <v>39342</v>
      </c>
      <c r="E6732" s="1">
        <v>39405</v>
      </c>
      <c r="F6732" t="s">
        <v>11860</v>
      </c>
    </row>
    <row r="6733" spans="1:6">
      <c r="A6733" t="s">
        <v>4493</v>
      </c>
      <c r="B6733" t="s">
        <v>4929</v>
      </c>
      <c r="C6733" t="s">
        <v>21539</v>
      </c>
      <c r="D6733" s="1">
        <v>40401</v>
      </c>
      <c r="E6733" s="1">
        <v>40404</v>
      </c>
      <c r="F6733" t="s">
        <v>9144</v>
      </c>
    </row>
    <row r="6734" spans="1:6">
      <c r="A6734" t="s">
        <v>838</v>
      </c>
      <c r="B6734" t="s">
        <v>5416</v>
      </c>
      <c r="C6734" t="s">
        <v>21540</v>
      </c>
      <c r="D6734" s="1">
        <v>39062</v>
      </c>
      <c r="E6734" s="1">
        <v>39490</v>
      </c>
      <c r="F6734" t="s">
        <v>12034</v>
      </c>
    </row>
    <row r="6735" spans="1:6">
      <c r="A6735" t="s">
        <v>3323</v>
      </c>
      <c r="B6735" t="s">
        <v>5416</v>
      </c>
      <c r="C6735" t="s">
        <v>21541</v>
      </c>
      <c r="D6735" s="1">
        <v>40357</v>
      </c>
      <c r="F6735" t="s">
        <v>10153</v>
      </c>
    </row>
    <row r="6736" spans="1:6">
      <c r="A6736" t="s">
        <v>7855</v>
      </c>
      <c r="B6736" t="s">
        <v>4738</v>
      </c>
      <c r="C6736" t="s">
        <v>21542</v>
      </c>
      <c r="D6736" s="1">
        <v>39133</v>
      </c>
      <c r="E6736" s="1">
        <v>39428</v>
      </c>
      <c r="F6736" t="s">
        <v>9138</v>
      </c>
    </row>
    <row r="6737" spans="1:6">
      <c r="A6737" t="s">
        <v>4004</v>
      </c>
      <c r="B6737" t="s">
        <v>13881</v>
      </c>
      <c r="C6737" t="s">
        <v>21543</v>
      </c>
      <c r="D6737" s="1">
        <v>39829</v>
      </c>
      <c r="F6737" t="s">
        <v>11129</v>
      </c>
    </row>
    <row r="6738" spans="1:6">
      <c r="A6738" t="s">
        <v>8083</v>
      </c>
      <c r="B6738" t="s">
        <v>317</v>
      </c>
      <c r="C6738" t="s">
        <v>21544</v>
      </c>
      <c r="D6738" s="1">
        <v>40646</v>
      </c>
      <c r="E6738" s="1">
        <v>40659</v>
      </c>
      <c r="F6738" t="s">
        <v>14496</v>
      </c>
    </row>
    <row r="6739" spans="1:6">
      <c r="A6739" t="s">
        <v>2301</v>
      </c>
      <c r="B6739" t="s">
        <v>317</v>
      </c>
      <c r="C6739" t="s">
        <v>21545</v>
      </c>
      <c r="D6739" s="1">
        <v>39062</v>
      </c>
      <c r="F6739" t="s">
        <v>8964</v>
      </c>
    </row>
    <row r="6740" spans="1:6">
      <c r="A6740" t="s">
        <v>1412</v>
      </c>
      <c r="B6740" t="s">
        <v>5289</v>
      </c>
      <c r="C6740" t="s">
        <v>21546</v>
      </c>
      <c r="D6740" s="1">
        <v>39400</v>
      </c>
      <c r="E6740" s="1">
        <v>40149</v>
      </c>
      <c r="F6740" t="s">
        <v>9369</v>
      </c>
    </row>
    <row r="6741" spans="1:6">
      <c r="A6741" t="s">
        <v>4695</v>
      </c>
      <c r="B6741" t="s">
        <v>13882</v>
      </c>
      <c r="C6741" t="s">
        <v>21547</v>
      </c>
      <c r="D6741" s="1">
        <v>40491</v>
      </c>
      <c r="E6741" s="1">
        <v>40492</v>
      </c>
      <c r="F6741" t="s">
        <v>9295</v>
      </c>
    </row>
    <row r="6742" spans="1:6">
      <c r="A6742" t="s">
        <v>7457</v>
      </c>
      <c r="B6742" t="s">
        <v>622</v>
      </c>
      <c r="C6742" t="s">
        <v>21548</v>
      </c>
      <c r="D6742" s="1">
        <v>40394</v>
      </c>
      <c r="E6742" s="1">
        <v>40394</v>
      </c>
      <c r="F6742" t="s">
        <v>9338</v>
      </c>
    </row>
    <row r="6743" spans="1:6">
      <c r="A6743" t="s">
        <v>4776</v>
      </c>
      <c r="B6743" t="s">
        <v>622</v>
      </c>
      <c r="C6743" t="s">
        <v>21549</v>
      </c>
      <c r="D6743" s="1">
        <v>39535</v>
      </c>
      <c r="E6743" s="1">
        <v>39535</v>
      </c>
      <c r="F6743" t="s">
        <v>14640</v>
      </c>
    </row>
    <row r="6744" spans="1:6">
      <c r="A6744" t="s">
        <v>394</v>
      </c>
      <c r="B6744" t="s">
        <v>57</v>
      </c>
      <c r="C6744" t="s">
        <v>21550</v>
      </c>
      <c r="D6744" s="1">
        <v>39379</v>
      </c>
      <c r="E6744" s="1">
        <v>40015</v>
      </c>
      <c r="F6744" t="s">
        <v>11836</v>
      </c>
    </row>
    <row r="6745" spans="1:6">
      <c r="A6745" t="s">
        <v>2913</v>
      </c>
      <c r="B6745" t="s">
        <v>57</v>
      </c>
      <c r="C6745" t="s">
        <v>18227</v>
      </c>
      <c r="D6745" s="1">
        <v>39080</v>
      </c>
      <c r="E6745" s="1">
        <v>39126</v>
      </c>
      <c r="F6745" t="s">
        <v>11337</v>
      </c>
    </row>
    <row r="6746" spans="1:6">
      <c r="A6746" t="s">
        <v>3204</v>
      </c>
      <c r="B6746" t="s">
        <v>13883</v>
      </c>
      <c r="C6746" t="s">
        <v>21551</v>
      </c>
      <c r="D6746" s="1">
        <v>39581</v>
      </c>
      <c r="E6746" s="1">
        <v>39584</v>
      </c>
      <c r="F6746" t="s">
        <v>10145</v>
      </c>
    </row>
    <row r="6747" spans="1:6">
      <c r="A6747" t="s">
        <v>1550</v>
      </c>
      <c r="B6747" t="s">
        <v>4206</v>
      </c>
      <c r="C6747" t="s">
        <v>21552</v>
      </c>
      <c r="D6747" s="1">
        <v>39643</v>
      </c>
      <c r="E6747" s="1">
        <v>39643</v>
      </c>
      <c r="F6747" t="s">
        <v>9114</v>
      </c>
    </row>
    <row r="6748" spans="1:6">
      <c r="A6748" t="s">
        <v>1342</v>
      </c>
      <c r="B6748" t="s">
        <v>2275</v>
      </c>
      <c r="C6748" t="s">
        <v>21553</v>
      </c>
      <c r="D6748" s="1">
        <v>39062</v>
      </c>
      <c r="E6748" s="1">
        <v>39790</v>
      </c>
      <c r="F6748" t="s">
        <v>9038</v>
      </c>
    </row>
    <row r="6749" spans="1:6">
      <c r="A6749" t="s">
        <v>1587</v>
      </c>
      <c r="B6749" t="s">
        <v>1285</v>
      </c>
      <c r="C6749" t="s">
        <v>21554</v>
      </c>
      <c r="D6749" s="1">
        <v>39686</v>
      </c>
      <c r="E6749" s="1">
        <v>39686</v>
      </c>
      <c r="F6749" t="s">
        <v>12037</v>
      </c>
    </row>
    <row r="6750" spans="1:6">
      <c r="A6750" t="s">
        <v>576</v>
      </c>
      <c r="B6750" t="s">
        <v>1285</v>
      </c>
      <c r="C6750" t="s">
        <v>21555</v>
      </c>
      <c r="D6750" s="1">
        <v>40401</v>
      </c>
      <c r="E6750" s="1">
        <v>40430</v>
      </c>
      <c r="F6750" t="s">
        <v>9902</v>
      </c>
    </row>
    <row r="6751" spans="1:6">
      <c r="A6751" t="s">
        <v>5235</v>
      </c>
      <c r="B6751" t="s">
        <v>1285</v>
      </c>
      <c r="C6751" t="s">
        <v>21556</v>
      </c>
      <c r="D6751" s="1">
        <v>40258</v>
      </c>
      <c r="F6751" t="s">
        <v>11009</v>
      </c>
    </row>
    <row r="6752" spans="1:6">
      <c r="A6752" t="s">
        <v>228</v>
      </c>
      <c r="B6752" t="s">
        <v>5487</v>
      </c>
      <c r="C6752" t="s">
        <v>21557</v>
      </c>
      <c r="D6752" s="1">
        <v>39826</v>
      </c>
      <c r="E6752" s="1">
        <v>40186</v>
      </c>
      <c r="F6752" t="s">
        <v>9094</v>
      </c>
    </row>
    <row r="6753" spans="1:6">
      <c r="A6753" t="s">
        <v>8620</v>
      </c>
      <c r="B6753" t="s">
        <v>7320</v>
      </c>
      <c r="C6753" t="s">
        <v>21558</v>
      </c>
      <c r="D6753" s="1">
        <v>39062</v>
      </c>
      <c r="F6753" t="s">
        <v>9063</v>
      </c>
    </row>
    <row r="6754" spans="1:6">
      <c r="A6754" t="s">
        <v>2112</v>
      </c>
      <c r="B6754" t="s">
        <v>6377</v>
      </c>
      <c r="C6754" t="s">
        <v>15279</v>
      </c>
      <c r="D6754" s="1">
        <v>40197</v>
      </c>
      <c r="F6754" t="s">
        <v>9726</v>
      </c>
    </row>
    <row r="6755" spans="1:6">
      <c r="A6755" t="s">
        <v>12770</v>
      </c>
      <c r="B6755" t="s">
        <v>7495</v>
      </c>
      <c r="C6755" t="s">
        <v>21559</v>
      </c>
      <c r="D6755" s="1">
        <v>39672</v>
      </c>
      <c r="E6755" s="1">
        <v>39673</v>
      </c>
      <c r="F6755" t="s">
        <v>9770</v>
      </c>
    </row>
    <row r="6756" spans="1:6">
      <c r="A6756" t="s">
        <v>991</v>
      </c>
      <c r="B6756" t="s">
        <v>697</v>
      </c>
      <c r="C6756" t="s">
        <v>21560</v>
      </c>
      <c r="D6756" s="1">
        <v>39772</v>
      </c>
      <c r="F6756" t="s">
        <v>9188</v>
      </c>
    </row>
    <row r="6757" spans="1:6">
      <c r="A6757" t="s">
        <v>6324</v>
      </c>
      <c r="B6757" t="s">
        <v>697</v>
      </c>
      <c r="C6757" t="s">
        <v>21561</v>
      </c>
      <c r="D6757" s="1">
        <v>39986</v>
      </c>
      <c r="F6757" t="s">
        <v>9978</v>
      </c>
    </row>
    <row r="6758" spans="1:6">
      <c r="A6758" t="s">
        <v>7539</v>
      </c>
      <c r="B6758" t="s">
        <v>697</v>
      </c>
      <c r="C6758" t="s">
        <v>21562</v>
      </c>
      <c r="D6758" s="1">
        <v>39183</v>
      </c>
      <c r="E6758" s="1">
        <v>39930</v>
      </c>
      <c r="F6758" t="s">
        <v>11621</v>
      </c>
    </row>
    <row r="6759" spans="1:6">
      <c r="A6759" t="s">
        <v>1411</v>
      </c>
      <c r="B6759" t="s">
        <v>697</v>
      </c>
      <c r="C6759" t="s">
        <v>21563</v>
      </c>
      <c r="D6759" s="1">
        <v>39062</v>
      </c>
      <c r="F6759" t="s">
        <v>9243</v>
      </c>
    </row>
    <row r="6760" spans="1:6">
      <c r="A6760" t="s">
        <v>8402</v>
      </c>
      <c r="B6760" t="s">
        <v>697</v>
      </c>
      <c r="C6760" t="s">
        <v>21564</v>
      </c>
      <c r="D6760" s="1">
        <v>39276</v>
      </c>
      <c r="E6760" s="1">
        <v>39597</v>
      </c>
      <c r="F6760" t="s">
        <v>10426</v>
      </c>
    </row>
    <row r="6761" spans="1:6">
      <c r="A6761" t="s">
        <v>50</v>
      </c>
      <c r="B6761" t="s">
        <v>933</v>
      </c>
      <c r="C6761" t="s">
        <v>21565</v>
      </c>
      <c r="D6761" s="1">
        <v>40322</v>
      </c>
      <c r="E6761" s="1">
        <v>40338</v>
      </c>
      <c r="F6761" t="s">
        <v>10798</v>
      </c>
    </row>
    <row r="6762" spans="1:6">
      <c r="A6762" t="s">
        <v>2215</v>
      </c>
      <c r="B6762" t="s">
        <v>13884</v>
      </c>
      <c r="C6762" t="s">
        <v>21566</v>
      </c>
      <c r="D6762" s="1">
        <v>39470</v>
      </c>
      <c r="E6762" s="1">
        <v>39470</v>
      </c>
      <c r="F6762" t="s">
        <v>10593</v>
      </c>
    </row>
    <row r="6763" spans="1:6">
      <c r="A6763" t="s">
        <v>3403</v>
      </c>
      <c r="B6763" t="s">
        <v>5949</v>
      </c>
      <c r="C6763" t="s">
        <v>21567</v>
      </c>
      <c r="D6763" s="1">
        <v>39108</v>
      </c>
      <c r="E6763" s="1">
        <v>39595</v>
      </c>
      <c r="F6763" t="s">
        <v>9188</v>
      </c>
    </row>
    <row r="6764" spans="1:6">
      <c r="A6764" t="s">
        <v>422</v>
      </c>
      <c r="B6764" t="s">
        <v>3055</v>
      </c>
      <c r="C6764" t="s">
        <v>21568</v>
      </c>
      <c r="D6764" s="1">
        <v>39547</v>
      </c>
      <c r="E6764" s="1">
        <v>40493</v>
      </c>
      <c r="F6764" t="s">
        <v>9367</v>
      </c>
    </row>
    <row r="6765" spans="1:6">
      <c r="A6765" t="s">
        <v>2977</v>
      </c>
      <c r="B6765" t="s">
        <v>425</v>
      </c>
      <c r="C6765" t="s">
        <v>21569</v>
      </c>
      <c r="D6765" s="1">
        <v>39735</v>
      </c>
      <c r="E6765" s="1">
        <v>39738</v>
      </c>
      <c r="F6765" t="s">
        <v>12039</v>
      </c>
    </row>
    <row r="6766" spans="1:6">
      <c r="A6766" t="s">
        <v>7235</v>
      </c>
      <c r="B6766" t="s">
        <v>1184</v>
      </c>
      <c r="C6766" t="s">
        <v>21570</v>
      </c>
      <c r="D6766" s="1">
        <v>40620</v>
      </c>
      <c r="F6766" t="s">
        <v>9569</v>
      </c>
    </row>
    <row r="6767" spans="1:6">
      <c r="A6767" t="s">
        <v>3501</v>
      </c>
      <c r="B6767" t="s">
        <v>4523</v>
      </c>
      <c r="C6767" t="s">
        <v>21571</v>
      </c>
      <c r="D6767" s="1">
        <v>39540</v>
      </c>
      <c r="E6767" s="1">
        <v>40588</v>
      </c>
      <c r="F6767" t="s">
        <v>9118</v>
      </c>
    </row>
    <row r="6768" spans="1:6">
      <c r="A6768" t="s">
        <v>484</v>
      </c>
      <c r="B6768" t="s">
        <v>13885</v>
      </c>
      <c r="C6768" t="s">
        <v>21572</v>
      </c>
      <c r="D6768" s="1">
        <v>39498</v>
      </c>
      <c r="E6768" s="1">
        <v>40280</v>
      </c>
      <c r="F6768" t="s">
        <v>9157</v>
      </c>
    </row>
    <row r="6769" spans="1:6">
      <c r="A6769" t="s">
        <v>5369</v>
      </c>
      <c r="B6769" t="s">
        <v>5950</v>
      </c>
      <c r="C6769" t="s">
        <v>21573</v>
      </c>
      <c r="D6769" s="1">
        <v>39062</v>
      </c>
      <c r="F6769" t="s">
        <v>12040</v>
      </c>
    </row>
    <row r="6770" spans="1:6">
      <c r="A6770" t="s">
        <v>2023</v>
      </c>
      <c r="B6770" t="s">
        <v>13886</v>
      </c>
      <c r="C6770" t="s">
        <v>21574</v>
      </c>
      <c r="D6770" s="1">
        <v>40423</v>
      </c>
      <c r="E6770" s="1">
        <v>40588</v>
      </c>
      <c r="F6770" t="s">
        <v>9477</v>
      </c>
    </row>
    <row r="6771" spans="1:6">
      <c r="A6771" t="s">
        <v>8878</v>
      </c>
      <c r="B6771" t="s">
        <v>5635</v>
      </c>
      <c r="C6771" t="s">
        <v>21575</v>
      </c>
      <c r="D6771" s="1">
        <v>40204</v>
      </c>
      <c r="E6771" s="1">
        <v>40210</v>
      </c>
      <c r="F6771" t="s">
        <v>12041</v>
      </c>
    </row>
    <row r="6772" spans="1:6">
      <c r="A6772" t="s">
        <v>3137</v>
      </c>
      <c r="B6772" t="s">
        <v>7385</v>
      </c>
      <c r="C6772" t="s">
        <v>21576</v>
      </c>
      <c r="D6772" s="1">
        <v>39953</v>
      </c>
      <c r="F6772" t="s">
        <v>9003</v>
      </c>
    </row>
    <row r="6773" spans="1:6">
      <c r="A6773" t="s">
        <v>5245</v>
      </c>
      <c r="B6773" t="s">
        <v>3115</v>
      </c>
      <c r="C6773" t="s">
        <v>21577</v>
      </c>
      <c r="D6773" s="1">
        <v>39825</v>
      </c>
      <c r="F6773" t="s">
        <v>9453</v>
      </c>
    </row>
    <row r="6774" spans="1:6">
      <c r="A6774" t="s">
        <v>4039</v>
      </c>
      <c r="B6774" t="s">
        <v>3116</v>
      </c>
      <c r="C6774" t="s">
        <v>21578</v>
      </c>
      <c r="D6774" s="1">
        <v>39322</v>
      </c>
      <c r="E6774" s="1">
        <v>39842</v>
      </c>
      <c r="F6774" t="s">
        <v>11132</v>
      </c>
    </row>
    <row r="6775" spans="1:6">
      <c r="A6775" t="s">
        <v>6743</v>
      </c>
      <c r="B6775" t="s">
        <v>7135</v>
      </c>
      <c r="C6775" t="s">
        <v>21579</v>
      </c>
      <c r="D6775" s="1">
        <v>39062</v>
      </c>
      <c r="F6775" t="s">
        <v>10067</v>
      </c>
    </row>
    <row r="6776" spans="1:6">
      <c r="A6776" t="s">
        <v>422</v>
      </c>
      <c r="B6776" t="s">
        <v>13887</v>
      </c>
      <c r="C6776" t="s">
        <v>21580</v>
      </c>
      <c r="D6776" s="1">
        <v>39982</v>
      </c>
      <c r="E6776" s="1">
        <v>39987</v>
      </c>
      <c r="F6776" t="s">
        <v>12042</v>
      </c>
    </row>
    <row r="6777" spans="1:6">
      <c r="A6777" t="s">
        <v>4385</v>
      </c>
      <c r="B6777" t="s">
        <v>8630</v>
      </c>
      <c r="C6777" t="s">
        <v>21581</v>
      </c>
      <c r="D6777" s="1">
        <v>40340</v>
      </c>
      <c r="E6777" s="1">
        <v>40344</v>
      </c>
      <c r="F6777" t="s">
        <v>9644</v>
      </c>
    </row>
    <row r="6778" spans="1:6">
      <c r="A6778" t="s">
        <v>4385</v>
      </c>
      <c r="B6778" t="s">
        <v>8638</v>
      </c>
      <c r="C6778" t="s">
        <v>21582</v>
      </c>
      <c r="D6778" s="1">
        <v>39141</v>
      </c>
      <c r="E6778" s="1">
        <v>39309</v>
      </c>
      <c r="F6778" t="s">
        <v>9782</v>
      </c>
    </row>
    <row r="6779" spans="1:6">
      <c r="A6779" t="s">
        <v>1094</v>
      </c>
      <c r="B6779" t="s">
        <v>585</v>
      </c>
      <c r="C6779" t="s">
        <v>21583</v>
      </c>
      <c r="D6779" s="1">
        <v>39289</v>
      </c>
      <c r="E6779" s="1">
        <v>40655</v>
      </c>
      <c r="F6779" t="s">
        <v>11197</v>
      </c>
    </row>
    <row r="6780" spans="1:6">
      <c r="A6780" t="s">
        <v>7121</v>
      </c>
      <c r="B6780" t="s">
        <v>3688</v>
      </c>
      <c r="C6780" t="s">
        <v>21584</v>
      </c>
      <c r="D6780" s="1">
        <v>39685</v>
      </c>
      <c r="E6780" s="1">
        <v>40378</v>
      </c>
      <c r="F6780" t="s">
        <v>9105</v>
      </c>
    </row>
    <row r="6781" spans="1:6">
      <c r="A6781" t="s">
        <v>201</v>
      </c>
      <c r="B6781" t="s">
        <v>3688</v>
      </c>
      <c r="C6781" t="s">
        <v>21585</v>
      </c>
      <c r="D6781" s="1">
        <v>39062</v>
      </c>
      <c r="F6781" t="s">
        <v>9785</v>
      </c>
    </row>
    <row r="6782" spans="1:6">
      <c r="A6782" t="s">
        <v>524</v>
      </c>
      <c r="B6782" t="s">
        <v>8859</v>
      </c>
      <c r="C6782" t="s">
        <v>21586</v>
      </c>
      <c r="D6782" s="1">
        <v>40406</v>
      </c>
      <c r="E6782" s="1">
        <v>40483</v>
      </c>
      <c r="F6782" t="s">
        <v>10861</v>
      </c>
    </row>
    <row r="6783" spans="1:6">
      <c r="A6783" t="s">
        <v>3256</v>
      </c>
      <c r="B6783" t="s">
        <v>785</v>
      </c>
      <c r="C6783" t="s">
        <v>21587</v>
      </c>
      <c r="D6783" s="1">
        <v>39930</v>
      </c>
      <c r="E6783" s="1">
        <v>39930</v>
      </c>
      <c r="F6783" t="s">
        <v>12043</v>
      </c>
    </row>
    <row r="6784" spans="1:6">
      <c r="A6784" t="s">
        <v>715</v>
      </c>
      <c r="B6784" t="s">
        <v>426</v>
      </c>
      <c r="C6784" t="s">
        <v>21588</v>
      </c>
      <c r="D6784" s="1">
        <v>40434</v>
      </c>
      <c r="E6784" s="1">
        <v>40435</v>
      </c>
      <c r="F6784" t="s">
        <v>12044</v>
      </c>
    </row>
    <row r="6785" spans="1:6">
      <c r="A6785" t="s">
        <v>1641</v>
      </c>
      <c r="B6785" t="s">
        <v>426</v>
      </c>
      <c r="C6785" t="s">
        <v>21589</v>
      </c>
      <c r="D6785" s="1">
        <v>39511</v>
      </c>
      <c r="E6785" s="1">
        <v>39514</v>
      </c>
      <c r="F6785" t="s">
        <v>14454</v>
      </c>
    </row>
    <row r="6786" spans="1:6">
      <c r="A6786" t="s">
        <v>12771</v>
      </c>
      <c r="B6786" t="s">
        <v>3041</v>
      </c>
      <c r="C6786" t="s">
        <v>21590</v>
      </c>
      <c r="D6786" s="1">
        <v>39072</v>
      </c>
      <c r="E6786" s="1">
        <v>40645</v>
      </c>
      <c r="F6786" t="s">
        <v>9347</v>
      </c>
    </row>
    <row r="6787" spans="1:6">
      <c r="A6787" t="s">
        <v>5748</v>
      </c>
      <c r="B6787" t="s">
        <v>13888</v>
      </c>
      <c r="C6787" t="s">
        <v>21591</v>
      </c>
      <c r="D6787" s="1">
        <v>39062</v>
      </c>
      <c r="F6787" t="s">
        <v>9991</v>
      </c>
    </row>
    <row r="6788" spans="1:6">
      <c r="A6788" t="s">
        <v>130</v>
      </c>
      <c r="B6788" t="s">
        <v>13889</v>
      </c>
      <c r="C6788" t="s">
        <v>21592</v>
      </c>
      <c r="D6788" s="1">
        <v>39972</v>
      </c>
      <c r="E6788" s="1">
        <v>39973</v>
      </c>
      <c r="F6788" t="s">
        <v>9586</v>
      </c>
    </row>
    <row r="6789" spans="1:6">
      <c r="A6789" t="s">
        <v>8457</v>
      </c>
      <c r="B6789" t="s">
        <v>1918</v>
      </c>
      <c r="C6789" t="s">
        <v>21593</v>
      </c>
      <c r="D6789" s="1">
        <v>39062</v>
      </c>
      <c r="F6789" t="s">
        <v>9154</v>
      </c>
    </row>
    <row r="6790" spans="1:6">
      <c r="A6790" t="s">
        <v>2784</v>
      </c>
      <c r="B6790" t="s">
        <v>3304</v>
      </c>
      <c r="C6790" t="s">
        <v>21595</v>
      </c>
      <c r="D6790" s="1">
        <v>40128</v>
      </c>
      <c r="F6790" t="s">
        <v>14448</v>
      </c>
    </row>
    <row r="6791" spans="1:6">
      <c r="A6791" t="s">
        <v>1412</v>
      </c>
      <c r="B6791" t="s">
        <v>13890</v>
      </c>
      <c r="C6791" t="s">
        <v>16051</v>
      </c>
      <c r="D6791" s="1">
        <v>40275</v>
      </c>
      <c r="F6791" t="s">
        <v>8999</v>
      </c>
    </row>
    <row r="6792" spans="1:6">
      <c r="A6792" t="s">
        <v>7349</v>
      </c>
      <c r="B6792" t="s">
        <v>13891</v>
      </c>
      <c r="C6792" t="s">
        <v>21596</v>
      </c>
      <c r="D6792" s="1">
        <v>39062</v>
      </c>
      <c r="F6792" t="s">
        <v>9988</v>
      </c>
    </row>
    <row r="6793" spans="1:6">
      <c r="A6793" t="s">
        <v>3279</v>
      </c>
      <c r="B6793" t="s">
        <v>5246</v>
      </c>
      <c r="C6793" t="s">
        <v>21597</v>
      </c>
      <c r="D6793" s="1">
        <v>40239</v>
      </c>
      <c r="E6793" s="1">
        <v>40568</v>
      </c>
      <c r="F6793" t="s">
        <v>14531</v>
      </c>
    </row>
    <row r="6794" spans="1:6">
      <c r="A6794" t="s">
        <v>8582</v>
      </c>
      <c r="B6794" t="s">
        <v>5246</v>
      </c>
      <c r="C6794" t="s">
        <v>21598</v>
      </c>
      <c r="D6794" s="1">
        <v>39359</v>
      </c>
      <c r="E6794" s="1">
        <v>39521</v>
      </c>
      <c r="F6794" t="s">
        <v>9688</v>
      </c>
    </row>
    <row r="6795" spans="1:6">
      <c r="A6795" t="s">
        <v>2171</v>
      </c>
      <c r="B6795" t="s">
        <v>5246</v>
      </c>
      <c r="C6795" t="s">
        <v>21599</v>
      </c>
      <c r="D6795" s="1">
        <v>39062</v>
      </c>
      <c r="F6795" t="s">
        <v>8971</v>
      </c>
    </row>
    <row r="6796" spans="1:6">
      <c r="A6796" t="s">
        <v>1342</v>
      </c>
      <c r="B6796" t="s">
        <v>5246</v>
      </c>
      <c r="C6796" t="s">
        <v>21600</v>
      </c>
      <c r="D6796" s="1">
        <v>39734</v>
      </c>
      <c r="E6796" s="1">
        <v>39748</v>
      </c>
      <c r="F6796" t="s">
        <v>9895</v>
      </c>
    </row>
    <row r="6797" spans="1:6">
      <c r="A6797" t="s">
        <v>8136</v>
      </c>
      <c r="B6797" t="s">
        <v>1445</v>
      </c>
      <c r="C6797" t="s">
        <v>21601</v>
      </c>
      <c r="D6797" s="1">
        <v>39062</v>
      </c>
      <c r="E6797" s="1">
        <v>40167</v>
      </c>
      <c r="F6797" t="s">
        <v>9351</v>
      </c>
    </row>
    <row r="6798" spans="1:6">
      <c r="A6798" t="s">
        <v>484</v>
      </c>
      <c r="B6798" t="s">
        <v>1445</v>
      </c>
      <c r="C6798" t="s">
        <v>21602</v>
      </c>
      <c r="D6798" s="1">
        <v>40029</v>
      </c>
      <c r="E6798" s="1">
        <v>40045</v>
      </c>
      <c r="F6798" t="s">
        <v>9158</v>
      </c>
    </row>
    <row r="6799" spans="1:6">
      <c r="A6799" t="s">
        <v>8259</v>
      </c>
      <c r="B6799" t="s">
        <v>13892</v>
      </c>
      <c r="C6799" t="s">
        <v>21603</v>
      </c>
      <c r="D6799" s="1">
        <v>39199</v>
      </c>
      <c r="F6799" t="s">
        <v>10876</v>
      </c>
    </row>
    <row r="6800" spans="1:6">
      <c r="A6800" t="s">
        <v>5369</v>
      </c>
      <c r="B6800" t="s">
        <v>4666</v>
      </c>
      <c r="C6800" t="s">
        <v>21604</v>
      </c>
      <c r="D6800" s="1">
        <v>39359</v>
      </c>
      <c r="E6800" s="1">
        <v>39611</v>
      </c>
      <c r="F6800" t="s">
        <v>10478</v>
      </c>
    </row>
    <row r="6801" spans="1:6">
      <c r="A6801" t="s">
        <v>1412</v>
      </c>
      <c r="B6801" t="s">
        <v>1623</v>
      </c>
      <c r="C6801" t="s">
        <v>19386</v>
      </c>
      <c r="D6801" s="1">
        <v>40469</v>
      </c>
      <c r="F6801" t="s">
        <v>9351</v>
      </c>
    </row>
    <row r="6802" spans="1:6">
      <c r="A6802" t="s">
        <v>364</v>
      </c>
      <c r="B6802" t="s">
        <v>1623</v>
      </c>
      <c r="C6802" t="s">
        <v>21605</v>
      </c>
      <c r="D6802" s="1">
        <v>40588</v>
      </c>
      <c r="E6802" s="1">
        <v>40611</v>
      </c>
      <c r="F6802" t="s">
        <v>14568</v>
      </c>
    </row>
    <row r="6803" spans="1:6">
      <c r="A6803" t="s">
        <v>70</v>
      </c>
      <c r="B6803" t="s">
        <v>1623</v>
      </c>
      <c r="C6803" t="s">
        <v>21606</v>
      </c>
      <c r="D6803" s="1">
        <v>40494</v>
      </c>
      <c r="E6803" s="1">
        <v>40619</v>
      </c>
      <c r="F6803" t="s">
        <v>9184</v>
      </c>
    </row>
    <row r="6804" spans="1:6">
      <c r="A6804" t="s">
        <v>3392</v>
      </c>
      <c r="B6804" t="s">
        <v>1623</v>
      </c>
      <c r="C6804" t="s">
        <v>21607</v>
      </c>
      <c r="D6804" s="1">
        <v>39062</v>
      </c>
      <c r="F6804" t="s">
        <v>10401</v>
      </c>
    </row>
    <row r="6805" spans="1:6">
      <c r="A6805" t="s">
        <v>7316</v>
      </c>
      <c r="B6805" t="s">
        <v>1623</v>
      </c>
      <c r="C6805" t="s">
        <v>21608</v>
      </c>
      <c r="D6805" s="1">
        <v>40135</v>
      </c>
      <c r="E6805" s="1">
        <v>40143</v>
      </c>
      <c r="F6805" t="s">
        <v>11357</v>
      </c>
    </row>
    <row r="6806" spans="1:6">
      <c r="A6806" t="s">
        <v>5992</v>
      </c>
      <c r="B6806" t="s">
        <v>1623</v>
      </c>
      <c r="C6806" t="s">
        <v>21609</v>
      </c>
      <c r="D6806" s="1">
        <v>39982</v>
      </c>
      <c r="E6806" s="1">
        <v>39983</v>
      </c>
      <c r="F6806" t="s">
        <v>9075</v>
      </c>
    </row>
    <row r="6807" spans="1:6">
      <c r="A6807" t="s">
        <v>1557</v>
      </c>
      <c r="B6807" t="s">
        <v>1623</v>
      </c>
      <c r="C6807" t="s">
        <v>19308</v>
      </c>
      <c r="D6807" s="1">
        <v>39062</v>
      </c>
      <c r="E6807" s="1">
        <v>39877</v>
      </c>
      <c r="F6807" t="s">
        <v>9067</v>
      </c>
    </row>
    <row r="6808" spans="1:6">
      <c r="A6808" t="s">
        <v>12772</v>
      </c>
      <c r="B6808" t="s">
        <v>1623</v>
      </c>
      <c r="C6808" t="s">
        <v>21610</v>
      </c>
      <c r="D6808" s="1">
        <v>40122</v>
      </c>
      <c r="E6808" s="1">
        <v>40157</v>
      </c>
      <c r="F6808" t="s">
        <v>11178</v>
      </c>
    </row>
    <row r="6809" spans="1:6">
      <c r="A6809" t="s">
        <v>3277</v>
      </c>
      <c r="B6809" t="s">
        <v>1623</v>
      </c>
      <c r="C6809" t="s">
        <v>21611</v>
      </c>
      <c r="D6809" s="1">
        <v>39062</v>
      </c>
      <c r="F6809" t="s">
        <v>9120</v>
      </c>
    </row>
    <row r="6810" spans="1:6">
      <c r="A6810" t="s">
        <v>3826</v>
      </c>
      <c r="B6810" t="s">
        <v>1623</v>
      </c>
      <c r="C6810" t="s">
        <v>21612</v>
      </c>
      <c r="D6810" s="1">
        <v>40472</v>
      </c>
      <c r="E6810" s="1">
        <v>40599</v>
      </c>
      <c r="F6810" t="s">
        <v>9816</v>
      </c>
    </row>
    <row r="6811" spans="1:6">
      <c r="A6811" t="s">
        <v>1557</v>
      </c>
      <c r="B6811" t="s">
        <v>1623</v>
      </c>
      <c r="C6811" t="s">
        <v>21613</v>
      </c>
      <c r="D6811" s="1">
        <v>39062</v>
      </c>
      <c r="F6811" t="s">
        <v>11986</v>
      </c>
    </row>
    <row r="6812" spans="1:6">
      <c r="A6812" t="s">
        <v>520</v>
      </c>
      <c r="B6812" t="s">
        <v>1623</v>
      </c>
      <c r="C6812" t="s">
        <v>21614</v>
      </c>
      <c r="D6812" s="1">
        <v>40183</v>
      </c>
      <c r="E6812" s="1">
        <v>40184</v>
      </c>
      <c r="F6812" t="s">
        <v>9354</v>
      </c>
    </row>
    <row r="6813" spans="1:6">
      <c r="A6813" t="s">
        <v>6317</v>
      </c>
      <c r="B6813" t="s">
        <v>7093</v>
      </c>
      <c r="C6813" t="s">
        <v>21615</v>
      </c>
      <c r="D6813" s="1">
        <v>40215</v>
      </c>
      <c r="E6813" s="1">
        <v>40218</v>
      </c>
      <c r="F6813" t="s">
        <v>11549</v>
      </c>
    </row>
    <row r="6814" spans="1:6">
      <c r="A6814" t="s">
        <v>2190</v>
      </c>
      <c r="B6814" t="s">
        <v>7496</v>
      </c>
      <c r="C6814" t="s">
        <v>21616</v>
      </c>
      <c r="D6814" s="1">
        <v>39987</v>
      </c>
      <c r="E6814" s="1">
        <v>40604</v>
      </c>
      <c r="F6814" t="s">
        <v>9327</v>
      </c>
    </row>
    <row r="6815" spans="1:6">
      <c r="A6815" t="s">
        <v>8718</v>
      </c>
      <c r="B6815" t="s">
        <v>3472</v>
      </c>
      <c r="C6815" t="s">
        <v>21617</v>
      </c>
      <c r="D6815" s="1">
        <v>39470</v>
      </c>
      <c r="F6815" t="s">
        <v>12045</v>
      </c>
    </row>
    <row r="6816" spans="1:6">
      <c r="A6816" t="s">
        <v>958</v>
      </c>
      <c r="B6816" t="s">
        <v>348</v>
      </c>
      <c r="C6816" t="s">
        <v>21618</v>
      </c>
      <c r="D6816" s="1">
        <v>40354</v>
      </c>
      <c r="E6816" s="1">
        <v>40358</v>
      </c>
      <c r="F6816" t="s">
        <v>11797</v>
      </c>
    </row>
    <row r="6817" spans="1:6">
      <c r="A6817" t="s">
        <v>5233</v>
      </c>
      <c r="B6817" t="s">
        <v>348</v>
      </c>
      <c r="C6817" t="s">
        <v>21619</v>
      </c>
      <c r="D6817" s="1">
        <v>39062</v>
      </c>
      <c r="F6817" t="s">
        <v>8971</v>
      </c>
    </row>
    <row r="6818" spans="1:6">
      <c r="A6818" t="s">
        <v>2023</v>
      </c>
      <c r="B6818" t="s">
        <v>348</v>
      </c>
      <c r="C6818" t="s">
        <v>21620</v>
      </c>
      <c r="D6818" s="1">
        <v>40128</v>
      </c>
      <c r="E6818" s="1">
        <v>40450</v>
      </c>
      <c r="F6818" t="s">
        <v>9850</v>
      </c>
    </row>
    <row r="6819" spans="1:6">
      <c r="A6819" t="s">
        <v>1161</v>
      </c>
      <c r="B6819" t="s">
        <v>348</v>
      </c>
      <c r="C6819" t="s">
        <v>21621</v>
      </c>
      <c r="D6819" s="1">
        <v>40653</v>
      </c>
      <c r="E6819" s="1">
        <v>40666</v>
      </c>
      <c r="F6819" t="s">
        <v>12046</v>
      </c>
    </row>
    <row r="6820" spans="1:6">
      <c r="A6820" t="s">
        <v>5862</v>
      </c>
      <c r="B6820" t="s">
        <v>348</v>
      </c>
      <c r="C6820" t="s">
        <v>21622</v>
      </c>
      <c r="D6820" s="1">
        <v>39762</v>
      </c>
      <c r="F6820" t="s">
        <v>8956</v>
      </c>
    </row>
    <row r="6821" spans="1:6">
      <c r="A6821" t="s">
        <v>8369</v>
      </c>
      <c r="B6821" t="s">
        <v>348</v>
      </c>
      <c r="C6821" t="s">
        <v>21623</v>
      </c>
      <c r="D6821" s="1">
        <v>40557</v>
      </c>
      <c r="E6821" s="1">
        <v>40614</v>
      </c>
      <c r="F6821" t="s">
        <v>9309</v>
      </c>
    </row>
    <row r="6822" spans="1:6">
      <c r="A6822" t="s">
        <v>7615</v>
      </c>
      <c r="B6822" t="s">
        <v>348</v>
      </c>
      <c r="C6822" t="s">
        <v>21624</v>
      </c>
      <c r="D6822" s="1">
        <v>39062</v>
      </c>
      <c r="F6822" t="s">
        <v>9033</v>
      </c>
    </row>
    <row r="6823" spans="1:6">
      <c r="A6823" t="s">
        <v>8892</v>
      </c>
      <c r="B6823" t="s">
        <v>348</v>
      </c>
      <c r="C6823" t="s">
        <v>21625</v>
      </c>
      <c r="D6823" s="1">
        <v>39329</v>
      </c>
      <c r="E6823" s="1">
        <v>39722</v>
      </c>
      <c r="F6823" t="s">
        <v>9114</v>
      </c>
    </row>
    <row r="6824" spans="1:6">
      <c r="A6824" t="s">
        <v>12551</v>
      </c>
      <c r="B6824" t="s">
        <v>996</v>
      </c>
      <c r="C6824" t="s">
        <v>21626</v>
      </c>
      <c r="D6824" s="1">
        <v>39160</v>
      </c>
      <c r="E6824" s="1">
        <v>39969</v>
      </c>
      <c r="F6824" t="s">
        <v>10493</v>
      </c>
    </row>
    <row r="6825" spans="1:6">
      <c r="A6825" t="s">
        <v>2023</v>
      </c>
      <c r="B6825" t="s">
        <v>7857</v>
      </c>
      <c r="C6825" t="s">
        <v>21627</v>
      </c>
      <c r="D6825" s="1">
        <v>39762</v>
      </c>
      <c r="E6825" s="1">
        <v>40107</v>
      </c>
      <c r="F6825" t="s">
        <v>12047</v>
      </c>
    </row>
    <row r="6826" spans="1:6">
      <c r="A6826" t="s">
        <v>8890</v>
      </c>
      <c r="B6826" t="s">
        <v>7858</v>
      </c>
      <c r="C6826" t="s">
        <v>21628</v>
      </c>
      <c r="D6826" s="1">
        <v>39877</v>
      </c>
      <c r="E6826" s="1">
        <v>39877</v>
      </c>
      <c r="F6826" t="s">
        <v>9895</v>
      </c>
    </row>
    <row r="6827" spans="1:6">
      <c r="A6827" t="s">
        <v>5262</v>
      </c>
      <c r="B6827" t="s">
        <v>786</v>
      </c>
      <c r="C6827" t="s">
        <v>21629</v>
      </c>
      <c r="D6827" s="1">
        <v>40030</v>
      </c>
      <c r="E6827" s="1">
        <v>40037</v>
      </c>
      <c r="F6827" t="s">
        <v>10854</v>
      </c>
    </row>
    <row r="6828" spans="1:6">
      <c r="A6828" t="s">
        <v>2190</v>
      </c>
      <c r="B6828" t="s">
        <v>3417</v>
      </c>
      <c r="C6828" t="s">
        <v>17823</v>
      </c>
      <c r="D6828" s="1">
        <v>40644</v>
      </c>
      <c r="F6828" t="s">
        <v>9304</v>
      </c>
    </row>
    <row r="6829" spans="1:6">
      <c r="A6829" t="s">
        <v>3233</v>
      </c>
      <c r="B6829" t="s">
        <v>3390</v>
      </c>
      <c r="C6829" t="s">
        <v>21630</v>
      </c>
      <c r="D6829" s="1">
        <v>39884</v>
      </c>
      <c r="E6829" s="1">
        <v>39891</v>
      </c>
      <c r="F6829" t="s">
        <v>9927</v>
      </c>
    </row>
    <row r="6830" spans="1:6">
      <c r="A6830" t="s">
        <v>555</v>
      </c>
      <c r="B6830" t="s">
        <v>1685</v>
      </c>
      <c r="C6830" t="s">
        <v>21631</v>
      </c>
      <c r="D6830" s="1">
        <v>40246</v>
      </c>
      <c r="E6830" s="1">
        <v>40248</v>
      </c>
      <c r="F6830" t="s">
        <v>9106</v>
      </c>
    </row>
    <row r="6831" spans="1:6">
      <c r="A6831" t="s">
        <v>2803</v>
      </c>
      <c r="B6831" t="s">
        <v>4541</v>
      </c>
      <c r="C6831" t="s">
        <v>21632</v>
      </c>
      <c r="D6831" s="1">
        <v>39210</v>
      </c>
      <c r="E6831" s="1">
        <v>39352</v>
      </c>
      <c r="F6831" t="s">
        <v>9354</v>
      </c>
    </row>
    <row r="6832" spans="1:6">
      <c r="A6832" t="s">
        <v>3668</v>
      </c>
      <c r="B6832" t="s">
        <v>500</v>
      </c>
      <c r="C6832" t="s">
        <v>21633</v>
      </c>
      <c r="D6832" s="1">
        <v>39225</v>
      </c>
      <c r="E6832" s="1">
        <v>39253</v>
      </c>
      <c r="F6832" t="s">
        <v>11267</v>
      </c>
    </row>
    <row r="6833" spans="1:6">
      <c r="A6833" t="s">
        <v>1057</v>
      </c>
      <c r="B6833" t="s">
        <v>500</v>
      </c>
      <c r="C6833" t="s">
        <v>21634</v>
      </c>
      <c r="D6833" s="1">
        <v>39610</v>
      </c>
      <c r="E6833" s="1">
        <v>40246</v>
      </c>
      <c r="F6833" t="s">
        <v>9476</v>
      </c>
    </row>
    <row r="6834" spans="1:6">
      <c r="A6834" t="s">
        <v>4774</v>
      </c>
      <c r="B6834" t="s">
        <v>500</v>
      </c>
      <c r="C6834" t="s">
        <v>21635</v>
      </c>
      <c r="D6834" s="1">
        <v>40016</v>
      </c>
      <c r="E6834" s="1">
        <v>40049</v>
      </c>
      <c r="F6834" t="s">
        <v>12048</v>
      </c>
    </row>
    <row r="6835" spans="1:6">
      <c r="A6835" t="s">
        <v>1572</v>
      </c>
      <c r="B6835" t="s">
        <v>500</v>
      </c>
      <c r="C6835" t="s">
        <v>21636</v>
      </c>
      <c r="D6835" s="1">
        <v>39062</v>
      </c>
      <c r="F6835" t="s">
        <v>10933</v>
      </c>
    </row>
    <row r="6836" spans="1:6">
      <c r="A6836" t="s">
        <v>7763</v>
      </c>
      <c r="B6836" t="s">
        <v>500</v>
      </c>
      <c r="C6836" t="s">
        <v>21637</v>
      </c>
      <c r="D6836" s="1">
        <v>39062</v>
      </c>
      <c r="E6836" s="1">
        <v>40483</v>
      </c>
      <c r="F6836" t="s">
        <v>12049</v>
      </c>
    </row>
    <row r="6837" spans="1:6">
      <c r="A6837" t="s">
        <v>797</v>
      </c>
      <c r="B6837" t="s">
        <v>5026</v>
      </c>
      <c r="C6837" t="s">
        <v>21638</v>
      </c>
      <c r="D6837" s="1">
        <v>39262</v>
      </c>
      <c r="E6837" s="1">
        <v>39262</v>
      </c>
      <c r="F6837" t="s">
        <v>11048</v>
      </c>
    </row>
    <row r="6838" spans="1:6">
      <c r="A6838" t="s">
        <v>732</v>
      </c>
      <c r="B6838" t="s">
        <v>4068</v>
      </c>
      <c r="C6838" t="s">
        <v>21639</v>
      </c>
      <c r="D6838" s="1">
        <v>39486</v>
      </c>
      <c r="E6838" s="1">
        <v>39486</v>
      </c>
      <c r="F6838" t="s">
        <v>9118</v>
      </c>
    </row>
    <row r="6839" spans="1:6">
      <c r="A6839" t="s">
        <v>1682</v>
      </c>
      <c r="B6839" t="s">
        <v>7829</v>
      </c>
      <c r="C6839" t="s">
        <v>21640</v>
      </c>
      <c r="D6839" s="1">
        <v>39062</v>
      </c>
      <c r="F6839" t="s">
        <v>12050</v>
      </c>
    </row>
    <row r="6840" spans="1:6">
      <c r="A6840" t="s">
        <v>1411</v>
      </c>
      <c r="B6840" t="s">
        <v>13893</v>
      </c>
      <c r="C6840" t="s">
        <v>21641</v>
      </c>
      <c r="D6840" s="1">
        <v>39143</v>
      </c>
      <c r="E6840" s="1">
        <v>39148</v>
      </c>
      <c r="F6840" t="s">
        <v>12040</v>
      </c>
    </row>
    <row r="6841" spans="1:6">
      <c r="A6841" t="s">
        <v>422</v>
      </c>
      <c r="B6841" t="s">
        <v>13894</v>
      </c>
      <c r="C6841" t="s">
        <v>21642</v>
      </c>
      <c r="D6841" s="1">
        <v>39062</v>
      </c>
      <c r="E6841" s="1">
        <v>40646</v>
      </c>
      <c r="F6841" t="s">
        <v>9593</v>
      </c>
    </row>
    <row r="6842" spans="1:6">
      <c r="A6842" t="s">
        <v>2099</v>
      </c>
      <c r="B6842" t="s">
        <v>787</v>
      </c>
      <c r="C6842" t="s">
        <v>21643</v>
      </c>
      <c r="D6842" s="1">
        <v>39062</v>
      </c>
      <c r="F6842" t="s">
        <v>9334</v>
      </c>
    </row>
    <row r="6843" spans="1:6">
      <c r="A6843" t="s">
        <v>7814</v>
      </c>
      <c r="B6843" t="s">
        <v>787</v>
      </c>
      <c r="C6843" t="s">
        <v>21644</v>
      </c>
      <c r="D6843" s="1">
        <v>39696</v>
      </c>
      <c r="E6843" s="1">
        <v>39702</v>
      </c>
      <c r="F6843" t="s">
        <v>10824</v>
      </c>
    </row>
    <row r="6844" spans="1:6">
      <c r="A6844" t="s">
        <v>3455</v>
      </c>
      <c r="B6844" t="s">
        <v>787</v>
      </c>
      <c r="C6844" t="s">
        <v>21645</v>
      </c>
      <c r="D6844" s="1">
        <v>40295</v>
      </c>
      <c r="E6844" s="1">
        <v>40452</v>
      </c>
      <c r="F6844" t="s">
        <v>10902</v>
      </c>
    </row>
    <row r="6845" spans="1:6">
      <c r="A6845" t="s">
        <v>422</v>
      </c>
      <c r="B6845" t="s">
        <v>787</v>
      </c>
      <c r="C6845" t="s">
        <v>21647</v>
      </c>
      <c r="D6845" s="1">
        <v>39062</v>
      </c>
      <c r="F6845" t="s">
        <v>9915</v>
      </c>
    </row>
    <row r="6846" spans="1:6">
      <c r="A6846" t="s">
        <v>12773</v>
      </c>
      <c r="B6846" t="s">
        <v>787</v>
      </c>
      <c r="C6846" t="s">
        <v>21648</v>
      </c>
      <c r="D6846" s="1">
        <v>39406</v>
      </c>
      <c r="E6846" s="1">
        <v>39620</v>
      </c>
      <c r="F6846" t="s">
        <v>25742</v>
      </c>
    </row>
    <row r="6847" spans="1:6">
      <c r="A6847" t="s">
        <v>2787</v>
      </c>
      <c r="B6847" t="s">
        <v>787</v>
      </c>
      <c r="C6847" t="s">
        <v>21649</v>
      </c>
      <c r="D6847" s="1">
        <v>40644</v>
      </c>
      <c r="E6847" s="1">
        <v>40665</v>
      </c>
      <c r="F6847" t="s">
        <v>9136</v>
      </c>
    </row>
    <row r="6848" spans="1:6">
      <c r="A6848" t="s">
        <v>4264</v>
      </c>
      <c r="B6848" t="s">
        <v>787</v>
      </c>
      <c r="C6848" t="s">
        <v>21650</v>
      </c>
      <c r="D6848" s="1">
        <v>39758</v>
      </c>
      <c r="E6848" s="1">
        <v>40644</v>
      </c>
      <c r="F6848" t="s">
        <v>14443</v>
      </c>
    </row>
    <row r="6849" spans="1:6">
      <c r="A6849" t="s">
        <v>3717</v>
      </c>
      <c r="B6849" t="s">
        <v>7423</v>
      </c>
      <c r="C6849" t="s">
        <v>21651</v>
      </c>
      <c r="D6849" s="1">
        <v>39358</v>
      </c>
      <c r="E6849" s="1">
        <v>39358</v>
      </c>
      <c r="F6849" t="s">
        <v>10291</v>
      </c>
    </row>
    <row r="6850" spans="1:6">
      <c r="A6850" t="s">
        <v>4016</v>
      </c>
      <c r="B6850" t="s">
        <v>3607</v>
      </c>
      <c r="C6850" t="s">
        <v>21652</v>
      </c>
      <c r="D6850" s="1">
        <v>40105</v>
      </c>
      <c r="E6850" s="1">
        <v>40105</v>
      </c>
      <c r="F6850" t="s">
        <v>12053</v>
      </c>
    </row>
    <row r="6851" spans="1:6">
      <c r="A6851" t="s">
        <v>8640</v>
      </c>
      <c r="B6851" t="s">
        <v>6665</v>
      </c>
      <c r="C6851" t="s">
        <v>21653</v>
      </c>
      <c r="D6851" s="1">
        <v>40624</v>
      </c>
      <c r="E6851" s="1">
        <v>40626</v>
      </c>
      <c r="F6851" t="s">
        <v>11616</v>
      </c>
    </row>
    <row r="6852" spans="1:6">
      <c r="A6852" t="s">
        <v>2190</v>
      </c>
      <c r="B6852" t="s">
        <v>7225</v>
      </c>
      <c r="C6852" t="s">
        <v>21654</v>
      </c>
      <c r="D6852" s="1">
        <v>39848</v>
      </c>
      <c r="E6852" s="1">
        <v>40596</v>
      </c>
      <c r="F6852" t="s">
        <v>9333</v>
      </c>
    </row>
    <row r="6853" spans="1:6">
      <c r="A6853" t="s">
        <v>3599</v>
      </c>
      <c r="B6853" t="s">
        <v>1781</v>
      </c>
      <c r="C6853" t="s">
        <v>21655</v>
      </c>
      <c r="D6853" s="1">
        <v>40163</v>
      </c>
      <c r="E6853" s="1">
        <v>40163</v>
      </c>
      <c r="F6853" t="s">
        <v>14454</v>
      </c>
    </row>
    <row r="6854" spans="1:6">
      <c r="A6854" t="s">
        <v>118</v>
      </c>
      <c r="B6854" t="s">
        <v>13895</v>
      </c>
      <c r="C6854" t="s">
        <v>21657</v>
      </c>
      <c r="D6854" s="1">
        <v>40322</v>
      </c>
      <c r="F6854" t="s">
        <v>12054</v>
      </c>
    </row>
    <row r="6855" spans="1:6">
      <c r="A6855" t="s">
        <v>1412</v>
      </c>
      <c r="B6855" t="s">
        <v>8453</v>
      </c>
      <c r="C6855" t="s">
        <v>16525</v>
      </c>
      <c r="D6855" s="1">
        <v>39062</v>
      </c>
      <c r="F6855" t="s">
        <v>9903</v>
      </c>
    </row>
    <row r="6856" spans="1:6">
      <c r="A6856" t="s">
        <v>4446</v>
      </c>
      <c r="B6856" t="s">
        <v>7280</v>
      </c>
      <c r="C6856" t="s">
        <v>21658</v>
      </c>
      <c r="D6856" s="1">
        <v>39702</v>
      </c>
      <c r="E6856" s="1">
        <v>39702</v>
      </c>
      <c r="F6856" t="s">
        <v>14565</v>
      </c>
    </row>
    <row r="6857" spans="1:6">
      <c r="A6857" t="s">
        <v>6198</v>
      </c>
      <c r="B6857" t="s">
        <v>7280</v>
      </c>
      <c r="C6857" t="s">
        <v>21659</v>
      </c>
      <c r="D6857" s="1">
        <v>40308</v>
      </c>
      <c r="E6857" s="1">
        <v>40309</v>
      </c>
      <c r="F6857" t="s">
        <v>9744</v>
      </c>
    </row>
    <row r="6858" spans="1:6">
      <c r="A6858" t="s">
        <v>3191</v>
      </c>
      <c r="B6858" t="s">
        <v>7575</v>
      </c>
      <c r="C6858" t="s">
        <v>21660</v>
      </c>
      <c r="D6858" s="1">
        <v>39163</v>
      </c>
      <c r="F6858" t="s">
        <v>9295</v>
      </c>
    </row>
    <row r="6859" spans="1:6">
      <c r="A6859" t="s">
        <v>3767</v>
      </c>
      <c r="B6859" t="s">
        <v>5793</v>
      </c>
      <c r="C6859" t="s">
        <v>21661</v>
      </c>
      <c r="D6859" s="1">
        <v>39794</v>
      </c>
      <c r="E6859" s="1">
        <v>39892</v>
      </c>
      <c r="F6859" t="s">
        <v>9804</v>
      </c>
    </row>
    <row r="6860" spans="1:6">
      <c r="A6860" t="s">
        <v>1587</v>
      </c>
      <c r="B6860" t="s">
        <v>1535</v>
      </c>
      <c r="C6860" t="s">
        <v>21662</v>
      </c>
      <c r="D6860" s="1">
        <v>39477</v>
      </c>
      <c r="E6860" s="1">
        <v>40588</v>
      </c>
      <c r="F6860" t="s">
        <v>9412</v>
      </c>
    </row>
    <row r="6861" spans="1:6">
      <c r="A6861" t="s">
        <v>6124</v>
      </c>
      <c r="B6861" t="s">
        <v>6493</v>
      </c>
      <c r="C6861" t="s">
        <v>21663</v>
      </c>
      <c r="D6861" s="1">
        <v>40431</v>
      </c>
      <c r="F6861" t="s">
        <v>10713</v>
      </c>
    </row>
    <row r="6862" spans="1:6">
      <c r="A6862" t="s">
        <v>6630</v>
      </c>
      <c r="B6862" t="s">
        <v>1401</v>
      </c>
      <c r="C6862" t="s">
        <v>21664</v>
      </c>
      <c r="D6862" s="1">
        <v>40595</v>
      </c>
      <c r="E6862" s="1">
        <v>40660</v>
      </c>
      <c r="F6862" t="s">
        <v>12055</v>
      </c>
    </row>
    <row r="6863" spans="1:6">
      <c r="A6863" t="s">
        <v>228</v>
      </c>
      <c r="B6863" t="s">
        <v>1401</v>
      </c>
      <c r="C6863" t="s">
        <v>21665</v>
      </c>
      <c r="D6863" s="1">
        <v>39091</v>
      </c>
      <c r="E6863" s="1">
        <v>40563</v>
      </c>
      <c r="F6863" t="s">
        <v>9676</v>
      </c>
    </row>
    <row r="6864" spans="1:6">
      <c r="A6864" t="s">
        <v>6724</v>
      </c>
      <c r="B6864" t="s">
        <v>1401</v>
      </c>
      <c r="C6864" t="s">
        <v>21666</v>
      </c>
      <c r="D6864" s="1">
        <v>39091</v>
      </c>
      <c r="E6864" s="1">
        <v>40181</v>
      </c>
      <c r="F6864" t="s">
        <v>25756</v>
      </c>
    </row>
    <row r="6865" spans="1:6">
      <c r="A6865" t="s">
        <v>130</v>
      </c>
      <c r="B6865" t="s">
        <v>1401</v>
      </c>
      <c r="C6865" t="s">
        <v>21667</v>
      </c>
      <c r="D6865" s="1">
        <v>40269</v>
      </c>
      <c r="E6865" s="1">
        <v>40660</v>
      </c>
      <c r="F6865" t="s">
        <v>9549</v>
      </c>
    </row>
    <row r="6866" spans="1:6">
      <c r="A6866" t="s">
        <v>2023</v>
      </c>
      <c r="B6866" t="s">
        <v>1401</v>
      </c>
      <c r="C6866" t="s">
        <v>21668</v>
      </c>
      <c r="D6866" s="1">
        <v>40277</v>
      </c>
      <c r="E6866" s="1">
        <v>40287</v>
      </c>
      <c r="F6866" t="s">
        <v>12056</v>
      </c>
    </row>
    <row r="6867" spans="1:6">
      <c r="A6867" t="s">
        <v>1489</v>
      </c>
      <c r="B6867" t="s">
        <v>1401</v>
      </c>
      <c r="C6867" t="s">
        <v>21669</v>
      </c>
      <c r="D6867" s="1">
        <v>40512</v>
      </c>
      <c r="E6867" s="1">
        <v>40634</v>
      </c>
      <c r="F6867" t="s">
        <v>14663</v>
      </c>
    </row>
    <row r="6868" spans="1:6">
      <c r="A6868" t="s">
        <v>1342</v>
      </c>
      <c r="B6868" t="s">
        <v>1401</v>
      </c>
      <c r="C6868" t="s">
        <v>21670</v>
      </c>
      <c r="D6868" s="1">
        <v>40266</v>
      </c>
      <c r="E6868" s="1">
        <v>40338</v>
      </c>
      <c r="F6868" t="s">
        <v>12057</v>
      </c>
    </row>
    <row r="6869" spans="1:6">
      <c r="A6869" t="s">
        <v>6634</v>
      </c>
      <c r="B6869" t="s">
        <v>1401</v>
      </c>
      <c r="C6869" t="s">
        <v>21671</v>
      </c>
      <c r="D6869" s="1">
        <v>40312</v>
      </c>
      <c r="E6869" s="1">
        <v>40316</v>
      </c>
      <c r="F6869" t="s">
        <v>10720</v>
      </c>
    </row>
    <row r="6870" spans="1:6">
      <c r="A6870" t="s">
        <v>5275</v>
      </c>
      <c r="B6870" t="s">
        <v>1712</v>
      </c>
      <c r="C6870" t="s">
        <v>21672</v>
      </c>
      <c r="D6870" s="1">
        <v>39570</v>
      </c>
      <c r="E6870" s="1">
        <v>40569</v>
      </c>
      <c r="F6870" t="s">
        <v>10020</v>
      </c>
    </row>
    <row r="6871" spans="1:6">
      <c r="A6871" t="s">
        <v>12774</v>
      </c>
      <c r="B6871" t="s">
        <v>1712</v>
      </c>
      <c r="C6871" t="s">
        <v>21673</v>
      </c>
      <c r="D6871" s="1">
        <v>40372</v>
      </c>
      <c r="F6871" t="s">
        <v>12058</v>
      </c>
    </row>
    <row r="6872" spans="1:6">
      <c r="A6872" t="s">
        <v>7256</v>
      </c>
      <c r="B6872" t="s">
        <v>1712</v>
      </c>
      <c r="C6872" t="s">
        <v>21674</v>
      </c>
      <c r="D6872" s="1">
        <v>40568</v>
      </c>
      <c r="E6872" s="1">
        <v>40568</v>
      </c>
      <c r="F6872" t="s">
        <v>14503</v>
      </c>
    </row>
    <row r="6873" spans="1:6">
      <c r="A6873" t="s">
        <v>4446</v>
      </c>
      <c r="B6873" t="s">
        <v>3056</v>
      </c>
      <c r="C6873" t="s">
        <v>21675</v>
      </c>
      <c r="D6873" s="1">
        <v>39779</v>
      </c>
      <c r="E6873" s="1">
        <v>40128</v>
      </c>
      <c r="F6873" t="s">
        <v>9625</v>
      </c>
    </row>
    <row r="6874" spans="1:6">
      <c r="A6874" t="s">
        <v>1265</v>
      </c>
      <c r="B6874" t="s">
        <v>13896</v>
      </c>
      <c r="C6874" t="s">
        <v>21676</v>
      </c>
      <c r="D6874" s="1">
        <v>40571</v>
      </c>
      <c r="E6874" s="1">
        <v>40591</v>
      </c>
      <c r="F6874" t="s">
        <v>9251</v>
      </c>
    </row>
    <row r="6875" spans="1:6">
      <c r="A6875" t="s">
        <v>6638</v>
      </c>
      <c r="B6875" t="s">
        <v>967</v>
      </c>
      <c r="C6875" t="s">
        <v>21677</v>
      </c>
      <c r="D6875" s="1">
        <v>40154</v>
      </c>
      <c r="E6875" s="1">
        <v>40499</v>
      </c>
      <c r="F6875" t="s">
        <v>9331</v>
      </c>
    </row>
    <row r="6876" spans="1:6">
      <c r="A6876" t="s">
        <v>6653</v>
      </c>
      <c r="B6876" t="s">
        <v>967</v>
      </c>
      <c r="C6876" t="s">
        <v>21678</v>
      </c>
      <c r="D6876" s="1">
        <v>39365</v>
      </c>
      <c r="E6876" s="1">
        <v>39379</v>
      </c>
      <c r="F6876" t="s">
        <v>12059</v>
      </c>
    </row>
    <row r="6877" spans="1:6">
      <c r="A6877" t="s">
        <v>3023</v>
      </c>
      <c r="B6877" t="s">
        <v>788</v>
      </c>
      <c r="C6877" t="s">
        <v>21679</v>
      </c>
      <c r="D6877" s="1">
        <v>40583</v>
      </c>
      <c r="E6877" s="1">
        <v>40583</v>
      </c>
      <c r="F6877" t="s">
        <v>10149</v>
      </c>
    </row>
    <row r="6878" spans="1:6">
      <c r="A6878" t="s">
        <v>1548</v>
      </c>
      <c r="B6878" t="s">
        <v>2568</v>
      </c>
      <c r="C6878" t="s">
        <v>21680</v>
      </c>
      <c r="D6878" s="1">
        <v>40583</v>
      </c>
      <c r="F6878" t="s">
        <v>9030</v>
      </c>
    </row>
    <row r="6879" spans="1:6">
      <c r="A6879" t="s">
        <v>7553</v>
      </c>
      <c r="B6879" t="s">
        <v>2568</v>
      </c>
      <c r="C6879" t="s">
        <v>21681</v>
      </c>
      <c r="D6879" s="1">
        <v>39330</v>
      </c>
      <c r="E6879" s="1">
        <v>39437</v>
      </c>
      <c r="F6879" t="s">
        <v>9402</v>
      </c>
    </row>
    <row r="6880" spans="1:6">
      <c r="A6880" t="s">
        <v>5366</v>
      </c>
      <c r="B6880" t="s">
        <v>2568</v>
      </c>
      <c r="C6880" t="s">
        <v>21682</v>
      </c>
      <c r="D6880" s="1">
        <v>39062</v>
      </c>
      <c r="F6880" t="s">
        <v>12060</v>
      </c>
    </row>
    <row r="6881" spans="1:6">
      <c r="A6881" t="s">
        <v>1882</v>
      </c>
      <c r="B6881" t="s">
        <v>4389</v>
      </c>
      <c r="C6881" t="s">
        <v>21683</v>
      </c>
      <c r="D6881" s="1">
        <v>39576</v>
      </c>
      <c r="F6881" t="s">
        <v>9053</v>
      </c>
    </row>
    <row r="6882" spans="1:6">
      <c r="A6882" t="s">
        <v>6038</v>
      </c>
      <c r="B6882" t="s">
        <v>5977</v>
      </c>
      <c r="C6882" t="s">
        <v>21684</v>
      </c>
      <c r="D6882" s="1">
        <v>40155</v>
      </c>
      <c r="E6882" s="1">
        <v>40333</v>
      </c>
      <c r="F6882" t="s">
        <v>10088</v>
      </c>
    </row>
    <row r="6883" spans="1:6">
      <c r="A6883" t="s">
        <v>398</v>
      </c>
      <c r="B6883" t="s">
        <v>13897</v>
      </c>
      <c r="C6883" t="s">
        <v>21685</v>
      </c>
      <c r="D6883" s="1">
        <v>40623</v>
      </c>
      <c r="E6883" s="1">
        <v>40623</v>
      </c>
      <c r="F6883" t="s">
        <v>9307</v>
      </c>
    </row>
    <row r="6884" spans="1:6">
      <c r="A6884" t="s">
        <v>5452</v>
      </c>
      <c r="B6884" t="s">
        <v>4889</v>
      </c>
      <c r="C6884" t="s">
        <v>21686</v>
      </c>
      <c r="D6884" s="1">
        <v>39967</v>
      </c>
      <c r="E6884" s="1">
        <v>40108</v>
      </c>
      <c r="F6884" t="s">
        <v>9872</v>
      </c>
    </row>
    <row r="6885" spans="1:6">
      <c r="A6885" t="s">
        <v>3844</v>
      </c>
      <c r="B6885" t="s">
        <v>4889</v>
      </c>
      <c r="C6885" t="s">
        <v>21687</v>
      </c>
      <c r="D6885" s="1">
        <v>40309</v>
      </c>
      <c r="E6885" s="1">
        <v>40576</v>
      </c>
      <c r="F6885" t="s">
        <v>10784</v>
      </c>
    </row>
    <row r="6886" spans="1:6">
      <c r="A6886" t="s">
        <v>1720</v>
      </c>
      <c r="B6886" t="s">
        <v>2216</v>
      </c>
      <c r="C6886" t="s">
        <v>21688</v>
      </c>
      <c r="D6886" s="1">
        <v>40044</v>
      </c>
      <c r="E6886" s="1">
        <v>40106</v>
      </c>
      <c r="F6886" t="s">
        <v>10498</v>
      </c>
    </row>
    <row r="6887" spans="1:6">
      <c r="A6887" t="s">
        <v>1682</v>
      </c>
      <c r="B6887" t="s">
        <v>2216</v>
      </c>
      <c r="C6887" t="s">
        <v>21689</v>
      </c>
      <c r="D6887" s="1">
        <v>40186</v>
      </c>
      <c r="E6887" s="1">
        <v>40219</v>
      </c>
      <c r="F6887" t="s">
        <v>9760</v>
      </c>
    </row>
    <row r="6888" spans="1:6">
      <c r="A6888" t="s">
        <v>130</v>
      </c>
      <c r="B6888" t="s">
        <v>6378</v>
      </c>
      <c r="C6888" t="s">
        <v>21690</v>
      </c>
      <c r="D6888" s="1">
        <v>40151</v>
      </c>
      <c r="E6888" s="1">
        <v>40416</v>
      </c>
      <c r="F6888" t="s">
        <v>8999</v>
      </c>
    </row>
    <row r="6889" spans="1:6">
      <c r="A6889" t="s">
        <v>754</v>
      </c>
      <c r="B6889" t="s">
        <v>7884</v>
      </c>
      <c r="C6889" t="s">
        <v>21691</v>
      </c>
      <c r="D6889" s="1">
        <v>39062</v>
      </c>
      <c r="F6889" t="s">
        <v>9652</v>
      </c>
    </row>
    <row r="6890" spans="1:6">
      <c r="A6890" t="s">
        <v>7036</v>
      </c>
      <c r="B6890" t="s">
        <v>4508</v>
      </c>
      <c r="C6890" t="s">
        <v>18887</v>
      </c>
      <c r="D6890" s="1">
        <v>39694</v>
      </c>
      <c r="E6890" s="1">
        <v>40611</v>
      </c>
      <c r="F6890" t="s">
        <v>9872</v>
      </c>
    </row>
    <row r="6891" spans="1:6">
      <c r="A6891" t="s">
        <v>1126</v>
      </c>
      <c r="B6891" t="s">
        <v>13898</v>
      </c>
      <c r="C6891" t="s">
        <v>21692</v>
      </c>
      <c r="D6891" s="1">
        <v>39794</v>
      </c>
      <c r="E6891" s="1">
        <v>40350</v>
      </c>
      <c r="F6891" t="s">
        <v>9578</v>
      </c>
    </row>
    <row r="6892" spans="1:6">
      <c r="A6892" t="s">
        <v>3543</v>
      </c>
      <c r="B6892" t="s">
        <v>4140</v>
      </c>
      <c r="C6892" t="s">
        <v>21693</v>
      </c>
      <c r="D6892" s="1">
        <v>39231</v>
      </c>
      <c r="E6892" s="1">
        <v>39575</v>
      </c>
      <c r="F6892" t="s">
        <v>10720</v>
      </c>
    </row>
    <row r="6893" spans="1:6">
      <c r="A6893" t="s">
        <v>3822</v>
      </c>
      <c r="B6893" t="s">
        <v>8046</v>
      </c>
      <c r="C6893" t="s">
        <v>21694</v>
      </c>
      <c r="D6893" s="1">
        <v>40557</v>
      </c>
      <c r="E6893" s="1">
        <v>40577</v>
      </c>
      <c r="F6893" t="s">
        <v>9027</v>
      </c>
    </row>
    <row r="6894" spans="1:6">
      <c r="A6894" t="s">
        <v>3217</v>
      </c>
      <c r="B6894" t="s">
        <v>2609</v>
      </c>
      <c r="C6894" t="s">
        <v>21695</v>
      </c>
      <c r="D6894" s="1">
        <v>39640</v>
      </c>
      <c r="E6894" s="1">
        <v>39646</v>
      </c>
      <c r="F6894" t="s">
        <v>8976</v>
      </c>
    </row>
    <row r="6895" spans="1:6">
      <c r="A6895" t="s">
        <v>2023</v>
      </c>
      <c r="B6895" t="s">
        <v>121</v>
      </c>
      <c r="C6895" t="s">
        <v>15499</v>
      </c>
      <c r="D6895" s="1">
        <v>39542</v>
      </c>
      <c r="E6895" s="1">
        <v>39542</v>
      </c>
      <c r="F6895" t="s">
        <v>9669</v>
      </c>
    </row>
    <row r="6896" spans="1:6">
      <c r="A6896" t="s">
        <v>7023</v>
      </c>
      <c r="B6896" t="s">
        <v>1252</v>
      </c>
      <c r="C6896" t="s">
        <v>21696</v>
      </c>
      <c r="D6896" s="1">
        <v>40035</v>
      </c>
      <c r="E6896" s="1">
        <v>40612</v>
      </c>
      <c r="F6896" t="s">
        <v>14494</v>
      </c>
    </row>
    <row r="6897" spans="1:6">
      <c r="A6897" t="s">
        <v>6198</v>
      </c>
      <c r="B6897" t="s">
        <v>1252</v>
      </c>
      <c r="C6897" t="s">
        <v>21697</v>
      </c>
      <c r="D6897" s="1">
        <v>39062</v>
      </c>
      <c r="E6897" s="1">
        <v>39938</v>
      </c>
      <c r="F6897" t="s">
        <v>9190</v>
      </c>
    </row>
    <row r="6898" spans="1:6">
      <c r="A6898" t="s">
        <v>422</v>
      </c>
      <c r="B6898" t="s">
        <v>122</v>
      </c>
      <c r="C6898" t="s">
        <v>19623</v>
      </c>
      <c r="D6898" s="1">
        <v>40072</v>
      </c>
      <c r="E6898" s="1">
        <v>40072</v>
      </c>
      <c r="F6898" t="s">
        <v>9688</v>
      </c>
    </row>
    <row r="6899" spans="1:6">
      <c r="A6899" t="s">
        <v>130</v>
      </c>
      <c r="B6899" t="s">
        <v>5410</v>
      </c>
      <c r="C6899" t="s">
        <v>21698</v>
      </c>
      <c r="D6899" s="1">
        <v>40212</v>
      </c>
      <c r="F6899" t="s">
        <v>9354</v>
      </c>
    </row>
    <row r="6900" spans="1:6">
      <c r="A6900" t="s">
        <v>484</v>
      </c>
      <c r="B6900" t="s">
        <v>4634</v>
      </c>
      <c r="C6900" t="s">
        <v>18599</v>
      </c>
      <c r="D6900" s="1">
        <v>39377</v>
      </c>
      <c r="F6900" t="s">
        <v>9304</v>
      </c>
    </row>
    <row r="6901" spans="1:6">
      <c r="A6901" t="s">
        <v>6198</v>
      </c>
      <c r="B6901" t="s">
        <v>7592</v>
      </c>
      <c r="C6901" t="s">
        <v>18973</v>
      </c>
      <c r="D6901" s="1">
        <v>39062</v>
      </c>
      <c r="F6901" t="s">
        <v>9494</v>
      </c>
    </row>
    <row r="6902" spans="1:6">
      <c r="A6902" t="s">
        <v>1716</v>
      </c>
      <c r="B6902" t="s">
        <v>31</v>
      </c>
      <c r="C6902" t="s">
        <v>21699</v>
      </c>
      <c r="D6902" s="1">
        <v>39646</v>
      </c>
      <c r="E6902" s="1">
        <v>40385</v>
      </c>
      <c r="F6902" t="s">
        <v>9494</v>
      </c>
    </row>
    <row r="6903" spans="1:6">
      <c r="A6903" t="s">
        <v>6124</v>
      </c>
      <c r="B6903" t="s">
        <v>6607</v>
      </c>
      <c r="C6903" t="s">
        <v>21700</v>
      </c>
      <c r="D6903" s="1">
        <v>39398</v>
      </c>
      <c r="E6903" s="1">
        <v>39409</v>
      </c>
      <c r="F6903" t="s">
        <v>12064</v>
      </c>
    </row>
    <row r="6904" spans="1:6">
      <c r="A6904" t="s">
        <v>3022</v>
      </c>
      <c r="B6904" t="s">
        <v>13899</v>
      </c>
      <c r="C6904" t="s">
        <v>21701</v>
      </c>
      <c r="D6904" s="1">
        <v>40126</v>
      </c>
      <c r="E6904" s="1">
        <v>40298</v>
      </c>
      <c r="F6904" t="s">
        <v>9789</v>
      </c>
    </row>
    <row r="6905" spans="1:6">
      <c r="A6905" t="s">
        <v>8545</v>
      </c>
      <c r="B6905" t="s">
        <v>3397</v>
      </c>
      <c r="C6905" t="s">
        <v>21702</v>
      </c>
      <c r="D6905" s="1">
        <v>39686</v>
      </c>
      <c r="E6905" s="1">
        <v>40570</v>
      </c>
      <c r="F6905" t="s">
        <v>9619</v>
      </c>
    </row>
    <row r="6906" spans="1:6">
      <c r="A6906" t="s">
        <v>1126</v>
      </c>
      <c r="B6906" t="s">
        <v>7497</v>
      </c>
      <c r="C6906" t="s">
        <v>21703</v>
      </c>
      <c r="D6906" s="1">
        <v>40315</v>
      </c>
      <c r="E6906" s="1">
        <v>40634</v>
      </c>
      <c r="F6906" t="s">
        <v>9068</v>
      </c>
    </row>
    <row r="6907" spans="1:6">
      <c r="A6907" t="s">
        <v>3814</v>
      </c>
      <c r="B6907" t="s">
        <v>3842</v>
      </c>
      <c r="C6907" t="s">
        <v>21704</v>
      </c>
      <c r="D6907" s="1">
        <v>39062</v>
      </c>
      <c r="F6907" t="s">
        <v>12065</v>
      </c>
    </row>
    <row r="6908" spans="1:6">
      <c r="A6908" t="s">
        <v>7111</v>
      </c>
      <c r="B6908" t="s">
        <v>5127</v>
      </c>
      <c r="C6908" t="s">
        <v>21705</v>
      </c>
      <c r="D6908" s="1">
        <v>39062</v>
      </c>
      <c r="E6908" s="1">
        <v>39216</v>
      </c>
      <c r="F6908" t="s">
        <v>9716</v>
      </c>
    </row>
    <row r="6909" spans="1:6">
      <c r="A6909" t="s">
        <v>346</v>
      </c>
      <c r="B6909" t="s">
        <v>6271</v>
      </c>
      <c r="C6909" t="s">
        <v>20613</v>
      </c>
      <c r="D6909" s="1">
        <v>39779</v>
      </c>
      <c r="F6909" t="s">
        <v>9088</v>
      </c>
    </row>
    <row r="6910" spans="1:6">
      <c r="A6910" t="s">
        <v>8195</v>
      </c>
      <c r="B6910" t="s">
        <v>1869</v>
      </c>
      <c r="C6910" t="s">
        <v>21707</v>
      </c>
      <c r="D6910" s="1">
        <v>39062</v>
      </c>
      <c r="F6910" t="s">
        <v>9571</v>
      </c>
    </row>
    <row r="6911" spans="1:6">
      <c r="A6911" t="s">
        <v>1260</v>
      </c>
      <c r="B6911" t="s">
        <v>1869</v>
      </c>
      <c r="C6911" t="s">
        <v>21708</v>
      </c>
      <c r="D6911" s="1">
        <v>39575</v>
      </c>
      <c r="E6911" s="1">
        <v>39575</v>
      </c>
      <c r="F6911" t="s">
        <v>10174</v>
      </c>
    </row>
    <row r="6912" spans="1:6">
      <c r="A6912" t="s">
        <v>5486</v>
      </c>
      <c r="B6912" t="s">
        <v>1869</v>
      </c>
      <c r="C6912" t="s">
        <v>21709</v>
      </c>
      <c r="D6912" s="1">
        <v>39062</v>
      </c>
      <c r="E6912" s="1">
        <v>39783</v>
      </c>
      <c r="F6912" t="s">
        <v>12066</v>
      </c>
    </row>
    <row r="6913" spans="1:6">
      <c r="A6913" t="s">
        <v>6324</v>
      </c>
      <c r="B6913" t="s">
        <v>7129</v>
      </c>
      <c r="C6913" t="s">
        <v>21710</v>
      </c>
      <c r="D6913" s="1">
        <v>40651</v>
      </c>
      <c r="F6913" t="s">
        <v>10959</v>
      </c>
    </row>
    <row r="6914" spans="1:6">
      <c r="A6914" t="s">
        <v>6448</v>
      </c>
      <c r="B6914" t="s">
        <v>13900</v>
      </c>
      <c r="C6914" t="s">
        <v>21711</v>
      </c>
      <c r="D6914" s="1">
        <v>39533</v>
      </c>
      <c r="F6914" t="s">
        <v>9108</v>
      </c>
    </row>
    <row r="6915" spans="1:6">
      <c r="A6915" t="s">
        <v>130</v>
      </c>
      <c r="B6915" t="s">
        <v>7802</v>
      </c>
      <c r="C6915" t="s">
        <v>17172</v>
      </c>
      <c r="D6915" s="1">
        <v>39062</v>
      </c>
      <c r="F6915" t="s">
        <v>9683</v>
      </c>
    </row>
    <row r="6916" spans="1:6">
      <c r="A6916" t="s">
        <v>3322</v>
      </c>
      <c r="B6916" t="s">
        <v>7498</v>
      </c>
      <c r="C6916" t="s">
        <v>21712</v>
      </c>
      <c r="D6916" s="1">
        <v>40665</v>
      </c>
      <c r="F6916" t="s">
        <v>9477</v>
      </c>
    </row>
    <row r="6917" spans="1:6">
      <c r="A6917" t="s">
        <v>12775</v>
      </c>
      <c r="B6917" t="s">
        <v>944</v>
      </c>
      <c r="C6917" t="s">
        <v>21713</v>
      </c>
      <c r="D6917" s="1">
        <v>39933</v>
      </c>
      <c r="E6917" s="1">
        <v>39947</v>
      </c>
      <c r="F6917" t="s">
        <v>10013</v>
      </c>
    </row>
    <row r="6918" spans="1:6">
      <c r="A6918" t="s">
        <v>4586</v>
      </c>
      <c r="B6918" t="s">
        <v>8166</v>
      </c>
      <c r="C6918" t="s">
        <v>21714</v>
      </c>
      <c r="D6918" s="1">
        <v>40231</v>
      </c>
      <c r="E6918" s="1">
        <v>40232</v>
      </c>
      <c r="F6918" t="s">
        <v>8976</v>
      </c>
    </row>
    <row r="6919" spans="1:6">
      <c r="A6919" t="s">
        <v>3905</v>
      </c>
      <c r="B6919" t="s">
        <v>8226</v>
      </c>
      <c r="C6919" t="s">
        <v>21715</v>
      </c>
      <c r="D6919" s="1">
        <v>39421</v>
      </c>
      <c r="E6919" s="1">
        <v>40322</v>
      </c>
      <c r="F6919" t="s">
        <v>14629</v>
      </c>
    </row>
    <row r="6920" spans="1:6">
      <c r="A6920" t="s">
        <v>6038</v>
      </c>
      <c r="B6920" t="s">
        <v>13901</v>
      </c>
      <c r="C6920" t="s">
        <v>21716</v>
      </c>
      <c r="D6920" s="1">
        <v>39853</v>
      </c>
      <c r="E6920" s="1">
        <v>40078</v>
      </c>
      <c r="F6920" t="s">
        <v>10214</v>
      </c>
    </row>
    <row r="6921" spans="1:6">
      <c r="A6921" t="s">
        <v>2459</v>
      </c>
      <c r="B6921" t="s">
        <v>13902</v>
      </c>
      <c r="C6921" t="s">
        <v>21717</v>
      </c>
      <c r="D6921" s="1">
        <v>40572</v>
      </c>
      <c r="E6921" s="1">
        <v>40644</v>
      </c>
      <c r="F6921" t="s">
        <v>12067</v>
      </c>
    </row>
    <row r="6922" spans="1:6">
      <c r="A6922" t="s">
        <v>1682</v>
      </c>
      <c r="B6922" t="s">
        <v>2704</v>
      </c>
      <c r="C6922" t="s">
        <v>17838</v>
      </c>
      <c r="D6922" s="1">
        <v>39604</v>
      </c>
      <c r="E6922" s="1">
        <v>40280</v>
      </c>
      <c r="F6922" t="s">
        <v>9629</v>
      </c>
    </row>
    <row r="6923" spans="1:6">
      <c r="A6923" t="s">
        <v>1929</v>
      </c>
      <c r="B6923" t="s">
        <v>2704</v>
      </c>
      <c r="C6923" t="s">
        <v>21718</v>
      </c>
      <c r="D6923" s="1">
        <v>39689</v>
      </c>
      <c r="E6923" s="1">
        <v>40010</v>
      </c>
      <c r="F6923" t="s">
        <v>9913</v>
      </c>
    </row>
    <row r="6924" spans="1:6">
      <c r="A6924" t="s">
        <v>505</v>
      </c>
      <c r="B6924" t="s">
        <v>4635</v>
      </c>
      <c r="C6924" t="s">
        <v>21719</v>
      </c>
      <c r="D6924" s="1">
        <v>39721</v>
      </c>
      <c r="E6924" s="1">
        <v>40220</v>
      </c>
      <c r="F6924" t="s">
        <v>11986</v>
      </c>
    </row>
    <row r="6925" spans="1:6">
      <c r="A6925" t="s">
        <v>422</v>
      </c>
      <c r="B6925" t="s">
        <v>7902</v>
      </c>
      <c r="C6925" t="s">
        <v>21720</v>
      </c>
      <c r="D6925" s="1">
        <v>39062</v>
      </c>
      <c r="E6925" s="1">
        <v>39437</v>
      </c>
      <c r="F6925" t="s">
        <v>11640</v>
      </c>
    </row>
    <row r="6926" spans="1:6">
      <c r="A6926" t="s">
        <v>7457</v>
      </c>
      <c r="B6926" t="s">
        <v>7803</v>
      </c>
      <c r="C6926" t="s">
        <v>21721</v>
      </c>
      <c r="D6926" s="1">
        <v>39062</v>
      </c>
      <c r="F6926" t="s">
        <v>10438</v>
      </c>
    </row>
    <row r="6927" spans="1:6">
      <c r="A6927" t="s">
        <v>3837</v>
      </c>
      <c r="B6927" t="s">
        <v>282</v>
      </c>
      <c r="C6927" t="s">
        <v>21722</v>
      </c>
      <c r="D6927" s="1">
        <v>39062</v>
      </c>
      <c r="F6927" t="s">
        <v>9082</v>
      </c>
    </row>
    <row r="6928" spans="1:6">
      <c r="A6928" t="s">
        <v>8102</v>
      </c>
      <c r="B6928" t="s">
        <v>1308</v>
      </c>
      <c r="C6928" t="s">
        <v>21723</v>
      </c>
      <c r="D6928" s="1">
        <v>39192</v>
      </c>
      <c r="E6928" s="1">
        <v>40666</v>
      </c>
      <c r="F6928" t="s">
        <v>9132</v>
      </c>
    </row>
    <row r="6929" spans="1:6">
      <c r="A6929" t="s">
        <v>6717</v>
      </c>
      <c r="B6929" t="s">
        <v>1308</v>
      </c>
      <c r="C6929" t="s">
        <v>21724</v>
      </c>
      <c r="D6929" s="1">
        <v>39932</v>
      </c>
      <c r="E6929" s="1">
        <v>40085</v>
      </c>
      <c r="F6929" t="s">
        <v>11262</v>
      </c>
    </row>
    <row r="6930" spans="1:6">
      <c r="A6930" t="s">
        <v>7447</v>
      </c>
      <c r="B6930" t="s">
        <v>728</v>
      </c>
      <c r="C6930" t="s">
        <v>21725</v>
      </c>
      <c r="D6930" s="1">
        <v>39659</v>
      </c>
      <c r="E6930" s="1">
        <v>40100</v>
      </c>
      <c r="F6930" t="s">
        <v>10207</v>
      </c>
    </row>
    <row r="6931" spans="1:6">
      <c r="A6931" t="s">
        <v>1682</v>
      </c>
      <c r="B6931" t="s">
        <v>728</v>
      </c>
      <c r="C6931" t="s">
        <v>21726</v>
      </c>
      <c r="D6931" s="1">
        <v>39979</v>
      </c>
      <c r="E6931" s="1">
        <v>40466</v>
      </c>
      <c r="F6931" t="s">
        <v>10470</v>
      </c>
    </row>
    <row r="6932" spans="1:6">
      <c r="A6932" t="s">
        <v>5482</v>
      </c>
      <c r="B6932" t="s">
        <v>3880</v>
      </c>
      <c r="C6932" t="s">
        <v>21727</v>
      </c>
      <c r="D6932" s="1">
        <v>39854</v>
      </c>
      <c r="E6932" s="1">
        <v>40284</v>
      </c>
      <c r="F6932" t="s">
        <v>9033</v>
      </c>
    </row>
    <row r="6933" spans="1:6">
      <c r="A6933" t="s">
        <v>7270</v>
      </c>
      <c r="B6933" t="s">
        <v>13903</v>
      </c>
      <c r="C6933" t="s">
        <v>21728</v>
      </c>
      <c r="D6933" s="1">
        <v>39958</v>
      </c>
      <c r="E6933" s="1">
        <v>39996</v>
      </c>
      <c r="F6933" t="s">
        <v>11369</v>
      </c>
    </row>
    <row r="6934" spans="1:6">
      <c r="A6934" t="s">
        <v>5203</v>
      </c>
      <c r="B6934" t="s">
        <v>4364</v>
      </c>
      <c r="C6934" t="s">
        <v>21729</v>
      </c>
      <c r="D6934" s="1">
        <v>39728</v>
      </c>
      <c r="E6934" s="1">
        <v>39731</v>
      </c>
      <c r="F6934" t="s">
        <v>9265</v>
      </c>
    </row>
    <row r="6935" spans="1:6">
      <c r="A6935" t="s">
        <v>5182</v>
      </c>
      <c r="B6935" t="s">
        <v>13904</v>
      </c>
      <c r="C6935" t="s">
        <v>21730</v>
      </c>
      <c r="D6935" s="1">
        <v>39842</v>
      </c>
      <c r="E6935" s="1">
        <v>39905</v>
      </c>
      <c r="F6935" t="s">
        <v>12068</v>
      </c>
    </row>
    <row r="6936" spans="1:6">
      <c r="A6936" t="s">
        <v>5098</v>
      </c>
      <c r="B6936" t="s">
        <v>3317</v>
      </c>
      <c r="C6936" t="s">
        <v>21731</v>
      </c>
      <c r="D6936" s="1">
        <v>39784</v>
      </c>
      <c r="F6936" t="s">
        <v>9260</v>
      </c>
    </row>
    <row r="6937" spans="1:6">
      <c r="A6937" t="s">
        <v>7004</v>
      </c>
      <c r="B6937" t="s">
        <v>3317</v>
      </c>
      <c r="C6937" t="s">
        <v>21732</v>
      </c>
      <c r="D6937" s="1">
        <v>39359</v>
      </c>
      <c r="E6937" s="1">
        <v>40122</v>
      </c>
      <c r="F6937" t="s">
        <v>9260</v>
      </c>
    </row>
    <row r="6938" spans="1:6">
      <c r="A6938" t="s">
        <v>769</v>
      </c>
      <c r="B6938" t="s">
        <v>13905</v>
      </c>
      <c r="C6938" t="s">
        <v>21733</v>
      </c>
      <c r="D6938" s="1">
        <v>39281</v>
      </c>
      <c r="E6938" s="1">
        <v>39686</v>
      </c>
      <c r="F6938" t="s">
        <v>11536</v>
      </c>
    </row>
    <row r="6939" spans="1:6">
      <c r="A6939" t="s">
        <v>295</v>
      </c>
      <c r="B6939" t="s">
        <v>13906</v>
      </c>
      <c r="C6939" t="s">
        <v>21734</v>
      </c>
      <c r="D6939" s="1">
        <v>39996</v>
      </c>
      <c r="E6939" s="1">
        <v>40598</v>
      </c>
      <c r="F6939" t="s">
        <v>10027</v>
      </c>
    </row>
    <row r="6940" spans="1:6">
      <c r="A6940" t="s">
        <v>2913</v>
      </c>
      <c r="B6940" t="s">
        <v>497</v>
      </c>
      <c r="C6940" t="s">
        <v>21735</v>
      </c>
      <c r="D6940" s="1">
        <v>39905</v>
      </c>
      <c r="E6940" s="1">
        <v>39905</v>
      </c>
      <c r="F6940" t="s">
        <v>9280</v>
      </c>
    </row>
    <row r="6941" spans="1:6">
      <c r="A6941" t="s">
        <v>312</v>
      </c>
      <c r="B6941" t="s">
        <v>497</v>
      </c>
      <c r="C6941" t="s">
        <v>21736</v>
      </c>
      <c r="D6941" s="1">
        <v>39128</v>
      </c>
      <c r="F6941" t="s">
        <v>11391</v>
      </c>
    </row>
    <row r="6942" spans="1:6">
      <c r="A6942" t="s">
        <v>7988</v>
      </c>
      <c r="B6942" t="s">
        <v>3164</v>
      </c>
      <c r="C6942" t="s">
        <v>21737</v>
      </c>
      <c r="D6942" s="1">
        <v>40563</v>
      </c>
      <c r="E6942" s="1">
        <v>40583</v>
      </c>
      <c r="F6942" t="s">
        <v>10026</v>
      </c>
    </row>
    <row r="6943" spans="1:6">
      <c r="A6943" t="s">
        <v>5909</v>
      </c>
      <c r="B6943" t="s">
        <v>3164</v>
      </c>
      <c r="C6943" t="s">
        <v>21738</v>
      </c>
      <c r="D6943" s="1">
        <v>40603</v>
      </c>
      <c r="E6943" s="1">
        <v>40613</v>
      </c>
      <c r="F6943" t="s">
        <v>11492</v>
      </c>
    </row>
    <row r="6944" spans="1:6">
      <c r="A6944" t="s">
        <v>1362</v>
      </c>
      <c r="B6944" t="s">
        <v>2230</v>
      </c>
      <c r="C6944" t="s">
        <v>21739</v>
      </c>
      <c r="D6944" s="1">
        <v>39864</v>
      </c>
      <c r="E6944" s="1">
        <v>40155</v>
      </c>
      <c r="F6944" t="s">
        <v>9654</v>
      </c>
    </row>
    <row r="6945" spans="1:6">
      <c r="A6945" t="s">
        <v>5370</v>
      </c>
      <c r="B6945" t="s">
        <v>49</v>
      </c>
      <c r="C6945" t="s">
        <v>21740</v>
      </c>
      <c r="D6945" s="1">
        <v>39121</v>
      </c>
      <c r="E6945" s="1">
        <v>39987</v>
      </c>
      <c r="F6945" t="s">
        <v>9444</v>
      </c>
    </row>
    <row r="6946" spans="1:6">
      <c r="A6946" t="s">
        <v>8617</v>
      </c>
      <c r="B6946" t="s">
        <v>49</v>
      </c>
      <c r="C6946" t="s">
        <v>21741</v>
      </c>
      <c r="D6946" s="1">
        <v>39072</v>
      </c>
      <c r="F6946" t="s">
        <v>10264</v>
      </c>
    </row>
    <row r="6947" spans="1:6">
      <c r="A6947" t="s">
        <v>12679</v>
      </c>
      <c r="B6947" t="s">
        <v>6999</v>
      </c>
      <c r="C6947" t="s">
        <v>21742</v>
      </c>
      <c r="D6947" s="1">
        <v>39062</v>
      </c>
      <c r="F6947" t="s">
        <v>9638</v>
      </c>
    </row>
    <row r="6948" spans="1:6">
      <c r="A6948" t="s">
        <v>2589</v>
      </c>
      <c r="B6948" t="s">
        <v>8867</v>
      </c>
      <c r="C6948" t="s">
        <v>21743</v>
      </c>
      <c r="D6948" s="1">
        <v>40422</v>
      </c>
      <c r="E6948" s="1">
        <v>40539</v>
      </c>
      <c r="F6948" t="s">
        <v>10259</v>
      </c>
    </row>
    <row r="6949" spans="1:6">
      <c r="A6949" t="s">
        <v>2190</v>
      </c>
      <c r="B6949" t="s">
        <v>7906</v>
      </c>
      <c r="C6949" t="s">
        <v>21744</v>
      </c>
      <c r="D6949" s="1">
        <v>40403</v>
      </c>
      <c r="E6949" s="1">
        <v>40421</v>
      </c>
      <c r="F6949" t="s">
        <v>10335</v>
      </c>
    </row>
    <row r="6950" spans="1:6">
      <c r="A6950" t="s">
        <v>7578</v>
      </c>
      <c r="B6950" t="s">
        <v>7804</v>
      </c>
      <c r="C6950" t="s">
        <v>21745</v>
      </c>
      <c r="D6950" s="1">
        <v>40414</v>
      </c>
      <c r="E6950" s="1">
        <v>40533</v>
      </c>
      <c r="F6950" t="s">
        <v>12070</v>
      </c>
    </row>
    <row r="6951" spans="1:6">
      <c r="A6951" t="s">
        <v>3968</v>
      </c>
      <c r="B6951" t="s">
        <v>7804</v>
      </c>
      <c r="C6951" t="s">
        <v>21746</v>
      </c>
      <c r="D6951" s="1">
        <v>40490</v>
      </c>
      <c r="E6951" s="1">
        <v>40634</v>
      </c>
      <c r="F6951" t="s">
        <v>9185</v>
      </c>
    </row>
    <row r="6952" spans="1:6">
      <c r="A6952" t="s">
        <v>3674</v>
      </c>
      <c r="B6952" t="s">
        <v>4365</v>
      </c>
      <c r="C6952" t="s">
        <v>21747</v>
      </c>
      <c r="D6952" s="1">
        <v>39791</v>
      </c>
      <c r="F6952" t="s">
        <v>9261</v>
      </c>
    </row>
    <row r="6953" spans="1:6">
      <c r="A6953" t="s">
        <v>1991</v>
      </c>
      <c r="B6953" t="s">
        <v>189</v>
      </c>
      <c r="C6953" t="s">
        <v>21748</v>
      </c>
      <c r="D6953" s="1">
        <v>39574</v>
      </c>
      <c r="E6953" s="1">
        <v>40284</v>
      </c>
      <c r="F6953" t="s">
        <v>11722</v>
      </c>
    </row>
    <row r="6954" spans="1:6">
      <c r="A6954" t="s">
        <v>1260</v>
      </c>
      <c r="B6954" t="s">
        <v>189</v>
      </c>
      <c r="C6954" t="s">
        <v>21749</v>
      </c>
      <c r="D6954" s="1">
        <v>39070</v>
      </c>
      <c r="E6954" s="1">
        <v>39086</v>
      </c>
      <c r="F6954" t="s">
        <v>10500</v>
      </c>
    </row>
    <row r="6955" spans="1:6">
      <c r="A6955" t="s">
        <v>4464</v>
      </c>
      <c r="B6955" t="s">
        <v>6379</v>
      </c>
      <c r="C6955" t="s">
        <v>21750</v>
      </c>
      <c r="D6955" s="1">
        <v>40072</v>
      </c>
      <c r="E6955" s="1">
        <v>40592</v>
      </c>
      <c r="F6955" t="s">
        <v>25724</v>
      </c>
    </row>
    <row r="6956" spans="1:6">
      <c r="A6956" t="s">
        <v>6724</v>
      </c>
      <c r="B6956" t="s">
        <v>1389</v>
      </c>
      <c r="C6956" t="s">
        <v>21751</v>
      </c>
      <c r="D6956" s="1">
        <v>39849</v>
      </c>
      <c r="E6956" s="1">
        <v>39882</v>
      </c>
      <c r="F6956" t="s">
        <v>12046</v>
      </c>
    </row>
    <row r="6957" spans="1:6">
      <c r="A6957" t="s">
        <v>6455</v>
      </c>
      <c r="B6957" t="s">
        <v>1389</v>
      </c>
      <c r="C6957" t="s">
        <v>21752</v>
      </c>
      <c r="D6957" s="1">
        <v>40127</v>
      </c>
      <c r="E6957" s="1">
        <v>40191</v>
      </c>
      <c r="F6957" t="s">
        <v>12071</v>
      </c>
    </row>
    <row r="6958" spans="1:6">
      <c r="A6958" t="s">
        <v>4772</v>
      </c>
      <c r="B6958" t="s">
        <v>1389</v>
      </c>
      <c r="C6958" t="s">
        <v>21753</v>
      </c>
      <c r="D6958" s="1">
        <v>39147</v>
      </c>
      <c r="E6958" s="1">
        <v>40199</v>
      </c>
      <c r="F6958" t="s">
        <v>11876</v>
      </c>
    </row>
    <row r="6959" spans="1:6">
      <c r="A6959" t="s">
        <v>1412</v>
      </c>
      <c r="B6959" t="s">
        <v>1389</v>
      </c>
      <c r="C6959" t="s">
        <v>21754</v>
      </c>
      <c r="D6959" s="1">
        <v>40288</v>
      </c>
      <c r="E6959" s="1">
        <v>40344</v>
      </c>
      <c r="F6959" t="s">
        <v>10417</v>
      </c>
    </row>
    <row r="6960" spans="1:6">
      <c r="A6960" t="s">
        <v>85</v>
      </c>
      <c r="B6960" t="s">
        <v>1389</v>
      </c>
      <c r="C6960" t="s">
        <v>21755</v>
      </c>
      <c r="D6960" s="1">
        <v>40483</v>
      </c>
      <c r="F6960" t="s">
        <v>11996</v>
      </c>
    </row>
    <row r="6961" spans="1:6">
      <c r="A6961" t="s">
        <v>3621</v>
      </c>
      <c r="B6961" t="s">
        <v>1389</v>
      </c>
      <c r="C6961" t="s">
        <v>21756</v>
      </c>
      <c r="D6961" s="1">
        <v>39609</v>
      </c>
      <c r="E6961" s="1">
        <v>39611</v>
      </c>
      <c r="F6961" t="s">
        <v>11525</v>
      </c>
    </row>
    <row r="6962" spans="1:6">
      <c r="A6962" t="s">
        <v>5829</v>
      </c>
      <c r="B6962" t="s">
        <v>1389</v>
      </c>
      <c r="C6962" t="s">
        <v>21757</v>
      </c>
      <c r="D6962" s="1">
        <v>39785</v>
      </c>
      <c r="E6962" s="1">
        <v>39820</v>
      </c>
      <c r="F6962" t="s">
        <v>10027</v>
      </c>
    </row>
    <row r="6963" spans="1:6">
      <c r="A6963" t="s">
        <v>3980</v>
      </c>
      <c r="B6963" t="s">
        <v>1389</v>
      </c>
      <c r="C6963" t="s">
        <v>21758</v>
      </c>
      <c r="D6963" s="1">
        <v>39909</v>
      </c>
      <c r="F6963" t="s">
        <v>25763</v>
      </c>
    </row>
    <row r="6964" spans="1:6">
      <c r="A6964" t="s">
        <v>7316</v>
      </c>
      <c r="B6964" t="s">
        <v>1389</v>
      </c>
      <c r="C6964" t="s">
        <v>21759</v>
      </c>
      <c r="D6964" s="1">
        <v>39062</v>
      </c>
      <c r="F6964" t="s">
        <v>10043</v>
      </c>
    </row>
    <row r="6965" spans="1:6">
      <c r="A6965" t="s">
        <v>3427</v>
      </c>
      <c r="B6965" t="s">
        <v>1624</v>
      </c>
      <c r="C6965" t="s">
        <v>21760</v>
      </c>
      <c r="D6965" s="1">
        <v>39374</v>
      </c>
      <c r="E6965" s="1">
        <v>40249</v>
      </c>
      <c r="F6965" t="s">
        <v>9071</v>
      </c>
    </row>
    <row r="6966" spans="1:6">
      <c r="A6966" t="s">
        <v>2842</v>
      </c>
      <c r="B6966" t="s">
        <v>1624</v>
      </c>
      <c r="C6966" t="s">
        <v>21761</v>
      </c>
      <c r="D6966" s="1">
        <v>39730</v>
      </c>
      <c r="F6966" t="s">
        <v>9354</v>
      </c>
    </row>
    <row r="6967" spans="1:6">
      <c r="A6967" t="s">
        <v>1682</v>
      </c>
      <c r="B6967" t="s">
        <v>1624</v>
      </c>
      <c r="C6967" t="s">
        <v>21762</v>
      </c>
      <c r="D6967" s="1">
        <v>39091</v>
      </c>
      <c r="E6967" s="1">
        <v>39128</v>
      </c>
      <c r="F6967" t="s">
        <v>9827</v>
      </c>
    </row>
    <row r="6968" spans="1:6">
      <c r="A6968" t="s">
        <v>2589</v>
      </c>
      <c r="B6968" t="s">
        <v>1624</v>
      </c>
      <c r="C6968" t="s">
        <v>21763</v>
      </c>
      <c r="D6968" s="1">
        <v>40270</v>
      </c>
      <c r="E6968" s="1">
        <v>40352</v>
      </c>
      <c r="F6968" t="s">
        <v>11013</v>
      </c>
    </row>
    <row r="6969" spans="1:6">
      <c r="A6969" t="s">
        <v>1682</v>
      </c>
      <c r="B6969" t="s">
        <v>1624</v>
      </c>
      <c r="C6969" t="s">
        <v>21764</v>
      </c>
      <c r="D6969" s="1">
        <v>39062</v>
      </c>
      <c r="F6969" t="s">
        <v>12073</v>
      </c>
    </row>
    <row r="6970" spans="1:6">
      <c r="A6970" t="s">
        <v>5198</v>
      </c>
      <c r="B6970" t="s">
        <v>1624</v>
      </c>
      <c r="C6970" t="s">
        <v>21765</v>
      </c>
      <c r="D6970" s="1">
        <v>40367</v>
      </c>
      <c r="E6970" s="1">
        <v>40561</v>
      </c>
      <c r="F6970" t="s">
        <v>9393</v>
      </c>
    </row>
    <row r="6971" spans="1:6">
      <c r="A6971" t="s">
        <v>8369</v>
      </c>
      <c r="B6971" t="s">
        <v>1624</v>
      </c>
      <c r="C6971" t="s">
        <v>21766</v>
      </c>
      <c r="D6971" s="1">
        <v>39906</v>
      </c>
      <c r="E6971" s="1">
        <v>39940</v>
      </c>
      <c r="F6971" t="s">
        <v>10038</v>
      </c>
    </row>
    <row r="6972" spans="1:6">
      <c r="A6972" t="s">
        <v>12776</v>
      </c>
      <c r="B6972" t="s">
        <v>8443</v>
      </c>
      <c r="C6972" t="s">
        <v>21767</v>
      </c>
      <c r="D6972" s="1">
        <v>40002</v>
      </c>
      <c r="E6972" s="1">
        <v>40645</v>
      </c>
      <c r="F6972" t="s">
        <v>12074</v>
      </c>
    </row>
    <row r="6973" spans="1:6">
      <c r="A6973" t="s">
        <v>8421</v>
      </c>
      <c r="B6973" t="s">
        <v>6294</v>
      </c>
      <c r="C6973" t="s">
        <v>19753</v>
      </c>
      <c r="D6973" s="1">
        <v>39413</v>
      </c>
      <c r="E6973" s="1">
        <v>39639</v>
      </c>
      <c r="F6973" t="s">
        <v>9669</v>
      </c>
    </row>
    <row r="6974" spans="1:6">
      <c r="A6974" t="s">
        <v>4207</v>
      </c>
      <c r="B6974" t="s">
        <v>13907</v>
      </c>
      <c r="C6974" t="s">
        <v>21768</v>
      </c>
      <c r="D6974" s="1">
        <v>39535</v>
      </c>
      <c r="E6974" s="1">
        <v>39658</v>
      </c>
      <c r="F6974" t="s">
        <v>10103</v>
      </c>
    </row>
    <row r="6975" spans="1:6">
      <c r="A6975" t="s">
        <v>3656</v>
      </c>
      <c r="B6975" t="s">
        <v>5836</v>
      </c>
      <c r="C6975" t="s">
        <v>21769</v>
      </c>
      <c r="D6975" s="1">
        <v>39199</v>
      </c>
      <c r="E6975" s="1">
        <v>40317</v>
      </c>
      <c r="F6975" t="s">
        <v>11102</v>
      </c>
    </row>
    <row r="6976" spans="1:6">
      <c r="A6976" t="s">
        <v>4663</v>
      </c>
      <c r="B6976" t="s">
        <v>3820</v>
      </c>
      <c r="C6976" t="s">
        <v>21770</v>
      </c>
      <c r="D6976" s="1">
        <v>39246</v>
      </c>
      <c r="E6976" s="1">
        <v>40406</v>
      </c>
      <c r="F6976" t="s">
        <v>8979</v>
      </c>
    </row>
    <row r="6977" spans="1:6">
      <c r="A6977" t="s">
        <v>1342</v>
      </c>
      <c r="B6977" t="s">
        <v>6627</v>
      </c>
      <c r="C6977" t="s">
        <v>21771</v>
      </c>
      <c r="D6977" s="1">
        <v>40106</v>
      </c>
      <c r="E6977" s="1">
        <v>40108</v>
      </c>
      <c r="F6977" t="s">
        <v>10337</v>
      </c>
    </row>
    <row r="6978" spans="1:6">
      <c r="A6978" t="s">
        <v>4824</v>
      </c>
      <c r="B6978" t="s">
        <v>8123</v>
      </c>
      <c r="C6978" t="s">
        <v>21772</v>
      </c>
      <c r="D6978" s="1">
        <v>40519</v>
      </c>
      <c r="E6978" s="1">
        <v>40560</v>
      </c>
      <c r="F6978" t="s">
        <v>10645</v>
      </c>
    </row>
    <row r="6979" spans="1:6">
      <c r="A6979" t="s">
        <v>8136</v>
      </c>
      <c r="B6979" t="s">
        <v>5271</v>
      </c>
      <c r="C6979" t="s">
        <v>21773</v>
      </c>
      <c r="D6979" s="1">
        <v>39625</v>
      </c>
      <c r="E6979" s="1">
        <v>39631</v>
      </c>
      <c r="F6979" t="s">
        <v>9008</v>
      </c>
    </row>
    <row r="6980" spans="1:6">
      <c r="A6980" t="s">
        <v>3501</v>
      </c>
      <c r="B6980" t="s">
        <v>5271</v>
      </c>
      <c r="C6980" t="s">
        <v>21774</v>
      </c>
      <c r="D6980" s="1">
        <v>39625</v>
      </c>
      <c r="E6980" s="1">
        <v>39637</v>
      </c>
      <c r="F6980" t="s">
        <v>10339</v>
      </c>
    </row>
    <row r="6981" spans="1:6">
      <c r="A6981" t="s">
        <v>2803</v>
      </c>
      <c r="B6981" t="s">
        <v>1390</v>
      </c>
      <c r="C6981" t="s">
        <v>21775</v>
      </c>
      <c r="D6981" s="1">
        <v>39504</v>
      </c>
      <c r="E6981" s="1">
        <v>40511</v>
      </c>
      <c r="F6981" t="s">
        <v>9188</v>
      </c>
    </row>
    <row r="6982" spans="1:6">
      <c r="A6982" t="s">
        <v>2945</v>
      </c>
      <c r="B6982" t="s">
        <v>1390</v>
      </c>
      <c r="C6982" t="s">
        <v>21776</v>
      </c>
      <c r="D6982" s="1">
        <v>39764</v>
      </c>
      <c r="E6982" s="1">
        <v>39764</v>
      </c>
      <c r="F6982" t="s">
        <v>10200</v>
      </c>
    </row>
    <row r="6983" spans="1:6">
      <c r="A6983" t="s">
        <v>2099</v>
      </c>
      <c r="B6983" t="s">
        <v>1390</v>
      </c>
      <c r="C6983" t="s">
        <v>21777</v>
      </c>
      <c r="D6983" s="1">
        <v>39366</v>
      </c>
      <c r="E6983" s="1">
        <v>39402</v>
      </c>
      <c r="F6983" t="s">
        <v>9083</v>
      </c>
    </row>
    <row r="6984" spans="1:6">
      <c r="A6984" t="s">
        <v>689</v>
      </c>
      <c r="B6984" t="s">
        <v>1390</v>
      </c>
      <c r="C6984" t="s">
        <v>21778</v>
      </c>
      <c r="D6984" s="1">
        <v>40448</v>
      </c>
      <c r="E6984" s="1">
        <v>40448</v>
      </c>
      <c r="F6984" t="s">
        <v>14532</v>
      </c>
    </row>
    <row r="6985" spans="1:6">
      <c r="A6985" t="s">
        <v>5710</v>
      </c>
      <c r="B6985" t="s">
        <v>1390</v>
      </c>
      <c r="C6985" t="s">
        <v>21779</v>
      </c>
      <c r="D6985" s="1">
        <v>39062</v>
      </c>
      <c r="E6985" s="1">
        <v>39587</v>
      </c>
      <c r="F6985" t="s">
        <v>9914</v>
      </c>
    </row>
    <row r="6986" spans="1:6">
      <c r="A6986" t="s">
        <v>7643</v>
      </c>
      <c r="B6986" t="s">
        <v>1390</v>
      </c>
      <c r="C6986" t="s">
        <v>21780</v>
      </c>
      <c r="D6986" s="1">
        <v>39062</v>
      </c>
      <c r="E6986" s="1">
        <v>39373</v>
      </c>
      <c r="F6986" t="s">
        <v>9088</v>
      </c>
    </row>
    <row r="6987" spans="1:6">
      <c r="A6987" t="s">
        <v>422</v>
      </c>
      <c r="B6987" t="s">
        <v>1390</v>
      </c>
      <c r="C6987" t="s">
        <v>20389</v>
      </c>
      <c r="D6987" s="1">
        <v>40639</v>
      </c>
      <c r="F6987" t="s">
        <v>9683</v>
      </c>
    </row>
    <row r="6988" spans="1:6">
      <c r="A6988" t="s">
        <v>948</v>
      </c>
      <c r="B6988" t="s">
        <v>3949</v>
      </c>
      <c r="C6988" t="s">
        <v>21782</v>
      </c>
      <c r="D6988" s="1">
        <v>39398</v>
      </c>
      <c r="F6988" t="s">
        <v>9626</v>
      </c>
    </row>
    <row r="6989" spans="1:6">
      <c r="A6989" t="s">
        <v>2099</v>
      </c>
      <c r="B6989" t="s">
        <v>3949</v>
      </c>
      <c r="C6989" t="s">
        <v>21783</v>
      </c>
      <c r="D6989" s="1">
        <v>40519</v>
      </c>
      <c r="E6989" s="1">
        <v>40609</v>
      </c>
      <c r="F6989" t="s">
        <v>14665</v>
      </c>
    </row>
    <row r="6990" spans="1:6">
      <c r="A6990" t="s">
        <v>3149</v>
      </c>
      <c r="B6990" t="s">
        <v>717</v>
      </c>
      <c r="C6990" t="s">
        <v>21784</v>
      </c>
      <c r="D6990" s="1">
        <v>39062</v>
      </c>
      <c r="F6990" t="s">
        <v>9936</v>
      </c>
    </row>
    <row r="6991" spans="1:6">
      <c r="A6991" t="s">
        <v>5105</v>
      </c>
      <c r="B6991" t="s">
        <v>13908</v>
      </c>
      <c r="C6991" t="s">
        <v>21785</v>
      </c>
      <c r="D6991" s="1">
        <v>39617</v>
      </c>
      <c r="E6991" s="1">
        <v>40445</v>
      </c>
      <c r="F6991" t="s">
        <v>12077</v>
      </c>
    </row>
    <row r="6992" spans="1:6">
      <c r="A6992" t="s">
        <v>6672</v>
      </c>
      <c r="B6992" t="s">
        <v>13909</v>
      </c>
      <c r="C6992" t="s">
        <v>21786</v>
      </c>
      <c r="D6992" s="1">
        <v>39062</v>
      </c>
      <c r="E6992" s="1">
        <v>39953</v>
      </c>
      <c r="F6992" t="s">
        <v>9180</v>
      </c>
    </row>
    <row r="6993" spans="1:6">
      <c r="A6993" t="s">
        <v>962</v>
      </c>
      <c r="B6993" t="s">
        <v>13910</v>
      </c>
      <c r="C6993" t="s">
        <v>21787</v>
      </c>
      <c r="D6993" s="1">
        <v>39483</v>
      </c>
      <c r="E6993" s="1">
        <v>40281</v>
      </c>
      <c r="F6993" t="s">
        <v>9119</v>
      </c>
    </row>
    <row r="6994" spans="1:6">
      <c r="A6994" t="s">
        <v>2190</v>
      </c>
      <c r="B6994" t="s">
        <v>503</v>
      </c>
      <c r="C6994" t="s">
        <v>21788</v>
      </c>
      <c r="D6994" s="1">
        <v>39854</v>
      </c>
      <c r="E6994" s="1">
        <v>39878</v>
      </c>
      <c r="F6994" t="s">
        <v>12078</v>
      </c>
    </row>
    <row r="6995" spans="1:6">
      <c r="A6995" t="s">
        <v>1161</v>
      </c>
      <c r="B6995" t="s">
        <v>6559</v>
      </c>
      <c r="C6995" t="s">
        <v>21789</v>
      </c>
      <c r="D6995" s="1">
        <v>39673</v>
      </c>
      <c r="F6995" t="s">
        <v>12079</v>
      </c>
    </row>
    <row r="6996" spans="1:6">
      <c r="A6996" t="s">
        <v>1126</v>
      </c>
      <c r="B6996" t="s">
        <v>7138</v>
      </c>
      <c r="C6996" t="s">
        <v>21790</v>
      </c>
      <c r="D6996" s="1">
        <v>39864</v>
      </c>
      <c r="F6996" t="s">
        <v>9997</v>
      </c>
    </row>
    <row r="6997" spans="1:6">
      <c r="A6997" t="s">
        <v>5935</v>
      </c>
      <c r="B6997" t="s">
        <v>4793</v>
      </c>
      <c r="C6997" t="s">
        <v>21791</v>
      </c>
      <c r="D6997" s="1">
        <v>39401</v>
      </c>
      <c r="E6997" s="1">
        <v>39402</v>
      </c>
      <c r="F6997" t="s">
        <v>9139</v>
      </c>
    </row>
    <row r="6998" spans="1:6">
      <c r="A6998" t="s">
        <v>6428</v>
      </c>
      <c r="B6998" t="s">
        <v>8070</v>
      </c>
      <c r="C6998" t="s">
        <v>21792</v>
      </c>
      <c r="D6998" s="1">
        <v>39573</v>
      </c>
      <c r="E6998" s="1">
        <v>39588</v>
      </c>
      <c r="F6998" t="s">
        <v>10014</v>
      </c>
    </row>
    <row r="6999" spans="1:6">
      <c r="A6999" t="s">
        <v>422</v>
      </c>
      <c r="B6999" t="s">
        <v>6611</v>
      </c>
      <c r="C6999" t="s">
        <v>21793</v>
      </c>
      <c r="D6999" s="1">
        <v>39756</v>
      </c>
      <c r="E6999" s="1">
        <v>40122</v>
      </c>
      <c r="F6999" t="s">
        <v>12080</v>
      </c>
    </row>
    <row r="7000" spans="1:6">
      <c r="A7000" t="s">
        <v>4381</v>
      </c>
      <c r="B7000" t="s">
        <v>3007</v>
      </c>
      <c r="C7000" t="s">
        <v>21794</v>
      </c>
      <c r="D7000" s="1">
        <v>40288</v>
      </c>
      <c r="E7000" s="1">
        <v>40288</v>
      </c>
      <c r="F7000" t="s">
        <v>9395</v>
      </c>
    </row>
    <row r="7001" spans="1:6">
      <c r="A7001" t="s">
        <v>422</v>
      </c>
      <c r="B7001" t="s">
        <v>318</v>
      </c>
      <c r="C7001" t="s">
        <v>16901</v>
      </c>
      <c r="D7001" s="1">
        <v>39062</v>
      </c>
      <c r="F7001" t="s">
        <v>9348</v>
      </c>
    </row>
    <row r="7002" spans="1:6">
      <c r="A7002" t="s">
        <v>8390</v>
      </c>
      <c r="B7002" t="s">
        <v>8241</v>
      </c>
      <c r="C7002" t="s">
        <v>21795</v>
      </c>
      <c r="D7002" s="1">
        <v>40380</v>
      </c>
      <c r="E7002" s="1">
        <v>40457</v>
      </c>
      <c r="F7002" t="s">
        <v>11442</v>
      </c>
    </row>
    <row r="7003" spans="1:6">
      <c r="A7003" t="s">
        <v>6038</v>
      </c>
      <c r="B7003" t="s">
        <v>13911</v>
      </c>
      <c r="C7003" t="s">
        <v>19165</v>
      </c>
      <c r="D7003" s="1">
        <v>40339</v>
      </c>
      <c r="E7003" s="1">
        <v>40353</v>
      </c>
      <c r="F7003" t="s">
        <v>10337</v>
      </c>
    </row>
    <row r="7004" spans="1:6">
      <c r="A7004" t="s">
        <v>6851</v>
      </c>
      <c r="B7004" t="s">
        <v>13912</v>
      </c>
      <c r="C7004" t="s">
        <v>21796</v>
      </c>
      <c r="D7004" s="1">
        <v>40002</v>
      </c>
      <c r="F7004" t="s">
        <v>10038</v>
      </c>
    </row>
    <row r="7005" spans="1:6">
      <c r="A7005" t="s">
        <v>1720</v>
      </c>
      <c r="B7005" t="s">
        <v>5210</v>
      </c>
      <c r="C7005" t="s">
        <v>21797</v>
      </c>
      <c r="D7005" s="1">
        <v>39611</v>
      </c>
      <c r="E7005" s="1">
        <v>39633</v>
      </c>
      <c r="F7005" t="s">
        <v>9090</v>
      </c>
    </row>
    <row r="7006" spans="1:6">
      <c r="A7006" t="s">
        <v>484</v>
      </c>
      <c r="B7006" t="s">
        <v>13913</v>
      </c>
      <c r="C7006" t="s">
        <v>21798</v>
      </c>
      <c r="D7006" s="1">
        <v>39639</v>
      </c>
      <c r="E7006" s="1">
        <v>39986</v>
      </c>
      <c r="F7006" t="s">
        <v>9774</v>
      </c>
    </row>
    <row r="7007" spans="1:6">
      <c r="A7007" t="s">
        <v>5136</v>
      </c>
      <c r="B7007" t="s">
        <v>4055</v>
      </c>
      <c r="C7007" t="s">
        <v>21425</v>
      </c>
      <c r="D7007" s="1">
        <v>40611</v>
      </c>
      <c r="F7007" t="s">
        <v>9354</v>
      </c>
    </row>
    <row r="7008" spans="1:6">
      <c r="A7008" t="s">
        <v>4586</v>
      </c>
      <c r="B7008" t="s">
        <v>4831</v>
      </c>
      <c r="C7008" t="s">
        <v>21799</v>
      </c>
      <c r="D7008" s="1">
        <v>40317</v>
      </c>
      <c r="F7008" t="s">
        <v>9354</v>
      </c>
    </row>
    <row r="7009" spans="1:6">
      <c r="A7009" t="s">
        <v>3236</v>
      </c>
      <c r="B7009" t="s">
        <v>2705</v>
      </c>
      <c r="C7009" t="s">
        <v>21800</v>
      </c>
      <c r="D7009" s="1">
        <v>39062</v>
      </c>
      <c r="E7009" s="1">
        <v>39792</v>
      </c>
      <c r="F7009" t="s">
        <v>10629</v>
      </c>
    </row>
    <row r="7010" spans="1:6">
      <c r="A7010" t="s">
        <v>422</v>
      </c>
      <c r="B7010" t="s">
        <v>1096</v>
      </c>
      <c r="C7010" t="s">
        <v>21801</v>
      </c>
      <c r="D7010" s="1">
        <v>40429</v>
      </c>
      <c r="E7010" s="1">
        <v>40445</v>
      </c>
      <c r="F7010" t="s">
        <v>9080</v>
      </c>
    </row>
    <row r="7011" spans="1:6">
      <c r="A7011" t="s">
        <v>4427</v>
      </c>
      <c r="B7011" t="s">
        <v>8525</v>
      </c>
      <c r="C7011" t="s">
        <v>21802</v>
      </c>
      <c r="D7011" s="1">
        <v>39904</v>
      </c>
      <c r="E7011" s="1">
        <v>40112</v>
      </c>
      <c r="F7011" t="s">
        <v>9354</v>
      </c>
    </row>
    <row r="7012" spans="1:6">
      <c r="A7012" t="s">
        <v>7642</v>
      </c>
      <c r="B7012" t="s">
        <v>6645</v>
      </c>
      <c r="C7012" t="s">
        <v>21803</v>
      </c>
      <c r="D7012" s="1">
        <v>40144</v>
      </c>
      <c r="E7012" s="1">
        <v>40268</v>
      </c>
      <c r="F7012" t="s">
        <v>9136</v>
      </c>
    </row>
    <row r="7013" spans="1:6">
      <c r="A7013" t="s">
        <v>699</v>
      </c>
      <c r="B7013" t="s">
        <v>6647</v>
      </c>
      <c r="C7013" t="s">
        <v>21804</v>
      </c>
      <c r="D7013" s="1">
        <v>39672</v>
      </c>
      <c r="E7013" s="1">
        <v>39888</v>
      </c>
      <c r="F7013" t="s">
        <v>11191</v>
      </c>
    </row>
    <row r="7014" spans="1:6">
      <c r="A7014" t="s">
        <v>414</v>
      </c>
      <c r="B7014" t="s">
        <v>6647</v>
      </c>
      <c r="C7014" t="s">
        <v>21805</v>
      </c>
      <c r="D7014" s="1">
        <v>39140</v>
      </c>
      <c r="E7014" s="1">
        <v>39140</v>
      </c>
      <c r="F7014" t="s">
        <v>10130</v>
      </c>
    </row>
    <row r="7015" spans="1:6">
      <c r="A7015" t="s">
        <v>3204</v>
      </c>
      <c r="B7015" t="s">
        <v>6647</v>
      </c>
      <c r="C7015" t="s">
        <v>21806</v>
      </c>
      <c r="D7015" s="1">
        <v>40190</v>
      </c>
      <c r="E7015" s="1">
        <v>40190</v>
      </c>
      <c r="F7015" t="s">
        <v>10362</v>
      </c>
    </row>
    <row r="7016" spans="1:6">
      <c r="A7016" t="s">
        <v>3149</v>
      </c>
      <c r="B7016" t="s">
        <v>1169</v>
      </c>
      <c r="C7016" t="s">
        <v>21807</v>
      </c>
      <c r="D7016" s="1">
        <v>39819</v>
      </c>
      <c r="E7016" s="1">
        <v>39820</v>
      </c>
      <c r="F7016" t="s">
        <v>11289</v>
      </c>
    </row>
    <row r="7017" spans="1:6">
      <c r="A7017" t="s">
        <v>336</v>
      </c>
      <c r="B7017" t="s">
        <v>5349</v>
      </c>
      <c r="C7017" t="s">
        <v>21808</v>
      </c>
      <c r="D7017" s="1">
        <v>39876</v>
      </c>
      <c r="E7017" s="1">
        <v>39890</v>
      </c>
      <c r="F7017" t="s">
        <v>9654</v>
      </c>
    </row>
    <row r="7018" spans="1:6">
      <c r="A7018" t="s">
        <v>1860</v>
      </c>
      <c r="B7018" t="s">
        <v>5986</v>
      </c>
      <c r="C7018" t="s">
        <v>21809</v>
      </c>
      <c r="D7018" s="1">
        <v>39062</v>
      </c>
      <c r="F7018" t="s">
        <v>9149</v>
      </c>
    </row>
    <row r="7019" spans="1:6">
      <c r="A7019" t="s">
        <v>4248</v>
      </c>
      <c r="B7019" t="s">
        <v>6139</v>
      </c>
      <c r="C7019" t="s">
        <v>21810</v>
      </c>
      <c r="D7019" s="1">
        <v>39856</v>
      </c>
      <c r="E7019" s="1">
        <v>40137</v>
      </c>
      <c r="F7019" t="s">
        <v>8995</v>
      </c>
    </row>
    <row r="7020" spans="1:6">
      <c r="A7020" t="s">
        <v>2294</v>
      </c>
      <c r="B7020" t="s">
        <v>905</v>
      </c>
      <c r="C7020" t="s">
        <v>21811</v>
      </c>
      <c r="D7020" s="1">
        <v>39953</v>
      </c>
      <c r="E7020" s="1">
        <v>39953</v>
      </c>
      <c r="F7020" t="s">
        <v>9351</v>
      </c>
    </row>
    <row r="7021" spans="1:6">
      <c r="A7021" t="s">
        <v>1720</v>
      </c>
      <c r="B7021" t="s">
        <v>6569</v>
      </c>
      <c r="C7021" t="s">
        <v>21812</v>
      </c>
      <c r="D7021" s="1">
        <v>39238</v>
      </c>
      <c r="E7021" s="1">
        <v>39239</v>
      </c>
      <c r="F7021" t="s">
        <v>11650</v>
      </c>
    </row>
    <row r="7022" spans="1:6">
      <c r="A7022" t="s">
        <v>948</v>
      </c>
      <c r="B7022" t="s">
        <v>3237</v>
      </c>
      <c r="C7022" t="s">
        <v>21813</v>
      </c>
      <c r="D7022" s="1">
        <v>39062</v>
      </c>
      <c r="E7022" s="1">
        <v>39745</v>
      </c>
      <c r="F7022" t="s">
        <v>9320</v>
      </c>
    </row>
    <row r="7023" spans="1:6">
      <c r="A7023" t="s">
        <v>4520</v>
      </c>
      <c r="B7023" t="s">
        <v>3237</v>
      </c>
      <c r="C7023" t="s">
        <v>21814</v>
      </c>
      <c r="D7023" s="1">
        <v>39752</v>
      </c>
      <c r="E7023" s="1">
        <v>39755</v>
      </c>
      <c r="F7023" t="s">
        <v>12038</v>
      </c>
    </row>
    <row r="7024" spans="1:6">
      <c r="A7024" t="s">
        <v>2835</v>
      </c>
      <c r="B7024" t="s">
        <v>8228</v>
      </c>
      <c r="C7024" t="s">
        <v>21815</v>
      </c>
      <c r="D7024" s="1">
        <v>40093</v>
      </c>
      <c r="E7024" s="1">
        <v>40094</v>
      </c>
      <c r="F7024" t="s">
        <v>10994</v>
      </c>
    </row>
    <row r="7025" spans="1:6">
      <c r="A7025" t="s">
        <v>1113</v>
      </c>
      <c r="B7025" t="s">
        <v>13914</v>
      </c>
      <c r="C7025" t="s">
        <v>21816</v>
      </c>
      <c r="D7025" s="1">
        <v>39062</v>
      </c>
      <c r="F7025" t="s">
        <v>8976</v>
      </c>
    </row>
    <row r="7026" spans="1:6">
      <c r="A7026" t="s">
        <v>2093</v>
      </c>
      <c r="B7026" t="s">
        <v>7550</v>
      </c>
      <c r="C7026" t="s">
        <v>21817</v>
      </c>
      <c r="D7026" s="1">
        <v>40030</v>
      </c>
      <c r="E7026" s="1">
        <v>40043</v>
      </c>
      <c r="F7026" t="s">
        <v>11279</v>
      </c>
    </row>
    <row r="7027" spans="1:6">
      <c r="A7027" t="s">
        <v>7075</v>
      </c>
      <c r="B7027" t="s">
        <v>3268</v>
      </c>
      <c r="C7027" t="s">
        <v>21819</v>
      </c>
      <c r="D7027" s="1">
        <v>39486</v>
      </c>
      <c r="F7027" t="s">
        <v>9394</v>
      </c>
    </row>
    <row r="7028" spans="1:6">
      <c r="A7028" t="s">
        <v>130</v>
      </c>
      <c r="B7028" t="s">
        <v>6380</v>
      </c>
      <c r="C7028" t="s">
        <v>21820</v>
      </c>
      <c r="D7028" s="1">
        <v>39979</v>
      </c>
      <c r="E7028" s="1">
        <v>39986</v>
      </c>
      <c r="F7028" t="s">
        <v>12082</v>
      </c>
    </row>
    <row r="7029" spans="1:6">
      <c r="A7029" t="s">
        <v>12777</v>
      </c>
      <c r="B7029" t="s">
        <v>238</v>
      </c>
      <c r="C7029" t="s">
        <v>21821</v>
      </c>
      <c r="D7029" s="1">
        <v>40266</v>
      </c>
      <c r="E7029" s="1">
        <v>40320</v>
      </c>
      <c r="F7029" t="s">
        <v>11076</v>
      </c>
    </row>
    <row r="7030" spans="1:6">
      <c r="A7030" t="s">
        <v>5329</v>
      </c>
      <c r="B7030" t="s">
        <v>1851</v>
      </c>
      <c r="C7030" t="s">
        <v>21822</v>
      </c>
      <c r="D7030" s="1">
        <v>39611</v>
      </c>
      <c r="F7030" t="s">
        <v>9018</v>
      </c>
    </row>
    <row r="7031" spans="1:6">
      <c r="A7031" t="s">
        <v>4776</v>
      </c>
      <c r="B7031" t="s">
        <v>2706</v>
      </c>
      <c r="C7031" t="s">
        <v>21823</v>
      </c>
      <c r="D7031" s="1">
        <v>39771</v>
      </c>
      <c r="E7031" s="1">
        <v>39898</v>
      </c>
      <c r="F7031" t="s">
        <v>9534</v>
      </c>
    </row>
    <row r="7032" spans="1:6">
      <c r="A7032" t="s">
        <v>4972</v>
      </c>
      <c r="B7032" t="s">
        <v>2706</v>
      </c>
      <c r="C7032" t="s">
        <v>21824</v>
      </c>
      <c r="D7032" s="1">
        <v>39694</v>
      </c>
      <c r="F7032" t="s">
        <v>12083</v>
      </c>
    </row>
    <row r="7033" spans="1:6">
      <c r="A7033" t="s">
        <v>1687</v>
      </c>
      <c r="B7033" t="s">
        <v>2706</v>
      </c>
      <c r="C7033" t="s">
        <v>21825</v>
      </c>
      <c r="D7033" s="1">
        <v>39864</v>
      </c>
      <c r="E7033" s="1">
        <v>40542</v>
      </c>
      <c r="F7033" t="s">
        <v>9043</v>
      </c>
    </row>
    <row r="7034" spans="1:6">
      <c r="A7034" t="s">
        <v>2055</v>
      </c>
      <c r="B7034" t="s">
        <v>2706</v>
      </c>
      <c r="C7034" t="s">
        <v>21826</v>
      </c>
      <c r="D7034" s="1">
        <v>40463</v>
      </c>
      <c r="E7034" s="1">
        <v>40473</v>
      </c>
      <c r="F7034" t="s">
        <v>14471</v>
      </c>
    </row>
    <row r="7035" spans="1:6">
      <c r="A7035" t="s">
        <v>2587</v>
      </c>
      <c r="B7035" t="s">
        <v>2706</v>
      </c>
      <c r="C7035" t="s">
        <v>21827</v>
      </c>
      <c r="D7035" s="1">
        <v>39286</v>
      </c>
      <c r="E7035" s="1">
        <v>39993</v>
      </c>
      <c r="F7035" t="s">
        <v>9749</v>
      </c>
    </row>
    <row r="7036" spans="1:6">
      <c r="A7036" t="s">
        <v>672</v>
      </c>
      <c r="B7036" t="s">
        <v>6381</v>
      </c>
      <c r="C7036" t="s">
        <v>21828</v>
      </c>
      <c r="D7036" s="1">
        <v>39829</v>
      </c>
      <c r="E7036" s="1">
        <v>39833</v>
      </c>
      <c r="F7036" t="s">
        <v>10279</v>
      </c>
    </row>
    <row r="7037" spans="1:6">
      <c r="A7037" t="s">
        <v>2190</v>
      </c>
      <c r="B7037" t="s">
        <v>8491</v>
      </c>
      <c r="C7037" t="s">
        <v>21829</v>
      </c>
      <c r="D7037" s="1">
        <v>40582</v>
      </c>
      <c r="F7037" t="s">
        <v>11418</v>
      </c>
    </row>
    <row r="7038" spans="1:6">
      <c r="A7038" t="s">
        <v>5976</v>
      </c>
      <c r="B7038" t="s">
        <v>260</v>
      </c>
      <c r="C7038" t="s">
        <v>21830</v>
      </c>
      <c r="D7038" s="1">
        <v>40420</v>
      </c>
      <c r="E7038" s="1">
        <v>40542</v>
      </c>
      <c r="F7038" t="s">
        <v>11570</v>
      </c>
    </row>
    <row r="7039" spans="1:6">
      <c r="A7039" t="s">
        <v>3279</v>
      </c>
      <c r="B7039" t="s">
        <v>3064</v>
      </c>
      <c r="C7039" t="s">
        <v>17739</v>
      </c>
      <c r="D7039" s="1">
        <v>40330</v>
      </c>
      <c r="E7039" s="1">
        <v>40666</v>
      </c>
      <c r="F7039" t="s">
        <v>8977</v>
      </c>
    </row>
    <row r="7040" spans="1:6">
      <c r="A7040" t="s">
        <v>962</v>
      </c>
      <c r="B7040" t="s">
        <v>2799</v>
      </c>
      <c r="C7040" t="s">
        <v>21831</v>
      </c>
      <c r="D7040" s="1">
        <v>40205</v>
      </c>
      <c r="E7040" s="1">
        <v>40576</v>
      </c>
      <c r="F7040" t="s">
        <v>9263</v>
      </c>
    </row>
    <row r="7041" spans="1:6">
      <c r="A7041" t="s">
        <v>2200</v>
      </c>
      <c r="B7041" t="s">
        <v>6700</v>
      </c>
      <c r="C7041" t="s">
        <v>21832</v>
      </c>
      <c r="D7041" s="1">
        <v>39658</v>
      </c>
      <c r="E7041" s="1">
        <v>39660</v>
      </c>
      <c r="F7041" t="s">
        <v>11610</v>
      </c>
    </row>
    <row r="7042" spans="1:6">
      <c r="A7042" t="s">
        <v>5891</v>
      </c>
      <c r="B7042" t="s">
        <v>8663</v>
      </c>
      <c r="C7042" t="s">
        <v>21833</v>
      </c>
      <c r="D7042" s="1">
        <v>39062</v>
      </c>
      <c r="F7042" t="s">
        <v>9816</v>
      </c>
    </row>
    <row r="7043" spans="1:6">
      <c r="A7043" t="s">
        <v>1990</v>
      </c>
      <c r="B7043" t="s">
        <v>6245</v>
      </c>
      <c r="C7043" t="s">
        <v>21834</v>
      </c>
      <c r="D7043" s="1">
        <v>39062</v>
      </c>
      <c r="E7043" s="1">
        <v>39420</v>
      </c>
      <c r="F7043" t="s">
        <v>8966</v>
      </c>
    </row>
    <row r="7044" spans="1:6">
      <c r="A7044" t="s">
        <v>3279</v>
      </c>
      <c r="B7044" t="s">
        <v>13915</v>
      </c>
      <c r="C7044" t="s">
        <v>21835</v>
      </c>
      <c r="D7044" s="1">
        <v>40073</v>
      </c>
      <c r="E7044" s="1">
        <v>40168</v>
      </c>
      <c r="F7044" t="s">
        <v>14666</v>
      </c>
    </row>
    <row r="7045" spans="1:6">
      <c r="A7045" t="s">
        <v>4213</v>
      </c>
      <c r="B7045" t="s">
        <v>492</v>
      </c>
      <c r="C7045" t="s">
        <v>21836</v>
      </c>
      <c r="D7045" s="1">
        <v>40094</v>
      </c>
      <c r="E7045" s="1">
        <v>40288</v>
      </c>
      <c r="F7045" t="s">
        <v>9018</v>
      </c>
    </row>
    <row r="7046" spans="1:6">
      <c r="A7046" t="s">
        <v>2529</v>
      </c>
      <c r="B7046" t="s">
        <v>459</v>
      </c>
      <c r="C7046" t="s">
        <v>21837</v>
      </c>
      <c r="D7046" s="1">
        <v>39189</v>
      </c>
      <c r="E7046" s="1">
        <v>39269</v>
      </c>
      <c r="F7046" t="s">
        <v>10543</v>
      </c>
    </row>
    <row r="7047" spans="1:6">
      <c r="A7047" t="s">
        <v>3279</v>
      </c>
      <c r="B7047" t="s">
        <v>3817</v>
      </c>
      <c r="C7047" t="s">
        <v>21838</v>
      </c>
      <c r="D7047" s="1">
        <v>40483</v>
      </c>
      <c r="E7047" s="1">
        <v>40485</v>
      </c>
      <c r="F7047" t="s">
        <v>9634</v>
      </c>
    </row>
    <row r="7048" spans="1:6">
      <c r="A7048" t="s">
        <v>8083</v>
      </c>
      <c r="B7048" t="s">
        <v>923</v>
      </c>
      <c r="C7048" t="s">
        <v>21839</v>
      </c>
      <c r="D7048" s="1">
        <v>40149</v>
      </c>
      <c r="E7048" s="1">
        <v>40597</v>
      </c>
      <c r="F7048" t="s">
        <v>9150</v>
      </c>
    </row>
    <row r="7049" spans="1:6">
      <c r="A7049" t="s">
        <v>2581</v>
      </c>
      <c r="B7049" t="s">
        <v>923</v>
      </c>
      <c r="C7049" t="s">
        <v>21840</v>
      </c>
      <c r="D7049" s="1">
        <v>39062</v>
      </c>
      <c r="F7049" t="s">
        <v>11053</v>
      </c>
    </row>
    <row r="7050" spans="1:6">
      <c r="A7050" t="s">
        <v>3052</v>
      </c>
      <c r="B7050" t="s">
        <v>923</v>
      </c>
      <c r="C7050" t="s">
        <v>21841</v>
      </c>
      <c r="D7050" s="1">
        <v>40031</v>
      </c>
      <c r="E7050" s="1">
        <v>40032</v>
      </c>
      <c r="F7050" t="s">
        <v>10217</v>
      </c>
    </row>
    <row r="7051" spans="1:6">
      <c r="A7051" t="s">
        <v>2112</v>
      </c>
      <c r="B7051" t="s">
        <v>923</v>
      </c>
      <c r="C7051" t="s">
        <v>21842</v>
      </c>
      <c r="D7051" s="1">
        <v>39524</v>
      </c>
      <c r="E7051" s="1">
        <v>39798</v>
      </c>
      <c r="F7051" t="s">
        <v>10932</v>
      </c>
    </row>
    <row r="7052" spans="1:6">
      <c r="A7052" t="s">
        <v>1074</v>
      </c>
      <c r="B7052" t="s">
        <v>13916</v>
      </c>
      <c r="C7052" t="s">
        <v>21843</v>
      </c>
      <c r="D7052" s="1">
        <v>40253</v>
      </c>
      <c r="E7052" s="1">
        <v>40262</v>
      </c>
      <c r="F7052" t="s">
        <v>8977</v>
      </c>
    </row>
    <row r="7053" spans="1:6">
      <c r="A7053" t="s">
        <v>6923</v>
      </c>
      <c r="B7053" t="s">
        <v>1483</v>
      </c>
      <c r="C7053" t="s">
        <v>21844</v>
      </c>
      <c r="D7053" s="1">
        <v>39301</v>
      </c>
      <c r="E7053" s="1">
        <v>39636</v>
      </c>
      <c r="F7053" t="s">
        <v>9743</v>
      </c>
    </row>
    <row r="7054" spans="1:6">
      <c r="A7054" t="s">
        <v>962</v>
      </c>
      <c r="B7054" t="s">
        <v>5391</v>
      </c>
      <c r="C7054" t="s">
        <v>21845</v>
      </c>
      <c r="D7054" s="1">
        <v>40052</v>
      </c>
      <c r="E7054" s="1">
        <v>40052</v>
      </c>
      <c r="F7054" t="s">
        <v>10435</v>
      </c>
    </row>
    <row r="7055" spans="1:6">
      <c r="A7055" t="s">
        <v>6038</v>
      </c>
      <c r="B7055" t="s">
        <v>1191</v>
      </c>
      <c r="C7055" t="s">
        <v>21846</v>
      </c>
      <c r="D7055" s="1">
        <v>39671</v>
      </c>
      <c r="F7055" t="s">
        <v>9749</v>
      </c>
    </row>
    <row r="7056" spans="1:6">
      <c r="A7056" t="s">
        <v>422</v>
      </c>
      <c r="B7056" t="s">
        <v>8900</v>
      </c>
      <c r="C7056" t="s">
        <v>21847</v>
      </c>
      <c r="D7056" s="1">
        <v>39062</v>
      </c>
      <c r="F7056" t="s">
        <v>9832</v>
      </c>
    </row>
    <row r="7057" spans="1:6">
      <c r="A7057" t="s">
        <v>3591</v>
      </c>
      <c r="B7057" t="s">
        <v>4835</v>
      </c>
      <c r="C7057" t="s">
        <v>21848</v>
      </c>
      <c r="D7057" s="1">
        <v>40200</v>
      </c>
      <c r="F7057" t="s">
        <v>14443</v>
      </c>
    </row>
    <row r="7058" spans="1:6">
      <c r="A7058" t="s">
        <v>1412</v>
      </c>
      <c r="B7058" t="s">
        <v>6457</v>
      </c>
      <c r="C7058" t="s">
        <v>21849</v>
      </c>
      <c r="D7058" s="1">
        <v>39062</v>
      </c>
      <c r="F7058" t="s">
        <v>9804</v>
      </c>
    </row>
    <row r="7059" spans="1:6">
      <c r="A7059" t="s">
        <v>8102</v>
      </c>
      <c r="B7059" t="s">
        <v>8124</v>
      </c>
      <c r="C7059" t="s">
        <v>16282</v>
      </c>
      <c r="D7059" s="1">
        <v>39089</v>
      </c>
      <c r="E7059" s="1">
        <v>40409</v>
      </c>
      <c r="F7059" t="s">
        <v>9226</v>
      </c>
    </row>
    <row r="7060" spans="1:6">
      <c r="A7060" t="s">
        <v>8730</v>
      </c>
      <c r="B7060" t="s">
        <v>2004</v>
      </c>
      <c r="C7060" t="s">
        <v>21850</v>
      </c>
      <c r="D7060" s="1">
        <v>40225</v>
      </c>
      <c r="E7060" s="1">
        <v>40295</v>
      </c>
      <c r="F7060" t="s">
        <v>9811</v>
      </c>
    </row>
    <row r="7061" spans="1:6">
      <c r="A7061" t="s">
        <v>2023</v>
      </c>
      <c r="B7061" t="s">
        <v>2004</v>
      </c>
      <c r="C7061" t="s">
        <v>21851</v>
      </c>
      <c r="D7061" s="1">
        <v>40073</v>
      </c>
      <c r="E7061" s="1">
        <v>40088</v>
      </c>
      <c r="F7061" t="s">
        <v>9190</v>
      </c>
    </row>
    <row r="7062" spans="1:6">
      <c r="A7062" t="s">
        <v>4734</v>
      </c>
      <c r="B7062" t="s">
        <v>2233</v>
      </c>
      <c r="C7062" t="s">
        <v>21852</v>
      </c>
      <c r="D7062" s="1">
        <v>39062</v>
      </c>
      <c r="E7062" s="1">
        <v>40289</v>
      </c>
      <c r="F7062" t="s">
        <v>9056</v>
      </c>
    </row>
    <row r="7063" spans="1:6">
      <c r="A7063" t="s">
        <v>5218</v>
      </c>
      <c r="B7063" t="s">
        <v>3048</v>
      </c>
      <c r="C7063" t="s">
        <v>21853</v>
      </c>
      <c r="D7063" s="1">
        <v>40445</v>
      </c>
      <c r="E7063" s="1">
        <v>40545</v>
      </c>
      <c r="F7063" t="s">
        <v>9863</v>
      </c>
    </row>
    <row r="7064" spans="1:6">
      <c r="A7064" t="s">
        <v>8522</v>
      </c>
      <c r="B7064" t="s">
        <v>8125</v>
      </c>
      <c r="C7064" t="s">
        <v>21854</v>
      </c>
      <c r="D7064" s="1">
        <v>40343</v>
      </c>
      <c r="E7064" s="1">
        <v>40343</v>
      </c>
      <c r="F7064" t="s">
        <v>9975</v>
      </c>
    </row>
    <row r="7065" spans="1:6">
      <c r="A7065" t="s">
        <v>4695</v>
      </c>
      <c r="B7065" t="s">
        <v>2972</v>
      </c>
      <c r="C7065" t="s">
        <v>21855</v>
      </c>
      <c r="D7065" s="1">
        <v>40098</v>
      </c>
      <c r="E7065" s="1">
        <v>40115</v>
      </c>
      <c r="F7065" t="s">
        <v>10229</v>
      </c>
    </row>
    <row r="7066" spans="1:6">
      <c r="A7066" t="s">
        <v>2301</v>
      </c>
      <c r="B7066" t="s">
        <v>4890</v>
      </c>
      <c r="C7066" t="s">
        <v>21856</v>
      </c>
      <c r="D7066" s="1">
        <v>39213</v>
      </c>
      <c r="F7066" t="s">
        <v>11366</v>
      </c>
    </row>
    <row r="7067" spans="1:6">
      <c r="A7067" t="s">
        <v>4776</v>
      </c>
      <c r="B7067" t="s">
        <v>2868</v>
      </c>
      <c r="C7067" t="s">
        <v>21857</v>
      </c>
      <c r="D7067" s="1">
        <v>40644</v>
      </c>
      <c r="E7067" s="1">
        <v>40644</v>
      </c>
      <c r="F7067" t="s">
        <v>8970</v>
      </c>
    </row>
    <row r="7068" spans="1:6">
      <c r="A7068" t="s">
        <v>1459</v>
      </c>
      <c r="B7068" t="s">
        <v>2610</v>
      </c>
      <c r="C7068" t="s">
        <v>21858</v>
      </c>
      <c r="D7068" s="1">
        <v>39062</v>
      </c>
      <c r="F7068" t="s">
        <v>12084</v>
      </c>
    </row>
    <row r="7069" spans="1:6">
      <c r="A7069" t="s">
        <v>627</v>
      </c>
      <c r="B7069" t="s">
        <v>5786</v>
      </c>
      <c r="C7069" t="s">
        <v>21859</v>
      </c>
      <c r="D7069" s="1">
        <v>39062</v>
      </c>
      <c r="F7069" t="s">
        <v>25806</v>
      </c>
    </row>
    <row r="7070" spans="1:6">
      <c r="A7070" t="s">
        <v>422</v>
      </c>
      <c r="B7070" t="s">
        <v>6140</v>
      </c>
      <c r="C7070" t="s">
        <v>21860</v>
      </c>
      <c r="D7070" s="1">
        <v>39657</v>
      </c>
      <c r="E7070" s="1">
        <v>39667</v>
      </c>
      <c r="F7070" t="s">
        <v>14458</v>
      </c>
    </row>
    <row r="7071" spans="1:6">
      <c r="A7071" t="s">
        <v>1482</v>
      </c>
      <c r="B7071" t="s">
        <v>3813</v>
      </c>
      <c r="C7071" t="s">
        <v>21861</v>
      </c>
      <c r="D7071" s="1">
        <v>39721</v>
      </c>
      <c r="E7071" s="1">
        <v>39721</v>
      </c>
      <c r="F7071" t="s">
        <v>14613</v>
      </c>
    </row>
    <row r="7072" spans="1:6">
      <c r="A7072" t="s">
        <v>4769</v>
      </c>
      <c r="B7072" t="s">
        <v>4980</v>
      </c>
      <c r="C7072" t="s">
        <v>21862</v>
      </c>
      <c r="D7072" s="1">
        <v>40280</v>
      </c>
      <c r="E7072" s="1">
        <v>40280</v>
      </c>
      <c r="F7072" t="s">
        <v>14468</v>
      </c>
    </row>
    <row r="7073" spans="1:6">
      <c r="A7073" t="s">
        <v>5805</v>
      </c>
      <c r="B7073" t="s">
        <v>2240</v>
      </c>
      <c r="C7073" t="s">
        <v>21863</v>
      </c>
      <c r="D7073" s="1">
        <v>39401</v>
      </c>
      <c r="E7073" s="1">
        <v>39443</v>
      </c>
      <c r="F7073" t="s">
        <v>9752</v>
      </c>
    </row>
    <row r="7074" spans="1:6">
      <c r="A7074" t="s">
        <v>12778</v>
      </c>
      <c r="B7074" t="s">
        <v>13917</v>
      </c>
      <c r="C7074" t="s">
        <v>21864</v>
      </c>
      <c r="D7074" s="1">
        <v>39533</v>
      </c>
      <c r="E7074" s="1">
        <v>40486</v>
      </c>
      <c r="F7074" t="s">
        <v>9174</v>
      </c>
    </row>
    <row r="7075" spans="1:6">
      <c r="A7075" t="s">
        <v>1384</v>
      </c>
      <c r="B7075" t="s">
        <v>1208</v>
      </c>
      <c r="C7075" t="s">
        <v>21865</v>
      </c>
      <c r="D7075" s="1">
        <v>39062</v>
      </c>
      <c r="F7075" t="s">
        <v>9117</v>
      </c>
    </row>
    <row r="7076" spans="1:6">
      <c r="A7076" t="s">
        <v>531</v>
      </c>
      <c r="B7076" t="s">
        <v>123</v>
      </c>
      <c r="C7076" t="s">
        <v>21866</v>
      </c>
      <c r="D7076" s="1">
        <v>39785</v>
      </c>
      <c r="E7076" s="1">
        <v>40265</v>
      </c>
      <c r="F7076" t="s">
        <v>9176</v>
      </c>
    </row>
    <row r="7077" spans="1:6">
      <c r="A7077" t="s">
        <v>6643</v>
      </c>
      <c r="B7077" t="s">
        <v>123</v>
      </c>
      <c r="C7077" t="s">
        <v>21867</v>
      </c>
      <c r="D7077" s="1">
        <v>39588</v>
      </c>
      <c r="E7077" s="1">
        <v>39589</v>
      </c>
      <c r="F7077" t="s">
        <v>9396</v>
      </c>
    </row>
    <row r="7078" spans="1:6">
      <c r="A7078" t="s">
        <v>5283</v>
      </c>
      <c r="B7078" t="s">
        <v>123</v>
      </c>
      <c r="C7078" t="s">
        <v>21868</v>
      </c>
      <c r="D7078" s="1">
        <v>39231</v>
      </c>
      <c r="E7078" s="1">
        <v>39511</v>
      </c>
      <c r="F7078" t="s">
        <v>11409</v>
      </c>
    </row>
    <row r="7079" spans="1:6">
      <c r="A7079" t="s">
        <v>3279</v>
      </c>
      <c r="B7079" t="s">
        <v>123</v>
      </c>
      <c r="C7079" t="s">
        <v>21869</v>
      </c>
      <c r="D7079" s="1">
        <v>39511</v>
      </c>
      <c r="E7079" s="1">
        <v>40616</v>
      </c>
      <c r="F7079" t="s">
        <v>12085</v>
      </c>
    </row>
    <row r="7080" spans="1:6">
      <c r="A7080" t="s">
        <v>1424</v>
      </c>
      <c r="B7080" t="s">
        <v>123</v>
      </c>
      <c r="C7080" t="s">
        <v>21870</v>
      </c>
      <c r="D7080" s="1">
        <v>40311</v>
      </c>
      <c r="E7080" s="1">
        <v>40333</v>
      </c>
      <c r="F7080" t="s">
        <v>9428</v>
      </c>
    </row>
    <row r="7081" spans="1:6">
      <c r="A7081" t="s">
        <v>732</v>
      </c>
      <c r="B7081" t="s">
        <v>123</v>
      </c>
      <c r="C7081" t="s">
        <v>21871</v>
      </c>
      <c r="D7081" s="1">
        <v>39608</v>
      </c>
      <c r="E7081" s="1">
        <v>39707</v>
      </c>
      <c r="F7081" t="s">
        <v>12087</v>
      </c>
    </row>
    <row r="7082" spans="1:6">
      <c r="A7082" t="s">
        <v>6460</v>
      </c>
      <c r="B7082" t="s">
        <v>123</v>
      </c>
      <c r="C7082" t="s">
        <v>21872</v>
      </c>
      <c r="D7082" s="1">
        <v>39995</v>
      </c>
      <c r="E7082" s="1">
        <v>40226</v>
      </c>
      <c r="F7082" t="s">
        <v>10937</v>
      </c>
    </row>
    <row r="7083" spans="1:6">
      <c r="A7083" t="s">
        <v>4120</v>
      </c>
      <c r="B7083" t="s">
        <v>123</v>
      </c>
      <c r="C7083" t="s">
        <v>21873</v>
      </c>
      <c r="D7083" s="1">
        <v>40039</v>
      </c>
      <c r="E7083" s="1">
        <v>40389</v>
      </c>
      <c r="F7083" t="s">
        <v>9302</v>
      </c>
    </row>
    <row r="7084" spans="1:6">
      <c r="A7084" t="s">
        <v>8102</v>
      </c>
      <c r="B7084" t="s">
        <v>123</v>
      </c>
      <c r="C7084" t="s">
        <v>21874</v>
      </c>
      <c r="D7084" s="1">
        <v>40037</v>
      </c>
      <c r="F7084" t="s">
        <v>9702</v>
      </c>
    </row>
    <row r="7085" spans="1:6">
      <c r="A7085" t="s">
        <v>7977</v>
      </c>
      <c r="B7085" t="s">
        <v>123</v>
      </c>
      <c r="C7085" t="s">
        <v>21875</v>
      </c>
      <c r="D7085" s="1">
        <v>39604</v>
      </c>
      <c r="E7085" s="1">
        <v>40631</v>
      </c>
      <c r="F7085" t="s">
        <v>10441</v>
      </c>
    </row>
    <row r="7086" spans="1:6">
      <c r="A7086" t="s">
        <v>1316</v>
      </c>
      <c r="B7086" t="s">
        <v>123</v>
      </c>
      <c r="C7086" t="s">
        <v>21876</v>
      </c>
      <c r="D7086" s="1">
        <v>40337</v>
      </c>
      <c r="E7086" s="1">
        <v>40344</v>
      </c>
      <c r="F7086" t="s">
        <v>9512</v>
      </c>
    </row>
    <row r="7087" spans="1:6">
      <c r="A7087" t="s">
        <v>6423</v>
      </c>
      <c r="B7087" t="s">
        <v>13918</v>
      </c>
      <c r="C7087" t="s">
        <v>21877</v>
      </c>
      <c r="D7087" s="1">
        <v>39884</v>
      </c>
      <c r="E7087" s="1">
        <v>40611</v>
      </c>
      <c r="F7087" t="s">
        <v>9598</v>
      </c>
    </row>
    <row r="7088" spans="1:6">
      <c r="A7088" t="s">
        <v>962</v>
      </c>
      <c r="B7088" t="s">
        <v>789</v>
      </c>
      <c r="C7088" t="s">
        <v>21878</v>
      </c>
      <c r="D7088" s="1">
        <v>40365</v>
      </c>
      <c r="E7088" s="1">
        <v>40365</v>
      </c>
      <c r="F7088" t="s">
        <v>10126</v>
      </c>
    </row>
    <row r="7089" spans="1:6">
      <c r="A7089" t="s">
        <v>1362</v>
      </c>
      <c r="B7089" t="s">
        <v>667</v>
      </c>
      <c r="C7089" t="s">
        <v>21879</v>
      </c>
      <c r="D7089" s="1">
        <v>39415</v>
      </c>
      <c r="E7089" s="1">
        <v>39904</v>
      </c>
      <c r="F7089" t="s">
        <v>9134</v>
      </c>
    </row>
    <row r="7090" spans="1:6">
      <c r="A7090" t="s">
        <v>234</v>
      </c>
      <c r="B7090" t="s">
        <v>5006</v>
      </c>
      <c r="C7090" t="s">
        <v>21880</v>
      </c>
      <c r="D7090" s="1">
        <v>39595</v>
      </c>
      <c r="E7090" s="1">
        <v>39889</v>
      </c>
      <c r="F7090" t="s">
        <v>12088</v>
      </c>
    </row>
    <row r="7091" spans="1:6">
      <c r="A7091" t="s">
        <v>2042</v>
      </c>
      <c r="B7091" t="s">
        <v>5006</v>
      </c>
      <c r="C7091" t="s">
        <v>21881</v>
      </c>
      <c r="D7091" s="1">
        <v>40514</v>
      </c>
      <c r="E7091" s="1">
        <v>40639</v>
      </c>
      <c r="F7091" t="s">
        <v>9417</v>
      </c>
    </row>
    <row r="7092" spans="1:6">
      <c r="A7092" t="s">
        <v>699</v>
      </c>
      <c r="B7092" t="s">
        <v>13919</v>
      </c>
      <c r="C7092" t="s">
        <v>21882</v>
      </c>
      <c r="D7092" s="1">
        <v>40623</v>
      </c>
      <c r="E7092" s="1">
        <v>40624</v>
      </c>
      <c r="F7092" t="s">
        <v>10442</v>
      </c>
    </row>
    <row r="7093" spans="1:6">
      <c r="A7093" t="s">
        <v>2112</v>
      </c>
      <c r="B7093" t="s">
        <v>13920</v>
      </c>
      <c r="C7093" t="s">
        <v>21884</v>
      </c>
      <c r="D7093" s="1">
        <v>40338</v>
      </c>
      <c r="E7093" s="1">
        <v>40359</v>
      </c>
      <c r="F7093" t="s">
        <v>12089</v>
      </c>
    </row>
    <row r="7094" spans="1:6">
      <c r="A7094" t="s">
        <v>5132</v>
      </c>
      <c r="B7094" t="s">
        <v>2833</v>
      </c>
      <c r="C7094" t="s">
        <v>21885</v>
      </c>
      <c r="D7094" s="1">
        <v>39062</v>
      </c>
      <c r="F7094" t="s">
        <v>9408</v>
      </c>
    </row>
    <row r="7095" spans="1:6">
      <c r="A7095" t="s">
        <v>7075</v>
      </c>
      <c r="B7095" t="s">
        <v>3305</v>
      </c>
      <c r="C7095" t="s">
        <v>21886</v>
      </c>
      <c r="D7095" s="1">
        <v>39905</v>
      </c>
      <c r="E7095" s="1">
        <v>39917</v>
      </c>
      <c r="F7095" t="s">
        <v>9441</v>
      </c>
    </row>
    <row r="7096" spans="1:6">
      <c r="A7096" t="s">
        <v>6038</v>
      </c>
      <c r="B7096" t="s">
        <v>3465</v>
      </c>
      <c r="C7096" t="s">
        <v>21887</v>
      </c>
      <c r="D7096" s="1">
        <v>40444</v>
      </c>
      <c r="F7096" t="s">
        <v>9469</v>
      </c>
    </row>
    <row r="7097" spans="1:6">
      <c r="A7097" t="s">
        <v>6023</v>
      </c>
      <c r="B7097" t="s">
        <v>249</v>
      </c>
      <c r="C7097" t="s">
        <v>21888</v>
      </c>
      <c r="D7097" s="1">
        <v>39470</v>
      </c>
      <c r="E7097" s="1">
        <v>40023</v>
      </c>
      <c r="F7097" t="s">
        <v>9916</v>
      </c>
    </row>
    <row r="7098" spans="1:6">
      <c r="A7098" t="s">
        <v>2962</v>
      </c>
      <c r="B7098" t="s">
        <v>7164</v>
      </c>
      <c r="C7098" t="s">
        <v>21889</v>
      </c>
      <c r="D7098" s="1">
        <v>40184</v>
      </c>
      <c r="E7098" s="1">
        <v>40401</v>
      </c>
      <c r="F7098" t="s">
        <v>9168</v>
      </c>
    </row>
    <row r="7099" spans="1:6">
      <c r="A7099" t="s">
        <v>2529</v>
      </c>
      <c r="B7099" t="s">
        <v>1963</v>
      </c>
      <c r="C7099" t="s">
        <v>21890</v>
      </c>
      <c r="D7099" s="1">
        <v>40333</v>
      </c>
      <c r="E7099" s="1">
        <v>40409</v>
      </c>
      <c r="F7099" t="s">
        <v>9159</v>
      </c>
    </row>
    <row r="7100" spans="1:6">
      <c r="A7100" t="s">
        <v>1505</v>
      </c>
      <c r="B7100" t="s">
        <v>2355</v>
      </c>
      <c r="C7100" t="s">
        <v>20992</v>
      </c>
      <c r="D7100" s="1">
        <v>40092</v>
      </c>
      <c r="E7100" s="1">
        <v>40128</v>
      </c>
      <c r="F7100" t="s">
        <v>11595</v>
      </c>
    </row>
    <row r="7101" spans="1:6">
      <c r="A7101" t="s">
        <v>3168</v>
      </c>
      <c r="B7101" t="s">
        <v>2355</v>
      </c>
      <c r="C7101" t="s">
        <v>21891</v>
      </c>
      <c r="D7101" s="1">
        <v>40345</v>
      </c>
      <c r="E7101" s="1">
        <v>40368</v>
      </c>
      <c r="F7101" t="s">
        <v>9581</v>
      </c>
    </row>
    <row r="7102" spans="1:6">
      <c r="A7102" t="s">
        <v>8195</v>
      </c>
      <c r="B7102" t="s">
        <v>2707</v>
      </c>
      <c r="C7102" t="s">
        <v>21892</v>
      </c>
      <c r="D7102" s="1">
        <v>39757</v>
      </c>
      <c r="E7102" s="1">
        <v>40325</v>
      </c>
      <c r="F7102" t="s">
        <v>14667</v>
      </c>
    </row>
    <row r="7103" spans="1:6">
      <c r="A7103" t="s">
        <v>2112</v>
      </c>
      <c r="B7103" t="s">
        <v>7538</v>
      </c>
      <c r="C7103" t="s">
        <v>21893</v>
      </c>
      <c r="D7103" s="1">
        <v>40652</v>
      </c>
      <c r="E7103" s="1">
        <v>40653</v>
      </c>
      <c r="F7103" t="s">
        <v>12061</v>
      </c>
    </row>
    <row r="7104" spans="1:6">
      <c r="A7104" t="s">
        <v>3867</v>
      </c>
      <c r="B7104" t="s">
        <v>3705</v>
      </c>
      <c r="C7104" t="s">
        <v>21894</v>
      </c>
      <c r="D7104" s="1">
        <v>40623</v>
      </c>
      <c r="E7104" s="1">
        <v>40631</v>
      </c>
      <c r="F7104" t="s">
        <v>11382</v>
      </c>
    </row>
    <row r="7105" spans="1:6">
      <c r="A7105" t="s">
        <v>12779</v>
      </c>
      <c r="B7105" t="s">
        <v>319</v>
      </c>
      <c r="C7105" t="s">
        <v>21895</v>
      </c>
      <c r="D7105" s="1">
        <v>40512</v>
      </c>
      <c r="E7105" s="1">
        <v>40641</v>
      </c>
      <c r="F7105" t="s">
        <v>9320</v>
      </c>
    </row>
    <row r="7106" spans="1:6">
      <c r="A7106" t="s">
        <v>2099</v>
      </c>
      <c r="B7106" t="s">
        <v>319</v>
      </c>
      <c r="C7106" t="s">
        <v>21896</v>
      </c>
      <c r="D7106" s="1">
        <v>40661</v>
      </c>
      <c r="E7106" s="1">
        <v>40661</v>
      </c>
      <c r="F7106" t="s">
        <v>9077</v>
      </c>
    </row>
    <row r="7107" spans="1:6">
      <c r="A7107" t="s">
        <v>5369</v>
      </c>
      <c r="B7107" t="s">
        <v>7556</v>
      </c>
      <c r="C7107" t="s">
        <v>21897</v>
      </c>
      <c r="D7107" s="1">
        <v>39428</v>
      </c>
      <c r="E7107" s="1">
        <v>40477</v>
      </c>
      <c r="F7107" t="s">
        <v>11768</v>
      </c>
    </row>
    <row r="7108" spans="1:6">
      <c r="A7108" t="s">
        <v>3130</v>
      </c>
      <c r="B7108" t="s">
        <v>4821</v>
      </c>
      <c r="C7108" t="s">
        <v>21898</v>
      </c>
      <c r="D7108" s="1">
        <v>40584</v>
      </c>
      <c r="F7108" t="s">
        <v>12090</v>
      </c>
    </row>
    <row r="7109" spans="1:6">
      <c r="A7109" t="s">
        <v>3223</v>
      </c>
      <c r="B7109" t="s">
        <v>13921</v>
      </c>
      <c r="C7109" t="s">
        <v>21899</v>
      </c>
      <c r="D7109" s="1">
        <v>39897</v>
      </c>
      <c r="E7109" s="1">
        <v>40276</v>
      </c>
      <c r="F7109" t="s">
        <v>9255</v>
      </c>
    </row>
    <row r="7110" spans="1:6">
      <c r="A7110" t="s">
        <v>3667</v>
      </c>
      <c r="B7110" t="s">
        <v>2447</v>
      </c>
      <c r="C7110" t="s">
        <v>21900</v>
      </c>
      <c r="D7110" s="1">
        <v>39170</v>
      </c>
      <c r="E7110" s="1">
        <v>39272</v>
      </c>
      <c r="F7110" t="s">
        <v>9255</v>
      </c>
    </row>
    <row r="7111" spans="1:6">
      <c r="A7111" t="s">
        <v>1368</v>
      </c>
      <c r="B7111" t="s">
        <v>2447</v>
      </c>
      <c r="C7111" t="s">
        <v>21901</v>
      </c>
      <c r="D7111" s="1">
        <v>39685</v>
      </c>
      <c r="E7111" s="1">
        <v>39714</v>
      </c>
      <c r="F7111" t="s">
        <v>8975</v>
      </c>
    </row>
    <row r="7112" spans="1:6">
      <c r="A7112" t="s">
        <v>1446</v>
      </c>
      <c r="B7112" t="s">
        <v>8407</v>
      </c>
      <c r="C7112" t="s">
        <v>21902</v>
      </c>
      <c r="D7112" s="1">
        <v>40235</v>
      </c>
      <c r="E7112" s="1">
        <v>40295</v>
      </c>
      <c r="F7112" t="s">
        <v>25807</v>
      </c>
    </row>
    <row r="7113" spans="1:6">
      <c r="A7113" t="s">
        <v>6941</v>
      </c>
      <c r="B7113" t="s">
        <v>8068</v>
      </c>
      <c r="C7113" t="s">
        <v>21903</v>
      </c>
      <c r="D7113" s="1">
        <v>40135</v>
      </c>
      <c r="E7113" s="1">
        <v>40135</v>
      </c>
      <c r="F7113" t="s">
        <v>9088</v>
      </c>
    </row>
    <row r="7114" spans="1:6">
      <c r="A7114" t="s">
        <v>8369</v>
      </c>
      <c r="B7114" t="s">
        <v>853</v>
      </c>
      <c r="C7114" t="s">
        <v>21905</v>
      </c>
      <c r="D7114" s="1">
        <v>40105</v>
      </c>
      <c r="E7114" s="1">
        <v>40144</v>
      </c>
      <c r="F7114" t="s">
        <v>9724</v>
      </c>
    </row>
    <row r="7115" spans="1:6">
      <c r="A7115" t="s">
        <v>3149</v>
      </c>
      <c r="B7115" t="s">
        <v>853</v>
      </c>
      <c r="C7115" t="s">
        <v>21906</v>
      </c>
      <c r="D7115" s="1">
        <v>40372</v>
      </c>
      <c r="E7115" s="1">
        <v>40382</v>
      </c>
      <c r="F7115" t="s">
        <v>9782</v>
      </c>
    </row>
    <row r="7116" spans="1:6">
      <c r="A7116" t="s">
        <v>3110</v>
      </c>
      <c r="B7116" t="s">
        <v>853</v>
      </c>
      <c r="C7116" t="s">
        <v>21907</v>
      </c>
      <c r="D7116" s="1">
        <v>40658</v>
      </c>
      <c r="F7116" t="s">
        <v>11074</v>
      </c>
    </row>
    <row r="7117" spans="1:6">
      <c r="A7117" t="s">
        <v>2023</v>
      </c>
      <c r="B7117" t="s">
        <v>853</v>
      </c>
      <c r="C7117" t="s">
        <v>21908</v>
      </c>
      <c r="D7117" s="1">
        <v>39062</v>
      </c>
      <c r="F7117" t="s">
        <v>11917</v>
      </c>
    </row>
    <row r="7118" spans="1:6">
      <c r="A7118" t="s">
        <v>1411</v>
      </c>
      <c r="B7118" t="s">
        <v>853</v>
      </c>
      <c r="C7118" t="s">
        <v>21909</v>
      </c>
      <c r="D7118" s="1">
        <v>40572</v>
      </c>
      <c r="F7118" t="s">
        <v>8985</v>
      </c>
    </row>
    <row r="7119" spans="1:6">
      <c r="A7119" t="s">
        <v>3071</v>
      </c>
      <c r="B7119" t="s">
        <v>853</v>
      </c>
      <c r="C7119" t="s">
        <v>21910</v>
      </c>
      <c r="D7119" s="1">
        <v>39974</v>
      </c>
      <c r="E7119" s="1">
        <v>39975</v>
      </c>
      <c r="F7119" t="s">
        <v>9723</v>
      </c>
    </row>
    <row r="7120" spans="1:6">
      <c r="A7120" t="s">
        <v>2099</v>
      </c>
      <c r="B7120" t="s">
        <v>853</v>
      </c>
      <c r="C7120" t="s">
        <v>21911</v>
      </c>
      <c r="D7120" s="1">
        <v>39353</v>
      </c>
      <c r="E7120" s="1">
        <v>39370</v>
      </c>
      <c r="F7120" t="s">
        <v>10205</v>
      </c>
    </row>
    <row r="7121" spans="1:6">
      <c r="A7121" t="s">
        <v>45</v>
      </c>
      <c r="B7121" t="s">
        <v>853</v>
      </c>
      <c r="C7121" t="s">
        <v>21912</v>
      </c>
      <c r="D7121" s="1">
        <v>39435</v>
      </c>
      <c r="F7121" t="s">
        <v>9226</v>
      </c>
    </row>
    <row r="7122" spans="1:6">
      <c r="A7122" t="s">
        <v>8083</v>
      </c>
      <c r="B7122" t="s">
        <v>6382</v>
      </c>
      <c r="C7122" t="s">
        <v>21913</v>
      </c>
      <c r="D7122" s="1">
        <v>39819</v>
      </c>
      <c r="E7122" s="1">
        <v>40175</v>
      </c>
      <c r="F7122" t="s">
        <v>9889</v>
      </c>
    </row>
    <row r="7123" spans="1:6">
      <c r="A7123" t="s">
        <v>314</v>
      </c>
      <c r="B7123" t="s">
        <v>6382</v>
      </c>
      <c r="C7123" t="s">
        <v>21914</v>
      </c>
      <c r="D7123" s="1">
        <v>39617</v>
      </c>
      <c r="E7123" s="1">
        <v>39924</v>
      </c>
      <c r="F7123" t="s">
        <v>10044</v>
      </c>
    </row>
    <row r="7124" spans="1:6">
      <c r="A7124" t="s">
        <v>241</v>
      </c>
      <c r="B7124" t="s">
        <v>6382</v>
      </c>
      <c r="C7124" t="s">
        <v>21915</v>
      </c>
      <c r="D7124" s="1">
        <v>40401</v>
      </c>
      <c r="E7124" s="1">
        <v>40401</v>
      </c>
      <c r="F7124" t="s">
        <v>9387</v>
      </c>
    </row>
    <row r="7125" spans="1:6">
      <c r="A7125" t="s">
        <v>2940</v>
      </c>
      <c r="B7125" t="s">
        <v>13922</v>
      </c>
      <c r="C7125" t="s">
        <v>21916</v>
      </c>
      <c r="D7125" s="1">
        <v>39647</v>
      </c>
      <c r="E7125" s="1">
        <v>40047</v>
      </c>
      <c r="F7125" t="s">
        <v>9240</v>
      </c>
    </row>
    <row r="7126" spans="1:6">
      <c r="A7126" t="s">
        <v>8369</v>
      </c>
      <c r="B7126" t="s">
        <v>8515</v>
      </c>
      <c r="C7126" t="s">
        <v>21917</v>
      </c>
      <c r="D7126" s="1">
        <v>40430</v>
      </c>
      <c r="F7126" t="s">
        <v>12092</v>
      </c>
    </row>
    <row r="7127" spans="1:6">
      <c r="A7127" t="s">
        <v>1362</v>
      </c>
      <c r="B7127" t="s">
        <v>1552</v>
      </c>
      <c r="C7127" t="s">
        <v>21918</v>
      </c>
      <c r="D7127" s="1">
        <v>40200</v>
      </c>
      <c r="E7127" s="1">
        <v>40221</v>
      </c>
      <c r="F7127" t="s">
        <v>9604</v>
      </c>
    </row>
    <row r="7128" spans="1:6">
      <c r="A7128" t="s">
        <v>12780</v>
      </c>
      <c r="B7128" t="s">
        <v>1552</v>
      </c>
      <c r="C7128" t="s">
        <v>21919</v>
      </c>
      <c r="D7128" s="1">
        <v>39660</v>
      </c>
      <c r="E7128" s="1">
        <v>39681</v>
      </c>
      <c r="F7128" t="s">
        <v>10778</v>
      </c>
    </row>
    <row r="7129" spans="1:6">
      <c r="A7129" t="s">
        <v>2099</v>
      </c>
      <c r="B7129" t="s">
        <v>1552</v>
      </c>
      <c r="C7129" t="s">
        <v>19625</v>
      </c>
      <c r="D7129" s="1">
        <v>40127</v>
      </c>
      <c r="E7129" s="1">
        <v>40666</v>
      </c>
      <c r="F7129" t="s">
        <v>8994</v>
      </c>
    </row>
    <row r="7130" spans="1:6">
      <c r="A7130" t="s">
        <v>4822</v>
      </c>
      <c r="B7130" t="s">
        <v>1552</v>
      </c>
      <c r="C7130" t="s">
        <v>21920</v>
      </c>
      <c r="D7130" s="1">
        <v>39513</v>
      </c>
      <c r="E7130" s="1">
        <v>39514</v>
      </c>
      <c r="F7130" t="s">
        <v>9026</v>
      </c>
    </row>
    <row r="7131" spans="1:6">
      <c r="A7131" t="s">
        <v>4313</v>
      </c>
      <c r="B7131" t="s">
        <v>1552</v>
      </c>
      <c r="C7131" t="s">
        <v>21921</v>
      </c>
      <c r="D7131" s="1">
        <v>39520</v>
      </c>
      <c r="E7131" s="1">
        <v>39520</v>
      </c>
      <c r="F7131" t="s">
        <v>9137</v>
      </c>
    </row>
    <row r="7132" spans="1:6">
      <c r="A7132" t="s">
        <v>6038</v>
      </c>
      <c r="B7132" t="s">
        <v>1552</v>
      </c>
      <c r="C7132" t="s">
        <v>21922</v>
      </c>
      <c r="D7132" s="1">
        <v>39062</v>
      </c>
      <c r="F7132" t="s">
        <v>12092</v>
      </c>
    </row>
    <row r="7133" spans="1:6">
      <c r="A7133" t="s">
        <v>5316</v>
      </c>
      <c r="B7133" t="s">
        <v>1552</v>
      </c>
      <c r="C7133" t="s">
        <v>21923</v>
      </c>
      <c r="D7133" s="1">
        <v>39521</v>
      </c>
      <c r="E7133" s="1">
        <v>39553</v>
      </c>
      <c r="F7133" t="s">
        <v>10132</v>
      </c>
    </row>
    <row r="7134" spans="1:6">
      <c r="A7134" t="s">
        <v>1720</v>
      </c>
      <c r="B7134" t="s">
        <v>1552</v>
      </c>
      <c r="C7134" t="s">
        <v>21924</v>
      </c>
      <c r="D7134" s="1">
        <v>40046</v>
      </c>
      <c r="E7134" s="1">
        <v>40049</v>
      </c>
      <c r="F7134" t="s">
        <v>9264</v>
      </c>
    </row>
    <row r="7135" spans="1:6">
      <c r="A7135" t="s">
        <v>1701</v>
      </c>
      <c r="B7135" t="s">
        <v>8540</v>
      </c>
      <c r="C7135" t="s">
        <v>21925</v>
      </c>
      <c r="D7135" s="1">
        <v>40275</v>
      </c>
      <c r="E7135" s="1">
        <v>40500</v>
      </c>
      <c r="F7135" t="s">
        <v>12093</v>
      </c>
    </row>
    <row r="7136" spans="1:6">
      <c r="A7136" t="s">
        <v>1682</v>
      </c>
      <c r="B7136" t="s">
        <v>6650</v>
      </c>
      <c r="C7136" t="s">
        <v>21926</v>
      </c>
      <c r="D7136" s="1">
        <v>40380</v>
      </c>
      <c r="E7136" s="1">
        <v>40659</v>
      </c>
      <c r="F7136" t="s">
        <v>14544</v>
      </c>
    </row>
    <row r="7137" spans="1:6">
      <c r="A7137" t="s">
        <v>5106</v>
      </c>
      <c r="B7137" t="s">
        <v>8656</v>
      </c>
      <c r="C7137" t="s">
        <v>21927</v>
      </c>
      <c r="D7137" s="1">
        <v>39722</v>
      </c>
      <c r="E7137" s="1">
        <v>39728</v>
      </c>
      <c r="F7137" t="s">
        <v>11787</v>
      </c>
    </row>
    <row r="7138" spans="1:6">
      <c r="A7138" t="s">
        <v>8170</v>
      </c>
      <c r="B7138" t="s">
        <v>1409</v>
      </c>
      <c r="C7138" t="s">
        <v>21928</v>
      </c>
      <c r="D7138" s="1">
        <v>39617</v>
      </c>
      <c r="E7138" s="1">
        <v>39622</v>
      </c>
      <c r="F7138" t="s">
        <v>10133</v>
      </c>
    </row>
    <row r="7139" spans="1:6">
      <c r="A7139" t="s">
        <v>259</v>
      </c>
      <c r="B7139" t="s">
        <v>8360</v>
      </c>
      <c r="C7139" t="s">
        <v>21929</v>
      </c>
      <c r="D7139" s="1">
        <v>39611</v>
      </c>
      <c r="F7139" t="s">
        <v>8977</v>
      </c>
    </row>
    <row r="7140" spans="1:6">
      <c r="A7140" t="s">
        <v>1720</v>
      </c>
      <c r="B7140" t="s">
        <v>2588</v>
      </c>
      <c r="C7140" t="s">
        <v>21930</v>
      </c>
      <c r="D7140" s="1">
        <v>39062</v>
      </c>
      <c r="E7140" s="1">
        <v>40155</v>
      </c>
      <c r="F7140" t="s">
        <v>8958</v>
      </c>
    </row>
    <row r="7141" spans="1:6">
      <c r="A7141" t="s">
        <v>8369</v>
      </c>
      <c r="B7141" t="s">
        <v>8653</v>
      </c>
      <c r="C7141" t="s">
        <v>15383</v>
      </c>
      <c r="D7141" s="1">
        <v>39611</v>
      </c>
      <c r="E7141" s="1">
        <v>39619</v>
      </c>
      <c r="F7141" t="s">
        <v>9354</v>
      </c>
    </row>
    <row r="7142" spans="1:6">
      <c r="A7142" t="s">
        <v>8524</v>
      </c>
      <c r="B7142" t="s">
        <v>4667</v>
      </c>
      <c r="C7142" t="s">
        <v>21931</v>
      </c>
      <c r="D7142" s="1">
        <v>39062</v>
      </c>
      <c r="E7142" s="1">
        <v>39188</v>
      </c>
      <c r="F7142" t="s">
        <v>11173</v>
      </c>
    </row>
    <row r="7143" spans="1:6">
      <c r="A7143" t="s">
        <v>878</v>
      </c>
      <c r="B7143" t="s">
        <v>1076</v>
      </c>
      <c r="C7143" t="s">
        <v>20718</v>
      </c>
      <c r="D7143" s="1">
        <v>40073</v>
      </c>
      <c r="E7143" s="1">
        <v>40114</v>
      </c>
      <c r="F7143" t="s">
        <v>9354</v>
      </c>
    </row>
    <row r="7144" spans="1:6">
      <c r="A7144" t="s">
        <v>6773</v>
      </c>
      <c r="B7144" t="s">
        <v>1076</v>
      </c>
      <c r="C7144" t="s">
        <v>21932</v>
      </c>
      <c r="D7144" s="1">
        <v>40367</v>
      </c>
      <c r="E7144" s="1">
        <v>40381</v>
      </c>
      <c r="F7144" t="s">
        <v>11163</v>
      </c>
    </row>
    <row r="7145" spans="1:6">
      <c r="A7145" t="s">
        <v>3668</v>
      </c>
      <c r="B7145" t="s">
        <v>1076</v>
      </c>
      <c r="C7145" t="s">
        <v>21933</v>
      </c>
      <c r="D7145" s="1">
        <v>39507</v>
      </c>
      <c r="E7145" s="1">
        <v>39569</v>
      </c>
      <c r="F7145" t="s">
        <v>10172</v>
      </c>
    </row>
    <row r="7146" spans="1:6">
      <c r="A7146" t="s">
        <v>1720</v>
      </c>
      <c r="B7146" t="s">
        <v>1076</v>
      </c>
      <c r="C7146" t="s">
        <v>18828</v>
      </c>
      <c r="D7146" s="1">
        <v>39884</v>
      </c>
      <c r="E7146" s="1">
        <v>39895</v>
      </c>
      <c r="F7146" t="s">
        <v>9088</v>
      </c>
    </row>
    <row r="7147" spans="1:6">
      <c r="A7147" t="s">
        <v>7540</v>
      </c>
      <c r="B7147" t="s">
        <v>1076</v>
      </c>
      <c r="C7147" t="s">
        <v>21934</v>
      </c>
      <c r="D7147" s="1">
        <v>40535</v>
      </c>
      <c r="F7147" t="s">
        <v>14645</v>
      </c>
    </row>
    <row r="7148" spans="1:6">
      <c r="A7148" t="s">
        <v>8169</v>
      </c>
      <c r="B7148" t="s">
        <v>1076</v>
      </c>
      <c r="C7148" t="s">
        <v>21935</v>
      </c>
      <c r="D7148" s="1">
        <v>39659</v>
      </c>
      <c r="E7148" s="1">
        <v>39665</v>
      </c>
      <c r="F7148" t="s">
        <v>9617</v>
      </c>
    </row>
    <row r="7149" spans="1:6">
      <c r="A7149" t="s">
        <v>8614</v>
      </c>
      <c r="B7149" t="s">
        <v>124</v>
      </c>
      <c r="C7149" t="s">
        <v>21936</v>
      </c>
      <c r="D7149" s="1">
        <v>40046</v>
      </c>
      <c r="E7149" s="1">
        <v>40311</v>
      </c>
      <c r="F7149" t="s">
        <v>12094</v>
      </c>
    </row>
    <row r="7150" spans="1:6">
      <c r="A7150" t="s">
        <v>2589</v>
      </c>
      <c r="B7150" t="s">
        <v>124</v>
      </c>
      <c r="C7150" t="s">
        <v>21937</v>
      </c>
      <c r="D7150" s="1">
        <v>39701</v>
      </c>
      <c r="E7150" s="1">
        <v>39701</v>
      </c>
      <c r="F7150" t="s">
        <v>25763</v>
      </c>
    </row>
    <row r="7151" spans="1:6">
      <c r="A7151" t="s">
        <v>5224</v>
      </c>
      <c r="B7151" t="s">
        <v>124</v>
      </c>
      <c r="C7151" t="s">
        <v>21938</v>
      </c>
      <c r="D7151" s="1">
        <v>39062</v>
      </c>
      <c r="F7151" t="s">
        <v>10196</v>
      </c>
    </row>
    <row r="7152" spans="1:6">
      <c r="A7152" t="s">
        <v>1682</v>
      </c>
      <c r="B7152" t="s">
        <v>124</v>
      </c>
      <c r="C7152" t="s">
        <v>21939</v>
      </c>
      <c r="D7152" s="1">
        <v>39826</v>
      </c>
      <c r="F7152" t="s">
        <v>10568</v>
      </c>
    </row>
    <row r="7153" spans="1:6">
      <c r="A7153" t="s">
        <v>1412</v>
      </c>
      <c r="B7153" t="s">
        <v>124</v>
      </c>
      <c r="C7153" t="s">
        <v>21940</v>
      </c>
      <c r="D7153" s="1">
        <v>39546</v>
      </c>
      <c r="E7153" s="1">
        <v>39891</v>
      </c>
      <c r="F7153" t="s">
        <v>10003</v>
      </c>
    </row>
    <row r="7154" spans="1:6">
      <c r="A7154" t="s">
        <v>3376</v>
      </c>
      <c r="B7154" t="s">
        <v>4366</v>
      </c>
      <c r="C7154" t="s">
        <v>21941</v>
      </c>
      <c r="D7154" s="1">
        <v>40141</v>
      </c>
      <c r="E7154" s="1">
        <v>40155</v>
      </c>
      <c r="F7154" t="s">
        <v>10217</v>
      </c>
    </row>
    <row r="7155" spans="1:6">
      <c r="A7155" t="s">
        <v>1362</v>
      </c>
      <c r="B7155" t="s">
        <v>1361</v>
      </c>
      <c r="C7155" t="s">
        <v>21942</v>
      </c>
      <c r="D7155" s="1">
        <v>39570</v>
      </c>
      <c r="E7155" s="1">
        <v>39615</v>
      </c>
      <c r="F7155" t="s">
        <v>9815</v>
      </c>
    </row>
    <row r="7156" spans="1:6">
      <c r="A7156" t="s">
        <v>1992</v>
      </c>
      <c r="B7156" t="s">
        <v>6753</v>
      </c>
      <c r="C7156" t="s">
        <v>21943</v>
      </c>
      <c r="D7156" s="1">
        <v>40134</v>
      </c>
      <c r="E7156" s="1">
        <v>40164</v>
      </c>
      <c r="F7156" t="s">
        <v>10189</v>
      </c>
    </row>
    <row r="7157" spans="1:6">
      <c r="A7157" t="s">
        <v>6566</v>
      </c>
      <c r="B7157" t="s">
        <v>13923</v>
      </c>
      <c r="C7157" t="s">
        <v>21944</v>
      </c>
      <c r="D7157" s="1">
        <v>39062</v>
      </c>
      <c r="F7157" t="s">
        <v>11413</v>
      </c>
    </row>
    <row r="7158" spans="1:6">
      <c r="A7158" t="s">
        <v>6724</v>
      </c>
      <c r="B7158" t="s">
        <v>7359</v>
      </c>
      <c r="C7158" t="s">
        <v>21945</v>
      </c>
      <c r="D7158" s="1">
        <v>39182</v>
      </c>
      <c r="E7158" s="1">
        <v>39966</v>
      </c>
      <c r="F7158" t="s">
        <v>9119</v>
      </c>
    </row>
    <row r="7159" spans="1:6">
      <c r="A7159" t="s">
        <v>1043</v>
      </c>
      <c r="B7159" t="s">
        <v>8348</v>
      </c>
      <c r="C7159" t="s">
        <v>21946</v>
      </c>
      <c r="D7159" s="1">
        <v>40352</v>
      </c>
      <c r="E7159" s="1">
        <v>40353</v>
      </c>
      <c r="F7159" t="s">
        <v>10544</v>
      </c>
    </row>
    <row r="7160" spans="1:6">
      <c r="A7160" t="s">
        <v>4249</v>
      </c>
      <c r="B7160" t="s">
        <v>3372</v>
      </c>
      <c r="C7160" t="s">
        <v>21947</v>
      </c>
      <c r="D7160" s="1">
        <v>40352</v>
      </c>
      <c r="E7160" s="1">
        <v>40358</v>
      </c>
      <c r="F7160" t="s">
        <v>8999</v>
      </c>
    </row>
    <row r="7161" spans="1:6">
      <c r="A7161" t="s">
        <v>1687</v>
      </c>
      <c r="B7161" t="s">
        <v>1536</v>
      </c>
      <c r="C7161" t="s">
        <v>21948</v>
      </c>
      <c r="D7161" s="1">
        <v>39281</v>
      </c>
      <c r="E7161" s="1">
        <v>39603</v>
      </c>
      <c r="F7161" t="s">
        <v>11676</v>
      </c>
    </row>
    <row r="7162" spans="1:6">
      <c r="A7162" t="s">
        <v>1004</v>
      </c>
      <c r="B7162" t="s">
        <v>1536</v>
      </c>
      <c r="C7162" t="s">
        <v>21949</v>
      </c>
      <c r="D7162" s="1">
        <v>40280</v>
      </c>
      <c r="E7162" s="1">
        <v>40458</v>
      </c>
      <c r="F7162" t="s">
        <v>12095</v>
      </c>
    </row>
    <row r="7163" spans="1:6">
      <c r="A7163" t="s">
        <v>1990</v>
      </c>
      <c r="B7163" t="s">
        <v>1536</v>
      </c>
      <c r="C7163" t="s">
        <v>21950</v>
      </c>
      <c r="D7163" s="1">
        <v>40602</v>
      </c>
      <c r="E7163" s="1">
        <v>40604</v>
      </c>
      <c r="F7163" t="s">
        <v>10637</v>
      </c>
    </row>
    <row r="7164" spans="1:6">
      <c r="A7164" t="s">
        <v>422</v>
      </c>
      <c r="B7164" t="s">
        <v>13924</v>
      </c>
      <c r="C7164" t="s">
        <v>21951</v>
      </c>
      <c r="D7164" s="1">
        <v>39062</v>
      </c>
      <c r="E7164" s="1">
        <v>40221</v>
      </c>
      <c r="F7164" t="s">
        <v>9541</v>
      </c>
    </row>
    <row r="7165" spans="1:6">
      <c r="A7165" t="s">
        <v>5710</v>
      </c>
      <c r="B7165" t="s">
        <v>718</v>
      </c>
      <c r="C7165" t="s">
        <v>21952</v>
      </c>
      <c r="D7165" s="1">
        <v>39069</v>
      </c>
      <c r="E7165" s="1">
        <v>39289</v>
      </c>
      <c r="F7165" t="s">
        <v>9061</v>
      </c>
    </row>
    <row r="7166" spans="1:6">
      <c r="A7166" t="s">
        <v>732</v>
      </c>
      <c r="B7166" t="s">
        <v>1499</v>
      </c>
      <c r="C7166" t="s">
        <v>21953</v>
      </c>
      <c r="D7166" s="1">
        <v>39832</v>
      </c>
      <c r="F7166" t="s">
        <v>11734</v>
      </c>
    </row>
    <row r="7167" spans="1:6">
      <c r="A7167" t="s">
        <v>4467</v>
      </c>
      <c r="B7167" t="s">
        <v>1727</v>
      </c>
      <c r="C7167" t="s">
        <v>21954</v>
      </c>
      <c r="D7167" s="1">
        <v>40547</v>
      </c>
      <c r="E7167" s="1">
        <v>40595</v>
      </c>
      <c r="F7167" t="s">
        <v>12096</v>
      </c>
    </row>
    <row r="7168" spans="1:6">
      <c r="A7168" t="s">
        <v>3279</v>
      </c>
      <c r="B7168" t="s">
        <v>1727</v>
      </c>
      <c r="C7168" t="s">
        <v>21955</v>
      </c>
      <c r="D7168" s="1">
        <v>39825</v>
      </c>
      <c r="F7168" t="s">
        <v>11419</v>
      </c>
    </row>
    <row r="7169" spans="1:6">
      <c r="A7169" t="s">
        <v>6458</v>
      </c>
      <c r="B7169" t="s">
        <v>1727</v>
      </c>
      <c r="C7169" t="s">
        <v>21956</v>
      </c>
      <c r="D7169" s="1">
        <v>40371</v>
      </c>
      <c r="E7169" s="1">
        <v>40372</v>
      </c>
      <c r="F7169" t="s">
        <v>9336</v>
      </c>
    </row>
    <row r="7170" spans="1:6">
      <c r="A7170" t="s">
        <v>1126</v>
      </c>
      <c r="B7170" t="s">
        <v>1248</v>
      </c>
      <c r="C7170" t="s">
        <v>21957</v>
      </c>
      <c r="D7170" s="1">
        <v>39062</v>
      </c>
      <c r="F7170" t="s">
        <v>12097</v>
      </c>
    </row>
    <row r="7171" spans="1:6">
      <c r="A7171" t="s">
        <v>5098</v>
      </c>
      <c r="B7171" t="s">
        <v>13925</v>
      </c>
      <c r="C7171" t="s">
        <v>21175</v>
      </c>
      <c r="D7171" s="1">
        <v>40199</v>
      </c>
      <c r="E7171" s="1">
        <v>40275</v>
      </c>
      <c r="F7171" t="s">
        <v>9264</v>
      </c>
    </row>
    <row r="7172" spans="1:6">
      <c r="A7172" t="s">
        <v>4149</v>
      </c>
      <c r="B7172" t="s">
        <v>6773</v>
      </c>
      <c r="C7172" t="s">
        <v>21958</v>
      </c>
      <c r="D7172" s="1">
        <v>39457</v>
      </c>
      <c r="F7172" t="s">
        <v>9642</v>
      </c>
    </row>
    <row r="7173" spans="1:6">
      <c r="A7173" t="s">
        <v>5568</v>
      </c>
      <c r="B7173" t="s">
        <v>2973</v>
      </c>
      <c r="C7173" t="s">
        <v>21959</v>
      </c>
      <c r="D7173" s="1">
        <v>39062</v>
      </c>
      <c r="F7173" t="s">
        <v>11140</v>
      </c>
    </row>
    <row r="7174" spans="1:6">
      <c r="A7174" t="s">
        <v>12781</v>
      </c>
      <c r="B7174" t="s">
        <v>1542</v>
      </c>
      <c r="C7174" t="s">
        <v>21960</v>
      </c>
      <c r="D7174" s="1">
        <v>39307</v>
      </c>
      <c r="E7174" s="1">
        <v>40066</v>
      </c>
      <c r="F7174" t="s">
        <v>9619</v>
      </c>
    </row>
    <row r="7175" spans="1:6">
      <c r="A7175" t="s">
        <v>12782</v>
      </c>
      <c r="B7175" t="s">
        <v>6246</v>
      </c>
      <c r="C7175" t="s">
        <v>21961</v>
      </c>
      <c r="D7175" s="1">
        <v>40633</v>
      </c>
      <c r="F7175" t="s">
        <v>10418</v>
      </c>
    </row>
    <row r="7176" spans="1:6">
      <c r="A7176" t="s">
        <v>8643</v>
      </c>
      <c r="B7176" t="s">
        <v>719</v>
      </c>
      <c r="C7176" t="s">
        <v>21962</v>
      </c>
      <c r="D7176" s="1">
        <v>40455</v>
      </c>
      <c r="E7176" s="1">
        <v>40511</v>
      </c>
      <c r="F7176" t="s">
        <v>10304</v>
      </c>
    </row>
    <row r="7177" spans="1:6">
      <c r="A7177" t="s">
        <v>6634</v>
      </c>
      <c r="B7177" t="s">
        <v>13926</v>
      </c>
      <c r="C7177" t="s">
        <v>21963</v>
      </c>
      <c r="D7177" s="1">
        <v>39637</v>
      </c>
      <c r="F7177" t="s">
        <v>10352</v>
      </c>
    </row>
    <row r="7178" spans="1:6">
      <c r="A7178" t="s">
        <v>1412</v>
      </c>
      <c r="B7178" t="s">
        <v>1002</v>
      </c>
      <c r="C7178" t="s">
        <v>21964</v>
      </c>
      <c r="D7178" s="1">
        <v>40106</v>
      </c>
      <c r="E7178" s="1">
        <v>40156</v>
      </c>
      <c r="F7178" t="s">
        <v>12099</v>
      </c>
    </row>
    <row r="7179" spans="1:6">
      <c r="A7179" t="s">
        <v>771</v>
      </c>
      <c r="B7179" t="s">
        <v>6701</v>
      </c>
      <c r="C7179" t="s">
        <v>21965</v>
      </c>
      <c r="D7179" s="1">
        <v>39847</v>
      </c>
      <c r="F7179" t="s">
        <v>9579</v>
      </c>
    </row>
    <row r="7180" spans="1:6">
      <c r="A7180" t="s">
        <v>5918</v>
      </c>
      <c r="B7180" t="s">
        <v>8850</v>
      </c>
      <c r="C7180" t="s">
        <v>21966</v>
      </c>
      <c r="D7180" s="1">
        <v>39573</v>
      </c>
      <c r="E7180" s="1">
        <v>39575</v>
      </c>
      <c r="F7180" t="s">
        <v>10101</v>
      </c>
    </row>
    <row r="7181" spans="1:6">
      <c r="A7181" t="s">
        <v>7004</v>
      </c>
      <c r="B7181" t="s">
        <v>2583</v>
      </c>
      <c r="C7181" t="s">
        <v>21594</v>
      </c>
      <c r="D7181" s="1">
        <v>39483</v>
      </c>
      <c r="E7181" s="1">
        <v>39741</v>
      </c>
      <c r="F7181" t="s">
        <v>9752</v>
      </c>
    </row>
    <row r="7182" spans="1:6">
      <c r="A7182" t="s">
        <v>5273</v>
      </c>
      <c r="B7182" t="s">
        <v>2583</v>
      </c>
      <c r="C7182" t="s">
        <v>21967</v>
      </c>
      <c r="D7182" s="1">
        <v>39062</v>
      </c>
      <c r="E7182" s="1">
        <v>40164</v>
      </c>
      <c r="F7182" t="s">
        <v>9365</v>
      </c>
    </row>
    <row r="7183" spans="1:6">
      <c r="A7183" t="s">
        <v>8388</v>
      </c>
      <c r="B7183" t="s">
        <v>13927</v>
      </c>
      <c r="C7183" t="s">
        <v>21968</v>
      </c>
      <c r="D7183" s="1">
        <v>39421</v>
      </c>
      <c r="E7183" s="1">
        <v>39421</v>
      </c>
      <c r="F7183" t="s">
        <v>10988</v>
      </c>
    </row>
    <row r="7184" spans="1:6">
      <c r="A7184" t="s">
        <v>3766</v>
      </c>
      <c r="B7184" t="s">
        <v>13928</v>
      </c>
      <c r="C7184" t="s">
        <v>21969</v>
      </c>
      <c r="D7184" s="1">
        <v>39218</v>
      </c>
      <c r="E7184" s="1">
        <v>39218</v>
      </c>
      <c r="F7184" t="s">
        <v>9120</v>
      </c>
    </row>
    <row r="7185" spans="1:6">
      <c r="A7185" t="s">
        <v>8397</v>
      </c>
      <c r="B7185" t="s">
        <v>13929</v>
      </c>
      <c r="C7185" t="s">
        <v>21970</v>
      </c>
      <c r="D7185" s="1">
        <v>40150</v>
      </c>
      <c r="E7185" s="1">
        <v>40476</v>
      </c>
      <c r="F7185" t="s">
        <v>11689</v>
      </c>
    </row>
    <row r="7186" spans="1:6">
      <c r="A7186" t="s">
        <v>5370</v>
      </c>
      <c r="B7186" t="s">
        <v>3748</v>
      </c>
      <c r="C7186" t="s">
        <v>19526</v>
      </c>
      <c r="D7186" s="1">
        <v>39093</v>
      </c>
      <c r="E7186" s="1">
        <v>40504</v>
      </c>
      <c r="F7186" t="s">
        <v>9354</v>
      </c>
    </row>
    <row r="7187" spans="1:6">
      <c r="A7187" t="s">
        <v>8682</v>
      </c>
      <c r="B7187" t="s">
        <v>13930</v>
      </c>
      <c r="C7187" t="s">
        <v>21971</v>
      </c>
      <c r="D7187" s="1">
        <v>39854</v>
      </c>
      <c r="E7187" s="1">
        <v>40210</v>
      </c>
      <c r="F7187" t="s">
        <v>11396</v>
      </c>
    </row>
    <row r="7188" spans="1:6">
      <c r="A7188" t="s">
        <v>6038</v>
      </c>
      <c r="B7188" t="s">
        <v>1581</v>
      </c>
      <c r="C7188" t="s">
        <v>21972</v>
      </c>
      <c r="D7188" s="1">
        <v>40504</v>
      </c>
      <c r="E7188" s="1">
        <v>40666</v>
      </c>
      <c r="F7188" t="s">
        <v>9132</v>
      </c>
    </row>
    <row r="7189" spans="1:6">
      <c r="A7189" t="s">
        <v>312</v>
      </c>
      <c r="B7189" t="s">
        <v>1581</v>
      </c>
      <c r="C7189" t="s">
        <v>21973</v>
      </c>
      <c r="D7189" s="1">
        <v>40036</v>
      </c>
      <c r="E7189" s="1">
        <v>40037</v>
      </c>
      <c r="F7189" t="s">
        <v>8966</v>
      </c>
    </row>
    <row r="7190" spans="1:6">
      <c r="A7190" t="s">
        <v>2861</v>
      </c>
      <c r="B7190" t="s">
        <v>4891</v>
      </c>
      <c r="C7190" t="s">
        <v>21974</v>
      </c>
      <c r="D7190" s="1">
        <v>40417</v>
      </c>
      <c r="E7190" s="1">
        <v>40419</v>
      </c>
      <c r="F7190" t="s">
        <v>25776</v>
      </c>
    </row>
    <row r="7191" spans="1:6">
      <c r="A7191" t="s">
        <v>4168</v>
      </c>
      <c r="B7191" t="s">
        <v>4172</v>
      </c>
      <c r="C7191" t="s">
        <v>21975</v>
      </c>
      <c r="D7191" s="1">
        <v>40066</v>
      </c>
      <c r="E7191" s="1">
        <v>40654</v>
      </c>
      <c r="F7191" t="s">
        <v>9670</v>
      </c>
    </row>
    <row r="7192" spans="1:6">
      <c r="A7192" t="s">
        <v>422</v>
      </c>
      <c r="B7192" t="s">
        <v>5326</v>
      </c>
      <c r="C7192" t="s">
        <v>21976</v>
      </c>
      <c r="D7192" s="1">
        <v>40525</v>
      </c>
      <c r="E7192" s="1">
        <v>40541</v>
      </c>
      <c r="F7192" t="s">
        <v>10121</v>
      </c>
    </row>
    <row r="7193" spans="1:6">
      <c r="A7193" t="s">
        <v>3491</v>
      </c>
      <c r="B7193" t="s">
        <v>7832</v>
      </c>
      <c r="C7193" t="s">
        <v>21977</v>
      </c>
      <c r="D7193" s="1">
        <v>40227</v>
      </c>
      <c r="E7193" s="1">
        <v>40228</v>
      </c>
      <c r="F7193" t="s">
        <v>10130</v>
      </c>
    </row>
    <row r="7194" spans="1:6">
      <c r="A7194" t="s">
        <v>4446</v>
      </c>
      <c r="B7194" t="s">
        <v>13931</v>
      </c>
      <c r="C7194" t="s">
        <v>21978</v>
      </c>
      <c r="D7194" s="1">
        <v>40430</v>
      </c>
      <c r="E7194" s="1">
        <v>40612</v>
      </c>
      <c r="F7194" t="s">
        <v>10568</v>
      </c>
    </row>
    <row r="7195" spans="1:6">
      <c r="A7195" t="s">
        <v>3279</v>
      </c>
      <c r="B7195" t="s">
        <v>3346</v>
      </c>
      <c r="C7195" t="s">
        <v>21979</v>
      </c>
      <c r="D7195" s="1">
        <v>39393</v>
      </c>
      <c r="E7195" s="1">
        <v>39395</v>
      </c>
      <c r="F7195" t="s">
        <v>9616</v>
      </c>
    </row>
    <row r="7196" spans="1:6">
      <c r="A7196" t="s">
        <v>7110</v>
      </c>
      <c r="B7196" t="s">
        <v>6494</v>
      </c>
      <c r="C7196" t="s">
        <v>21980</v>
      </c>
      <c r="D7196" s="1">
        <v>39601</v>
      </c>
      <c r="E7196" s="1">
        <v>39602</v>
      </c>
      <c r="F7196" t="s">
        <v>10342</v>
      </c>
    </row>
    <row r="7197" spans="1:6">
      <c r="A7197" t="s">
        <v>3599</v>
      </c>
      <c r="B7197" t="s">
        <v>6494</v>
      </c>
      <c r="C7197" t="s">
        <v>21981</v>
      </c>
      <c r="D7197" s="1">
        <v>40186</v>
      </c>
      <c r="F7197" t="s">
        <v>12100</v>
      </c>
    </row>
    <row r="7198" spans="1:6">
      <c r="A7198" t="s">
        <v>4695</v>
      </c>
      <c r="B7198" t="s">
        <v>4981</v>
      </c>
      <c r="C7198" t="s">
        <v>17371</v>
      </c>
      <c r="D7198" s="1">
        <v>39633</v>
      </c>
      <c r="E7198" s="1">
        <v>40318</v>
      </c>
      <c r="F7198" t="s">
        <v>9770</v>
      </c>
    </row>
    <row r="7199" spans="1:6">
      <c r="A7199" t="s">
        <v>8390</v>
      </c>
      <c r="B7199" t="s">
        <v>4711</v>
      </c>
      <c r="C7199" t="s">
        <v>21982</v>
      </c>
      <c r="D7199" s="1">
        <v>40232</v>
      </c>
      <c r="E7199" s="1">
        <v>40617</v>
      </c>
      <c r="F7199" t="s">
        <v>9677</v>
      </c>
    </row>
    <row r="7200" spans="1:6">
      <c r="A7200" t="s">
        <v>8421</v>
      </c>
      <c r="B7200" t="s">
        <v>4711</v>
      </c>
      <c r="C7200" t="s">
        <v>21983</v>
      </c>
      <c r="D7200" s="1">
        <v>39573</v>
      </c>
      <c r="E7200" s="1">
        <v>39575</v>
      </c>
      <c r="F7200" t="s">
        <v>9026</v>
      </c>
    </row>
    <row r="7201" spans="1:6">
      <c r="A7201" t="s">
        <v>1243</v>
      </c>
      <c r="B7201" t="s">
        <v>3749</v>
      </c>
      <c r="C7201" t="s">
        <v>21984</v>
      </c>
      <c r="D7201" s="1">
        <v>40452</v>
      </c>
      <c r="E7201" s="1">
        <v>40477</v>
      </c>
      <c r="F7201" t="s">
        <v>9972</v>
      </c>
    </row>
    <row r="7202" spans="1:6">
      <c r="A7202" t="s">
        <v>6428</v>
      </c>
      <c r="B7202" t="s">
        <v>6561</v>
      </c>
      <c r="C7202" t="s">
        <v>21985</v>
      </c>
      <c r="D7202" s="1">
        <v>39993</v>
      </c>
      <c r="E7202" s="1">
        <v>40351</v>
      </c>
      <c r="F7202" t="s">
        <v>10905</v>
      </c>
    </row>
    <row r="7203" spans="1:6">
      <c r="A7203" t="s">
        <v>8701</v>
      </c>
      <c r="B7203" t="s">
        <v>13932</v>
      </c>
      <c r="C7203" t="s">
        <v>21986</v>
      </c>
      <c r="D7203" s="1">
        <v>40619</v>
      </c>
      <c r="F7203" t="s">
        <v>14561</v>
      </c>
    </row>
    <row r="7204" spans="1:6">
      <c r="A7204" t="s">
        <v>422</v>
      </c>
      <c r="B7204" t="s">
        <v>2147</v>
      </c>
      <c r="C7204" t="s">
        <v>21987</v>
      </c>
      <c r="D7204" s="1">
        <v>40059</v>
      </c>
      <c r="E7204" s="1">
        <v>40087</v>
      </c>
      <c r="F7204" t="s">
        <v>11208</v>
      </c>
    </row>
    <row r="7205" spans="1:6">
      <c r="A7205" t="s">
        <v>1412</v>
      </c>
      <c r="B7205" t="s">
        <v>5518</v>
      </c>
      <c r="C7205" t="s">
        <v>21988</v>
      </c>
      <c r="D7205" s="1">
        <v>39784</v>
      </c>
      <c r="F7205" t="s">
        <v>10573</v>
      </c>
    </row>
    <row r="7206" spans="1:6">
      <c r="A7206" t="s">
        <v>5369</v>
      </c>
      <c r="B7206" t="s">
        <v>1447</v>
      </c>
      <c r="C7206" t="s">
        <v>21989</v>
      </c>
      <c r="D7206" s="1">
        <v>39470</v>
      </c>
      <c r="F7206" t="s">
        <v>10910</v>
      </c>
    </row>
    <row r="7207" spans="1:6">
      <c r="A7207" t="s">
        <v>821</v>
      </c>
      <c r="B7207" t="s">
        <v>3615</v>
      </c>
      <c r="C7207" t="s">
        <v>21990</v>
      </c>
      <c r="D7207" s="1">
        <v>40294</v>
      </c>
      <c r="F7207" t="s">
        <v>10149</v>
      </c>
    </row>
    <row r="7208" spans="1:6">
      <c r="A7208" t="s">
        <v>732</v>
      </c>
      <c r="B7208" t="s">
        <v>1821</v>
      </c>
      <c r="C7208" t="s">
        <v>21991</v>
      </c>
      <c r="D7208" s="1">
        <v>40429</v>
      </c>
      <c r="E7208" s="1">
        <v>40464</v>
      </c>
      <c r="F7208" t="s">
        <v>14668</v>
      </c>
    </row>
    <row r="7209" spans="1:6">
      <c r="A7209" t="s">
        <v>6588</v>
      </c>
      <c r="B7209" t="s">
        <v>8474</v>
      </c>
      <c r="C7209" t="s">
        <v>21992</v>
      </c>
      <c r="D7209" s="1">
        <v>40641</v>
      </c>
      <c r="E7209" s="1">
        <v>40643</v>
      </c>
      <c r="F7209" t="s">
        <v>11974</v>
      </c>
    </row>
    <row r="7210" spans="1:6">
      <c r="A7210" t="s">
        <v>6198</v>
      </c>
      <c r="B7210" t="s">
        <v>1704</v>
      </c>
      <c r="C7210" t="s">
        <v>16594</v>
      </c>
      <c r="D7210" s="1">
        <v>40186</v>
      </c>
      <c r="F7210" t="s">
        <v>9351</v>
      </c>
    </row>
    <row r="7211" spans="1:6">
      <c r="A7211" t="s">
        <v>4931</v>
      </c>
      <c r="B7211" t="s">
        <v>1704</v>
      </c>
      <c r="C7211" t="s">
        <v>21993</v>
      </c>
      <c r="D7211" s="1">
        <v>40308</v>
      </c>
      <c r="E7211" s="1">
        <v>40310</v>
      </c>
      <c r="F7211" t="s">
        <v>9754</v>
      </c>
    </row>
    <row r="7212" spans="1:6">
      <c r="A7212" t="s">
        <v>148</v>
      </c>
      <c r="B7212" t="s">
        <v>4050</v>
      </c>
      <c r="C7212" t="s">
        <v>21994</v>
      </c>
      <c r="D7212" s="1">
        <v>40155</v>
      </c>
      <c r="E7212" s="1">
        <v>40492</v>
      </c>
      <c r="F7212" t="s">
        <v>9285</v>
      </c>
    </row>
    <row r="7213" spans="1:6">
      <c r="A7213" t="s">
        <v>2190</v>
      </c>
      <c r="B7213" t="s">
        <v>2087</v>
      </c>
      <c r="C7213" t="s">
        <v>21995</v>
      </c>
      <c r="D7213" s="1">
        <v>39423</v>
      </c>
      <c r="F7213" t="s">
        <v>10418</v>
      </c>
    </row>
    <row r="7214" spans="1:6">
      <c r="A7214" t="s">
        <v>484</v>
      </c>
      <c r="B7214" t="s">
        <v>2087</v>
      </c>
      <c r="C7214" t="s">
        <v>21996</v>
      </c>
      <c r="D7214" s="1">
        <v>39062</v>
      </c>
      <c r="F7214" t="s">
        <v>10085</v>
      </c>
    </row>
    <row r="7215" spans="1:6">
      <c r="A7215" t="s">
        <v>8751</v>
      </c>
      <c r="B7215" t="s">
        <v>5227</v>
      </c>
      <c r="C7215" t="s">
        <v>21997</v>
      </c>
      <c r="D7215" s="1">
        <v>40500</v>
      </c>
      <c r="F7215" t="s">
        <v>12101</v>
      </c>
    </row>
    <row r="7216" spans="1:6">
      <c r="A7216" t="s">
        <v>8102</v>
      </c>
      <c r="B7216" t="s">
        <v>320</v>
      </c>
      <c r="C7216" t="s">
        <v>21998</v>
      </c>
      <c r="D7216" s="1">
        <v>40367</v>
      </c>
      <c r="E7216" s="1">
        <v>40406</v>
      </c>
      <c r="F7216" t="s">
        <v>11193</v>
      </c>
    </row>
    <row r="7217" spans="1:6">
      <c r="A7217" t="s">
        <v>672</v>
      </c>
      <c r="B7217" t="s">
        <v>8772</v>
      </c>
      <c r="C7217" t="s">
        <v>21999</v>
      </c>
      <c r="D7217" s="1">
        <v>40378</v>
      </c>
      <c r="E7217" s="1">
        <v>40378</v>
      </c>
      <c r="F7217" t="s">
        <v>11033</v>
      </c>
    </row>
    <row r="7218" spans="1:6">
      <c r="A7218" t="s">
        <v>962</v>
      </c>
      <c r="B7218" t="s">
        <v>3965</v>
      </c>
      <c r="C7218" t="s">
        <v>22000</v>
      </c>
      <c r="D7218" s="1">
        <v>39825</v>
      </c>
      <c r="E7218" s="1">
        <v>39827</v>
      </c>
      <c r="F7218" t="s">
        <v>8956</v>
      </c>
    </row>
    <row r="7219" spans="1:6">
      <c r="A7219" t="s">
        <v>3321</v>
      </c>
      <c r="B7219" t="s">
        <v>4074</v>
      </c>
      <c r="C7219" t="s">
        <v>22001</v>
      </c>
      <c r="D7219" s="1">
        <v>39062</v>
      </c>
      <c r="F7219" t="s">
        <v>9677</v>
      </c>
    </row>
    <row r="7220" spans="1:6">
      <c r="A7220" t="s">
        <v>2301</v>
      </c>
      <c r="B7220" t="s">
        <v>13933</v>
      </c>
      <c r="C7220" t="s">
        <v>15391</v>
      </c>
      <c r="D7220" s="1">
        <v>40561</v>
      </c>
      <c r="F7220" t="s">
        <v>9683</v>
      </c>
    </row>
    <row r="7221" spans="1:6">
      <c r="A7221" t="s">
        <v>6887</v>
      </c>
      <c r="B7221" t="s">
        <v>2192</v>
      </c>
      <c r="C7221" t="s">
        <v>22002</v>
      </c>
      <c r="D7221" s="1">
        <v>40212</v>
      </c>
      <c r="E7221" s="1">
        <v>40331</v>
      </c>
      <c r="F7221" t="s">
        <v>9972</v>
      </c>
    </row>
    <row r="7222" spans="1:6">
      <c r="A7222" t="s">
        <v>3448</v>
      </c>
      <c r="B7222" t="s">
        <v>2193</v>
      </c>
      <c r="C7222" t="s">
        <v>22003</v>
      </c>
      <c r="D7222" s="1">
        <v>39062</v>
      </c>
      <c r="E7222" s="1">
        <v>39174</v>
      </c>
      <c r="F7222" t="s">
        <v>12102</v>
      </c>
    </row>
    <row r="7223" spans="1:6">
      <c r="A7223" t="s">
        <v>8083</v>
      </c>
      <c r="B7223" t="s">
        <v>6604</v>
      </c>
      <c r="C7223" t="s">
        <v>22004</v>
      </c>
      <c r="D7223" s="1">
        <v>39750</v>
      </c>
      <c r="E7223" s="1">
        <v>39750</v>
      </c>
      <c r="F7223" t="s">
        <v>8993</v>
      </c>
    </row>
    <row r="7224" spans="1:6">
      <c r="A7224" t="s">
        <v>7930</v>
      </c>
      <c r="B7224" t="s">
        <v>12862</v>
      </c>
      <c r="C7224" t="s">
        <v>22005</v>
      </c>
      <c r="D7224" s="1">
        <v>40260</v>
      </c>
      <c r="E7224" s="1">
        <v>40262</v>
      </c>
      <c r="F7224" t="s">
        <v>10211</v>
      </c>
    </row>
    <row r="7225" spans="1:6">
      <c r="A7225" t="s">
        <v>5994</v>
      </c>
      <c r="B7225" t="s">
        <v>1553</v>
      </c>
      <c r="C7225" t="s">
        <v>22006</v>
      </c>
      <c r="D7225" s="1">
        <v>39062</v>
      </c>
      <c r="E7225" s="1">
        <v>40571</v>
      </c>
      <c r="F7225" t="s">
        <v>11674</v>
      </c>
    </row>
    <row r="7226" spans="1:6">
      <c r="A7226" t="s">
        <v>6324</v>
      </c>
      <c r="B7226" t="s">
        <v>8934</v>
      </c>
      <c r="C7226" t="s">
        <v>22007</v>
      </c>
      <c r="D7226" s="1">
        <v>39062</v>
      </c>
      <c r="E7226" s="1">
        <v>39937</v>
      </c>
      <c r="F7226" t="s">
        <v>9685</v>
      </c>
    </row>
    <row r="7227" spans="1:6">
      <c r="A7227" t="s">
        <v>6823</v>
      </c>
      <c r="B7227" t="s">
        <v>13934</v>
      </c>
      <c r="C7227" t="s">
        <v>22008</v>
      </c>
      <c r="D7227" s="1">
        <v>40485</v>
      </c>
      <c r="E7227" s="1">
        <v>40485</v>
      </c>
      <c r="F7227" t="s">
        <v>9505</v>
      </c>
    </row>
    <row r="7228" spans="1:6">
      <c r="A7228" t="s">
        <v>3023</v>
      </c>
      <c r="B7228" t="s">
        <v>2611</v>
      </c>
      <c r="C7228" t="s">
        <v>22009</v>
      </c>
      <c r="D7228" s="1">
        <v>40220</v>
      </c>
      <c r="F7228" t="s">
        <v>10247</v>
      </c>
    </row>
    <row r="7229" spans="1:6">
      <c r="A7229" t="s">
        <v>1682</v>
      </c>
      <c r="B7229" t="s">
        <v>2611</v>
      </c>
      <c r="C7229" t="s">
        <v>22010</v>
      </c>
      <c r="D7229" s="1">
        <v>40007</v>
      </c>
      <c r="F7229" t="s">
        <v>9549</v>
      </c>
    </row>
    <row r="7230" spans="1:6">
      <c r="A7230" t="s">
        <v>12548</v>
      </c>
      <c r="B7230" t="s">
        <v>2611</v>
      </c>
      <c r="C7230" t="s">
        <v>22011</v>
      </c>
      <c r="D7230" s="1">
        <v>39094</v>
      </c>
      <c r="E7230" s="1">
        <v>39818</v>
      </c>
      <c r="F7230" t="s">
        <v>9532</v>
      </c>
    </row>
    <row r="7231" spans="1:6">
      <c r="A7231" t="s">
        <v>3052</v>
      </c>
      <c r="B7231" t="s">
        <v>1511</v>
      </c>
      <c r="C7231" t="s">
        <v>22012</v>
      </c>
      <c r="D7231" s="1">
        <v>40574</v>
      </c>
      <c r="F7231" t="s">
        <v>9542</v>
      </c>
    </row>
    <row r="7232" spans="1:6">
      <c r="A7232" t="s">
        <v>1412</v>
      </c>
      <c r="B7232" t="s">
        <v>5419</v>
      </c>
      <c r="C7232" t="s">
        <v>22013</v>
      </c>
      <c r="D7232" s="1">
        <v>39587</v>
      </c>
      <c r="E7232" s="1">
        <v>39587</v>
      </c>
      <c r="F7232" t="s">
        <v>9137</v>
      </c>
    </row>
    <row r="7233" spans="1:6">
      <c r="A7233" t="s">
        <v>7537</v>
      </c>
      <c r="B7233" t="s">
        <v>2813</v>
      </c>
      <c r="C7233" t="s">
        <v>22014</v>
      </c>
      <c r="D7233" s="1">
        <v>39601</v>
      </c>
      <c r="E7233" s="1">
        <v>39623</v>
      </c>
      <c r="F7233" t="s">
        <v>9354</v>
      </c>
    </row>
    <row r="7234" spans="1:6">
      <c r="A7234" t="s">
        <v>4805</v>
      </c>
      <c r="B7234" t="s">
        <v>6597</v>
      </c>
      <c r="C7234" t="s">
        <v>22015</v>
      </c>
      <c r="D7234" s="1">
        <v>39062</v>
      </c>
      <c r="F7234" t="s">
        <v>10672</v>
      </c>
    </row>
    <row r="7235" spans="1:6">
      <c r="A7235" t="s">
        <v>2263</v>
      </c>
      <c r="B7235" t="s">
        <v>2356</v>
      </c>
      <c r="C7235" t="s">
        <v>22016</v>
      </c>
      <c r="D7235" s="1">
        <v>39335</v>
      </c>
      <c r="E7235" s="1">
        <v>39360</v>
      </c>
      <c r="F7235" t="s">
        <v>9034</v>
      </c>
    </row>
    <row r="7236" spans="1:6">
      <c r="A7236" t="s">
        <v>8279</v>
      </c>
      <c r="B7236" t="s">
        <v>13935</v>
      </c>
      <c r="C7236" t="s">
        <v>22017</v>
      </c>
      <c r="D7236" s="1">
        <v>39062</v>
      </c>
      <c r="E7236" s="1">
        <v>40416</v>
      </c>
      <c r="F7236" t="s">
        <v>10990</v>
      </c>
    </row>
    <row r="7237" spans="1:6">
      <c r="A7237" t="s">
        <v>523</v>
      </c>
      <c r="B7237" t="s">
        <v>3843</v>
      </c>
      <c r="C7237" t="s">
        <v>22018</v>
      </c>
      <c r="D7237" s="1">
        <v>40606</v>
      </c>
      <c r="E7237" s="1">
        <v>40609</v>
      </c>
      <c r="F7237" t="s">
        <v>9056</v>
      </c>
    </row>
    <row r="7238" spans="1:6">
      <c r="A7238" t="s">
        <v>1952</v>
      </c>
      <c r="B7238" t="s">
        <v>6822</v>
      </c>
      <c r="C7238" t="s">
        <v>22019</v>
      </c>
      <c r="D7238" s="1">
        <v>39062</v>
      </c>
      <c r="F7238" t="s">
        <v>9115</v>
      </c>
    </row>
    <row r="7239" spans="1:6">
      <c r="A7239" t="s">
        <v>5370</v>
      </c>
      <c r="B7239" t="s">
        <v>7627</v>
      </c>
      <c r="C7239" t="s">
        <v>22020</v>
      </c>
      <c r="D7239" s="1">
        <v>39826</v>
      </c>
      <c r="E7239" s="1">
        <v>40117</v>
      </c>
      <c r="F7239" t="s">
        <v>9184</v>
      </c>
    </row>
    <row r="7240" spans="1:6">
      <c r="A7240" t="s">
        <v>1126</v>
      </c>
      <c r="B7240" t="s">
        <v>13936</v>
      </c>
      <c r="C7240" t="s">
        <v>22021</v>
      </c>
      <c r="D7240" s="1">
        <v>40492</v>
      </c>
      <c r="E7240" s="1">
        <v>40492</v>
      </c>
      <c r="F7240" t="s">
        <v>10911</v>
      </c>
    </row>
    <row r="7241" spans="1:6">
      <c r="A7241" t="s">
        <v>4529</v>
      </c>
      <c r="B7241" t="s">
        <v>8016</v>
      </c>
      <c r="C7241" t="s">
        <v>22022</v>
      </c>
      <c r="D7241" s="1">
        <v>39062</v>
      </c>
      <c r="E7241" s="1">
        <v>39213</v>
      </c>
      <c r="F7241" t="s">
        <v>9354</v>
      </c>
    </row>
    <row r="7242" spans="1:6">
      <c r="A7242" t="s">
        <v>4661</v>
      </c>
      <c r="B7242" t="s">
        <v>1554</v>
      </c>
      <c r="C7242" t="s">
        <v>22023</v>
      </c>
      <c r="D7242" s="1">
        <v>39062</v>
      </c>
      <c r="E7242" s="1">
        <v>39746</v>
      </c>
      <c r="F7242" t="s">
        <v>8977</v>
      </c>
    </row>
    <row r="7243" spans="1:6">
      <c r="A7243" t="s">
        <v>8421</v>
      </c>
      <c r="B7243" t="s">
        <v>6286</v>
      </c>
      <c r="C7243" t="s">
        <v>16101</v>
      </c>
      <c r="D7243" s="1">
        <v>39168</v>
      </c>
      <c r="E7243" s="1">
        <v>40045</v>
      </c>
      <c r="F7243" t="s">
        <v>9018</v>
      </c>
    </row>
    <row r="7244" spans="1:6">
      <c r="A7244" t="s">
        <v>3052</v>
      </c>
      <c r="B7244" t="s">
        <v>13937</v>
      </c>
      <c r="C7244" t="s">
        <v>22024</v>
      </c>
      <c r="D7244" s="1">
        <v>39709</v>
      </c>
      <c r="E7244" s="1">
        <v>39716</v>
      </c>
      <c r="F7244" t="s">
        <v>10128</v>
      </c>
    </row>
    <row r="7245" spans="1:6">
      <c r="A7245" t="s">
        <v>1834</v>
      </c>
      <c r="B7245" t="s">
        <v>3363</v>
      </c>
      <c r="C7245" t="s">
        <v>22025</v>
      </c>
      <c r="D7245" s="1">
        <v>39674</v>
      </c>
      <c r="E7245" s="1">
        <v>39679</v>
      </c>
      <c r="F7245" t="s">
        <v>9850</v>
      </c>
    </row>
    <row r="7246" spans="1:6">
      <c r="A7246" t="s">
        <v>10</v>
      </c>
      <c r="B7246" t="s">
        <v>13938</v>
      </c>
      <c r="C7246" t="s">
        <v>22026</v>
      </c>
      <c r="D7246" s="1">
        <v>40557</v>
      </c>
      <c r="E7246" s="1">
        <v>40604</v>
      </c>
      <c r="F7246" t="s">
        <v>9351</v>
      </c>
    </row>
    <row r="7247" spans="1:6">
      <c r="A7247" t="s">
        <v>732</v>
      </c>
      <c r="B7247" t="s">
        <v>7020</v>
      </c>
      <c r="C7247" t="s">
        <v>22027</v>
      </c>
      <c r="D7247" s="1">
        <v>39540</v>
      </c>
      <c r="E7247" s="1">
        <v>39540</v>
      </c>
      <c r="F7247" t="s">
        <v>14654</v>
      </c>
    </row>
    <row r="7248" spans="1:6">
      <c r="A7248" t="s">
        <v>8752</v>
      </c>
      <c r="B7248" t="s">
        <v>13939</v>
      </c>
      <c r="C7248" t="s">
        <v>22028</v>
      </c>
      <c r="D7248" s="1">
        <v>39195</v>
      </c>
      <c r="F7248" t="s">
        <v>10212</v>
      </c>
    </row>
    <row r="7249" spans="1:6">
      <c r="A7249" t="s">
        <v>8763</v>
      </c>
      <c r="B7249" t="s">
        <v>13940</v>
      </c>
      <c r="C7249" t="s">
        <v>22029</v>
      </c>
      <c r="D7249" s="1">
        <v>39379</v>
      </c>
      <c r="E7249" s="1">
        <v>39473</v>
      </c>
      <c r="F7249" t="s">
        <v>9583</v>
      </c>
    </row>
    <row r="7250" spans="1:6">
      <c r="A7250" t="s">
        <v>6310</v>
      </c>
      <c r="B7250" t="s">
        <v>13941</v>
      </c>
      <c r="C7250" t="s">
        <v>22030</v>
      </c>
      <c r="D7250" s="1">
        <v>39287</v>
      </c>
      <c r="E7250" s="1">
        <v>39287</v>
      </c>
      <c r="F7250" t="s">
        <v>10420</v>
      </c>
    </row>
    <row r="7251" spans="1:6">
      <c r="A7251" t="s">
        <v>346</v>
      </c>
      <c r="B7251" t="s">
        <v>13941</v>
      </c>
      <c r="C7251" t="s">
        <v>22031</v>
      </c>
      <c r="D7251" s="1">
        <v>39154</v>
      </c>
      <c r="E7251" s="1">
        <v>39510</v>
      </c>
      <c r="F7251" t="s">
        <v>9354</v>
      </c>
    </row>
    <row r="7252" spans="1:6">
      <c r="A7252" t="s">
        <v>4385</v>
      </c>
      <c r="B7252" t="s">
        <v>13941</v>
      </c>
      <c r="C7252" t="s">
        <v>22032</v>
      </c>
      <c r="D7252" s="1">
        <v>39694</v>
      </c>
      <c r="E7252" s="1">
        <v>40266</v>
      </c>
      <c r="F7252" t="s">
        <v>11840</v>
      </c>
    </row>
    <row r="7253" spans="1:6">
      <c r="A7253" t="s">
        <v>5550</v>
      </c>
      <c r="B7253" t="s">
        <v>13942</v>
      </c>
      <c r="C7253" t="s">
        <v>22033</v>
      </c>
      <c r="D7253" s="1">
        <v>40498</v>
      </c>
      <c r="E7253" s="1">
        <v>40498</v>
      </c>
      <c r="F7253" t="s">
        <v>9092</v>
      </c>
    </row>
    <row r="7254" spans="1:6">
      <c r="A7254" t="s">
        <v>7913</v>
      </c>
      <c r="B7254" t="s">
        <v>13943</v>
      </c>
      <c r="C7254" t="s">
        <v>22034</v>
      </c>
      <c r="D7254" s="1">
        <v>40241</v>
      </c>
      <c r="E7254" s="1">
        <v>40255</v>
      </c>
      <c r="F7254" t="s">
        <v>9717</v>
      </c>
    </row>
    <row r="7255" spans="1:6">
      <c r="A7255" t="s">
        <v>7268</v>
      </c>
      <c r="B7255" t="s">
        <v>13944</v>
      </c>
      <c r="C7255" t="s">
        <v>22035</v>
      </c>
      <c r="D7255" s="1">
        <v>39135</v>
      </c>
      <c r="E7255" s="1">
        <v>39238</v>
      </c>
      <c r="F7255" t="s">
        <v>10103</v>
      </c>
    </row>
    <row r="7256" spans="1:6">
      <c r="A7256" t="s">
        <v>12632</v>
      </c>
      <c r="B7256" t="s">
        <v>13945</v>
      </c>
      <c r="C7256" t="s">
        <v>22036</v>
      </c>
      <c r="D7256" s="1">
        <v>39080</v>
      </c>
      <c r="E7256" s="1">
        <v>39154</v>
      </c>
      <c r="F7256" t="s">
        <v>12105</v>
      </c>
    </row>
    <row r="7257" spans="1:6">
      <c r="A7257" t="s">
        <v>414</v>
      </c>
      <c r="B7257" t="s">
        <v>13945</v>
      </c>
      <c r="C7257" t="s">
        <v>22037</v>
      </c>
      <c r="D7257" s="1">
        <v>39295</v>
      </c>
      <c r="E7257" s="1">
        <v>39304</v>
      </c>
      <c r="F7257" t="s">
        <v>12106</v>
      </c>
    </row>
    <row r="7258" spans="1:6">
      <c r="A7258" t="s">
        <v>2131</v>
      </c>
      <c r="B7258" t="s">
        <v>13946</v>
      </c>
      <c r="C7258" t="s">
        <v>22038</v>
      </c>
      <c r="D7258" s="1">
        <v>39532</v>
      </c>
      <c r="E7258" s="1">
        <v>40453</v>
      </c>
      <c r="F7258" t="s">
        <v>14669</v>
      </c>
    </row>
    <row r="7259" spans="1:6">
      <c r="A7259" t="s">
        <v>8632</v>
      </c>
      <c r="B7259" t="s">
        <v>13947</v>
      </c>
      <c r="C7259" t="s">
        <v>22039</v>
      </c>
      <c r="D7259" s="1">
        <v>40660</v>
      </c>
      <c r="E7259" s="1">
        <v>40664</v>
      </c>
      <c r="F7259" t="s">
        <v>12075</v>
      </c>
    </row>
    <row r="7260" spans="1:6">
      <c r="A7260" t="s">
        <v>2589</v>
      </c>
      <c r="B7260" t="s">
        <v>13948</v>
      </c>
      <c r="C7260" t="s">
        <v>22040</v>
      </c>
      <c r="D7260" s="1">
        <v>39062</v>
      </c>
      <c r="F7260" t="s">
        <v>10414</v>
      </c>
    </row>
    <row r="7261" spans="1:6">
      <c r="A7261" t="s">
        <v>6448</v>
      </c>
      <c r="B7261" t="s">
        <v>4892</v>
      </c>
      <c r="C7261" t="s">
        <v>22041</v>
      </c>
      <c r="D7261" s="1">
        <v>40298</v>
      </c>
      <c r="E7261" s="1">
        <v>40323</v>
      </c>
      <c r="F7261" t="s">
        <v>9252</v>
      </c>
    </row>
    <row r="7262" spans="1:6">
      <c r="A7262" t="s">
        <v>7004</v>
      </c>
      <c r="B7262" t="s">
        <v>1210</v>
      </c>
      <c r="C7262" t="s">
        <v>22042</v>
      </c>
      <c r="D7262" s="1">
        <v>39898</v>
      </c>
      <c r="E7262" s="1">
        <v>39951</v>
      </c>
      <c r="F7262" t="s">
        <v>9364</v>
      </c>
    </row>
    <row r="7263" spans="1:6">
      <c r="A7263" t="s">
        <v>7677</v>
      </c>
      <c r="B7263" t="s">
        <v>13949</v>
      </c>
      <c r="C7263" t="s">
        <v>22043</v>
      </c>
      <c r="D7263" s="1">
        <v>39931</v>
      </c>
      <c r="E7263" s="1">
        <v>40664</v>
      </c>
      <c r="F7263" t="s">
        <v>9043</v>
      </c>
    </row>
    <row r="7264" spans="1:6">
      <c r="A7264" t="s">
        <v>1129</v>
      </c>
      <c r="B7264" t="s">
        <v>5437</v>
      </c>
      <c r="C7264" t="s">
        <v>22044</v>
      </c>
      <c r="D7264" s="1">
        <v>40016</v>
      </c>
      <c r="E7264" s="1">
        <v>40016</v>
      </c>
      <c r="F7264" t="s">
        <v>9059</v>
      </c>
    </row>
    <row r="7265" spans="1:6">
      <c r="A7265" t="s">
        <v>4228</v>
      </c>
      <c r="B7265" t="s">
        <v>8126</v>
      </c>
      <c r="C7265" t="s">
        <v>22045</v>
      </c>
      <c r="D7265" s="1">
        <v>39421</v>
      </c>
      <c r="E7265" s="1">
        <v>39423</v>
      </c>
      <c r="F7265" t="s">
        <v>9568</v>
      </c>
    </row>
    <row r="7266" spans="1:6">
      <c r="A7266" t="s">
        <v>6287</v>
      </c>
      <c r="B7266" t="s">
        <v>6495</v>
      </c>
      <c r="C7266" t="s">
        <v>15129</v>
      </c>
      <c r="D7266" s="1">
        <v>39062</v>
      </c>
      <c r="E7266" s="1">
        <v>39543</v>
      </c>
      <c r="F7266" t="s">
        <v>9354</v>
      </c>
    </row>
    <row r="7267" spans="1:6">
      <c r="A7267" t="s">
        <v>3279</v>
      </c>
      <c r="B7267" t="s">
        <v>13950</v>
      </c>
      <c r="C7267" t="s">
        <v>22046</v>
      </c>
      <c r="D7267" s="1">
        <v>40659</v>
      </c>
      <c r="E7267" s="1">
        <v>40662</v>
      </c>
      <c r="F7267" t="s">
        <v>9993</v>
      </c>
    </row>
    <row r="7268" spans="1:6">
      <c r="A7268" t="s">
        <v>5263</v>
      </c>
      <c r="B7268" t="s">
        <v>13950</v>
      </c>
      <c r="C7268" t="s">
        <v>22047</v>
      </c>
      <c r="D7268" s="1">
        <v>40002</v>
      </c>
      <c r="F7268" t="s">
        <v>11352</v>
      </c>
    </row>
    <row r="7269" spans="1:6">
      <c r="A7269" t="s">
        <v>2112</v>
      </c>
      <c r="B7269" t="s">
        <v>3836</v>
      </c>
      <c r="C7269" t="s">
        <v>22048</v>
      </c>
      <c r="D7269" s="1">
        <v>39062</v>
      </c>
      <c r="F7269" t="s">
        <v>14545</v>
      </c>
    </row>
    <row r="7270" spans="1:6">
      <c r="A7270" t="s">
        <v>2333</v>
      </c>
      <c r="B7270" t="s">
        <v>13951</v>
      </c>
      <c r="C7270" t="s">
        <v>22049</v>
      </c>
      <c r="D7270" s="1">
        <v>39360</v>
      </c>
      <c r="E7270" s="1">
        <v>39486</v>
      </c>
      <c r="F7270" t="s">
        <v>25714</v>
      </c>
    </row>
    <row r="7271" spans="1:6">
      <c r="A7271" t="s">
        <v>5369</v>
      </c>
      <c r="B7271" t="s">
        <v>6260</v>
      </c>
      <c r="C7271" t="s">
        <v>22050</v>
      </c>
      <c r="D7271" s="1">
        <v>40547</v>
      </c>
      <c r="F7271" t="s">
        <v>10132</v>
      </c>
    </row>
    <row r="7272" spans="1:6">
      <c r="A7272" t="s">
        <v>1518</v>
      </c>
      <c r="B7272" t="s">
        <v>6260</v>
      </c>
      <c r="C7272" t="s">
        <v>22051</v>
      </c>
      <c r="D7272" s="1">
        <v>40032</v>
      </c>
      <c r="E7272" s="1">
        <v>40038</v>
      </c>
      <c r="F7272" t="s">
        <v>25737</v>
      </c>
    </row>
    <row r="7273" spans="1:6">
      <c r="A7273" t="s">
        <v>5066</v>
      </c>
      <c r="B7273" t="s">
        <v>1822</v>
      </c>
      <c r="C7273" t="s">
        <v>22052</v>
      </c>
      <c r="D7273" s="1">
        <v>39062</v>
      </c>
      <c r="F7273" t="s">
        <v>9387</v>
      </c>
    </row>
    <row r="7274" spans="1:6">
      <c r="A7274" t="s">
        <v>5866</v>
      </c>
      <c r="B7274" t="s">
        <v>8825</v>
      </c>
      <c r="C7274" t="s">
        <v>22053</v>
      </c>
      <c r="D7274" s="1">
        <v>40583</v>
      </c>
      <c r="F7274" t="s">
        <v>11459</v>
      </c>
    </row>
    <row r="7275" spans="1:6">
      <c r="A7275" t="s">
        <v>7047</v>
      </c>
      <c r="B7275" t="s">
        <v>13952</v>
      </c>
      <c r="C7275" t="s">
        <v>22054</v>
      </c>
      <c r="D7275" s="1">
        <v>40555</v>
      </c>
      <c r="E7275" s="1">
        <v>40640</v>
      </c>
      <c r="F7275" t="s">
        <v>9092</v>
      </c>
    </row>
    <row r="7276" spans="1:6">
      <c r="A7276" t="s">
        <v>5369</v>
      </c>
      <c r="B7276" t="s">
        <v>4203</v>
      </c>
      <c r="C7276" t="s">
        <v>22055</v>
      </c>
      <c r="D7276" s="1">
        <v>40127</v>
      </c>
      <c r="E7276" s="1">
        <v>40128</v>
      </c>
      <c r="F7276" t="s">
        <v>9026</v>
      </c>
    </row>
    <row r="7277" spans="1:6">
      <c r="A7277" t="s">
        <v>1727</v>
      </c>
      <c r="B7277" t="s">
        <v>8171</v>
      </c>
      <c r="C7277" t="s">
        <v>22056</v>
      </c>
      <c r="D7277" s="1">
        <v>39511</v>
      </c>
      <c r="E7277" s="1">
        <v>39546</v>
      </c>
      <c r="F7277" t="s">
        <v>12107</v>
      </c>
    </row>
    <row r="7278" spans="1:6">
      <c r="A7278" t="s">
        <v>2294</v>
      </c>
      <c r="B7278" t="s">
        <v>13953</v>
      </c>
      <c r="C7278" t="s">
        <v>22057</v>
      </c>
      <c r="D7278" s="1">
        <v>39825</v>
      </c>
      <c r="E7278" s="1">
        <v>39939</v>
      </c>
      <c r="F7278" t="s">
        <v>9088</v>
      </c>
    </row>
    <row r="7279" spans="1:6">
      <c r="A7279" t="s">
        <v>8256</v>
      </c>
      <c r="B7279" t="s">
        <v>13954</v>
      </c>
      <c r="C7279" t="s">
        <v>22058</v>
      </c>
      <c r="D7279" s="1">
        <v>39062</v>
      </c>
      <c r="F7279" t="s">
        <v>12036</v>
      </c>
    </row>
    <row r="7280" spans="1:6">
      <c r="A7280" t="s">
        <v>346</v>
      </c>
      <c r="B7280" t="s">
        <v>7841</v>
      </c>
      <c r="C7280" t="s">
        <v>22059</v>
      </c>
      <c r="D7280" s="1">
        <v>39183</v>
      </c>
      <c r="E7280" s="1">
        <v>39183</v>
      </c>
      <c r="F7280" t="s">
        <v>9995</v>
      </c>
    </row>
    <row r="7281" spans="1:6">
      <c r="A7281" t="s">
        <v>8324</v>
      </c>
      <c r="B7281" t="s">
        <v>5951</v>
      </c>
      <c r="C7281" t="s">
        <v>22060</v>
      </c>
      <c r="D7281" s="1">
        <v>39062</v>
      </c>
      <c r="E7281" s="1">
        <v>40648</v>
      </c>
      <c r="F7281" t="s">
        <v>9115</v>
      </c>
    </row>
    <row r="7282" spans="1:6">
      <c r="A7282" t="s">
        <v>312</v>
      </c>
      <c r="B7282" t="s">
        <v>6445</v>
      </c>
      <c r="C7282" t="s">
        <v>22061</v>
      </c>
      <c r="D7282" s="1">
        <v>39062</v>
      </c>
      <c r="E7282" s="1">
        <v>39106</v>
      </c>
      <c r="F7282" t="s">
        <v>9000</v>
      </c>
    </row>
    <row r="7283" spans="1:6">
      <c r="A7283" t="s">
        <v>1682</v>
      </c>
      <c r="B7283" t="s">
        <v>13955</v>
      </c>
      <c r="C7283" t="s">
        <v>19590</v>
      </c>
      <c r="D7283" s="1">
        <v>39576</v>
      </c>
      <c r="E7283" s="1">
        <v>39580</v>
      </c>
      <c r="F7283" t="s">
        <v>10478</v>
      </c>
    </row>
    <row r="7284" spans="1:6">
      <c r="A7284" t="s">
        <v>5256</v>
      </c>
      <c r="B7284" t="s">
        <v>4951</v>
      </c>
      <c r="C7284" t="s">
        <v>22062</v>
      </c>
      <c r="D7284" s="1">
        <v>40413</v>
      </c>
      <c r="F7284" t="s">
        <v>10087</v>
      </c>
    </row>
    <row r="7285" spans="1:6">
      <c r="A7285" t="s">
        <v>5168</v>
      </c>
      <c r="B7285" t="s">
        <v>2708</v>
      </c>
      <c r="C7285" t="s">
        <v>22063</v>
      </c>
      <c r="D7285" s="1">
        <v>39321</v>
      </c>
      <c r="F7285" t="s">
        <v>9139</v>
      </c>
    </row>
    <row r="7286" spans="1:6">
      <c r="A7286" t="s">
        <v>1047</v>
      </c>
      <c r="B7286" t="s">
        <v>13956</v>
      </c>
      <c r="C7286" t="s">
        <v>22064</v>
      </c>
      <c r="D7286" s="1">
        <v>39062</v>
      </c>
      <c r="F7286" t="s">
        <v>11092</v>
      </c>
    </row>
    <row r="7287" spans="1:6">
      <c r="A7287" t="s">
        <v>8369</v>
      </c>
      <c r="B7287" t="s">
        <v>3306</v>
      </c>
      <c r="C7287" t="s">
        <v>22065</v>
      </c>
      <c r="D7287" s="1">
        <v>40227</v>
      </c>
      <c r="E7287" s="1">
        <v>40282</v>
      </c>
      <c r="F7287" t="s">
        <v>9074</v>
      </c>
    </row>
    <row r="7288" spans="1:6">
      <c r="A7288" t="s">
        <v>5369</v>
      </c>
      <c r="B7288" t="s">
        <v>4118</v>
      </c>
      <c r="C7288" t="s">
        <v>20796</v>
      </c>
      <c r="D7288" s="1">
        <v>39545</v>
      </c>
      <c r="E7288" s="1">
        <v>39545</v>
      </c>
      <c r="F7288" t="s">
        <v>9033</v>
      </c>
    </row>
    <row r="7289" spans="1:6">
      <c r="A7289" t="s">
        <v>3148</v>
      </c>
      <c r="B7289" t="s">
        <v>4118</v>
      </c>
      <c r="C7289" t="s">
        <v>22066</v>
      </c>
      <c r="D7289" s="1">
        <v>40284</v>
      </c>
      <c r="F7289" t="s">
        <v>9902</v>
      </c>
    </row>
    <row r="7290" spans="1:6">
      <c r="A7290" t="s">
        <v>1047</v>
      </c>
      <c r="B7290" t="s">
        <v>13957</v>
      </c>
      <c r="C7290" t="s">
        <v>22067</v>
      </c>
      <c r="D7290" s="1">
        <v>40183</v>
      </c>
      <c r="E7290" s="1">
        <v>40189</v>
      </c>
      <c r="F7290" t="s">
        <v>14670</v>
      </c>
    </row>
    <row r="7291" spans="1:6">
      <c r="A7291" t="s">
        <v>5863</v>
      </c>
      <c r="B7291" t="s">
        <v>8504</v>
      </c>
      <c r="C7291" t="s">
        <v>22068</v>
      </c>
      <c r="D7291" s="1">
        <v>39062</v>
      </c>
      <c r="E7291" s="1">
        <v>40353</v>
      </c>
      <c r="F7291" t="s">
        <v>9505</v>
      </c>
    </row>
    <row r="7292" spans="1:6">
      <c r="A7292" t="s">
        <v>4446</v>
      </c>
      <c r="B7292" t="s">
        <v>626</v>
      </c>
      <c r="C7292" t="s">
        <v>22069</v>
      </c>
      <c r="D7292" s="1">
        <v>40207</v>
      </c>
      <c r="E7292" s="1">
        <v>40221</v>
      </c>
      <c r="F7292" t="s">
        <v>9056</v>
      </c>
    </row>
    <row r="7293" spans="1:6">
      <c r="A7293" t="s">
        <v>4805</v>
      </c>
      <c r="B7293" t="s">
        <v>6873</v>
      </c>
      <c r="C7293" t="s">
        <v>22070</v>
      </c>
      <c r="D7293" s="1">
        <v>39554</v>
      </c>
      <c r="E7293" s="1">
        <v>40501</v>
      </c>
      <c r="F7293" t="s">
        <v>9811</v>
      </c>
    </row>
    <row r="7294" spans="1:6">
      <c r="A7294" t="s">
        <v>1368</v>
      </c>
      <c r="B7294" t="s">
        <v>5287</v>
      </c>
      <c r="C7294" t="s">
        <v>22071</v>
      </c>
      <c r="D7294" s="1">
        <v>39923</v>
      </c>
      <c r="E7294" s="1">
        <v>40637</v>
      </c>
      <c r="F7294" t="s">
        <v>25722</v>
      </c>
    </row>
    <row r="7295" spans="1:6">
      <c r="A7295" t="s">
        <v>6590</v>
      </c>
      <c r="B7295" t="s">
        <v>13958</v>
      </c>
      <c r="C7295" t="s">
        <v>22072</v>
      </c>
      <c r="D7295" s="1">
        <v>39295</v>
      </c>
      <c r="E7295" s="1">
        <v>39876</v>
      </c>
      <c r="F7295" t="s">
        <v>9360</v>
      </c>
    </row>
    <row r="7296" spans="1:6">
      <c r="A7296" t="s">
        <v>5415</v>
      </c>
      <c r="B7296" t="s">
        <v>5123</v>
      </c>
      <c r="C7296" t="s">
        <v>22073</v>
      </c>
      <c r="D7296" s="1">
        <v>40445</v>
      </c>
      <c r="E7296" s="1">
        <v>40576</v>
      </c>
      <c r="F7296" t="s">
        <v>9142</v>
      </c>
    </row>
    <row r="7297" spans="1:6">
      <c r="A7297" t="s">
        <v>7946</v>
      </c>
      <c r="B7297" t="s">
        <v>3182</v>
      </c>
      <c r="C7297" t="s">
        <v>22074</v>
      </c>
      <c r="D7297" s="1">
        <v>40396</v>
      </c>
      <c r="E7297" s="1">
        <v>40396</v>
      </c>
      <c r="F7297" t="s">
        <v>9540</v>
      </c>
    </row>
    <row r="7298" spans="1:6">
      <c r="A7298" t="s">
        <v>4446</v>
      </c>
      <c r="B7298" t="s">
        <v>13959</v>
      </c>
      <c r="C7298" t="s">
        <v>22075</v>
      </c>
      <c r="D7298" s="1">
        <v>39377</v>
      </c>
      <c r="E7298" s="1">
        <v>39383</v>
      </c>
      <c r="F7298" t="s">
        <v>12108</v>
      </c>
    </row>
    <row r="7299" spans="1:6">
      <c r="A7299" t="s">
        <v>1126</v>
      </c>
      <c r="B7299" t="s">
        <v>13960</v>
      </c>
      <c r="C7299" t="s">
        <v>22076</v>
      </c>
      <c r="D7299" s="1">
        <v>40443</v>
      </c>
      <c r="E7299" s="1">
        <v>40578</v>
      </c>
      <c r="F7299" t="s">
        <v>14671</v>
      </c>
    </row>
    <row r="7300" spans="1:6">
      <c r="A7300" t="s">
        <v>1682</v>
      </c>
      <c r="B7300" t="s">
        <v>685</v>
      </c>
      <c r="C7300" t="s">
        <v>22077</v>
      </c>
      <c r="D7300" s="1">
        <v>39694</v>
      </c>
      <c r="E7300" s="1">
        <v>40613</v>
      </c>
      <c r="F7300" t="s">
        <v>8986</v>
      </c>
    </row>
    <row r="7301" spans="1:6">
      <c r="A7301" t="s">
        <v>7814</v>
      </c>
      <c r="B7301" t="s">
        <v>8444</v>
      </c>
      <c r="C7301" t="s">
        <v>22078</v>
      </c>
      <c r="D7301" s="1">
        <v>39946</v>
      </c>
      <c r="E7301" s="1">
        <v>40591</v>
      </c>
      <c r="F7301" t="s">
        <v>9338</v>
      </c>
    </row>
    <row r="7302" spans="1:6">
      <c r="A7302" t="s">
        <v>1348</v>
      </c>
      <c r="B7302" t="s">
        <v>8444</v>
      </c>
      <c r="C7302" t="s">
        <v>22079</v>
      </c>
      <c r="D7302" s="1">
        <v>39727</v>
      </c>
      <c r="E7302" s="1">
        <v>39784</v>
      </c>
      <c r="F7302" t="s">
        <v>9292</v>
      </c>
    </row>
    <row r="7303" spans="1:6">
      <c r="A7303" t="s">
        <v>7540</v>
      </c>
      <c r="B7303" t="s">
        <v>7669</v>
      </c>
      <c r="C7303" t="s">
        <v>22080</v>
      </c>
      <c r="D7303" s="1">
        <v>39360</v>
      </c>
      <c r="E7303" s="1">
        <v>39399</v>
      </c>
      <c r="F7303" t="s">
        <v>10346</v>
      </c>
    </row>
    <row r="7304" spans="1:6">
      <c r="A7304" t="s">
        <v>1342</v>
      </c>
      <c r="B7304" t="s">
        <v>8789</v>
      </c>
      <c r="C7304" t="s">
        <v>22081</v>
      </c>
      <c r="D7304" s="1">
        <v>40031</v>
      </c>
      <c r="E7304" s="1">
        <v>40569</v>
      </c>
      <c r="F7304" t="s">
        <v>14589</v>
      </c>
    </row>
    <row r="7305" spans="1:6">
      <c r="A7305" t="s">
        <v>1587</v>
      </c>
      <c r="B7305" t="s">
        <v>1625</v>
      </c>
      <c r="C7305" t="s">
        <v>22082</v>
      </c>
      <c r="D7305" s="1">
        <v>39062</v>
      </c>
      <c r="F7305" t="s">
        <v>8994</v>
      </c>
    </row>
    <row r="7306" spans="1:6">
      <c r="A7306" t="s">
        <v>4613</v>
      </c>
      <c r="B7306" t="s">
        <v>1625</v>
      </c>
      <c r="C7306" t="s">
        <v>22083</v>
      </c>
      <c r="D7306" s="1">
        <v>40617</v>
      </c>
      <c r="E7306" s="1">
        <v>40655</v>
      </c>
      <c r="F7306" t="s">
        <v>9743</v>
      </c>
    </row>
    <row r="7307" spans="1:6">
      <c r="A7307" t="s">
        <v>889</v>
      </c>
      <c r="B7307" t="s">
        <v>478</v>
      </c>
      <c r="C7307" t="s">
        <v>22084</v>
      </c>
      <c r="D7307" s="1">
        <v>39062</v>
      </c>
      <c r="E7307" s="1">
        <v>40491</v>
      </c>
      <c r="F7307" t="s">
        <v>9561</v>
      </c>
    </row>
    <row r="7308" spans="1:6">
      <c r="A7308" t="s">
        <v>8102</v>
      </c>
      <c r="B7308" t="s">
        <v>478</v>
      </c>
      <c r="C7308" t="s">
        <v>18240</v>
      </c>
      <c r="D7308" s="1">
        <v>40059</v>
      </c>
      <c r="E7308" s="1">
        <v>40064</v>
      </c>
      <c r="F7308" t="s">
        <v>9035</v>
      </c>
    </row>
    <row r="7309" spans="1:6">
      <c r="A7309" t="s">
        <v>5844</v>
      </c>
      <c r="B7309" t="s">
        <v>478</v>
      </c>
      <c r="C7309" t="s">
        <v>22085</v>
      </c>
      <c r="D7309" s="1">
        <v>39386</v>
      </c>
      <c r="E7309" s="1">
        <v>39386</v>
      </c>
      <c r="F7309" t="s">
        <v>9035</v>
      </c>
    </row>
    <row r="7310" spans="1:6">
      <c r="A7310" t="s">
        <v>1618</v>
      </c>
      <c r="B7310" t="s">
        <v>478</v>
      </c>
      <c r="C7310" t="s">
        <v>22086</v>
      </c>
      <c r="D7310" s="1">
        <v>39499</v>
      </c>
      <c r="E7310" s="1">
        <v>39539</v>
      </c>
      <c r="F7310" t="s">
        <v>10267</v>
      </c>
    </row>
    <row r="7311" spans="1:6">
      <c r="A7311" t="s">
        <v>2387</v>
      </c>
      <c r="B7311" t="s">
        <v>478</v>
      </c>
      <c r="C7311" t="s">
        <v>22087</v>
      </c>
      <c r="D7311" s="1">
        <v>39450</v>
      </c>
      <c r="E7311" s="1">
        <v>40178</v>
      </c>
      <c r="F7311" t="s">
        <v>9683</v>
      </c>
    </row>
    <row r="7312" spans="1:6">
      <c r="A7312" t="s">
        <v>2053</v>
      </c>
      <c r="B7312" t="s">
        <v>478</v>
      </c>
      <c r="C7312" t="s">
        <v>22088</v>
      </c>
      <c r="D7312" s="1">
        <v>39519</v>
      </c>
      <c r="E7312" s="1">
        <v>39519</v>
      </c>
      <c r="F7312" t="s">
        <v>10744</v>
      </c>
    </row>
    <row r="7313" spans="1:6">
      <c r="A7313" t="s">
        <v>4446</v>
      </c>
      <c r="B7313" t="s">
        <v>478</v>
      </c>
      <c r="C7313" t="s">
        <v>22089</v>
      </c>
      <c r="D7313" s="1">
        <v>39693</v>
      </c>
      <c r="F7313" t="s">
        <v>10386</v>
      </c>
    </row>
    <row r="7314" spans="1:6">
      <c r="A7314" t="s">
        <v>2835</v>
      </c>
      <c r="B7314" t="s">
        <v>538</v>
      </c>
      <c r="C7314" t="s">
        <v>22090</v>
      </c>
      <c r="D7314" s="1">
        <v>40528</v>
      </c>
      <c r="F7314" t="s">
        <v>10465</v>
      </c>
    </row>
    <row r="7315" spans="1:6">
      <c r="A7315" t="s">
        <v>4166</v>
      </c>
      <c r="B7315" t="s">
        <v>538</v>
      </c>
      <c r="C7315" t="s">
        <v>22091</v>
      </c>
      <c r="D7315" s="1">
        <v>39716</v>
      </c>
      <c r="E7315" s="1">
        <v>39721</v>
      </c>
      <c r="F7315" t="s">
        <v>9324</v>
      </c>
    </row>
    <row r="7316" spans="1:6">
      <c r="A7316" t="s">
        <v>7353</v>
      </c>
      <c r="B7316" t="s">
        <v>538</v>
      </c>
      <c r="C7316" t="s">
        <v>22092</v>
      </c>
      <c r="D7316" s="1">
        <v>39787</v>
      </c>
      <c r="E7316" s="1">
        <v>39791</v>
      </c>
      <c r="F7316" t="s">
        <v>9080</v>
      </c>
    </row>
    <row r="7317" spans="1:6">
      <c r="A7317" t="s">
        <v>3238</v>
      </c>
      <c r="B7317" t="s">
        <v>538</v>
      </c>
      <c r="C7317" t="s">
        <v>22093</v>
      </c>
      <c r="D7317" s="1">
        <v>39660</v>
      </c>
      <c r="F7317" t="s">
        <v>14448</v>
      </c>
    </row>
    <row r="7318" spans="1:6">
      <c r="A7318" t="s">
        <v>838</v>
      </c>
      <c r="B7318" t="s">
        <v>538</v>
      </c>
      <c r="C7318" t="s">
        <v>22094</v>
      </c>
      <c r="D7318" s="1">
        <v>40260</v>
      </c>
      <c r="E7318" s="1">
        <v>40261</v>
      </c>
      <c r="F7318" t="s">
        <v>12069</v>
      </c>
    </row>
    <row r="7319" spans="1:6">
      <c r="A7319" t="s">
        <v>4044</v>
      </c>
      <c r="B7319" t="s">
        <v>13961</v>
      </c>
      <c r="C7319" t="s">
        <v>22095</v>
      </c>
      <c r="D7319" s="1">
        <v>39220</v>
      </c>
      <c r="E7319" s="1">
        <v>39968</v>
      </c>
      <c r="F7319" t="s">
        <v>9710</v>
      </c>
    </row>
    <row r="7320" spans="1:6">
      <c r="A7320" t="s">
        <v>4149</v>
      </c>
      <c r="B7320" t="s">
        <v>968</v>
      </c>
      <c r="C7320" t="s">
        <v>22096</v>
      </c>
      <c r="D7320" s="1">
        <v>40591</v>
      </c>
      <c r="E7320" s="1">
        <v>40595</v>
      </c>
      <c r="F7320" t="s">
        <v>14443</v>
      </c>
    </row>
    <row r="7321" spans="1:6">
      <c r="A7321" t="s">
        <v>4237</v>
      </c>
      <c r="B7321" t="s">
        <v>4066</v>
      </c>
      <c r="C7321" t="s">
        <v>22097</v>
      </c>
      <c r="D7321" s="1">
        <v>40448</v>
      </c>
      <c r="E7321" s="1">
        <v>40450</v>
      </c>
      <c r="F7321" t="s">
        <v>12109</v>
      </c>
    </row>
    <row r="7322" spans="1:6">
      <c r="A7322" t="s">
        <v>3110</v>
      </c>
      <c r="B7322" t="s">
        <v>5604</v>
      </c>
      <c r="C7322" t="s">
        <v>22098</v>
      </c>
      <c r="D7322" s="1">
        <v>40246</v>
      </c>
      <c r="E7322" s="1">
        <v>40247</v>
      </c>
      <c r="F7322" t="s">
        <v>9367</v>
      </c>
    </row>
    <row r="7323" spans="1:6">
      <c r="A7323" t="s">
        <v>5316</v>
      </c>
      <c r="B7323" t="s">
        <v>2194</v>
      </c>
      <c r="C7323" t="s">
        <v>22099</v>
      </c>
      <c r="D7323" s="1">
        <v>40036</v>
      </c>
      <c r="E7323" s="1">
        <v>40619</v>
      </c>
      <c r="F7323" t="s">
        <v>9826</v>
      </c>
    </row>
    <row r="7324" spans="1:6">
      <c r="A7324" t="s">
        <v>4695</v>
      </c>
      <c r="B7324" t="s">
        <v>2392</v>
      </c>
      <c r="C7324" t="s">
        <v>22100</v>
      </c>
      <c r="D7324" s="1">
        <v>40563</v>
      </c>
      <c r="E7324" s="1">
        <v>40563</v>
      </c>
      <c r="F7324" t="s">
        <v>12110</v>
      </c>
    </row>
    <row r="7325" spans="1:6">
      <c r="A7325" t="s">
        <v>637</v>
      </c>
      <c r="B7325" t="s">
        <v>2392</v>
      </c>
      <c r="C7325" t="s">
        <v>22101</v>
      </c>
      <c r="D7325" s="1">
        <v>40610</v>
      </c>
      <c r="F7325" t="s">
        <v>9063</v>
      </c>
    </row>
    <row r="7326" spans="1:6">
      <c r="A7326" t="s">
        <v>2459</v>
      </c>
      <c r="B7326" t="s">
        <v>2392</v>
      </c>
      <c r="C7326" t="s">
        <v>22102</v>
      </c>
      <c r="D7326" s="1">
        <v>40225</v>
      </c>
      <c r="F7326" t="s">
        <v>10159</v>
      </c>
    </row>
    <row r="7327" spans="1:6">
      <c r="A7327" t="s">
        <v>342</v>
      </c>
      <c r="B7327" t="s">
        <v>2392</v>
      </c>
      <c r="C7327" t="s">
        <v>22103</v>
      </c>
      <c r="D7327" s="1">
        <v>40631</v>
      </c>
      <c r="F7327" t="s">
        <v>9139</v>
      </c>
    </row>
    <row r="7328" spans="1:6">
      <c r="A7328" t="s">
        <v>7679</v>
      </c>
      <c r="B7328" t="s">
        <v>2392</v>
      </c>
      <c r="C7328" t="s">
        <v>22104</v>
      </c>
      <c r="D7328" s="1">
        <v>39062</v>
      </c>
      <c r="F7328" t="s">
        <v>9035</v>
      </c>
    </row>
    <row r="7329" spans="1:6">
      <c r="A7329" t="s">
        <v>12783</v>
      </c>
      <c r="B7329" t="s">
        <v>1341</v>
      </c>
      <c r="C7329" t="s">
        <v>22105</v>
      </c>
      <c r="D7329" s="1">
        <v>39896</v>
      </c>
      <c r="E7329" s="1">
        <v>39899</v>
      </c>
      <c r="F7329" t="s">
        <v>8971</v>
      </c>
    </row>
    <row r="7330" spans="1:6">
      <c r="A7330" t="s">
        <v>228</v>
      </c>
      <c r="B7330" t="s">
        <v>1341</v>
      </c>
      <c r="C7330" t="s">
        <v>15834</v>
      </c>
      <c r="D7330" s="1">
        <v>39062</v>
      </c>
      <c r="E7330" s="1">
        <v>39393</v>
      </c>
      <c r="F7330" t="s">
        <v>9354</v>
      </c>
    </row>
    <row r="7331" spans="1:6">
      <c r="A7331" t="s">
        <v>5174</v>
      </c>
      <c r="B7331" t="s">
        <v>6537</v>
      </c>
      <c r="C7331" t="s">
        <v>22106</v>
      </c>
      <c r="D7331" s="1">
        <v>40588</v>
      </c>
      <c r="F7331" t="s">
        <v>9179</v>
      </c>
    </row>
    <row r="7332" spans="1:6">
      <c r="A7332" t="s">
        <v>5517</v>
      </c>
      <c r="B7332" t="s">
        <v>6112</v>
      </c>
      <c r="C7332" t="s">
        <v>22107</v>
      </c>
      <c r="D7332" s="1">
        <v>39819</v>
      </c>
      <c r="E7332" s="1">
        <v>39819</v>
      </c>
      <c r="F7332" t="s">
        <v>12030</v>
      </c>
    </row>
    <row r="7333" spans="1:6">
      <c r="A7333" t="s">
        <v>5278</v>
      </c>
      <c r="B7333" t="s">
        <v>13962</v>
      </c>
      <c r="C7333" t="s">
        <v>22108</v>
      </c>
      <c r="D7333" s="1">
        <v>40072</v>
      </c>
      <c r="E7333" s="1">
        <v>40077</v>
      </c>
      <c r="F7333" t="s">
        <v>10959</v>
      </c>
    </row>
    <row r="7334" spans="1:6">
      <c r="A7334" t="s">
        <v>881</v>
      </c>
      <c r="B7334" t="s">
        <v>6176</v>
      </c>
      <c r="C7334" t="s">
        <v>22109</v>
      </c>
      <c r="D7334" s="1">
        <v>39062</v>
      </c>
      <c r="F7334" t="s">
        <v>12111</v>
      </c>
    </row>
    <row r="7335" spans="1:6">
      <c r="A7335" t="s">
        <v>6886</v>
      </c>
      <c r="B7335" t="s">
        <v>13963</v>
      </c>
      <c r="C7335" t="s">
        <v>22110</v>
      </c>
      <c r="D7335" s="1">
        <v>39353</v>
      </c>
      <c r="E7335" s="1">
        <v>39400</v>
      </c>
      <c r="F7335" t="s">
        <v>10267</v>
      </c>
    </row>
    <row r="7336" spans="1:6">
      <c r="A7336" t="s">
        <v>312</v>
      </c>
      <c r="B7336" t="s">
        <v>13964</v>
      </c>
      <c r="C7336" t="s">
        <v>22111</v>
      </c>
      <c r="D7336" s="1">
        <v>39105</v>
      </c>
      <c r="F7336" t="s">
        <v>9697</v>
      </c>
    </row>
    <row r="7337" spans="1:6">
      <c r="A7337" t="s">
        <v>8076</v>
      </c>
      <c r="B7337" t="s">
        <v>887</v>
      </c>
      <c r="C7337" t="s">
        <v>22112</v>
      </c>
      <c r="D7337" s="1">
        <v>39966</v>
      </c>
      <c r="E7337" s="1">
        <v>40022</v>
      </c>
      <c r="F7337" t="s">
        <v>9002</v>
      </c>
    </row>
    <row r="7338" spans="1:6">
      <c r="A7338" t="s">
        <v>6428</v>
      </c>
      <c r="B7338" t="s">
        <v>887</v>
      </c>
      <c r="C7338" t="s">
        <v>22113</v>
      </c>
      <c r="D7338" s="1">
        <v>40270</v>
      </c>
      <c r="E7338" s="1">
        <v>40270</v>
      </c>
      <c r="F7338" t="s">
        <v>9897</v>
      </c>
    </row>
    <row r="7339" spans="1:6">
      <c r="A7339" t="s">
        <v>6545</v>
      </c>
      <c r="B7339" t="s">
        <v>887</v>
      </c>
      <c r="C7339" t="s">
        <v>22114</v>
      </c>
      <c r="D7339" s="1">
        <v>39611</v>
      </c>
      <c r="E7339" s="1">
        <v>39657</v>
      </c>
      <c r="F7339" t="s">
        <v>10451</v>
      </c>
    </row>
    <row r="7340" spans="1:6">
      <c r="A7340" t="s">
        <v>57</v>
      </c>
      <c r="B7340" t="s">
        <v>3351</v>
      </c>
      <c r="C7340" t="s">
        <v>22116</v>
      </c>
      <c r="D7340" s="1">
        <v>39062</v>
      </c>
      <c r="F7340" t="s">
        <v>9182</v>
      </c>
    </row>
    <row r="7341" spans="1:6">
      <c r="A7341" t="s">
        <v>346</v>
      </c>
      <c r="B7341" t="s">
        <v>6852</v>
      </c>
      <c r="C7341" t="s">
        <v>22117</v>
      </c>
      <c r="D7341" s="1">
        <v>39357</v>
      </c>
      <c r="E7341" s="1">
        <v>39765</v>
      </c>
      <c r="F7341" t="s">
        <v>9473</v>
      </c>
    </row>
    <row r="7342" spans="1:6">
      <c r="A7342" t="s">
        <v>1412</v>
      </c>
      <c r="B7342" t="s">
        <v>6180</v>
      </c>
      <c r="C7342" t="s">
        <v>15472</v>
      </c>
      <c r="D7342" s="1">
        <v>40275</v>
      </c>
      <c r="F7342" t="s">
        <v>9018</v>
      </c>
    </row>
    <row r="7343" spans="1:6">
      <c r="A7343" t="s">
        <v>7442</v>
      </c>
      <c r="B7343" t="s">
        <v>2709</v>
      </c>
      <c r="C7343" t="s">
        <v>22118</v>
      </c>
      <c r="D7343" s="1">
        <v>39695</v>
      </c>
      <c r="E7343" s="1">
        <v>39695</v>
      </c>
      <c r="F7343" t="s">
        <v>12112</v>
      </c>
    </row>
    <row r="7344" spans="1:6">
      <c r="A7344" t="s">
        <v>3674</v>
      </c>
      <c r="B7344" t="s">
        <v>7670</v>
      </c>
      <c r="C7344" t="s">
        <v>22119</v>
      </c>
      <c r="D7344" s="1">
        <v>40582</v>
      </c>
      <c r="F7344" t="s">
        <v>8994</v>
      </c>
    </row>
    <row r="7345" spans="1:6">
      <c r="A7345" t="s">
        <v>3591</v>
      </c>
      <c r="B7345" t="s">
        <v>4893</v>
      </c>
      <c r="C7345" t="s">
        <v>22120</v>
      </c>
      <c r="D7345" s="1">
        <v>40591</v>
      </c>
      <c r="E7345" s="1">
        <v>40596</v>
      </c>
      <c r="F7345" t="s">
        <v>9509</v>
      </c>
    </row>
    <row r="7346" spans="1:6">
      <c r="A7346" t="s">
        <v>4098</v>
      </c>
      <c r="B7346" t="s">
        <v>7321</v>
      </c>
      <c r="C7346" t="s">
        <v>22121</v>
      </c>
      <c r="D7346" s="1">
        <v>40248</v>
      </c>
      <c r="E7346" s="1">
        <v>40423</v>
      </c>
      <c r="F7346" t="s">
        <v>12113</v>
      </c>
    </row>
    <row r="7347" spans="1:6">
      <c r="A7347" t="s">
        <v>5753</v>
      </c>
      <c r="B7347" t="s">
        <v>4323</v>
      </c>
      <c r="C7347" t="s">
        <v>22122</v>
      </c>
      <c r="D7347" s="1">
        <v>39813</v>
      </c>
      <c r="E7347" s="1">
        <v>39813</v>
      </c>
      <c r="F7347" t="s">
        <v>9541</v>
      </c>
    </row>
    <row r="7348" spans="1:6">
      <c r="A7348" t="s">
        <v>6931</v>
      </c>
      <c r="B7348" t="s">
        <v>2710</v>
      </c>
      <c r="C7348" t="s">
        <v>22123</v>
      </c>
      <c r="D7348" s="1">
        <v>39062</v>
      </c>
      <c r="E7348" s="1">
        <v>39070</v>
      </c>
      <c r="F7348" t="s">
        <v>9114</v>
      </c>
    </row>
    <row r="7349" spans="1:6">
      <c r="A7349" t="s">
        <v>7774</v>
      </c>
      <c r="B7349" t="s">
        <v>13965</v>
      </c>
      <c r="C7349" t="s">
        <v>22124</v>
      </c>
      <c r="D7349" s="1">
        <v>39094</v>
      </c>
      <c r="E7349" s="1">
        <v>39098</v>
      </c>
      <c r="F7349" t="s">
        <v>9613</v>
      </c>
    </row>
    <row r="7350" spans="1:6">
      <c r="A7350" t="s">
        <v>130</v>
      </c>
      <c r="B7350" t="s">
        <v>2843</v>
      </c>
      <c r="C7350" t="s">
        <v>22125</v>
      </c>
      <c r="D7350" s="1">
        <v>40500</v>
      </c>
      <c r="E7350" s="1">
        <v>40502</v>
      </c>
      <c r="F7350" t="s">
        <v>9136</v>
      </c>
    </row>
    <row r="7351" spans="1:6">
      <c r="A7351" t="s">
        <v>1682</v>
      </c>
      <c r="B7351" t="s">
        <v>8526</v>
      </c>
      <c r="C7351" t="s">
        <v>22126</v>
      </c>
      <c r="D7351" s="1">
        <v>40584</v>
      </c>
      <c r="E7351" s="1">
        <v>40665</v>
      </c>
      <c r="F7351" t="s">
        <v>9307</v>
      </c>
    </row>
    <row r="7352" spans="1:6">
      <c r="A7352" t="s">
        <v>6637</v>
      </c>
      <c r="B7352" t="s">
        <v>4367</v>
      </c>
      <c r="C7352" t="s">
        <v>22127</v>
      </c>
      <c r="D7352" s="1">
        <v>39062</v>
      </c>
      <c r="F7352" t="s">
        <v>9468</v>
      </c>
    </row>
    <row r="7353" spans="1:6">
      <c r="A7353" t="s">
        <v>12784</v>
      </c>
      <c r="B7353" t="s">
        <v>5166</v>
      </c>
      <c r="C7353" t="s">
        <v>22128</v>
      </c>
      <c r="D7353" s="1">
        <v>40401</v>
      </c>
      <c r="F7353" t="s">
        <v>11959</v>
      </c>
    </row>
    <row r="7354" spans="1:6">
      <c r="A7354" t="s">
        <v>7620</v>
      </c>
      <c r="B7354" t="s">
        <v>13966</v>
      </c>
      <c r="C7354" t="s">
        <v>22129</v>
      </c>
      <c r="D7354" s="1">
        <v>39062</v>
      </c>
      <c r="E7354" s="1">
        <v>40414</v>
      </c>
      <c r="F7354" t="s">
        <v>9957</v>
      </c>
    </row>
    <row r="7355" spans="1:6">
      <c r="A7355" t="s">
        <v>6254</v>
      </c>
      <c r="B7355" t="s">
        <v>969</v>
      </c>
      <c r="C7355" t="s">
        <v>22130</v>
      </c>
      <c r="D7355" s="1">
        <v>39597</v>
      </c>
      <c r="E7355" s="1">
        <v>39608</v>
      </c>
      <c r="F7355" t="s">
        <v>10373</v>
      </c>
    </row>
    <row r="7356" spans="1:6">
      <c r="A7356" t="s">
        <v>7457</v>
      </c>
      <c r="B7356" t="s">
        <v>5794</v>
      </c>
      <c r="C7356" t="s">
        <v>22131</v>
      </c>
      <c r="D7356" s="1">
        <v>39062</v>
      </c>
      <c r="F7356" t="s">
        <v>9829</v>
      </c>
    </row>
    <row r="7357" spans="1:6">
      <c r="A7357" t="s">
        <v>630</v>
      </c>
      <c r="B7357" t="s">
        <v>2500</v>
      </c>
      <c r="C7357" t="s">
        <v>22132</v>
      </c>
      <c r="D7357" s="1">
        <v>39062</v>
      </c>
      <c r="E7357" s="1">
        <v>40336</v>
      </c>
      <c r="F7357" t="s">
        <v>9216</v>
      </c>
    </row>
    <row r="7358" spans="1:6">
      <c r="A7358" t="s">
        <v>5767</v>
      </c>
      <c r="B7358" t="s">
        <v>7450</v>
      </c>
      <c r="C7358" t="s">
        <v>22133</v>
      </c>
      <c r="D7358" s="1">
        <v>39695</v>
      </c>
      <c r="E7358" s="1">
        <v>39696</v>
      </c>
      <c r="F7358" t="s">
        <v>9166</v>
      </c>
    </row>
    <row r="7359" spans="1:6">
      <c r="A7359" t="s">
        <v>2287</v>
      </c>
      <c r="B7359" t="s">
        <v>2501</v>
      </c>
      <c r="C7359" t="s">
        <v>22134</v>
      </c>
      <c r="D7359" s="1">
        <v>39574</v>
      </c>
      <c r="E7359" s="1">
        <v>39575</v>
      </c>
      <c r="F7359" t="s">
        <v>11942</v>
      </c>
    </row>
    <row r="7360" spans="1:6">
      <c r="A7360" t="s">
        <v>896</v>
      </c>
      <c r="B7360" t="s">
        <v>2501</v>
      </c>
      <c r="C7360" t="s">
        <v>22135</v>
      </c>
      <c r="D7360" s="1">
        <v>39575</v>
      </c>
      <c r="E7360" s="1">
        <v>39628</v>
      </c>
      <c r="F7360" t="s">
        <v>9398</v>
      </c>
    </row>
    <row r="7361" spans="1:6">
      <c r="A7361" t="s">
        <v>7768</v>
      </c>
      <c r="B7361" t="s">
        <v>2501</v>
      </c>
      <c r="C7361" t="s">
        <v>22136</v>
      </c>
      <c r="D7361" s="1">
        <v>40046</v>
      </c>
      <c r="E7361" s="1">
        <v>40048</v>
      </c>
      <c r="F7361" t="s">
        <v>11706</v>
      </c>
    </row>
    <row r="7362" spans="1:6">
      <c r="A7362" t="s">
        <v>6038</v>
      </c>
      <c r="B7362" t="s">
        <v>5392</v>
      </c>
      <c r="C7362" t="s">
        <v>21263</v>
      </c>
      <c r="D7362" s="1">
        <v>40171</v>
      </c>
      <c r="F7362" t="s">
        <v>10502</v>
      </c>
    </row>
    <row r="7363" spans="1:6">
      <c r="A7363" t="s">
        <v>7353</v>
      </c>
      <c r="B7363" t="s">
        <v>2502</v>
      </c>
      <c r="C7363" t="s">
        <v>22137</v>
      </c>
      <c r="D7363" s="1">
        <v>39120</v>
      </c>
      <c r="E7363" s="1">
        <v>40249</v>
      </c>
      <c r="F7363" t="s">
        <v>12114</v>
      </c>
    </row>
    <row r="7364" spans="1:6">
      <c r="A7364" t="s">
        <v>5370</v>
      </c>
      <c r="B7364" t="s">
        <v>2502</v>
      </c>
      <c r="C7364" t="s">
        <v>22138</v>
      </c>
      <c r="D7364" s="1">
        <v>39986</v>
      </c>
      <c r="E7364" s="1">
        <v>39987</v>
      </c>
      <c r="F7364" t="s">
        <v>11154</v>
      </c>
    </row>
    <row r="7365" spans="1:6">
      <c r="A7365" t="s">
        <v>7744</v>
      </c>
      <c r="B7365" t="s">
        <v>906</v>
      </c>
      <c r="C7365" t="s">
        <v>22139</v>
      </c>
      <c r="D7365" s="1">
        <v>39756</v>
      </c>
      <c r="F7365" t="s">
        <v>11807</v>
      </c>
    </row>
    <row r="7366" spans="1:6">
      <c r="A7366" t="s">
        <v>130</v>
      </c>
      <c r="B7366" t="s">
        <v>906</v>
      </c>
      <c r="C7366" t="s">
        <v>14898</v>
      </c>
      <c r="D7366" s="1">
        <v>39764</v>
      </c>
      <c r="E7366" s="1">
        <v>39799</v>
      </c>
      <c r="F7366" t="s">
        <v>9166</v>
      </c>
    </row>
    <row r="7367" spans="1:6">
      <c r="A7367" t="s">
        <v>398</v>
      </c>
      <c r="B7367" t="s">
        <v>906</v>
      </c>
      <c r="C7367" t="s">
        <v>22140</v>
      </c>
      <c r="D7367" s="1">
        <v>39875</v>
      </c>
      <c r="F7367" t="s">
        <v>11593</v>
      </c>
    </row>
    <row r="7368" spans="1:6">
      <c r="A7368" t="s">
        <v>6198</v>
      </c>
      <c r="B7368" t="s">
        <v>906</v>
      </c>
      <c r="C7368" t="s">
        <v>22141</v>
      </c>
      <c r="D7368" s="1">
        <v>39062</v>
      </c>
      <c r="F7368" t="s">
        <v>12115</v>
      </c>
    </row>
    <row r="7369" spans="1:6">
      <c r="A7369" t="s">
        <v>2023</v>
      </c>
      <c r="B7369" t="s">
        <v>906</v>
      </c>
      <c r="C7369" t="s">
        <v>16882</v>
      </c>
      <c r="D7369" s="1">
        <v>39430</v>
      </c>
      <c r="E7369" s="1">
        <v>39463</v>
      </c>
      <c r="F7369" t="s">
        <v>9033</v>
      </c>
    </row>
    <row r="7370" spans="1:6">
      <c r="A7370" t="s">
        <v>2812</v>
      </c>
      <c r="B7370" t="s">
        <v>906</v>
      </c>
      <c r="C7370" t="s">
        <v>22142</v>
      </c>
      <c r="D7370" s="1">
        <v>40505</v>
      </c>
      <c r="E7370" s="1">
        <v>40569</v>
      </c>
      <c r="F7370" t="s">
        <v>12116</v>
      </c>
    </row>
    <row r="7371" spans="1:6">
      <c r="A7371" t="s">
        <v>2023</v>
      </c>
      <c r="B7371" t="s">
        <v>4794</v>
      </c>
      <c r="C7371" t="s">
        <v>22143</v>
      </c>
      <c r="D7371" s="1">
        <v>40611</v>
      </c>
      <c r="F7371" t="s">
        <v>9640</v>
      </c>
    </row>
    <row r="7372" spans="1:6">
      <c r="A7372" t="s">
        <v>995</v>
      </c>
      <c r="B7372" t="s">
        <v>1500</v>
      </c>
      <c r="C7372" t="s">
        <v>22144</v>
      </c>
      <c r="D7372" s="1">
        <v>40280</v>
      </c>
      <c r="E7372" s="1">
        <v>40282</v>
      </c>
      <c r="F7372" t="s">
        <v>11563</v>
      </c>
    </row>
    <row r="7373" spans="1:6">
      <c r="A7373" t="s">
        <v>8369</v>
      </c>
      <c r="B7373" t="s">
        <v>2711</v>
      </c>
      <c r="C7373" t="s">
        <v>22145</v>
      </c>
      <c r="D7373" s="1">
        <v>39850</v>
      </c>
      <c r="E7373" s="1">
        <v>40578</v>
      </c>
      <c r="F7373" t="s">
        <v>12119</v>
      </c>
    </row>
    <row r="7374" spans="1:6">
      <c r="A7374" t="s">
        <v>443</v>
      </c>
      <c r="B7374" t="s">
        <v>1889</v>
      </c>
      <c r="C7374" t="s">
        <v>22146</v>
      </c>
      <c r="D7374" s="1">
        <v>39062</v>
      </c>
      <c r="F7374" t="s">
        <v>9018</v>
      </c>
    </row>
    <row r="7375" spans="1:6">
      <c r="A7375" t="s">
        <v>2023</v>
      </c>
      <c r="B7375" t="s">
        <v>1889</v>
      </c>
      <c r="C7375" t="s">
        <v>22147</v>
      </c>
      <c r="D7375" s="1">
        <v>40500</v>
      </c>
      <c r="E7375" s="1">
        <v>40528</v>
      </c>
      <c r="F7375" t="s">
        <v>10755</v>
      </c>
    </row>
    <row r="7376" spans="1:6">
      <c r="A7376" t="s">
        <v>4130</v>
      </c>
      <c r="B7376" t="s">
        <v>393</v>
      </c>
      <c r="C7376" t="s">
        <v>22148</v>
      </c>
      <c r="D7376" s="1">
        <v>40240</v>
      </c>
      <c r="E7376" s="1">
        <v>40240</v>
      </c>
      <c r="F7376" t="s">
        <v>10574</v>
      </c>
    </row>
    <row r="7377" spans="1:6">
      <c r="A7377" t="s">
        <v>239</v>
      </c>
      <c r="B7377" t="s">
        <v>1185</v>
      </c>
      <c r="C7377" t="s">
        <v>22149</v>
      </c>
      <c r="D7377" s="1">
        <v>39356</v>
      </c>
      <c r="E7377" s="1">
        <v>40354</v>
      </c>
      <c r="F7377" t="s">
        <v>9872</v>
      </c>
    </row>
    <row r="7378" spans="1:6">
      <c r="A7378" t="s">
        <v>2907</v>
      </c>
      <c r="B7378" t="s">
        <v>13967</v>
      </c>
      <c r="C7378" t="s">
        <v>22150</v>
      </c>
      <c r="D7378" s="1">
        <v>39062</v>
      </c>
      <c r="E7378" s="1">
        <v>39329</v>
      </c>
      <c r="F7378" t="s">
        <v>10755</v>
      </c>
    </row>
    <row r="7379" spans="1:6">
      <c r="A7379" t="s">
        <v>8136</v>
      </c>
      <c r="B7379" t="s">
        <v>13968</v>
      </c>
      <c r="C7379" t="s">
        <v>22151</v>
      </c>
      <c r="D7379" s="1">
        <v>39595</v>
      </c>
      <c r="E7379" s="1">
        <v>39624</v>
      </c>
      <c r="F7379" t="s">
        <v>11527</v>
      </c>
    </row>
    <row r="7380" spans="1:6">
      <c r="A7380" t="s">
        <v>8873</v>
      </c>
      <c r="B7380" t="s">
        <v>2712</v>
      </c>
      <c r="C7380" t="s">
        <v>22152</v>
      </c>
      <c r="D7380" s="1">
        <v>39328</v>
      </c>
      <c r="F7380" t="s">
        <v>9067</v>
      </c>
    </row>
    <row r="7381" spans="1:6">
      <c r="A7381" t="s">
        <v>130</v>
      </c>
      <c r="B7381" t="s">
        <v>586</v>
      </c>
      <c r="C7381" t="s">
        <v>22153</v>
      </c>
      <c r="D7381" s="1">
        <v>39062</v>
      </c>
      <c r="E7381" s="1">
        <v>39491</v>
      </c>
      <c r="F7381" t="s">
        <v>10073</v>
      </c>
    </row>
    <row r="7382" spans="1:6">
      <c r="A7382" t="s">
        <v>771</v>
      </c>
      <c r="B7382" t="s">
        <v>586</v>
      </c>
      <c r="C7382" t="s">
        <v>22154</v>
      </c>
      <c r="D7382" s="1">
        <v>40168</v>
      </c>
      <c r="E7382" s="1">
        <v>40207</v>
      </c>
      <c r="F7382" t="s">
        <v>9683</v>
      </c>
    </row>
    <row r="7383" spans="1:6">
      <c r="A7383" t="s">
        <v>2546</v>
      </c>
      <c r="B7383" t="s">
        <v>586</v>
      </c>
      <c r="C7383" t="s">
        <v>22155</v>
      </c>
      <c r="D7383" s="1">
        <v>40388</v>
      </c>
      <c r="E7383" s="1">
        <v>40393</v>
      </c>
      <c r="F7383" t="s">
        <v>9080</v>
      </c>
    </row>
    <row r="7384" spans="1:6">
      <c r="A7384" t="s">
        <v>1657</v>
      </c>
      <c r="B7384" t="s">
        <v>586</v>
      </c>
      <c r="C7384" t="s">
        <v>22156</v>
      </c>
      <c r="D7384" s="1">
        <v>39658</v>
      </c>
      <c r="F7384" t="s">
        <v>11802</v>
      </c>
    </row>
    <row r="7385" spans="1:6">
      <c r="A7385" t="s">
        <v>4605</v>
      </c>
      <c r="B7385" t="s">
        <v>4956</v>
      </c>
      <c r="C7385" t="s">
        <v>22157</v>
      </c>
      <c r="D7385" s="1">
        <v>40613</v>
      </c>
      <c r="F7385" t="s">
        <v>12030</v>
      </c>
    </row>
    <row r="7386" spans="1:6">
      <c r="A7386" t="s">
        <v>1720</v>
      </c>
      <c r="B7386" t="s">
        <v>13969</v>
      </c>
      <c r="C7386" t="s">
        <v>22158</v>
      </c>
      <c r="D7386" s="1">
        <v>39909</v>
      </c>
      <c r="E7386" s="1">
        <v>39933</v>
      </c>
      <c r="F7386" t="s">
        <v>10015</v>
      </c>
    </row>
    <row r="7387" spans="1:6">
      <c r="A7387" t="s">
        <v>1932</v>
      </c>
      <c r="B7387" t="s">
        <v>13970</v>
      </c>
      <c r="C7387" t="s">
        <v>22159</v>
      </c>
      <c r="D7387" s="1">
        <v>40436</v>
      </c>
      <c r="E7387" s="1">
        <v>40620</v>
      </c>
      <c r="F7387" t="s">
        <v>9067</v>
      </c>
    </row>
    <row r="7388" spans="1:6">
      <c r="A7388" t="s">
        <v>7723</v>
      </c>
      <c r="B7388" t="s">
        <v>13971</v>
      </c>
      <c r="C7388" t="s">
        <v>22160</v>
      </c>
      <c r="D7388" s="1">
        <v>39105</v>
      </c>
      <c r="E7388" s="1">
        <v>39107</v>
      </c>
      <c r="F7388" t="s">
        <v>12120</v>
      </c>
    </row>
    <row r="7389" spans="1:6">
      <c r="A7389" t="s">
        <v>1299</v>
      </c>
      <c r="B7389" t="s">
        <v>13971</v>
      </c>
      <c r="C7389" t="s">
        <v>21092</v>
      </c>
      <c r="D7389" s="1">
        <v>40596</v>
      </c>
      <c r="F7389" t="s">
        <v>8976</v>
      </c>
    </row>
    <row r="7390" spans="1:6">
      <c r="A7390" t="s">
        <v>5316</v>
      </c>
      <c r="B7390" t="s">
        <v>5228</v>
      </c>
      <c r="C7390" t="s">
        <v>22161</v>
      </c>
      <c r="D7390" s="1">
        <v>39121</v>
      </c>
      <c r="F7390" t="s">
        <v>14529</v>
      </c>
    </row>
    <row r="7391" spans="1:6">
      <c r="A7391" t="s">
        <v>3338</v>
      </c>
      <c r="B7391" t="s">
        <v>13972</v>
      </c>
      <c r="C7391" t="s">
        <v>22162</v>
      </c>
      <c r="D7391" s="1">
        <v>39351</v>
      </c>
      <c r="F7391" t="s">
        <v>9903</v>
      </c>
    </row>
    <row r="7392" spans="1:6">
      <c r="A7392" t="s">
        <v>8763</v>
      </c>
      <c r="B7392" t="s">
        <v>8237</v>
      </c>
      <c r="C7392" t="s">
        <v>22163</v>
      </c>
      <c r="D7392" s="1">
        <v>39281</v>
      </c>
      <c r="E7392" s="1">
        <v>39485</v>
      </c>
      <c r="F7392" t="s">
        <v>10478</v>
      </c>
    </row>
    <row r="7393" spans="1:6">
      <c r="A7393" t="s">
        <v>213</v>
      </c>
      <c r="B7393" t="s">
        <v>13973</v>
      </c>
      <c r="C7393" t="s">
        <v>22164</v>
      </c>
      <c r="D7393" s="1">
        <v>40091</v>
      </c>
      <c r="E7393" s="1">
        <v>40091</v>
      </c>
      <c r="F7393" t="s">
        <v>9140</v>
      </c>
    </row>
    <row r="7394" spans="1:6">
      <c r="A7394" t="s">
        <v>1682</v>
      </c>
      <c r="B7394" t="s">
        <v>272</v>
      </c>
      <c r="C7394" t="s">
        <v>22165</v>
      </c>
      <c r="D7394" s="1">
        <v>39658</v>
      </c>
      <c r="E7394" s="1">
        <v>39659</v>
      </c>
      <c r="F7394" t="s">
        <v>11679</v>
      </c>
    </row>
    <row r="7395" spans="1:6">
      <c r="A7395" t="s">
        <v>4805</v>
      </c>
      <c r="B7395" t="s">
        <v>5433</v>
      </c>
      <c r="C7395" t="s">
        <v>22166</v>
      </c>
      <c r="D7395" s="1">
        <v>40175</v>
      </c>
      <c r="E7395" s="1">
        <v>40183</v>
      </c>
      <c r="F7395" t="s">
        <v>10292</v>
      </c>
    </row>
    <row r="7396" spans="1:6">
      <c r="A7396" t="s">
        <v>7075</v>
      </c>
      <c r="B7396" t="s">
        <v>5433</v>
      </c>
      <c r="C7396" t="s">
        <v>22167</v>
      </c>
      <c r="D7396" s="1">
        <v>40021</v>
      </c>
      <c r="E7396" s="1">
        <v>40067</v>
      </c>
      <c r="F7396" t="s">
        <v>9181</v>
      </c>
    </row>
    <row r="7397" spans="1:6">
      <c r="A7397" t="s">
        <v>3392</v>
      </c>
      <c r="B7397" t="s">
        <v>190</v>
      </c>
      <c r="C7397" t="s">
        <v>22168</v>
      </c>
      <c r="D7397" s="1">
        <v>39062</v>
      </c>
      <c r="F7397" t="s">
        <v>12121</v>
      </c>
    </row>
    <row r="7398" spans="1:6">
      <c r="A7398" t="s">
        <v>12785</v>
      </c>
      <c r="B7398" t="s">
        <v>13974</v>
      </c>
      <c r="C7398" t="s">
        <v>22169</v>
      </c>
      <c r="D7398" s="1">
        <v>39904</v>
      </c>
      <c r="E7398" s="1">
        <v>40017</v>
      </c>
      <c r="F7398" t="s">
        <v>9541</v>
      </c>
    </row>
    <row r="7399" spans="1:6">
      <c r="A7399" t="s">
        <v>1719</v>
      </c>
      <c r="B7399" t="s">
        <v>6909</v>
      </c>
      <c r="C7399" t="s">
        <v>22170</v>
      </c>
      <c r="D7399" s="1">
        <v>39062</v>
      </c>
      <c r="E7399" s="1">
        <v>39832</v>
      </c>
      <c r="F7399" t="s">
        <v>12122</v>
      </c>
    </row>
    <row r="7400" spans="1:6">
      <c r="A7400" t="s">
        <v>2988</v>
      </c>
      <c r="B7400" t="s">
        <v>6909</v>
      </c>
      <c r="C7400" t="s">
        <v>22171</v>
      </c>
      <c r="D7400" s="1">
        <v>40253</v>
      </c>
      <c r="E7400" s="1">
        <v>40255</v>
      </c>
      <c r="F7400" t="s">
        <v>10968</v>
      </c>
    </row>
    <row r="7401" spans="1:6">
      <c r="A7401" t="s">
        <v>3674</v>
      </c>
      <c r="B7401" t="s">
        <v>2503</v>
      </c>
      <c r="C7401" t="s">
        <v>22172</v>
      </c>
      <c r="D7401" s="1">
        <v>39297</v>
      </c>
      <c r="E7401" s="1">
        <v>40582</v>
      </c>
      <c r="F7401" t="s">
        <v>9941</v>
      </c>
    </row>
    <row r="7402" spans="1:6">
      <c r="A7402" t="s">
        <v>303</v>
      </c>
      <c r="B7402" t="s">
        <v>7757</v>
      </c>
      <c r="C7402" t="s">
        <v>22173</v>
      </c>
      <c r="D7402" s="1">
        <v>39109</v>
      </c>
      <c r="E7402" s="1">
        <v>39111</v>
      </c>
      <c r="F7402" t="s">
        <v>10124</v>
      </c>
    </row>
    <row r="7403" spans="1:6">
      <c r="A7403" t="s">
        <v>1439</v>
      </c>
      <c r="B7403" t="s">
        <v>13975</v>
      </c>
      <c r="C7403" t="s">
        <v>22174</v>
      </c>
      <c r="D7403" s="1">
        <v>39322</v>
      </c>
      <c r="E7403" s="1">
        <v>39849</v>
      </c>
      <c r="F7403" t="s">
        <v>9091</v>
      </c>
    </row>
    <row r="7404" spans="1:6">
      <c r="A7404" t="s">
        <v>672</v>
      </c>
      <c r="B7404" t="s">
        <v>7859</v>
      </c>
      <c r="C7404" t="s">
        <v>18721</v>
      </c>
      <c r="D7404" s="1">
        <v>39287</v>
      </c>
      <c r="E7404" s="1">
        <v>39288</v>
      </c>
      <c r="F7404" t="s">
        <v>10130</v>
      </c>
    </row>
    <row r="7405" spans="1:6">
      <c r="A7405" t="s">
        <v>12786</v>
      </c>
      <c r="B7405" t="s">
        <v>3042</v>
      </c>
      <c r="C7405" t="s">
        <v>22175</v>
      </c>
      <c r="D7405" s="1">
        <v>39694</v>
      </c>
      <c r="E7405" s="1">
        <v>40639</v>
      </c>
      <c r="F7405" t="s">
        <v>9872</v>
      </c>
    </row>
    <row r="7406" spans="1:6">
      <c r="A7406" t="s">
        <v>4971</v>
      </c>
      <c r="B7406" t="s">
        <v>2088</v>
      </c>
      <c r="C7406" t="s">
        <v>22176</v>
      </c>
      <c r="D7406" s="1">
        <v>40212</v>
      </c>
      <c r="E7406" s="1">
        <v>40218</v>
      </c>
      <c r="F7406" t="s">
        <v>11205</v>
      </c>
    </row>
    <row r="7407" spans="1:6">
      <c r="A7407" t="s">
        <v>8750</v>
      </c>
      <c r="B7407" t="s">
        <v>13976</v>
      </c>
      <c r="C7407" t="s">
        <v>22177</v>
      </c>
      <c r="D7407" s="1">
        <v>39794</v>
      </c>
      <c r="E7407" s="1">
        <v>40597</v>
      </c>
      <c r="F7407" t="s">
        <v>10248</v>
      </c>
    </row>
    <row r="7408" spans="1:6">
      <c r="A7408" t="s">
        <v>5161</v>
      </c>
      <c r="B7408" t="s">
        <v>559</v>
      </c>
      <c r="C7408" t="s">
        <v>22178</v>
      </c>
      <c r="D7408" s="1">
        <v>39146</v>
      </c>
      <c r="F7408" t="s">
        <v>14581</v>
      </c>
    </row>
    <row r="7409" spans="1:6">
      <c r="A7409" t="s">
        <v>873</v>
      </c>
      <c r="B7409" t="s">
        <v>4894</v>
      </c>
      <c r="C7409" t="s">
        <v>22179</v>
      </c>
      <c r="D7409" s="1">
        <v>39742</v>
      </c>
      <c r="E7409" s="1">
        <v>40452</v>
      </c>
      <c r="F7409" t="s">
        <v>12009</v>
      </c>
    </row>
    <row r="7410" spans="1:6">
      <c r="A7410" t="s">
        <v>6508</v>
      </c>
      <c r="B7410" t="s">
        <v>3660</v>
      </c>
      <c r="C7410" t="s">
        <v>22180</v>
      </c>
      <c r="D7410" s="1">
        <v>39764</v>
      </c>
      <c r="E7410" s="1">
        <v>40470</v>
      </c>
      <c r="F7410" t="s">
        <v>9527</v>
      </c>
    </row>
    <row r="7411" spans="1:6">
      <c r="A7411" t="s">
        <v>3766</v>
      </c>
      <c r="B7411" t="s">
        <v>3660</v>
      </c>
      <c r="C7411" t="s">
        <v>22181</v>
      </c>
      <c r="D7411" s="1">
        <v>39884</v>
      </c>
      <c r="E7411" s="1">
        <v>39917</v>
      </c>
      <c r="F7411" t="s">
        <v>8976</v>
      </c>
    </row>
    <row r="7412" spans="1:6">
      <c r="A7412" t="s">
        <v>1260</v>
      </c>
      <c r="B7412" t="s">
        <v>2504</v>
      </c>
      <c r="C7412" t="s">
        <v>22182</v>
      </c>
      <c r="D7412" s="1">
        <v>40354</v>
      </c>
      <c r="E7412" s="1">
        <v>40354</v>
      </c>
      <c r="F7412" t="s">
        <v>14553</v>
      </c>
    </row>
    <row r="7413" spans="1:6">
      <c r="A7413" t="s">
        <v>7836</v>
      </c>
      <c r="B7413" t="s">
        <v>13977</v>
      </c>
      <c r="C7413" t="s">
        <v>22183</v>
      </c>
      <c r="D7413" s="1">
        <v>39244</v>
      </c>
      <c r="E7413" s="1">
        <v>39251</v>
      </c>
      <c r="F7413" t="s">
        <v>11719</v>
      </c>
    </row>
    <row r="7414" spans="1:6">
      <c r="A7414" t="s">
        <v>4504</v>
      </c>
      <c r="B7414" t="s">
        <v>1038</v>
      </c>
      <c r="C7414" t="s">
        <v>22184</v>
      </c>
      <c r="D7414" s="1">
        <v>40637</v>
      </c>
      <c r="E7414" s="1">
        <v>40644</v>
      </c>
      <c r="F7414" t="s">
        <v>12123</v>
      </c>
    </row>
    <row r="7415" spans="1:6">
      <c r="A7415" t="s">
        <v>672</v>
      </c>
      <c r="B7415" t="s">
        <v>1823</v>
      </c>
      <c r="C7415" t="s">
        <v>18004</v>
      </c>
      <c r="D7415" s="1">
        <v>39062</v>
      </c>
      <c r="F7415" t="s">
        <v>9092</v>
      </c>
    </row>
    <row r="7416" spans="1:6">
      <c r="A7416" t="s">
        <v>12787</v>
      </c>
      <c r="B7416" t="s">
        <v>6805</v>
      </c>
      <c r="C7416" t="s">
        <v>22185</v>
      </c>
      <c r="D7416" s="1">
        <v>39818</v>
      </c>
      <c r="E7416" s="1">
        <v>39823</v>
      </c>
      <c r="F7416" t="s">
        <v>9852</v>
      </c>
    </row>
    <row r="7417" spans="1:6">
      <c r="A7417" t="s">
        <v>1682</v>
      </c>
      <c r="B7417" t="s">
        <v>13978</v>
      </c>
      <c r="C7417" t="s">
        <v>22186</v>
      </c>
      <c r="D7417" s="1">
        <v>39329</v>
      </c>
      <c r="E7417" s="1">
        <v>39330</v>
      </c>
      <c r="F7417" t="s">
        <v>10182</v>
      </c>
    </row>
    <row r="7418" spans="1:6">
      <c r="A7418" t="s">
        <v>640</v>
      </c>
      <c r="B7418" t="s">
        <v>3276</v>
      </c>
      <c r="C7418" t="s">
        <v>22187</v>
      </c>
      <c r="D7418" s="1">
        <v>40311</v>
      </c>
      <c r="E7418" s="1">
        <v>40316</v>
      </c>
      <c r="F7418" t="s">
        <v>11867</v>
      </c>
    </row>
    <row r="7419" spans="1:6">
      <c r="A7419" t="s">
        <v>7361</v>
      </c>
      <c r="B7419" t="s">
        <v>4103</v>
      </c>
      <c r="C7419" t="s">
        <v>22188</v>
      </c>
      <c r="D7419" s="1">
        <v>39890</v>
      </c>
      <c r="E7419" s="1">
        <v>40235</v>
      </c>
      <c r="F7419" t="s">
        <v>9677</v>
      </c>
    </row>
    <row r="7420" spans="1:6">
      <c r="A7420" t="s">
        <v>1011</v>
      </c>
      <c r="B7420" t="s">
        <v>5630</v>
      </c>
      <c r="C7420" t="s">
        <v>22189</v>
      </c>
      <c r="D7420" s="1">
        <v>39104</v>
      </c>
      <c r="E7420" s="1">
        <v>39115</v>
      </c>
      <c r="F7420" t="s">
        <v>14672</v>
      </c>
    </row>
    <row r="7421" spans="1:6">
      <c r="A7421" t="s">
        <v>2023</v>
      </c>
      <c r="B7421" t="s">
        <v>5630</v>
      </c>
      <c r="C7421" t="s">
        <v>22190</v>
      </c>
      <c r="D7421" s="1">
        <v>39980</v>
      </c>
      <c r="F7421" t="s">
        <v>11973</v>
      </c>
    </row>
    <row r="7422" spans="1:6">
      <c r="A7422" t="s">
        <v>8421</v>
      </c>
      <c r="B7422" t="s">
        <v>4013</v>
      </c>
      <c r="C7422" t="s">
        <v>22191</v>
      </c>
      <c r="D7422" s="1">
        <v>39062</v>
      </c>
      <c r="F7422" t="s">
        <v>11589</v>
      </c>
    </row>
    <row r="7423" spans="1:6">
      <c r="A7423" t="s">
        <v>10</v>
      </c>
      <c r="B7423" t="s">
        <v>4013</v>
      </c>
      <c r="C7423" t="s">
        <v>22192</v>
      </c>
      <c r="D7423" s="1">
        <v>39062</v>
      </c>
      <c r="F7423" t="s">
        <v>12124</v>
      </c>
    </row>
    <row r="7424" spans="1:6">
      <c r="A7424" t="s">
        <v>8083</v>
      </c>
      <c r="B7424" t="s">
        <v>3324</v>
      </c>
      <c r="C7424" t="s">
        <v>22193</v>
      </c>
      <c r="D7424" s="1">
        <v>40270</v>
      </c>
      <c r="E7424" s="1">
        <v>40303</v>
      </c>
      <c r="F7424" t="s">
        <v>10358</v>
      </c>
    </row>
    <row r="7425" spans="1:6">
      <c r="A7425" t="s">
        <v>1031</v>
      </c>
      <c r="B7425" t="s">
        <v>2713</v>
      </c>
      <c r="C7425" t="s">
        <v>22194</v>
      </c>
      <c r="D7425" s="1">
        <v>39205</v>
      </c>
      <c r="E7425" s="1">
        <v>39371</v>
      </c>
      <c r="F7425" t="s">
        <v>9136</v>
      </c>
    </row>
    <row r="7426" spans="1:6">
      <c r="A7426" t="s">
        <v>2020</v>
      </c>
      <c r="B7426" t="s">
        <v>13979</v>
      </c>
      <c r="C7426" t="s">
        <v>22195</v>
      </c>
      <c r="D7426" s="1">
        <v>40392</v>
      </c>
      <c r="E7426" s="1">
        <v>40421</v>
      </c>
      <c r="F7426" t="s">
        <v>10187</v>
      </c>
    </row>
    <row r="7427" spans="1:6">
      <c r="A7427" t="s">
        <v>792</v>
      </c>
      <c r="B7427" t="s">
        <v>13980</v>
      </c>
      <c r="C7427" t="s">
        <v>22196</v>
      </c>
      <c r="D7427" s="1">
        <v>39062</v>
      </c>
      <c r="F7427" t="s">
        <v>25808</v>
      </c>
    </row>
    <row r="7428" spans="1:6">
      <c r="A7428" t="s">
        <v>648</v>
      </c>
      <c r="B7428" t="s">
        <v>970</v>
      </c>
      <c r="C7428" t="s">
        <v>22197</v>
      </c>
      <c r="D7428" s="1">
        <v>39393</v>
      </c>
      <c r="E7428" s="1">
        <v>39476</v>
      </c>
      <c r="F7428" t="s">
        <v>10310</v>
      </c>
    </row>
    <row r="7429" spans="1:6">
      <c r="A7429" t="s">
        <v>8458</v>
      </c>
      <c r="B7429" t="s">
        <v>13981</v>
      </c>
      <c r="C7429" t="s">
        <v>22198</v>
      </c>
      <c r="D7429" s="1">
        <v>40553</v>
      </c>
      <c r="E7429" s="1">
        <v>40553</v>
      </c>
      <c r="F7429" t="s">
        <v>11393</v>
      </c>
    </row>
    <row r="7430" spans="1:6">
      <c r="A7430" t="s">
        <v>2099</v>
      </c>
      <c r="B7430" t="s">
        <v>13981</v>
      </c>
      <c r="C7430" t="s">
        <v>22199</v>
      </c>
      <c r="D7430" s="1">
        <v>39062</v>
      </c>
      <c r="F7430" t="s">
        <v>10248</v>
      </c>
    </row>
    <row r="7431" spans="1:6">
      <c r="A7431" t="s">
        <v>1720</v>
      </c>
      <c r="B7431" t="s">
        <v>3498</v>
      </c>
      <c r="C7431" t="s">
        <v>22200</v>
      </c>
      <c r="D7431" s="1">
        <v>39146</v>
      </c>
      <c r="E7431" s="1">
        <v>39150</v>
      </c>
      <c r="F7431" t="s">
        <v>25809</v>
      </c>
    </row>
    <row r="7432" spans="1:6">
      <c r="A7432" t="s">
        <v>12788</v>
      </c>
      <c r="B7432" t="s">
        <v>3498</v>
      </c>
      <c r="C7432" t="s">
        <v>22201</v>
      </c>
      <c r="D7432" s="1">
        <v>39798</v>
      </c>
      <c r="E7432" s="1">
        <v>40365</v>
      </c>
      <c r="F7432" t="s">
        <v>14506</v>
      </c>
    </row>
    <row r="7433" spans="1:6">
      <c r="A7433" t="s">
        <v>295</v>
      </c>
      <c r="B7433" t="s">
        <v>3498</v>
      </c>
      <c r="C7433" t="s">
        <v>22202</v>
      </c>
      <c r="D7433" s="1">
        <v>39959</v>
      </c>
      <c r="E7433" s="1">
        <v>40003</v>
      </c>
      <c r="F7433" t="s">
        <v>9320</v>
      </c>
    </row>
    <row r="7434" spans="1:6">
      <c r="A7434" t="s">
        <v>1126</v>
      </c>
      <c r="B7434" t="s">
        <v>7969</v>
      </c>
      <c r="C7434" t="s">
        <v>22203</v>
      </c>
      <c r="D7434" s="1">
        <v>39062</v>
      </c>
      <c r="F7434" t="s">
        <v>11260</v>
      </c>
    </row>
    <row r="7435" spans="1:6">
      <c r="A7435" t="s">
        <v>2213</v>
      </c>
      <c r="B7435" t="s">
        <v>321</v>
      </c>
      <c r="C7435" t="s">
        <v>22204</v>
      </c>
      <c r="D7435" s="1">
        <v>40498</v>
      </c>
      <c r="E7435" s="1">
        <v>40498</v>
      </c>
      <c r="F7435" t="s">
        <v>9026</v>
      </c>
    </row>
    <row r="7436" spans="1:6">
      <c r="A7436" t="s">
        <v>5900</v>
      </c>
      <c r="B7436" t="s">
        <v>5007</v>
      </c>
      <c r="C7436" t="s">
        <v>22205</v>
      </c>
      <c r="D7436" s="1">
        <v>39863</v>
      </c>
      <c r="E7436" s="1">
        <v>39863</v>
      </c>
      <c r="F7436" t="s">
        <v>11633</v>
      </c>
    </row>
    <row r="7437" spans="1:6">
      <c r="A7437" t="s">
        <v>7148</v>
      </c>
      <c r="B7437" t="s">
        <v>3234</v>
      </c>
      <c r="C7437" t="s">
        <v>22206</v>
      </c>
      <c r="D7437" s="1">
        <v>39190</v>
      </c>
      <c r="E7437" s="1">
        <v>40570</v>
      </c>
      <c r="F7437" t="s">
        <v>14484</v>
      </c>
    </row>
    <row r="7438" spans="1:6">
      <c r="A7438" t="s">
        <v>7004</v>
      </c>
      <c r="B7438" t="s">
        <v>5912</v>
      </c>
      <c r="C7438" t="s">
        <v>19242</v>
      </c>
      <c r="D7438" s="1">
        <v>39062</v>
      </c>
      <c r="E7438" s="1">
        <v>40254</v>
      </c>
      <c r="F7438" t="s">
        <v>9026</v>
      </c>
    </row>
    <row r="7439" spans="1:6">
      <c r="A7439" t="s">
        <v>4805</v>
      </c>
      <c r="B7439" t="s">
        <v>13982</v>
      </c>
      <c r="C7439" t="s">
        <v>22207</v>
      </c>
      <c r="D7439" s="1">
        <v>39540</v>
      </c>
      <c r="E7439" s="1">
        <v>39548</v>
      </c>
      <c r="F7439" t="s">
        <v>8956</v>
      </c>
    </row>
    <row r="7440" spans="1:6">
      <c r="A7440" t="s">
        <v>12789</v>
      </c>
      <c r="B7440" t="s">
        <v>5771</v>
      </c>
      <c r="C7440" t="s">
        <v>22208</v>
      </c>
      <c r="D7440" s="1">
        <v>39643</v>
      </c>
      <c r="E7440" s="1">
        <v>40359</v>
      </c>
      <c r="F7440" t="s">
        <v>9393</v>
      </c>
    </row>
    <row r="7441" spans="1:6">
      <c r="A7441" t="s">
        <v>3478</v>
      </c>
      <c r="B7441" t="s">
        <v>3881</v>
      </c>
      <c r="C7441" t="s">
        <v>22209</v>
      </c>
      <c r="D7441" s="1">
        <v>39062</v>
      </c>
      <c r="F7441" t="s">
        <v>9118</v>
      </c>
    </row>
    <row r="7442" spans="1:6">
      <c r="A7442" t="s">
        <v>1687</v>
      </c>
      <c r="B7442" t="s">
        <v>3881</v>
      </c>
      <c r="C7442" t="s">
        <v>22210</v>
      </c>
      <c r="D7442" s="1">
        <v>40057</v>
      </c>
      <c r="E7442" s="1">
        <v>40290</v>
      </c>
      <c r="F7442" t="s">
        <v>10742</v>
      </c>
    </row>
    <row r="7443" spans="1:6">
      <c r="A7443" t="s">
        <v>1174</v>
      </c>
      <c r="B7443" t="s">
        <v>2148</v>
      </c>
      <c r="C7443" t="s">
        <v>22211</v>
      </c>
      <c r="D7443" s="1">
        <v>40235</v>
      </c>
      <c r="F7443" t="s">
        <v>10430</v>
      </c>
    </row>
    <row r="7444" spans="1:6">
      <c r="A7444" t="s">
        <v>6198</v>
      </c>
      <c r="B7444" t="s">
        <v>2148</v>
      </c>
      <c r="C7444" t="s">
        <v>22212</v>
      </c>
      <c r="D7444" s="1">
        <v>39226</v>
      </c>
      <c r="F7444" t="s">
        <v>14673</v>
      </c>
    </row>
    <row r="7445" spans="1:6">
      <c r="A7445" t="s">
        <v>789</v>
      </c>
      <c r="B7445" t="s">
        <v>2148</v>
      </c>
      <c r="C7445" t="s">
        <v>22213</v>
      </c>
      <c r="D7445" s="1">
        <v>39062</v>
      </c>
      <c r="F7445" t="s">
        <v>12127</v>
      </c>
    </row>
    <row r="7446" spans="1:6">
      <c r="A7446" t="s">
        <v>1138</v>
      </c>
      <c r="B7446" t="s">
        <v>2148</v>
      </c>
      <c r="C7446" t="s">
        <v>22214</v>
      </c>
      <c r="D7446" s="1">
        <v>40269</v>
      </c>
      <c r="E7446" s="1">
        <v>40269</v>
      </c>
      <c r="F7446" t="s">
        <v>10323</v>
      </c>
    </row>
    <row r="7447" spans="1:6">
      <c r="A7447" t="s">
        <v>7918</v>
      </c>
      <c r="B7447" t="s">
        <v>3721</v>
      </c>
      <c r="C7447" t="s">
        <v>22215</v>
      </c>
      <c r="D7447" s="1">
        <v>39973</v>
      </c>
      <c r="E7447" s="1">
        <v>40044</v>
      </c>
      <c r="F7447" t="s">
        <v>10044</v>
      </c>
    </row>
    <row r="7448" spans="1:6">
      <c r="A7448" t="s">
        <v>5443</v>
      </c>
      <c r="B7448" t="s">
        <v>8498</v>
      </c>
      <c r="C7448" t="s">
        <v>22216</v>
      </c>
      <c r="D7448" s="1">
        <v>39275</v>
      </c>
      <c r="E7448" s="1">
        <v>40248</v>
      </c>
      <c r="F7448" t="s">
        <v>10126</v>
      </c>
    </row>
    <row r="7449" spans="1:6">
      <c r="A7449" t="s">
        <v>6620</v>
      </c>
      <c r="B7449" t="s">
        <v>4185</v>
      </c>
      <c r="C7449" t="s">
        <v>22217</v>
      </c>
      <c r="D7449" s="1">
        <v>40414</v>
      </c>
      <c r="F7449" t="s">
        <v>10941</v>
      </c>
    </row>
    <row r="7450" spans="1:6">
      <c r="A7450" t="s">
        <v>2099</v>
      </c>
      <c r="B7450" t="s">
        <v>2714</v>
      </c>
      <c r="C7450" t="s">
        <v>22218</v>
      </c>
      <c r="D7450" s="1">
        <v>39386</v>
      </c>
      <c r="E7450" s="1">
        <v>39524</v>
      </c>
      <c r="F7450" t="s">
        <v>11271</v>
      </c>
    </row>
    <row r="7451" spans="1:6">
      <c r="A7451" t="s">
        <v>7660</v>
      </c>
      <c r="B7451" t="s">
        <v>2714</v>
      </c>
      <c r="C7451" t="s">
        <v>22219</v>
      </c>
      <c r="D7451" s="1">
        <v>39062</v>
      </c>
      <c r="F7451" t="s">
        <v>12128</v>
      </c>
    </row>
    <row r="7452" spans="1:6">
      <c r="A7452" t="s">
        <v>6524</v>
      </c>
      <c r="B7452" t="s">
        <v>5542</v>
      </c>
      <c r="C7452" t="s">
        <v>22220</v>
      </c>
      <c r="D7452" s="1">
        <v>39637</v>
      </c>
      <c r="F7452" t="s">
        <v>10568</v>
      </c>
    </row>
    <row r="7453" spans="1:6">
      <c r="A7453" t="s">
        <v>6030</v>
      </c>
      <c r="B7453" t="s">
        <v>7290</v>
      </c>
      <c r="C7453" t="s">
        <v>22221</v>
      </c>
      <c r="D7453" s="1">
        <v>39870</v>
      </c>
      <c r="E7453" s="1">
        <v>39959</v>
      </c>
      <c r="F7453" t="s">
        <v>11012</v>
      </c>
    </row>
    <row r="7454" spans="1:6">
      <c r="A7454" t="s">
        <v>1412</v>
      </c>
      <c r="B7454" t="s">
        <v>7291</v>
      </c>
      <c r="C7454" t="s">
        <v>22222</v>
      </c>
      <c r="D7454" s="1">
        <v>39716</v>
      </c>
      <c r="E7454" s="1">
        <v>39720</v>
      </c>
      <c r="F7454" t="s">
        <v>9295</v>
      </c>
    </row>
    <row r="7455" spans="1:6">
      <c r="A7455" t="s">
        <v>2913</v>
      </c>
      <c r="B7455" t="s">
        <v>13983</v>
      </c>
      <c r="C7455" t="s">
        <v>22223</v>
      </c>
      <c r="D7455" s="1">
        <v>39185</v>
      </c>
      <c r="F7455" t="s">
        <v>9661</v>
      </c>
    </row>
    <row r="7456" spans="1:6">
      <c r="A7456" t="s">
        <v>4208</v>
      </c>
      <c r="B7456" t="s">
        <v>3525</v>
      </c>
      <c r="C7456" t="s">
        <v>22224</v>
      </c>
      <c r="D7456" s="1">
        <v>39062</v>
      </c>
      <c r="F7456" t="s">
        <v>9583</v>
      </c>
    </row>
    <row r="7457" spans="1:6">
      <c r="A7457" t="s">
        <v>234</v>
      </c>
      <c r="B7457" t="s">
        <v>2773</v>
      </c>
      <c r="C7457" t="s">
        <v>22226</v>
      </c>
      <c r="D7457" s="1">
        <v>39750</v>
      </c>
      <c r="E7457" s="1">
        <v>40182</v>
      </c>
      <c r="F7457" t="s">
        <v>12129</v>
      </c>
    </row>
    <row r="7458" spans="1:6">
      <c r="A7458" t="s">
        <v>1682</v>
      </c>
      <c r="B7458" t="s">
        <v>8556</v>
      </c>
      <c r="C7458" t="s">
        <v>22227</v>
      </c>
      <c r="D7458" s="1">
        <v>39062</v>
      </c>
      <c r="F7458" t="s">
        <v>10594</v>
      </c>
    </row>
    <row r="7459" spans="1:6">
      <c r="A7459" t="s">
        <v>7004</v>
      </c>
      <c r="B7459" t="s">
        <v>4682</v>
      </c>
      <c r="C7459" t="s">
        <v>15648</v>
      </c>
      <c r="D7459" s="1">
        <v>39583</v>
      </c>
      <c r="E7459" s="1">
        <v>39629</v>
      </c>
      <c r="F7459" t="s">
        <v>9056</v>
      </c>
    </row>
    <row r="7460" spans="1:6">
      <c r="A7460" t="s">
        <v>5671</v>
      </c>
      <c r="B7460" t="s">
        <v>13984</v>
      </c>
      <c r="C7460" t="s">
        <v>22228</v>
      </c>
      <c r="D7460" s="1">
        <v>40623</v>
      </c>
      <c r="F7460" t="s">
        <v>9812</v>
      </c>
    </row>
    <row r="7461" spans="1:6">
      <c r="A7461" t="s">
        <v>12790</v>
      </c>
      <c r="B7461" t="s">
        <v>3882</v>
      </c>
      <c r="C7461" t="s">
        <v>22229</v>
      </c>
      <c r="D7461" s="1">
        <v>39759</v>
      </c>
      <c r="E7461" s="1">
        <v>39766</v>
      </c>
      <c r="F7461" t="s">
        <v>11171</v>
      </c>
    </row>
    <row r="7462" spans="1:6">
      <c r="A7462" t="s">
        <v>1682</v>
      </c>
      <c r="B7462" t="s">
        <v>7170</v>
      </c>
      <c r="C7462" t="s">
        <v>22230</v>
      </c>
      <c r="D7462" s="1">
        <v>39724</v>
      </c>
      <c r="E7462" s="1">
        <v>40553</v>
      </c>
      <c r="F7462" t="s">
        <v>10168</v>
      </c>
    </row>
    <row r="7463" spans="1:6">
      <c r="A7463" t="s">
        <v>484</v>
      </c>
      <c r="B7463" t="s">
        <v>528</v>
      </c>
      <c r="C7463" t="s">
        <v>22231</v>
      </c>
      <c r="D7463" s="1">
        <v>39062</v>
      </c>
      <c r="F7463" t="s">
        <v>9740</v>
      </c>
    </row>
    <row r="7464" spans="1:6">
      <c r="A7464" t="s">
        <v>1412</v>
      </c>
      <c r="B7464" t="s">
        <v>6074</v>
      </c>
      <c r="C7464" t="s">
        <v>22232</v>
      </c>
      <c r="D7464" s="1">
        <v>39374</v>
      </c>
      <c r="E7464" s="1">
        <v>39374</v>
      </c>
      <c r="F7464" t="s">
        <v>9157</v>
      </c>
    </row>
    <row r="7465" spans="1:6">
      <c r="A7465" t="s">
        <v>8247</v>
      </c>
      <c r="B7465" t="s">
        <v>4151</v>
      </c>
      <c r="C7465" t="s">
        <v>22233</v>
      </c>
      <c r="D7465" s="1">
        <v>39062</v>
      </c>
      <c r="F7465" t="s">
        <v>10339</v>
      </c>
    </row>
    <row r="7466" spans="1:6">
      <c r="A7466" t="s">
        <v>5870</v>
      </c>
      <c r="B7466" t="s">
        <v>427</v>
      </c>
      <c r="C7466" t="s">
        <v>22234</v>
      </c>
      <c r="D7466" s="1">
        <v>40486</v>
      </c>
      <c r="F7466" t="s">
        <v>9154</v>
      </c>
    </row>
    <row r="7467" spans="1:6">
      <c r="A7467" t="s">
        <v>1067</v>
      </c>
      <c r="B7467" t="s">
        <v>427</v>
      </c>
      <c r="C7467" t="s">
        <v>22235</v>
      </c>
      <c r="D7467" s="1">
        <v>39113</v>
      </c>
      <c r="E7467" s="1">
        <v>40512</v>
      </c>
      <c r="F7467" t="s">
        <v>10539</v>
      </c>
    </row>
    <row r="7468" spans="1:6">
      <c r="A7468" t="s">
        <v>228</v>
      </c>
      <c r="B7468" t="s">
        <v>427</v>
      </c>
      <c r="C7468" t="s">
        <v>22236</v>
      </c>
      <c r="D7468" s="1">
        <v>39062</v>
      </c>
      <c r="F7468" t="s">
        <v>11448</v>
      </c>
    </row>
    <row r="7469" spans="1:6">
      <c r="A7469" t="s">
        <v>1970</v>
      </c>
      <c r="B7469" t="s">
        <v>5910</v>
      </c>
      <c r="C7469" t="s">
        <v>22237</v>
      </c>
      <c r="D7469" s="1">
        <v>39135</v>
      </c>
      <c r="E7469" s="1">
        <v>39136</v>
      </c>
      <c r="F7469" t="s">
        <v>11317</v>
      </c>
    </row>
    <row r="7470" spans="1:6">
      <c r="A7470" t="s">
        <v>4776</v>
      </c>
      <c r="B7470" t="s">
        <v>8454</v>
      </c>
      <c r="C7470" t="s">
        <v>22238</v>
      </c>
      <c r="D7470" s="1">
        <v>39517</v>
      </c>
      <c r="E7470" s="1">
        <v>39554</v>
      </c>
      <c r="F7470" t="s">
        <v>10750</v>
      </c>
    </row>
    <row r="7471" spans="1:6">
      <c r="A7471" t="s">
        <v>3867</v>
      </c>
      <c r="B7471" t="s">
        <v>2612</v>
      </c>
      <c r="C7471" t="s">
        <v>22239</v>
      </c>
      <c r="D7471" s="1">
        <v>40547</v>
      </c>
      <c r="E7471" s="1">
        <v>40625</v>
      </c>
      <c r="F7471" t="s">
        <v>9290</v>
      </c>
    </row>
    <row r="7472" spans="1:6">
      <c r="A7472" t="s">
        <v>3418</v>
      </c>
      <c r="B7472" t="s">
        <v>8492</v>
      </c>
      <c r="C7472" t="s">
        <v>22240</v>
      </c>
      <c r="D7472" s="1">
        <v>39062</v>
      </c>
      <c r="E7472" s="1">
        <v>40637</v>
      </c>
      <c r="F7472" t="s">
        <v>8979</v>
      </c>
    </row>
    <row r="7473" spans="1:6">
      <c r="A7473" t="s">
        <v>2090</v>
      </c>
      <c r="B7473" t="s">
        <v>8286</v>
      </c>
      <c r="C7473" t="s">
        <v>22241</v>
      </c>
      <c r="D7473" s="1">
        <v>40620</v>
      </c>
      <c r="E7473" s="1">
        <v>40641</v>
      </c>
      <c r="F7473" t="s">
        <v>9210</v>
      </c>
    </row>
    <row r="7474" spans="1:6">
      <c r="A7474" t="s">
        <v>4095</v>
      </c>
      <c r="B7474" t="s">
        <v>13985</v>
      </c>
      <c r="C7474" t="s">
        <v>22242</v>
      </c>
      <c r="D7474" s="1">
        <v>40212</v>
      </c>
      <c r="E7474" s="1">
        <v>40219</v>
      </c>
      <c r="F7474" t="s">
        <v>11833</v>
      </c>
    </row>
    <row r="7475" spans="1:6">
      <c r="A7475" t="s">
        <v>1716</v>
      </c>
      <c r="B7475" t="s">
        <v>7887</v>
      </c>
      <c r="C7475" t="s">
        <v>22243</v>
      </c>
      <c r="D7475" s="1">
        <v>40497</v>
      </c>
      <c r="F7475" t="s">
        <v>9780</v>
      </c>
    </row>
    <row r="7476" spans="1:6">
      <c r="A7476" t="s">
        <v>5370</v>
      </c>
      <c r="B7476" t="s">
        <v>7424</v>
      </c>
      <c r="C7476" t="s">
        <v>22244</v>
      </c>
      <c r="D7476" s="1">
        <v>40085</v>
      </c>
      <c r="F7476" t="s">
        <v>12130</v>
      </c>
    </row>
    <row r="7477" spans="1:6">
      <c r="A7477" t="s">
        <v>962</v>
      </c>
      <c r="B7477" t="s">
        <v>3439</v>
      </c>
      <c r="C7477" t="s">
        <v>22245</v>
      </c>
      <c r="D7477" s="1">
        <v>40571</v>
      </c>
      <c r="E7477" s="1">
        <v>40646</v>
      </c>
      <c r="F7477" t="s">
        <v>12131</v>
      </c>
    </row>
    <row r="7478" spans="1:6">
      <c r="A7478" t="s">
        <v>2876</v>
      </c>
      <c r="B7478" t="s">
        <v>3499</v>
      </c>
      <c r="C7478" t="s">
        <v>22246</v>
      </c>
      <c r="D7478" s="1">
        <v>40525</v>
      </c>
      <c r="E7478" s="1">
        <v>40525</v>
      </c>
      <c r="F7478" t="s">
        <v>11102</v>
      </c>
    </row>
    <row r="7479" spans="1:6">
      <c r="A7479" t="s">
        <v>948</v>
      </c>
      <c r="B7479" t="s">
        <v>3499</v>
      </c>
      <c r="C7479" t="s">
        <v>22247</v>
      </c>
      <c r="D7479" s="1">
        <v>40368</v>
      </c>
      <c r="E7479" s="1">
        <v>40529</v>
      </c>
      <c r="F7479" t="s">
        <v>10982</v>
      </c>
    </row>
    <row r="7480" spans="1:6">
      <c r="A7480" t="s">
        <v>3766</v>
      </c>
      <c r="B7480" t="s">
        <v>13986</v>
      </c>
      <c r="C7480" t="s">
        <v>22248</v>
      </c>
      <c r="D7480" s="1">
        <v>40641</v>
      </c>
      <c r="F7480" t="s">
        <v>9740</v>
      </c>
    </row>
    <row r="7481" spans="1:6">
      <c r="A7481" t="s">
        <v>8195</v>
      </c>
      <c r="B7481" t="s">
        <v>3012</v>
      </c>
      <c r="C7481" t="s">
        <v>22249</v>
      </c>
      <c r="D7481" s="1">
        <v>39195</v>
      </c>
      <c r="F7481" t="s">
        <v>10704</v>
      </c>
    </row>
    <row r="7482" spans="1:6">
      <c r="A7482" t="s">
        <v>5067</v>
      </c>
      <c r="B7482" t="s">
        <v>8572</v>
      </c>
      <c r="C7482" t="s">
        <v>22250</v>
      </c>
      <c r="D7482" s="1">
        <v>39611</v>
      </c>
      <c r="F7482" t="s">
        <v>9115</v>
      </c>
    </row>
    <row r="7483" spans="1:6">
      <c r="A7483" t="s">
        <v>3496</v>
      </c>
      <c r="B7483" t="s">
        <v>6661</v>
      </c>
      <c r="C7483" t="s">
        <v>22251</v>
      </c>
      <c r="D7483" s="1">
        <v>40284</v>
      </c>
      <c r="E7483" s="1">
        <v>40294</v>
      </c>
      <c r="F7483" t="s">
        <v>10624</v>
      </c>
    </row>
    <row r="7484" spans="1:6">
      <c r="A7484" t="s">
        <v>3418</v>
      </c>
      <c r="B7484" t="s">
        <v>13987</v>
      </c>
      <c r="C7484" t="s">
        <v>22252</v>
      </c>
      <c r="D7484" s="1">
        <v>40093</v>
      </c>
      <c r="E7484" s="1">
        <v>40106</v>
      </c>
      <c r="F7484" t="s">
        <v>9109</v>
      </c>
    </row>
    <row r="7485" spans="1:6">
      <c r="A7485" t="s">
        <v>2099</v>
      </c>
      <c r="B7485" t="s">
        <v>7425</v>
      </c>
      <c r="C7485" t="s">
        <v>22253</v>
      </c>
      <c r="D7485" s="1">
        <v>40248</v>
      </c>
      <c r="E7485" s="1">
        <v>40331</v>
      </c>
      <c r="F7485" t="s">
        <v>11079</v>
      </c>
    </row>
    <row r="7486" spans="1:6">
      <c r="A7486" t="s">
        <v>346</v>
      </c>
      <c r="B7486" t="s">
        <v>3631</v>
      </c>
      <c r="C7486" t="s">
        <v>22254</v>
      </c>
      <c r="D7486" s="1">
        <v>39419</v>
      </c>
      <c r="E7486" s="1">
        <v>39469</v>
      </c>
      <c r="F7486" t="s">
        <v>9102</v>
      </c>
    </row>
    <row r="7487" spans="1:6">
      <c r="A7487" t="s">
        <v>2913</v>
      </c>
      <c r="B7487" t="s">
        <v>2781</v>
      </c>
      <c r="C7487" t="s">
        <v>22255</v>
      </c>
      <c r="D7487" s="1">
        <v>40620</v>
      </c>
      <c r="E7487" s="1">
        <v>40626</v>
      </c>
      <c r="F7487" t="s">
        <v>9540</v>
      </c>
    </row>
    <row r="7488" spans="1:6">
      <c r="A7488" t="s">
        <v>130</v>
      </c>
      <c r="B7488" t="s">
        <v>2865</v>
      </c>
      <c r="C7488" t="s">
        <v>22256</v>
      </c>
      <c r="D7488" s="1">
        <v>39062</v>
      </c>
      <c r="E7488" s="1">
        <v>39664</v>
      </c>
      <c r="F7488" t="s">
        <v>12045</v>
      </c>
    </row>
    <row r="7489" spans="1:6">
      <c r="A7489" t="s">
        <v>8421</v>
      </c>
      <c r="B7489" t="s">
        <v>5199</v>
      </c>
      <c r="C7489" t="s">
        <v>22257</v>
      </c>
      <c r="D7489" s="1">
        <v>40165</v>
      </c>
      <c r="E7489" s="1">
        <v>40168</v>
      </c>
      <c r="F7489" t="s">
        <v>9839</v>
      </c>
    </row>
    <row r="7490" spans="1:6">
      <c r="A7490" t="s">
        <v>5329</v>
      </c>
      <c r="B7490" t="s">
        <v>5497</v>
      </c>
      <c r="C7490" t="s">
        <v>22258</v>
      </c>
      <c r="D7490" s="1">
        <v>40165</v>
      </c>
      <c r="E7490" s="1">
        <v>40233</v>
      </c>
      <c r="F7490" t="s">
        <v>10968</v>
      </c>
    </row>
    <row r="7491" spans="1:6">
      <c r="A7491" t="s">
        <v>1647</v>
      </c>
      <c r="B7491" t="s">
        <v>13988</v>
      </c>
      <c r="C7491" t="s">
        <v>22259</v>
      </c>
      <c r="D7491" s="1">
        <v>39062</v>
      </c>
      <c r="E7491" s="1">
        <v>39149</v>
      </c>
      <c r="F7491" t="s">
        <v>9684</v>
      </c>
    </row>
    <row r="7492" spans="1:6">
      <c r="A7492" t="s">
        <v>346</v>
      </c>
      <c r="B7492" t="s">
        <v>1974</v>
      </c>
      <c r="C7492" t="s">
        <v>22260</v>
      </c>
      <c r="D7492" s="1">
        <v>39254</v>
      </c>
      <c r="E7492" s="1">
        <v>40022</v>
      </c>
      <c r="F7492" t="s">
        <v>9343</v>
      </c>
    </row>
    <row r="7493" spans="1:6">
      <c r="A7493" t="s">
        <v>842</v>
      </c>
      <c r="B7493" t="s">
        <v>5393</v>
      </c>
      <c r="C7493" t="s">
        <v>22261</v>
      </c>
      <c r="D7493" s="1">
        <v>39686</v>
      </c>
      <c r="E7493" s="1">
        <v>40505</v>
      </c>
      <c r="F7493" t="s">
        <v>9311</v>
      </c>
    </row>
    <row r="7494" spans="1:6">
      <c r="A7494" t="s">
        <v>171</v>
      </c>
      <c r="B7494" t="s">
        <v>13989</v>
      </c>
      <c r="C7494" t="s">
        <v>22262</v>
      </c>
      <c r="D7494" s="1">
        <v>40455</v>
      </c>
      <c r="E7494" s="1">
        <v>40617</v>
      </c>
      <c r="F7494" t="s">
        <v>14674</v>
      </c>
    </row>
    <row r="7495" spans="1:6">
      <c r="A7495" t="s">
        <v>3075</v>
      </c>
      <c r="B7495" t="s">
        <v>3218</v>
      </c>
      <c r="C7495" t="s">
        <v>22263</v>
      </c>
      <c r="D7495" s="1">
        <v>39724</v>
      </c>
      <c r="E7495" s="1">
        <v>39750</v>
      </c>
      <c r="F7495" t="s">
        <v>11564</v>
      </c>
    </row>
    <row r="7496" spans="1:6">
      <c r="A7496" t="s">
        <v>4446</v>
      </c>
      <c r="B7496" t="s">
        <v>3792</v>
      </c>
      <c r="C7496" t="s">
        <v>22265</v>
      </c>
      <c r="D7496" s="1">
        <v>39062</v>
      </c>
      <c r="E7496" s="1">
        <v>39399</v>
      </c>
      <c r="F7496" t="s">
        <v>9419</v>
      </c>
    </row>
    <row r="7497" spans="1:6">
      <c r="A7497" t="s">
        <v>1720</v>
      </c>
      <c r="B7497" t="s">
        <v>6943</v>
      </c>
      <c r="C7497" t="s">
        <v>22266</v>
      </c>
      <c r="D7497" s="1">
        <v>39566</v>
      </c>
      <c r="E7497" s="1">
        <v>40624</v>
      </c>
      <c r="F7497" t="s">
        <v>9417</v>
      </c>
    </row>
    <row r="7498" spans="1:6">
      <c r="A7498" t="s">
        <v>12791</v>
      </c>
      <c r="B7498" t="s">
        <v>1325</v>
      </c>
      <c r="C7498" t="s">
        <v>22267</v>
      </c>
      <c r="D7498" s="1">
        <v>40035</v>
      </c>
      <c r="E7498" s="1">
        <v>40043</v>
      </c>
      <c r="F7498" t="s">
        <v>9488</v>
      </c>
    </row>
    <row r="7499" spans="1:6">
      <c r="A7499" t="s">
        <v>4553</v>
      </c>
      <c r="B7499" t="s">
        <v>2210</v>
      </c>
      <c r="C7499" t="s">
        <v>22268</v>
      </c>
      <c r="D7499" s="1">
        <v>39813</v>
      </c>
      <c r="E7499" s="1">
        <v>40116</v>
      </c>
      <c r="F7499" t="s">
        <v>11407</v>
      </c>
    </row>
    <row r="7500" spans="1:6">
      <c r="A7500" t="s">
        <v>6038</v>
      </c>
      <c r="B7500" t="s">
        <v>2210</v>
      </c>
      <c r="C7500" t="s">
        <v>22269</v>
      </c>
      <c r="D7500" s="1">
        <v>39745</v>
      </c>
      <c r="E7500" s="1">
        <v>40298</v>
      </c>
      <c r="F7500" t="s">
        <v>9830</v>
      </c>
    </row>
    <row r="7501" spans="1:6">
      <c r="A7501" t="s">
        <v>5698</v>
      </c>
      <c r="B7501" t="s">
        <v>2210</v>
      </c>
      <c r="C7501" t="s">
        <v>22270</v>
      </c>
      <c r="D7501" s="1">
        <v>40582</v>
      </c>
      <c r="F7501" t="s">
        <v>10027</v>
      </c>
    </row>
    <row r="7502" spans="1:6">
      <c r="A7502" t="s">
        <v>6038</v>
      </c>
      <c r="B7502" t="s">
        <v>2210</v>
      </c>
      <c r="C7502" t="s">
        <v>22271</v>
      </c>
      <c r="D7502" s="1">
        <v>39891</v>
      </c>
      <c r="E7502" s="1">
        <v>39891</v>
      </c>
      <c r="F7502" t="s">
        <v>9880</v>
      </c>
    </row>
    <row r="7503" spans="1:6">
      <c r="A7503" t="s">
        <v>2133</v>
      </c>
      <c r="B7503" t="s">
        <v>2210</v>
      </c>
      <c r="C7503" t="s">
        <v>22272</v>
      </c>
      <c r="D7503" s="1">
        <v>39986</v>
      </c>
      <c r="E7503" s="1">
        <v>39994</v>
      </c>
      <c r="F7503" t="s">
        <v>10098</v>
      </c>
    </row>
    <row r="7504" spans="1:6">
      <c r="A7504" t="s">
        <v>6617</v>
      </c>
      <c r="B7504" t="s">
        <v>2210</v>
      </c>
      <c r="C7504" t="s">
        <v>22273</v>
      </c>
      <c r="D7504" s="1">
        <v>39280</v>
      </c>
      <c r="F7504" t="s">
        <v>9959</v>
      </c>
    </row>
    <row r="7505" spans="1:6">
      <c r="A7505" t="s">
        <v>1994</v>
      </c>
      <c r="B7505" t="s">
        <v>2210</v>
      </c>
      <c r="C7505" t="s">
        <v>22274</v>
      </c>
      <c r="D7505" s="1">
        <v>39062</v>
      </c>
      <c r="F7505" t="s">
        <v>9348</v>
      </c>
    </row>
    <row r="7506" spans="1:6">
      <c r="A7506" t="s">
        <v>2112</v>
      </c>
      <c r="B7506" t="s">
        <v>2210</v>
      </c>
      <c r="C7506" t="s">
        <v>22275</v>
      </c>
      <c r="D7506" s="1">
        <v>39763</v>
      </c>
      <c r="E7506" s="1">
        <v>39826</v>
      </c>
      <c r="F7506" t="s">
        <v>14475</v>
      </c>
    </row>
    <row r="7507" spans="1:6">
      <c r="A7507" t="s">
        <v>1411</v>
      </c>
      <c r="B7507" t="s">
        <v>1626</v>
      </c>
      <c r="C7507" t="s">
        <v>19042</v>
      </c>
      <c r="D7507" s="1">
        <v>39338</v>
      </c>
      <c r="E7507" s="1">
        <v>39359</v>
      </c>
      <c r="F7507" t="s">
        <v>9185</v>
      </c>
    </row>
    <row r="7508" spans="1:6">
      <c r="A7508" t="s">
        <v>3814</v>
      </c>
      <c r="B7508" t="s">
        <v>1626</v>
      </c>
      <c r="C7508" t="s">
        <v>22276</v>
      </c>
      <c r="D7508" s="1">
        <v>40567</v>
      </c>
      <c r="E7508" s="1">
        <v>40567</v>
      </c>
      <c r="F7508" t="s">
        <v>11533</v>
      </c>
    </row>
    <row r="7509" spans="1:6">
      <c r="A7509" t="s">
        <v>3325</v>
      </c>
      <c r="B7509" t="s">
        <v>1626</v>
      </c>
      <c r="C7509" t="s">
        <v>22277</v>
      </c>
      <c r="D7509" s="1">
        <v>40114</v>
      </c>
      <c r="E7509" s="1">
        <v>40162</v>
      </c>
      <c r="F7509" t="s">
        <v>9555</v>
      </c>
    </row>
    <row r="7510" spans="1:6">
      <c r="A7510" t="s">
        <v>6254</v>
      </c>
      <c r="B7510" t="s">
        <v>1626</v>
      </c>
      <c r="C7510" t="s">
        <v>22278</v>
      </c>
      <c r="D7510" s="1">
        <v>39219</v>
      </c>
      <c r="E7510" s="1">
        <v>39386</v>
      </c>
      <c r="F7510" t="s">
        <v>12133</v>
      </c>
    </row>
    <row r="7511" spans="1:6">
      <c r="A7511" t="s">
        <v>6724</v>
      </c>
      <c r="B7511" t="s">
        <v>1626</v>
      </c>
      <c r="C7511" t="s">
        <v>21333</v>
      </c>
      <c r="D7511" s="1">
        <v>39514</v>
      </c>
      <c r="E7511" s="1">
        <v>40623</v>
      </c>
      <c r="F7511" t="s">
        <v>9395</v>
      </c>
    </row>
    <row r="7512" spans="1:6">
      <c r="A7512" t="s">
        <v>6393</v>
      </c>
      <c r="B7512" t="s">
        <v>7896</v>
      </c>
      <c r="C7512" t="s">
        <v>22279</v>
      </c>
      <c r="D7512" s="1">
        <v>39393</v>
      </c>
      <c r="F7512" t="s">
        <v>11391</v>
      </c>
    </row>
    <row r="7513" spans="1:6">
      <c r="A7513" t="s">
        <v>3279</v>
      </c>
      <c r="B7513" t="s">
        <v>1897</v>
      </c>
      <c r="C7513" t="s">
        <v>22280</v>
      </c>
      <c r="D7513" s="1">
        <v>39762</v>
      </c>
      <c r="E7513" s="1">
        <v>39769</v>
      </c>
      <c r="F7513" t="s">
        <v>9056</v>
      </c>
    </row>
    <row r="7514" spans="1:6">
      <c r="A7514" t="s">
        <v>484</v>
      </c>
      <c r="B7514" t="s">
        <v>790</v>
      </c>
      <c r="C7514" t="s">
        <v>22281</v>
      </c>
      <c r="D7514" s="1">
        <v>39363</v>
      </c>
      <c r="E7514" s="1">
        <v>39682</v>
      </c>
      <c r="F7514" t="s">
        <v>10626</v>
      </c>
    </row>
    <row r="7515" spans="1:6">
      <c r="A7515" t="s">
        <v>7316</v>
      </c>
      <c r="B7515" t="s">
        <v>1627</v>
      </c>
      <c r="C7515" t="s">
        <v>22282</v>
      </c>
      <c r="D7515" s="1">
        <v>39062</v>
      </c>
      <c r="F7515" t="s">
        <v>9545</v>
      </c>
    </row>
    <row r="7516" spans="1:6">
      <c r="A7516" t="s">
        <v>2287</v>
      </c>
      <c r="B7516" t="s">
        <v>1627</v>
      </c>
      <c r="C7516" t="s">
        <v>22283</v>
      </c>
      <c r="D7516" s="1">
        <v>40623</v>
      </c>
      <c r="E7516" s="1">
        <v>40665</v>
      </c>
      <c r="F7516" t="s">
        <v>11183</v>
      </c>
    </row>
    <row r="7517" spans="1:6">
      <c r="A7517" t="s">
        <v>3867</v>
      </c>
      <c r="B7517" t="s">
        <v>3248</v>
      </c>
      <c r="C7517" t="s">
        <v>22284</v>
      </c>
      <c r="D7517" s="1">
        <v>39756</v>
      </c>
      <c r="E7517" s="1">
        <v>40147</v>
      </c>
      <c r="F7517" t="s">
        <v>10933</v>
      </c>
    </row>
    <row r="7518" spans="1:6">
      <c r="A7518" t="s">
        <v>1412</v>
      </c>
      <c r="B7518" t="s">
        <v>7909</v>
      </c>
      <c r="C7518" t="s">
        <v>22285</v>
      </c>
      <c r="D7518" s="1">
        <v>39587</v>
      </c>
      <c r="E7518" s="1">
        <v>40352</v>
      </c>
      <c r="F7518" t="s">
        <v>10762</v>
      </c>
    </row>
    <row r="7519" spans="1:6">
      <c r="A7519" t="s">
        <v>5962</v>
      </c>
      <c r="B7519" t="s">
        <v>4676</v>
      </c>
      <c r="C7519" t="s">
        <v>22286</v>
      </c>
      <c r="D7519" s="1">
        <v>40613</v>
      </c>
      <c r="E7519" s="1">
        <v>40646</v>
      </c>
      <c r="F7519" t="s">
        <v>9965</v>
      </c>
    </row>
    <row r="7520" spans="1:6">
      <c r="A7520" t="s">
        <v>12792</v>
      </c>
      <c r="B7520" t="s">
        <v>13990</v>
      </c>
      <c r="C7520" t="s">
        <v>22287</v>
      </c>
      <c r="D7520" s="1">
        <v>39772</v>
      </c>
      <c r="E7520" s="1">
        <v>40659</v>
      </c>
      <c r="F7520" t="s">
        <v>9301</v>
      </c>
    </row>
    <row r="7521" spans="1:6">
      <c r="A7521" t="s">
        <v>8369</v>
      </c>
      <c r="B7521" t="s">
        <v>8646</v>
      </c>
      <c r="C7521" t="s">
        <v>22288</v>
      </c>
      <c r="D7521" s="1">
        <v>40114</v>
      </c>
      <c r="E7521" s="1">
        <v>40522</v>
      </c>
      <c r="F7521" t="s">
        <v>12086</v>
      </c>
    </row>
    <row r="7522" spans="1:6">
      <c r="A7522" t="s">
        <v>7212</v>
      </c>
      <c r="B7522" t="s">
        <v>1537</v>
      </c>
      <c r="C7522" t="s">
        <v>22289</v>
      </c>
      <c r="D7522" s="1">
        <v>39587</v>
      </c>
      <c r="E7522" s="1">
        <v>40396</v>
      </c>
      <c r="F7522" t="s">
        <v>12062</v>
      </c>
    </row>
    <row r="7523" spans="1:6">
      <c r="A7523" t="s">
        <v>7777</v>
      </c>
      <c r="B7523" t="s">
        <v>1537</v>
      </c>
      <c r="C7523" t="s">
        <v>22290</v>
      </c>
      <c r="D7523" s="1">
        <v>40616</v>
      </c>
      <c r="E7523" s="1">
        <v>40631</v>
      </c>
      <c r="F7523" t="s">
        <v>9067</v>
      </c>
    </row>
    <row r="7524" spans="1:6">
      <c r="A7524" t="s">
        <v>2757</v>
      </c>
      <c r="B7524" t="s">
        <v>1228</v>
      </c>
      <c r="C7524" t="s">
        <v>22291</v>
      </c>
      <c r="D7524" s="1">
        <v>39982</v>
      </c>
      <c r="E7524" s="1">
        <v>39996</v>
      </c>
      <c r="F7524" t="s">
        <v>10653</v>
      </c>
    </row>
    <row r="7525" spans="1:6">
      <c r="A7525" t="s">
        <v>7770</v>
      </c>
      <c r="B7525" t="s">
        <v>1228</v>
      </c>
      <c r="C7525" t="s">
        <v>22292</v>
      </c>
      <c r="D7525" s="1">
        <v>39062</v>
      </c>
      <c r="F7525" t="s">
        <v>9466</v>
      </c>
    </row>
    <row r="7526" spans="1:6">
      <c r="A7526" t="s">
        <v>2023</v>
      </c>
      <c r="B7526" t="s">
        <v>791</v>
      </c>
      <c r="C7526" t="s">
        <v>19221</v>
      </c>
      <c r="D7526" s="1">
        <v>39062</v>
      </c>
      <c r="E7526" s="1">
        <v>39590</v>
      </c>
      <c r="F7526" t="s">
        <v>9000</v>
      </c>
    </row>
    <row r="7527" spans="1:6">
      <c r="A7527" t="s">
        <v>4931</v>
      </c>
      <c r="B7527" t="s">
        <v>791</v>
      </c>
      <c r="C7527" t="s">
        <v>22294</v>
      </c>
      <c r="D7527" s="1">
        <v>39393</v>
      </c>
      <c r="E7527" s="1">
        <v>40064</v>
      </c>
      <c r="F7527" t="s">
        <v>14443</v>
      </c>
    </row>
    <row r="7528" spans="1:6">
      <c r="A7528" t="s">
        <v>7578</v>
      </c>
      <c r="B7528" t="s">
        <v>791</v>
      </c>
      <c r="C7528" t="s">
        <v>22295</v>
      </c>
      <c r="D7528" s="1">
        <v>39657</v>
      </c>
      <c r="E7528" s="1">
        <v>40008</v>
      </c>
      <c r="F7528" t="s">
        <v>9290</v>
      </c>
    </row>
    <row r="7529" spans="1:6">
      <c r="A7529" t="s">
        <v>443</v>
      </c>
      <c r="B7529" t="s">
        <v>2715</v>
      </c>
      <c r="C7529" t="s">
        <v>22296</v>
      </c>
      <c r="D7529" s="1">
        <v>39888</v>
      </c>
      <c r="E7529" s="1">
        <v>40415</v>
      </c>
      <c r="F7529" t="s">
        <v>10361</v>
      </c>
    </row>
    <row r="7530" spans="1:6">
      <c r="A7530" t="s">
        <v>85</v>
      </c>
      <c r="B7530" t="s">
        <v>2715</v>
      </c>
      <c r="C7530" t="s">
        <v>22297</v>
      </c>
      <c r="D7530" s="1">
        <v>39563</v>
      </c>
      <c r="F7530" t="s">
        <v>9023</v>
      </c>
    </row>
    <row r="7531" spans="1:6">
      <c r="A7531" t="s">
        <v>3075</v>
      </c>
      <c r="B7531" t="s">
        <v>7697</v>
      </c>
      <c r="C7531" t="s">
        <v>22299</v>
      </c>
      <c r="D7531" s="1">
        <v>39062</v>
      </c>
      <c r="E7531" s="1">
        <v>39818</v>
      </c>
      <c r="F7531" t="s">
        <v>9863</v>
      </c>
    </row>
    <row r="7532" spans="1:6">
      <c r="A7532" t="s">
        <v>1412</v>
      </c>
      <c r="B7532" t="s">
        <v>1296</v>
      </c>
      <c r="C7532" t="s">
        <v>22300</v>
      </c>
      <c r="D7532" s="1">
        <v>40052</v>
      </c>
      <c r="E7532" s="1">
        <v>40056</v>
      </c>
      <c r="F7532" t="s">
        <v>9250</v>
      </c>
    </row>
    <row r="7533" spans="1:6">
      <c r="A7533" t="s">
        <v>5079</v>
      </c>
      <c r="B7533" t="s">
        <v>6936</v>
      </c>
      <c r="C7533" t="s">
        <v>22301</v>
      </c>
      <c r="D7533" s="1">
        <v>40252</v>
      </c>
      <c r="E7533" s="1">
        <v>40597</v>
      </c>
      <c r="F7533" t="s">
        <v>12135</v>
      </c>
    </row>
    <row r="7534" spans="1:6">
      <c r="A7534" t="s">
        <v>699</v>
      </c>
      <c r="B7534" t="s">
        <v>6383</v>
      </c>
      <c r="C7534" t="s">
        <v>22302</v>
      </c>
      <c r="D7534" s="1">
        <v>39062</v>
      </c>
      <c r="F7534" t="s">
        <v>9266</v>
      </c>
    </row>
    <row r="7535" spans="1:6">
      <c r="A7535" t="s">
        <v>12793</v>
      </c>
      <c r="B7535" t="s">
        <v>6940</v>
      </c>
      <c r="C7535" t="s">
        <v>22303</v>
      </c>
      <c r="D7535" s="1">
        <v>39146</v>
      </c>
      <c r="F7535" t="s">
        <v>9249</v>
      </c>
    </row>
    <row r="7536" spans="1:6">
      <c r="A7536" t="s">
        <v>5369</v>
      </c>
      <c r="B7536" t="s">
        <v>8445</v>
      </c>
      <c r="C7536" t="s">
        <v>22304</v>
      </c>
      <c r="D7536" s="1">
        <v>40281</v>
      </c>
      <c r="E7536" s="1">
        <v>40281</v>
      </c>
      <c r="F7536" t="s">
        <v>9248</v>
      </c>
    </row>
    <row r="7537" spans="1:6">
      <c r="A7537" t="s">
        <v>4464</v>
      </c>
      <c r="B7537" t="s">
        <v>6075</v>
      </c>
      <c r="C7537" t="s">
        <v>22305</v>
      </c>
      <c r="D7537" s="1">
        <v>39927</v>
      </c>
      <c r="E7537" s="1">
        <v>39927</v>
      </c>
      <c r="F7537" t="s">
        <v>9251</v>
      </c>
    </row>
    <row r="7538" spans="1:6">
      <c r="A7538" t="s">
        <v>6038</v>
      </c>
      <c r="B7538" t="s">
        <v>8607</v>
      </c>
      <c r="C7538" t="s">
        <v>22306</v>
      </c>
      <c r="D7538" s="1">
        <v>40252</v>
      </c>
      <c r="E7538" s="1">
        <v>40272</v>
      </c>
      <c r="F7538" t="s">
        <v>9267</v>
      </c>
    </row>
    <row r="7539" spans="1:6">
      <c r="A7539" t="s">
        <v>5878</v>
      </c>
      <c r="B7539" t="s">
        <v>2505</v>
      </c>
      <c r="C7539" t="s">
        <v>22307</v>
      </c>
      <c r="D7539" s="1">
        <v>39372</v>
      </c>
      <c r="E7539" s="1">
        <v>40353</v>
      </c>
      <c r="F7539" t="s">
        <v>9023</v>
      </c>
    </row>
    <row r="7540" spans="1:6">
      <c r="A7540" t="s">
        <v>672</v>
      </c>
      <c r="B7540" t="s">
        <v>8773</v>
      </c>
      <c r="C7540" t="s">
        <v>22308</v>
      </c>
      <c r="D7540" s="1">
        <v>39857</v>
      </c>
      <c r="E7540" s="1">
        <v>39896</v>
      </c>
      <c r="F7540" t="s">
        <v>9023</v>
      </c>
    </row>
    <row r="7541" spans="1:6">
      <c r="A7541" t="s">
        <v>7578</v>
      </c>
      <c r="B7541" t="s">
        <v>2018</v>
      </c>
      <c r="C7541" t="s">
        <v>22309</v>
      </c>
      <c r="D7541" s="1">
        <v>39122</v>
      </c>
      <c r="F7541" t="s">
        <v>11320</v>
      </c>
    </row>
    <row r="7542" spans="1:6">
      <c r="A7542" t="s">
        <v>6312</v>
      </c>
      <c r="B7542" t="s">
        <v>2018</v>
      </c>
      <c r="C7542" t="s">
        <v>22310</v>
      </c>
      <c r="D7542" s="1">
        <v>39799</v>
      </c>
      <c r="E7542" s="1">
        <v>40584</v>
      </c>
      <c r="F7542" t="s">
        <v>9239</v>
      </c>
    </row>
    <row r="7543" spans="1:6">
      <c r="A7543" t="s">
        <v>4752</v>
      </c>
      <c r="B7543" t="s">
        <v>2018</v>
      </c>
      <c r="C7543" t="s">
        <v>22311</v>
      </c>
      <c r="D7543" s="1">
        <v>40157</v>
      </c>
      <c r="E7543" s="1">
        <v>40314</v>
      </c>
      <c r="F7543" t="s">
        <v>9949</v>
      </c>
    </row>
    <row r="7544" spans="1:6">
      <c r="A7544" t="s">
        <v>5160</v>
      </c>
      <c r="B7544" t="s">
        <v>2018</v>
      </c>
      <c r="C7544" t="s">
        <v>22312</v>
      </c>
      <c r="D7544" s="1">
        <v>39995</v>
      </c>
      <c r="E7544" s="1">
        <v>40007</v>
      </c>
      <c r="F7544" t="s">
        <v>9246</v>
      </c>
    </row>
    <row r="7545" spans="1:6">
      <c r="A7545" t="s">
        <v>1357</v>
      </c>
      <c r="B7545" t="s">
        <v>2018</v>
      </c>
      <c r="C7545" t="s">
        <v>22313</v>
      </c>
      <c r="D7545" s="1">
        <v>40625</v>
      </c>
      <c r="E7545" s="1">
        <v>40625</v>
      </c>
      <c r="F7545" t="s">
        <v>9905</v>
      </c>
    </row>
    <row r="7546" spans="1:6">
      <c r="A7546" t="s">
        <v>8102</v>
      </c>
      <c r="B7546" t="s">
        <v>2018</v>
      </c>
      <c r="C7546" t="s">
        <v>22314</v>
      </c>
      <c r="D7546" s="1">
        <v>40253</v>
      </c>
      <c r="E7546" s="1">
        <v>40278</v>
      </c>
      <c r="F7546" t="s">
        <v>9023</v>
      </c>
    </row>
    <row r="7547" spans="1:6">
      <c r="A7547" t="s">
        <v>7553</v>
      </c>
      <c r="B7547" t="s">
        <v>2018</v>
      </c>
      <c r="C7547" t="s">
        <v>22315</v>
      </c>
      <c r="D7547" s="1">
        <v>40057</v>
      </c>
      <c r="F7547" t="s">
        <v>9297</v>
      </c>
    </row>
    <row r="7548" spans="1:6">
      <c r="A7548" t="s">
        <v>3433</v>
      </c>
      <c r="B7548" t="s">
        <v>2018</v>
      </c>
      <c r="C7548" t="s">
        <v>22316</v>
      </c>
      <c r="D7548" s="1">
        <v>39168</v>
      </c>
      <c r="E7548" s="1">
        <v>40633</v>
      </c>
      <c r="F7548" t="s">
        <v>12136</v>
      </c>
    </row>
    <row r="7549" spans="1:6">
      <c r="A7549" t="s">
        <v>2861</v>
      </c>
      <c r="B7549" t="s">
        <v>2018</v>
      </c>
      <c r="C7549" t="s">
        <v>22317</v>
      </c>
      <c r="D7549" s="1">
        <v>39150</v>
      </c>
      <c r="F7549" t="s">
        <v>9242</v>
      </c>
    </row>
    <row r="7550" spans="1:6">
      <c r="A7550" t="s">
        <v>4047</v>
      </c>
      <c r="B7550" t="s">
        <v>2018</v>
      </c>
      <c r="C7550" t="s">
        <v>22318</v>
      </c>
      <c r="D7550" s="1">
        <v>39601</v>
      </c>
      <c r="E7550" s="1">
        <v>40423</v>
      </c>
      <c r="F7550" t="s">
        <v>11319</v>
      </c>
    </row>
    <row r="7551" spans="1:6">
      <c r="A7551" t="s">
        <v>6198</v>
      </c>
      <c r="B7551" t="s">
        <v>3425</v>
      </c>
      <c r="C7551" t="s">
        <v>22319</v>
      </c>
      <c r="D7551" s="1">
        <v>40651</v>
      </c>
      <c r="F7551" t="s">
        <v>10970</v>
      </c>
    </row>
    <row r="7552" spans="1:6">
      <c r="A7552" t="s">
        <v>3668</v>
      </c>
      <c r="B7552" t="s">
        <v>6141</v>
      </c>
      <c r="C7552" t="s">
        <v>22320</v>
      </c>
      <c r="D7552" s="1">
        <v>40626</v>
      </c>
      <c r="F7552" t="s">
        <v>9252</v>
      </c>
    </row>
    <row r="7553" spans="1:6">
      <c r="A7553" t="s">
        <v>2190</v>
      </c>
      <c r="B7553" t="s">
        <v>1669</v>
      </c>
      <c r="C7553" t="s">
        <v>19112</v>
      </c>
      <c r="D7553" s="1">
        <v>40597</v>
      </c>
      <c r="E7553" s="1">
        <v>40604</v>
      </c>
      <c r="F7553" t="s">
        <v>9770</v>
      </c>
    </row>
    <row r="7554" spans="1:6">
      <c r="A7554" t="s">
        <v>5960</v>
      </c>
      <c r="B7554" t="s">
        <v>2089</v>
      </c>
      <c r="C7554" t="s">
        <v>22321</v>
      </c>
      <c r="D7554" s="1">
        <v>40183</v>
      </c>
      <c r="E7554" s="1">
        <v>40241</v>
      </c>
      <c r="F7554" t="s">
        <v>9239</v>
      </c>
    </row>
    <row r="7555" spans="1:6">
      <c r="A7555" t="s">
        <v>4446</v>
      </c>
      <c r="B7555" t="s">
        <v>574</v>
      </c>
      <c r="C7555" t="s">
        <v>22322</v>
      </c>
      <c r="D7555" s="1">
        <v>39832</v>
      </c>
      <c r="E7555" s="1">
        <v>40176</v>
      </c>
      <c r="F7555" t="s">
        <v>12137</v>
      </c>
    </row>
    <row r="7556" spans="1:6">
      <c r="A7556" t="s">
        <v>2395</v>
      </c>
      <c r="B7556" t="s">
        <v>2901</v>
      </c>
      <c r="C7556" t="s">
        <v>22323</v>
      </c>
      <c r="D7556" s="1">
        <v>39542</v>
      </c>
      <c r="E7556" s="1">
        <v>40206</v>
      </c>
      <c r="F7556" t="s">
        <v>9033</v>
      </c>
    </row>
    <row r="7557" spans="1:6">
      <c r="A7557" t="s">
        <v>2023</v>
      </c>
      <c r="B7557" t="s">
        <v>792</v>
      </c>
      <c r="C7557" t="s">
        <v>22324</v>
      </c>
      <c r="D7557" s="1">
        <v>40528</v>
      </c>
      <c r="E7557" s="1">
        <v>40648</v>
      </c>
      <c r="F7557" t="s">
        <v>14577</v>
      </c>
    </row>
    <row r="7558" spans="1:6">
      <c r="A7558" t="s">
        <v>962</v>
      </c>
      <c r="B7558" t="s">
        <v>792</v>
      </c>
      <c r="C7558" t="s">
        <v>22325</v>
      </c>
      <c r="D7558" s="1">
        <v>39304</v>
      </c>
      <c r="E7558" s="1">
        <v>39323</v>
      </c>
      <c r="F7558" t="s">
        <v>9620</v>
      </c>
    </row>
    <row r="7559" spans="1:6">
      <c r="A7559" t="s">
        <v>2579</v>
      </c>
      <c r="B7559" t="s">
        <v>3605</v>
      </c>
      <c r="C7559" t="s">
        <v>22326</v>
      </c>
      <c r="D7559" s="1">
        <v>40606</v>
      </c>
      <c r="E7559" s="1">
        <v>40612</v>
      </c>
      <c r="F7559" t="s">
        <v>10053</v>
      </c>
    </row>
    <row r="7560" spans="1:6">
      <c r="A7560" t="s">
        <v>5829</v>
      </c>
      <c r="B7560" t="s">
        <v>322</v>
      </c>
      <c r="C7560" t="s">
        <v>22327</v>
      </c>
      <c r="D7560" s="1">
        <v>39611</v>
      </c>
      <c r="F7560" t="s">
        <v>9304</v>
      </c>
    </row>
    <row r="7561" spans="1:6">
      <c r="A7561" t="s">
        <v>2099</v>
      </c>
      <c r="B7561" t="s">
        <v>322</v>
      </c>
      <c r="C7561" t="s">
        <v>22328</v>
      </c>
      <c r="D7561" s="1">
        <v>40576</v>
      </c>
      <c r="E7561" s="1">
        <v>40638</v>
      </c>
      <c r="F7561" t="s">
        <v>12139</v>
      </c>
    </row>
    <row r="7562" spans="1:6">
      <c r="A7562" t="s">
        <v>4405</v>
      </c>
      <c r="B7562" t="s">
        <v>322</v>
      </c>
      <c r="C7562" t="s">
        <v>22329</v>
      </c>
      <c r="D7562" s="1">
        <v>39062</v>
      </c>
      <c r="F7562" t="s">
        <v>9473</v>
      </c>
    </row>
    <row r="7563" spans="1:6">
      <c r="A7563" t="s">
        <v>4167</v>
      </c>
      <c r="B7563" t="s">
        <v>2716</v>
      </c>
      <c r="C7563" t="s">
        <v>22330</v>
      </c>
      <c r="D7563" s="1">
        <v>39062</v>
      </c>
      <c r="E7563" s="1">
        <v>40473</v>
      </c>
      <c r="F7563" t="s">
        <v>9936</v>
      </c>
    </row>
    <row r="7564" spans="1:6">
      <c r="A7564" t="s">
        <v>1412</v>
      </c>
      <c r="B7564" t="s">
        <v>3008</v>
      </c>
      <c r="C7564" t="s">
        <v>22331</v>
      </c>
      <c r="D7564" s="1">
        <v>40653</v>
      </c>
      <c r="E7564" s="1">
        <v>40653</v>
      </c>
      <c r="F7564" t="s">
        <v>9494</v>
      </c>
    </row>
    <row r="7565" spans="1:6">
      <c r="A7565" t="s">
        <v>2023</v>
      </c>
      <c r="B7565" t="s">
        <v>3597</v>
      </c>
      <c r="C7565" t="s">
        <v>22332</v>
      </c>
      <c r="D7565" s="1">
        <v>39062</v>
      </c>
      <c r="E7565" s="1">
        <v>39517</v>
      </c>
      <c r="F7565" t="s">
        <v>9047</v>
      </c>
    </row>
    <row r="7566" spans="1:6">
      <c r="A7566" t="s">
        <v>2945</v>
      </c>
      <c r="B7566" t="s">
        <v>3597</v>
      </c>
      <c r="C7566" t="s">
        <v>22333</v>
      </c>
      <c r="D7566" s="1">
        <v>39062</v>
      </c>
      <c r="F7566" t="s">
        <v>9073</v>
      </c>
    </row>
    <row r="7567" spans="1:6">
      <c r="A7567" t="s">
        <v>8076</v>
      </c>
      <c r="B7567" t="s">
        <v>2374</v>
      </c>
      <c r="C7567" t="s">
        <v>22334</v>
      </c>
      <c r="D7567" s="1">
        <v>40053</v>
      </c>
      <c r="E7567" s="1">
        <v>40575</v>
      </c>
      <c r="F7567" t="s">
        <v>9302</v>
      </c>
    </row>
    <row r="7568" spans="1:6">
      <c r="A7568" t="s">
        <v>7525</v>
      </c>
      <c r="B7568" t="s">
        <v>5369</v>
      </c>
      <c r="C7568" t="s">
        <v>22335</v>
      </c>
      <c r="D7568" s="1">
        <v>39062</v>
      </c>
      <c r="E7568" s="1">
        <v>39210</v>
      </c>
      <c r="F7568" t="s">
        <v>9642</v>
      </c>
    </row>
    <row r="7569" spans="1:6">
      <c r="A7569" t="s">
        <v>544</v>
      </c>
      <c r="B7569" t="s">
        <v>5369</v>
      </c>
      <c r="C7569" t="s">
        <v>22336</v>
      </c>
      <c r="D7569" s="1">
        <v>40536</v>
      </c>
      <c r="E7569" s="1">
        <v>40577</v>
      </c>
      <c r="F7569" t="s">
        <v>9401</v>
      </c>
    </row>
    <row r="7570" spans="1:6">
      <c r="A7570" t="s">
        <v>5891</v>
      </c>
      <c r="B7570" t="s">
        <v>13991</v>
      </c>
      <c r="C7570" t="s">
        <v>22337</v>
      </c>
      <c r="D7570" s="1">
        <v>39632</v>
      </c>
      <c r="E7570" s="1">
        <v>39632</v>
      </c>
      <c r="F7570" t="s">
        <v>11298</v>
      </c>
    </row>
    <row r="7571" spans="1:6">
      <c r="A7571" t="s">
        <v>2241</v>
      </c>
      <c r="B7571" t="s">
        <v>6433</v>
      </c>
      <c r="C7571" t="s">
        <v>22338</v>
      </c>
      <c r="D7571" s="1">
        <v>39245</v>
      </c>
      <c r="E7571" s="1">
        <v>39245</v>
      </c>
      <c r="F7571" t="s">
        <v>14494</v>
      </c>
    </row>
    <row r="7572" spans="1:6">
      <c r="A7572" t="s">
        <v>3075</v>
      </c>
      <c r="B7572" t="s">
        <v>1582</v>
      </c>
      <c r="C7572" t="s">
        <v>22339</v>
      </c>
      <c r="D7572" s="1">
        <v>40590</v>
      </c>
      <c r="E7572" s="1">
        <v>40612</v>
      </c>
      <c r="F7572" t="s">
        <v>9056</v>
      </c>
    </row>
    <row r="7573" spans="1:6">
      <c r="A7573" t="s">
        <v>969</v>
      </c>
      <c r="B7573" t="s">
        <v>3051</v>
      </c>
      <c r="C7573" t="s">
        <v>22340</v>
      </c>
      <c r="D7573" s="1">
        <v>39325</v>
      </c>
      <c r="E7573" s="1">
        <v>40164</v>
      </c>
      <c r="F7573" t="s">
        <v>9696</v>
      </c>
    </row>
    <row r="7574" spans="1:6">
      <c r="A7574" t="s">
        <v>8369</v>
      </c>
      <c r="B7574" t="s">
        <v>13992</v>
      </c>
      <c r="C7574" t="s">
        <v>22341</v>
      </c>
      <c r="D7574" s="1">
        <v>39742</v>
      </c>
      <c r="E7574" s="1">
        <v>40090</v>
      </c>
      <c r="F7574" t="s">
        <v>9696</v>
      </c>
    </row>
    <row r="7575" spans="1:6">
      <c r="A7575" t="s">
        <v>3113</v>
      </c>
      <c r="B7575" t="s">
        <v>4895</v>
      </c>
      <c r="C7575" t="s">
        <v>22342</v>
      </c>
      <c r="D7575" s="1">
        <v>39062</v>
      </c>
      <c r="F7575" t="s">
        <v>9088</v>
      </c>
    </row>
    <row r="7576" spans="1:6">
      <c r="A7576" t="s">
        <v>7963</v>
      </c>
      <c r="B7576" t="s">
        <v>482</v>
      </c>
      <c r="C7576" t="s">
        <v>22343</v>
      </c>
      <c r="D7576" s="1">
        <v>40343</v>
      </c>
      <c r="E7576" s="1">
        <v>40541</v>
      </c>
      <c r="F7576" t="s">
        <v>9229</v>
      </c>
    </row>
    <row r="7577" spans="1:6">
      <c r="A7577" t="s">
        <v>130</v>
      </c>
      <c r="B7577" t="s">
        <v>854</v>
      </c>
      <c r="C7577" t="s">
        <v>22344</v>
      </c>
      <c r="D7577" s="1">
        <v>39295</v>
      </c>
      <c r="E7577" s="1">
        <v>40612</v>
      </c>
      <c r="F7577" t="s">
        <v>12141</v>
      </c>
    </row>
    <row r="7578" spans="1:6">
      <c r="A7578" t="s">
        <v>3922</v>
      </c>
      <c r="B7578" t="s">
        <v>6210</v>
      </c>
      <c r="C7578" t="s">
        <v>22345</v>
      </c>
      <c r="D7578" s="1">
        <v>39787</v>
      </c>
      <c r="E7578" s="1">
        <v>40275</v>
      </c>
      <c r="F7578" t="s">
        <v>9429</v>
      </c>
    </row>
    <row r="7579" spans="1:6">
      <c r="A7579" t="s">
        <v>2298</v>
      </c>
      <c r="B7579" t="s">
        <v>5285</v>
      </c>
      <c r="C7579" t="s">
        <v>22346</v>
      </c>
      <c r="D7579" s="1">
        <v>39279</v>
      </c>
      <c r="E7579" s="1">
        <v>40346</v>
      </c>
      <c r="F7579" t="s">
        <v>9492</v>
      </c>
    </row>
    <row r="7580" spans="1:6">
      <c r="A7580" t="s">
        <v>2835</v>
      </c>
      <c r="B7580" t="s">
        <v>4795</v>
      </c>
      <c r="C7580" t="s">
        <v>22347</v>
      </c>
      <c r="D7580" s="1">
        <v>40408</v>
      </c>
      <c r="E7580" s="1">
        <v>40424</v>
      </c>
      <c r="F7580" t="s">
        <v>8967</v>
      </c>
    </row>
    <row r="7581" spans="1:6">
      <c r="A7581" t="s">
        <v>4625</v>
      </c>
      <c r="B7581" t="s">
        <v>32</v>
      </c>
      <c r="C7581" t="s">
        <v>22349</v>
      </c>
      <c r="D7581" s="1">
        <v>40072</v>
      </c>
      <c r="E7581" s="1">
        <v>40352</v>
      </c>
      <c r="F7581" t="s">
        <v>9249</v>
      </c>
    </row>
    <row r="7582" spans="1:6">
      <c r="A7582" t="s">
        <v>651</v>
      </c>
      <c r="B7582" t="s">
        <v>1565</v>
      </c>
      <c r="C7582" t="s">
        <v>22350</v>
      </c>
      <c r="D7582" s="1">
        <v>39633</v>
      </c>
      <c r="E7582" s="1">
        <v>39643</v>
      </c>
      <c r="F7582" t="s">
        <v>9139</v>
      </c>
    </row>
    <row r="7583" spans="1:6">
      <c r="A7583" t="s">
        <v>424</v>
      </c>
      <c r="B7583" t="s">
        <v>2918</v>
      </c>
      <c r="C7583" t="s">
        <v>22351</v>
      </c>
      <c r="D7583" s="1">
        <v>39728</v>
      </c>
      <c r="E7583" s="1">
        <v>40597</v>
      </c>
      <c r="F7583" t="s">
        <v>10027</v>
      </c>
    </row>
    <row r="7584" spans="1:6">
      <c r="A7584" t="s">
        <v>3023</v>
      </c>
      <c r="B7584" t="s">
        <v>2918</v>
      </c>
      <c r="C7584" t="s">
        <v>22352</v>
      </c>
      <c r="D7584" s="1">
        <v>39717</v>
      </c>
      <c r="F7584" t="s">
        <v>10027</v>
      </c>
    </row>
    <row r="7585" spans="1:6">
      <c r="A7585" t="s">
        <v>8136</v>
      </c>
      <c r="B7585" t="s">
        <v>5746</v>
      </c>
      <c r="C7585" t="s">
        <v>22353</v>
      </c>
      <c r="D7585" s="1">
        <v>40308</v>
      </c>
      <c r="E7585" s="1">
        <v>40324</v>
      </c>
      <c r="F7585" t="s">
        <v>9877</v>
      </c>
    </row>
    <row r="7586" spans="1:6">
      <c r="A7586" t="s">
        <v>732</v>
      </c>
      <c r="B7586" t="s">
        <v>1628</v>
      </c>
      <c r="C7586" t="s">
        <v>22354</v>
      </c>
      <c r="D7586" s="1">
        <v>39122</v>
      </c>
      <c r="F7586" t="s">
        <v>9238</v>
      </c>
    </row>
    <row r="7587" spans="1:6">
      <c r="A7587" t="s">
        <v>8136</v>
      </c>
      <c r="B7587" t="s">
        <v>1628</v>
      </c>
      <c r="C7587" t="s">
        <v>22355</v>
      </c>
      <c r="D7587" s="1">
        <v>39342</v>
      </c>
      <c r="E7587" s="1">
        <v>39542</v>
      </c>
      <c r="F7587" t="s">
        <v>11201</v>
      </c>
    </row>
    <row r="7588" spans="1:6">
      <c r="A7588" t="s">
        <v>7332</v>
      </c>
      <c r="B7588" t="s">
        <v>1628</v>
      </c>
      <c r="C7588" t="s">
        <v>22356</v>
      </c>
      <c r="D7588" s="1">
        <v>39573</v>
      </c>
      <c r="E7588" s="1">
        <v>39754</v>
      </c>
      <c r="F7588" t="s">
        <v>11950</v>
      </c>
    </row>
    <row r="7589" spans="1:6">
      <c r="A7589" t="s">
        <v>7970</v>
      </c>
      <c r="B7589" t="s">
        <v>6076</v>
      </c>
      <c r="C7589" t="s">
        <v>22357</v>
      </c>
      <c r="D7589" s="1">
        <v>39951</v>
      </c>
      <c r="E7589" s="1">
        <v>40455</v>
      </c>
      <c r="F7589" t="s">
        <v>9170</v>
      </c>
    </row>
    <row r="7590" spans="1:6">
      <c r="A7590" t="s">
        <v>5387</v>
      </c>
      <c r="B7590" t="s">
        <v>2717</v>
      </c>
      <c r="C7590" t="s">
        <v>22358</v>
      </c>
      <c r="D7590" s="1">
        <v>39405</v>
      </c>
      <c r="E7590" s="1">
        <v>40343</v>
      </c>
      <c r="F7590" t="s">
        <v>9240</v>
      </c>
    </row>
    <row r="7591" spans="1:6">
      <c r="A7591" t="s">
        <v>732</v>
      </c>
      <c r="B7591" t="s">
        <v>2717</v>
      </c>
      <c r="C7591" t="s">
        <v>15496</v>
      </c>
      <c r="D7591" s="1">
        <v>40282</v>
      </c>
      <c r="F7591" t="s">
        <v>9155</v>
      </c>
    </row>
    <row r="7592" spans="1:6">
      <c r="A7592" t="s">
        <v>3800</v>
      </c>
      <c r="B7592" t="s">
        <v>2717</v>
      </c>
      <c r="C7592" t="s">
        <v>22359</v>
      </c>
      <c r="D7592" s="1">
        <v>40435</v>
      </c>
      <c r="E7592" s="1">
        <v>40507</v>
      </c>
      <c r="F7592" t="s">
        <v>9347</v>
      </c>
    </row>
    <row r="7593" spans="1:6">
      <c r="A7593" t="s">
        <v>432</v>
      </c>
      <c r="B7593" t="s">
        <v>4399</v>
      </c>
      <c r="C7593" t="s">
        <v>22360</v>
      </c>
      <c r="D7593" s="1">
        <v>39674</v>
      </c>
      <c r="E7593" s="1">
        <v>39783</v>
      </c>
      <c r="F7593" t="s">
        <v>9239</v>
      </c>
    </row>
    <row r="7594" spans="1:6">
      <c r="A7594" t="s">
        <v>5866</v>
      </c>
      <c r="B7594" t="s">
        <v>686</v>
      </c>
      <c r="C7594" t="s">
        <v>22361</v>
      </c>
      <c r="D7594" s="1">
        <v>39660</v>
      </c>
      <c r="F7594" t="s">
        <v>9881</v>
      </c>
    </row>
    <row r="7595" spans="1:6">
      <c r="A7595" t="s">
        <v>6324</v>
      </c>
      <c r="B7595" t="s">
        <v>3043</v>
      </c>
      <c r="C7595" t="s">
        <v>22362</v>
      </c>
      <c r="D7595" s="1">
        <v>39601</v>
      </c>
      <c r="E7595" s="1">
        <v>39605</v>
      </c>
      <c r="F7595" t="s">
        <v>12142</v>
      </c>
    </row>
    <row r="7596" spans="1:6">
      <c r="A7596" t="s">
        <v>422</v>
      </c>
      <c r="B7596" t="s">
        <v>5425</v>
      </c>
      <c r="C7596" t="s">
        <v>22363</v>
      </c>
      <c r="D7596" s="1">
        <v>40214</v>
      </c>
      <c r="E7596" s="1">
        <v>40224</v>
      </c>
      <c r="F7596" t="s">
        <v>9277</v>
      </c>
    </row>
    <row r="7597" spans="1:6">
      <c r="A7597" t="s">
        <v>7277</v>
      </c>
      <c r="B7597" t="s">
        <v>7499</v>
      </c>
      <c r="C7597" t="s">
        <v>22364</v>
      </c>
      <c r="D7597" s="1">
        <v>39163</v>
      </c>
      <c r="F7597" t="s">
        <v>8977</v>
      </c>
    </row>
    <row r="7598" spans="1:6">
      <c r="A7598" t="s">
        <v>8071</v>
      </c>
      <c r="B7598" t="s">
        <v>3223</v>
      </c>
      <c r="C7598" t="s">
        <v>22365</v>
      </c>
      <c r="D7598" s="1">
        <v>39681</v>
      </c>
      <c r="F7598" t="s">
        <v>9295</v>
      </c>
    </row>
    <row r="7599" spans="1:6">
      <c r="A7599" t="s">
        <v>3502</v>
      </c>
      <c r="B7599" t="s">
        <v>997</v>
      </c>
      <c r="C7599" t="s">
        <v>22366</v>
      </c>
      <c r="D7599" s="1">
        <v>40493</v>
      </c>
      <c r="E7599" s="1">
        <v>40493</v>
      </c>
      <c r="F7599" t="s">
        <v>9925</v>
      </c>
    </row>
    <row r="7600" spans="1:6">
      <c r="A7600" t="s">
        <v>12794</v>
      </c>
      <c r="B7600" t="s">
        <v>997</v>
      </c>
      <c r="C7600" t="s">
        <v>22367</v>
      </c>
      <c r="D7600" s="1">
        <v>39062</v>
      </c>
      <c r="F7600" t="s">
        <v>9067</v>
      </c>
    </row>
    <row r="7601" spans="1:6">
      <c r="A7601" t="s">
        <v>422</v>
      </c>
      <c r="B7601" t="s">
        <v>2506</v>
      </c>
      <c r="C7601" t="s">
        <v>21951</v>
      </c>
      <c r="D7601" s="1">
        <v>40267</v>
      </c>
      <c r="E7601" s="1">
        <v>40275</v>
      </c>
      <c r="F7601" t="s">
        <v>9541</v>
      </c>
    </row>
    <row r="7602" spans="1:6">
      <c r="A7602" t="s">
        <v>962</v>
      </c>
      <c r="B7602" t="s">
        <v>4368</v>
      </c>
      <c r="C7602" t="s">
        <v>22368</v>
      </c>
      <c r="D7602" s="1">
        <v>39062</v>
      </c>
      <c r="F7602" t="s">
        <v>9883</v>
      </c>
    </row>
    <row r="7603" spans="1:6">
      <c r="A7603" t="s">
        <v>4620</v>
      </c>
      <c r="B7603" t="s">
        <v>8689</v>
      </c>
      <c r="C7603" t="s">
        <v>22369</v>
      </c>
      <c r="D7603" s="1">
        <v>39637</v>
      </c>
      <c r="E7603" s="1">
        <v>40644</v>
      </c>
      <c r="F7603" t="s">
        <v>11473</v>
      </c>
    </row>
    <row r="7604" spans="1:6">
      <c r="A7604" t="s">
        <v>2945</v>
      </c>
      <c r="B7604" t="s">
        <v>1109</v>
      </c>
      <c r="C7604" t="s">
        <v>22370</v>
      </c>
      <c r="D7604" s="1">
        <v>40311</v>
      </c>
      <c r="E7604" s="1">
        <v>40350</v>
      </c>
      <c r="F7604" t="s">
        <v>11323</v>
      </c>
    </row>
    <row r="7605" spans="1:6">
      <c r="A7605" t="s">
        <v>932</v>
      </c>
      <c r="B7605" t="s">
        <v>2718</v>
      </c>
      <c r="C7605" t="s">
        <v>22371</v>
      </c>
      <c r="D7605" s="1">
        <v>39889</v>
      </c>
      <c r="E7605" s="1">
        <v>39903</v>
      </c>
      <c r="F7605" t="s">
        <v>10653</v>
      </c>
    </row>
    <row r="7606" spans="1:6">
      <c r="A7606" t="s">
        <v>531</v>
      </c>
      <c r="B7606" t="s">
        <v>7151</v>
      </c>
      <c r="C7606" t="s">
        <v>22372</v>
      </c>
      <c r="D7606" s="1">
        <v>39062</v>
      </c>
      <c r="F7606" t="s">
        <v>12144</v>
      </c>
    </row>
    <row r="7607" spans="1:6">
      <c r="A7607" t="s">
        <v>4824</v>
      </c>
      <c r="B7607" t="s">
        <v>6734</v>
      </c>
      <c r="C7607" t="s">
        <v>22373</v>
      </c>
      <c r="D7607" s="1">
        <v>39589</v>
      </c>
      <c r="E7607" s="1">
        <v>39594</v>
      </c>
      <c r="F7607" t="s">
        <v>14443</v>
      </c>
    </row>
    <row r="7608" spans="1:6">
      <c r="A7608" t="s">
        <v>1657</v>
      </c>
      <c r="B7608" t="s">
        <v>13993</v>
      </c>
      <c r="C7608" t="s">
        <v>22375</v>
      </c>
      <c r="D7608" s="1">
        <v>39457</v>
      </c>
      <c r="F7608" t="s">
        <v>9667</v>
      </c>
    </row>
    <row r="7609" spans="1:6">
      <c r="A7609" t="s">
        <v>1412</v>
      </c>
      <c r="B7609" t="s">
        <v>3916</v>
      </c>
      <c r="C7609" t="s">
        <v>15525</v>
      </c>
      <c r="D7609" s="1">
        <v>39279</v>
      </c>
      <c r="E7609" s="1">
        <v>39279</v>
      </c>
      <c r="F7609" t="s">
        <v>9604</v>
      </c>
    </row>
    <row r="7610" spans="1:6">
      <c r="A7610" t="s">
        <v>6124</v>
      </c>
      <c r="B7610" t="s">
        <v>12801</v>
      </c>
      <c r="C7610" t="s">
        <v>22377</v>
      </c>
      <c r="D7610" s="1">
        <v>39191</v>
      </c>
      <c r="F7610" t="s">
        <v>9023</v>
      </c>
    </row>
    <row r="7611" spans="1:6">
      <c r="A7611" t="s">
        <v>2913</v>
      </c>
      <c r="B7611" t="s">
        <v>13994</v>
      </c>
      <c r="C7611" t="s">
        <v>22378</v>
      </c>
      <c r="D7611" s="1">
        <v>39062</v>
      </c>
      <c r="E7611" s="1">
        <v>39322</v>
      </c>
      <c r="F7611" t="s">
        <v>12146</v>
      </c>
    </row>
    <row r="7612" spans="1:6">
      <c r="A7612" t="s">
        <v>7882</v>
      </c>
      <c r="B7612" t="s">
        <v>13995</v>
      </c>
      <c r="C7612" t="s">
        <v>22379</v>
      </c>
      <c r="D7612" s="1">
        <v>39727</v>
      </c>
      <c r="E7612" s="1">
        <v>39730</v>
      </c>
      <c r="F7612" t="s">
        <v>9030</v>
      </c>
    </row>
    <row r="7613" spans="1:6">
      <c r="A7613" t="s">
        <v>8102</v>
      </c>
      <c r="B7613" t="s">
        <v>211</v>
      </c>
      <c r="C7613" t="s">
        <v>22380</v>
      </c>
      <c r="D7613" s="1">
        <v>40310</v>
      </c>
      <c r="E7613" s="1">
        <v>40316</v>
      </c>
      <c r="F7613" t="s">
        <v>9417</v>
      </c>
    </row>
    <row r="7614" spans="1:6">
      <c r="A7614" t="s">
        <v>8421</v>
      </c>
      <c r="B7614" t="s">
        <v>2998</v>
      </c>
      <c r="C7614" t="s">
        <v>22381</v>
      </c>
      <c r="D7614" s="1">
        <v>39318</v>
      </c>
      <c r="F7614" t="s">
        <v>9023</v>
      </c>
    </row>
    <row r="7615" spans="1:6">
      <c r="A7615" t="s">
        <v>3358</v>
      </c>
      <c r="B7615" t="s">
        <v>793</v>
      </c>
      <c r="C7615" t="s">
        <v>22382</v>
      </c>
      <c r="D7615" s="1">
        <v>39717</v>
      </c>
      <c r="F7615" t="s">
        <v>9277</v>
      </c>
    </row>
    <row r="7616" spans="1:6">
      <c r="A7616" t="s">
        <v>2913</v>
      </c>
      <c r="B7616" t="s">
        <v>793</v>
      </c>
      <c r="C7616" t="s">
        <v>22383</v>
      </c>
      <c r="D7616" s="1">
        <v>39062</v>
      </c>
      <c r="E7616" s="1">
        <v>40305</v>
      </c>
      <c r="F7616" t="s">
        <v>10128</v>
      </c>
    </row>
    <row r="7617" spans="1:6">
      <c r="A7617" t="s">
        <v>6724</v>
      </c>
      <c r="B7617" t="s">
        <v>7189</v>
      </c>
      <c r="C7617" t="s">
        <v>22384</v>
      </c>
      <c r="D7617" s="1">
        <v>40345</v>
      </c>
      <c r="E7617" s="1">
        <v>40354</v>
      </c>
      <c r="F7617" t="s">
        <v>10268</v>
      </c>
    </row>
    <row r="7618" spans="1:6">
      <c r="A7618" t="s">
        <v>962</v>
      </c>
      <c r="B7618" t="s">
        <v>4712</v>
      </c>
      <c r="C7618" t="s">
        <v>22385</v>
      </c>
      <c r="D7618" s="1">
        <v>40651</v>
      </c>
      <c r="F7618" t="s">
        <v>11701</v>
      </c>
    </row>
    <row r="7619" spans="1:6">
      <c r="A7619" t="s">
        <v>1487</v>
      </c>
      <c r="B7619" t="s">
        <v>2090</v>
      </c>
      <c r="C7619" t="s">
        <v>22386</v>
      </c>
      <c r="D7619" s="1">
        <v>39062</v>
      </c>
      <c r="F7619" t="s">
        <v>11801</v>
      </c>
    </row>
    <row r="7620" spans="1:6">
      <c r="A7620" t="s">
        <v>5370</v>
      </c>
      <c r="B7620" t="s">
        <v>4544</v>
      </c>
      <c r="C7620" t="s">
        <v>22387</v>
      </c>
      <c r="D7620" s="1">
        <v>39308</v>
      </c>
      <c r="E7620" s="1">
        <v>40133</v>
      </c>
      <c r="F7620" t="s">
        <v>10762</v>
      </c>
    </row>
    <row r="7621" spans="1:6">
      <c r="A7621" t="s">
        <v>672</v>
      </c>
      <c r="B7621" t="s">
        <v>6723</v>
      </c>
      <c r="C7621" t="s">
        <v>22388</v>
      </c>
      <c r="D7621" s="1">
        <v>39062</v>
      </c>
      <c r="F7621" t="s">
        <v>14497</v>
      </c>
    </row>
    <row r="7622" spans="1:6">
      <c r="A7622" t="s">
        <v>1505</v>
      </c>
      <c r="B7622" t="s">
        <v>6723</v>
      </c>
      <c r="C7622" t="s">
        <v>22389</v>
      </c>
      <c r="D7622" s="1">
        <v>39871</v>
      </c>
      <c r="E7622" s="1">
        <v>40017</v>
      </c>
      <c r="F7622" t="s">
        <v>11635</v>
      </c>
    </row>
    <row r="7623" spans="1:6">
      <c r="A7623" t="s">
        <v>7252</v>
      </c>
      <c r="B7623" t="s">
        <v>13996</v>
      </c>
      <c r="C7623" t="s">
        <v>22390</v>
      </c>
      <c r="D7623" s="1">
        <v>39643</v>
      </c>
      <c r="E7623" s="1">
        <v>40325</v>
      </c>
      <c r="F7623" t="s">
        <v>11160</v>
      </c>
    </row>
    <row r="7624" spans="1:6">
      <c r="A7624" t="s">
        <v>1587</v>
      </c>
      <c r="B7624" t="s">
        <v>5978</v>
      </c>
      <c r="C7624" t="s">
        <v>22391</v>
      </c>
      <c r="D7624" s="1">
        <v>40064</v>
      </c>
      <c r="F7624" t="s">
        <v>10566</v>
      </c>
    </row>
    <row r="7625" spans="1:6">
      <c r="A7625" t="s">
        <v>7044</v>
      </c>
      <c r="B7625" t="s">
        <v>7671</v>
      </c>
      <c r="C7625" t="s">
        <v>22392</v>
      </c>
      <c r="D7625" s="1">
        <v>39982</v>
      </c>
      <c r="E7625" s="1">
        <v>40045</v>
      </c>
      <c r="F7625" t="s">
        <v>9457</v>
      </c>
    </row>
    <row r="7626" spans="1:6">
      <c r="A7626" t="s">
        <v>1641</v>
      </c>
      <c r="B7626" t="s">
        <v>512</v>
      </c>
      <c r="C7626" t="s">
        <v>22393</v>
      </c>
      <c r="D7626" s="1">
        <v>40533</v>
      </c>
      <c r="E7626" s="1">
        <v>40590</v>
      </c>
      <c r="F7626" t="s">
        <v>9100</v>
      </c>
    </row>
    <row r="7627" spans="1:6">
      <c r="A7627" t="s">
        <v>3021</v>
      </c>
      <c r="B7627" t="s">
        <v>479</v>
      </c>
      <c r="C7627" t="s">
        <v>22394</v>
      </c>
      <c r="D7627" s="1">
        <v>39386</v>
      </c>
      <c r="E7627" s="1">
        <v>39402</v>
      </c>
      <c r="F7627" t="s">
        <v>9619</v>
      </c>
    </row>
    <row r="7628" spans="1:6">
      <c r="A7628" t="s">
        <v>422</v>
      </c>
      <c r="B7628" t="s">
        <v>479</v>
      </c>
      <c r="C7628" t="s">
        <v>22395</v>
      </c>
      <c r="D7628" s="1">
        <v>39262</v>
      </c>
      <c r="E7628" s="1">
        <v>39520</v>
      </c>
      <c r="F7628" t="s">
        <v>10027</v>
      </c>
    </row>
    <row r="7629" spans="1:6">
      <c r="A7629" t="s">
        <v>7814</v>
      </c>
      <c r="B7629" t="s">
        <v>479</v>
      </c>
      <c r="C7629" t="s">
        <v>22396</v>
      </c>
      <c r="D7629" s="1">
        <v>39854</v>
      </c>
      <c r="E7629" s="1">
        <v>40561</v>
      </c>
      <c r="F7629" t="s">
        <v>10485</v>
      </c>
    </row>
    <row r="7630" spans="1:6">
      <c r="A7630" t="s">
        <v>2545</v>
      </c>
      <c r="B7630" t="s">
        <v>479</v>
      </c>
      <c r="C7630" t="s">
        <v>22397</v>
      </c>
      <c r="D7630" s="1">
        <v>39391</v>
      </c>
      <c r="E7630" s="1">
        <v>39433</v>
      </c>
      <c r="F7630" t="s">
        <v>9137</v>
      </c>
    </row>
    <row r="7631" spans="1:6">
      <c r="A7631" t="s">
        <v>8136</v>
      </c>
      <c r="B7631" t="s">
        <v>479</v>
      </c>
      <c r="C7631" t="s">
        <v>22398</v>
      </c>
      <c r="D7631" s="1">
        <v>39728</v>
      </c>
      <c r="E7631" s="1">
        <v>40451</v>
      </c>
      <c r="F7631" t="s">
        <v>11727</v>
      </c>
    </row>
    <row r="7632" spans="1:6">
      <c r="A7632" t="s">
        <v>7075</v>
      </c>
      <c r="B7632" t="s">
        <v>191</v>
      </c>
      <c r="C7632" t="s">
        <v>22399</v>
      </c>
      <c r="D7632" s="1">
        <v>39759</v>
      </c>
      <c r="E7632" s="1">
        <v>39797</v>
      </c>
      <c r="F7632" t="s">
        <v>9088</v>
      </c>
    </row>
    <row r="7633" spans="1:6">
      <c r="A7633" t="s">
        <v>6231</v>
      </c>
      <c r="B7633" t="s">
        <v>13997</v>
      </c>
      <c r="C7633" t="s">
        <v>18191</v>
      </c>
      <c r="D7633" s="1">
        <v>40038</v>
      </c>
      <c r="E7633" s="1">
        <v>40038</v>
      </c>
      <c r="F7633" t="s">
        <v>9552</v>
      </c>
    </row>
    <row r="7634" spans="1:6">
      <c r="A7634" t="s">
        <v>778</v>
      </c>
      <c r="B7634" t="s">
        <v>5814</v>
      </c>
      <c r="C7634" t="s">
        <v>22400</v>
      </c>
      <c r="D7634" s="1">
        <v>39121</v>
      </c>
      <c r="E7634" s="1">
        <v>39125</v>
      </c>
      <c r="F7634" t="s">
        <v>11950</v>
      </c>
    </row>
    <row r="7635" spans="1:6">
      <c r="A7635" t="s">
        <v>1687</v>
      </c>
      <c r="B7635" t="s">
        <v>323</v>
      </c>
      <c r="C7635" t="s">
        <v>22401</v>
      </c>
      <c r="D7635" s="1">
        <v>39884</v>
      </c>
      <c r="F7635" t="s">
        <v>12149</v>
      </c>
    </row>
    <row r="7636" spans="1:6">
      <c r="A7636" t="s">
        <v>2765</v>
      </c>
      <c r="B7636" t="s">
        <v>3863</v>
      </c>
      <c r="C7636" t="s">
        <v>22402</v>
      </c>
      <c r="D7636" s="1">
        <v>40066</v>
      </c>
      <c r="E7636" s="1">
        <v>40066</v>
      </c>
      <c r="F7636" t="s">
        <v>9620</v>
      </c>
    </row>
    <row r="7637" spans="1:6">
      <c r="A7637" t="s">
        <v>2301</v>
      </c>
      <c r="B7637" t="s">
        <v>341</v>
      </c>
      <c r="C7637" t="s">
        <v>22403</v>
      </c>
      <c r="D7637" s="1">
        <v>39062</v>
      </c>
      <c r="F7637" t="s">
        <v>10099</v>
      </c>
    </row>
    <row r="7638" spans="1:6">
      <c r="A7638" t="s">
        <v>8369</v>
      </c>
      <c r="B7638" t="s">
        <v>341</v>
      </c>
      <c r="C7638" t="s">
        <v>22404</v>
      </c>
      <c r="D7638" s="1">
        <v>39861</v>
      </c>
      <c r="E7638" s="1">
        <v>39876</v>
      </c>
      <c r="F7638" t="s">
        <v>9568</v>
      </c>
    </row>
    <row r="7639" spans="1:6">
      <c r="A7639" t="s">
        <v>7036</v>
      </c>
      <c r="B7639" t="s">
        <v>341</v>
      </c>
      <c r="C7639" t="s">
        <v>22405</v>
      </c>
      <c r="D7639" s="1">
        <v>40576</v>
      </c>
      <c r="E7639" s="1">
        <v>40577</v>
      </c>
      <c r="F7639" t="s">
        <v>11323</v>
      </c>
    </row>
    <row r="7640" spans="1:6">
      <c r="A7640" t="s">
        <v>3110</v>
      </c>
      <c r="B7640" t="s">
        <v>341</v>
      </c>
      <c r="C7640" t="s">
        <v>22406</v>
      </c>
      <c r="D7640" s="1">
        <v>39890</v>
      </c>
      <c r="E7640" s="1">
        <v>39910</v>
      </c>
      <c r="F7640" t="s">
        <v>12150</v>
      </c>
    </row>
    <row r="7641" spans="1:6">
      <c r="A7641" t="s">
        <v>1624</v>
      </c>
      <c r="B7641" t="s">
        <v>341</v>
      </c>
      <c r="C7641" t="s">
        <v>22407</v>
      </c>
      <c r="D7641" s="1">
        <v>39062</v>
      </c>
      <c r="E7641" s="1">
        <v>39729</v>
      </c>
      <c r="F7641" t="s">
        <v>10038</v>
      </c>
    </row>
    <row r="7642" spans="1:6">
      <c r="A7642" t="s">
        <v>312</v>
      </c>
      <c r="B7642" t="s">
        <v>341</v>
      </c>
      <c r="C7642" t="s">
        <v>22408</v>
      </c>
      <c r="D7642" s="1">
        <v>39694</v>
      </c>
      <c r="F7642" t="s">
        <v>8954</v>
      </c>
    </row>
    <row r="7643" spans="1:6">
      <c r="A7643" t="s">
        <v>2561</v>
      </c>
      <c r="B7643" t="s">
        <v>341</v>
      </c>
      <c r="C7643" t="s">
        <v>22409</v>
      </c>
      <c r="D7643" s="1">
        <v>39167</v>
      </c>
      <c r="E7643" s="1">
        <v>40562</v>
      </c>
      <c r="F7643" t="s">
        <v>9652</v>
      </c>
    </row>
    <row r="7644" spans="1:6">
      <c r="A7644" t="s">
        <v>1720</v>
      </c>
      <c r="B7644" t="s">
        <v>341</v>
      </c>
      <c r="C7644" t="s">
        <v>22410</v>
      </c>
      <c r="D7644" s="1">
        <v>40057</v>
      </c>
      <c r="F7644" t="s">
        <v>9652</v>
      </c>
    </row>
    <row r="7645" spans="1:6">
      <c r="A7645" t="s">
        <v>502</v>
      </c>
      <c r="B7645" t="s">
        <v>341</v>
      </c>
      <c r="C7645" t="s">
        <v>22411</v>
      </c>
      <c r="D7645" s="1">
        <v>40603</v>
      </c>
      <c r="F7645" t="s">
        <v>9966</v>
      </c>
    </row>
    <row r="7646" spans="1:6">
      <c r="A7646" t="s">
        <v>2190</v>
      </c>
      <c r="B7646" t="s">
        <v>341</v>
      </c>
      <c r="C7646" t="s">
        <v>16031</v>
      </c>
      <c r="D7646" s="1">
        <v>40388</v>
      </c>
      <c r="E7646" s="1">
        <v>40388</v>
      </c>
      <c r="F7646" t="s">
        <v>9088</v>
      </c>
    </row>
    <row r="7647" spans="1:6">
      <c r="A7647" t="s">
        <v>1587</v>
      </c>
      <c r="B7647" t="s">
        <v>341</v>
      </c>
      <c r="C7647" t="s">
        <v>22412</v>
      </c>
      <c r="D7647" s="1">
        <v>39632</v>
      </c>
      <c r="E7647" s="1">
        <v>39685</v>
      </c>
      <c r="F7647" t="s">
        <v>10627</v>
      </c>
    </row>
    <row r="7648" spans="1:6">
      <c r="A7648" t="s">
        <v>3137</v>
      </c>
      <c r="B7648" t="s">
        <v>341</v>
      </c>
      <c r="C7648" t="s">
        <v>22413</v>
      </c>
      <c r="D7648" s="1">
        <v>40212</v>
      </c>
      <c r="E7648" s="1">
        <v>40212</v>
      </c>
      <c r="F7648" t="s">
        <v>9668</v>
      </c>
    </row>
    <row r="7649" spans="1:6">
      <c r="A7649" t="s">
        <v>7918</v>
      </c>
      <c r="B7649" t="s">
        <v>341</v>
      </c>
      <c r="C7649" t="s">
        <v>22414</v>
      </c>
      <c r="D7649" s="1">
        <v>39843</v>
      </c>
      <c r="F7649" t="s">
        <v>9805</v>
      </c>
    </row>
    <row r="7650" spans="1:6">
      <c r="A7650" t="s">
        <v>2023</v>
      </c>
      <c r="B7650" t="s">
        <v>341</v>
      </c>
      <c r="C7650" t="s">
        <v>22415</v>
      </c>
      <c r="D7650" s="1">
        <v>40471</v>
      </c>
      <c r="E7650" s="1">
        <v>40599</v>
      </c>
      <c r="F7650" t="s">
        <v>11580</v>
      </c>
    </row>
    <row r="7651" spans="1:6">
      <c r="A7651" t="s">
        <v>6508</v>
      </c>
      <c r="B7651" t="s">
        <v>341</v>
      </c>
      <c r="C7651" t="s">
        <v>21904</v>
      </c>
      <c r="D7651" s="1">
        <v>40662</v>
      </c>
      <c r="F7651" t="s">
        <v>9473</v>
      </c>
    </row>
    <row r="7652" spans="1:6">
      <c r="A7652" t="s">
        <v>1180</v>
      </c>
      <c r="B7652" t="s">
        <v>341</v>
      </c>
      <c r="C7652" t="s">
        <v>22416</v>
      </c>
      <c r="D7652" s="1">
        <v>39189</v>
      </c>
      <c r="E7652" s="1">
        <v>40512</v>
      </c>
      <c r="F7652" t="s">
        <v>9056</v>
      </c>
    </row>
    <row r="7653" spans="1:6">
      <c r="A7653" t="s">
        <v>1213</v>
      </c>
      <c r="B7653" t="s">
        <v>341</v>
      </c>
      <c r="C7653" t="s">
        <v>22417</v>
      </c>
      <c r="D7653" s="1">
        <v>39062</v>
      </c>
      <c r="E7653" s="1">
        <v>39155</v>
      </c>
      <c r="F7653" t="s">
        <v>14441</v>
      </c>
    </row>
    <row r="7654" spans="1:6">
      <c r="A7654" t="s">
        <v>1952</v>
      </c>
      <c r="B7654" t="s">
        <v>341</v>
      </c>
      <c r="C7654" t="s">
        <v>22418</v>
      </c>
      <c r="D7654" s="1">
        <v>39486</v>
      </c>
      <c r="E7654" s="1">
        <v>40249</v>
      </c>
      <c r="F7654" t="s">
        <v>9634</v>
      </c>
    </row>
    <row r="7655" spans="1:6">
      <c r="A7655" t="s">
        <v>8847</v>
      </c>
      <c r="B7655" t="s">
        <v>341</v>
      </c>
      <c r="C7655" t="s">
        <v>22419</v>
      </c>
      <c r="D7655" s="1">
        <v>39457</v>
      </c>
      <c r="E7655" s="1">
        <v>39458</v>
      </c>
      <c r="F7655" t="s">
        <v>8959</v>
      </c>
    </row>
    <row r="7656" spans="1:6">
      <c r="A7656" t="s">
        <v>6198</v>
      </c>
      <c r="B7656" t="s">
        <v>3366</v>
      </c>
      <c r="C7656" t="s">
        <v>22420</v>
      </c>
      <c r="D7656" s="1">
        <v>39876</v>
      </c>
      <c r="F7656" t="s">
        <v>12151</v>
      </c>
    </row>
    <row r="7657" spans="1:6">
      <c r="A7657" t="s">
        <v>12795</v>
      </c>
      <c r="B7657" t="s">
        <v>3366</v>
      </c>
      <c r="C7657" t="s">
        <v>22422</v>
      </c>
      <c r="D7657" s="1">
        <v>39062</v>
      </c>
      <c r="F7657" t="s">
        <v>9469</v>
      </c>
    </row>
    <row r="7658" spans="1:6">
      <c r="A7658" t="s">
        <v>8763</v>
      </c>
      <c r="B7658" t="s">
        <v>13998</v>
      </c>
      <c r="C7658" t="s">
        <v>22423</v>
      </c>
      <c r="D7658" s="1">
        <v>39062</v>
      </c>
      <c r="F7658" t="s">
        <v>11206</v>
      </c>
    </row>
    <row r="7659" spans="1:6">
      <c r="A7659" t="s">
        <v>8863</v>
      </c>
      <c r="B7659" t="s">
        <v>5102</v>
      </c>
      <c r="C7659" t="s">
        <v>22424</v>
      </c>
      <c r="D7659" s="1">
        <v>40267</v>
      </c>
      <c r="E7659" s="1">
        <v>40276</v>
      </c>
      <c r="F7659" t="s">
        <v>10771</v>
      </c>
    </row>
    <row r="7660" spans="1:6">
      <c r="A7660" t="s">
        <v>3829</v>
      </c>
      <c r="B7660" t="s">
        <v>7702</v>
      </c>
      <c r="C7660" t="s">
        <v>22425</v>
      </c>
      <c r="D7660" s="1">
        <v>40515</v>
      </c>
      <c r="E7660" s="1">
        <v>40521</v>
      </c>
      <c r="F7660" t="s">
        <v>9588</v>
      </c>
    </row>
    <row r="7661" spans="1:6">
      <c r="A7661" t="s">
        <v>3279</v>
      </c>
      <c r="B7661" t="s">
        <v>6425</v>
      </c>
      <c r="C7661" t="s">
        <v>22426</v>
      </c>
      <c r="D7661" s="1">
        <v>40004</v>
      </c>
      <c r="F7661" t="s">
        <v>9844</v>
      </c>
    </row>
    <row r="7662" spans="1:6">
      <c r="A7662" t="s">
        <v>4776</v>
      </c>
      <c r="B7662" t="s">
        <v>855</v>
      </c>
      <c r="C7662" t="s">
        <v>22427</v>
      </c>
      <c r="D7662" s="1">
        <v>39265</v>
      </c>
      <c r="E7662" s="1">
        <v>39269</v>
      </c>
      <c r="F7662" t="s">
        <v>14675</v>
      </c>
    </row>
    <row r="7663" spans="1:6">
      <c r="A7663" t="s">
        <v>8712</v>
      </c>
      <c r="B7663" t="s">
        <v>855</v>
      </c>
      <c r="C7663" t="s">
        <v>22428</v>
      </c>
      <c r="D7663" s="1">
        <v>39405</v>
      </c>
      <c r="E7663" s="1">
        <v>39407</v>
      </c>
      <c r="F7663" t="s">
        <v>14443</v>
      </c>
    </row>
    <row r="7664" spans="1:6">
      <c r="A7664" t="s">
        <v>2099</v>
      </c>
      <c r="B7664" t="s">
        <v>855</v>
      </c>
      <c r="C7664" t="s">
        <v>22429</v>
      </c>
      <c r="D7664" s="1">
        <v>39062</v>
      </c>
      <c r="F7664" t="s">
        <v>10142</v>
      </c>
    </row>
    <row r="7665" spans="1:6">
      <c r="A7665" t="s">
        <v>7551</v>
      </c>
      <c r="B7665" t="s">
        <v>8187</v>
      </c>
      <c r="C7665" t="s">
        <v>22430</v>
      </c>
      <c r="D7665" s="1">
        <v>39062</v>
      </c>
      <c r="F7665" t="s">
        <v>11287</v>
      </c>
    </row>
    <row r="7666" spans="1:6">
      <c r="A7666" t="s">
        <v>3674</v>
      </c>
      <c r="B7666" t="s">
        <v>3307</v>
      </c>
      <c r="C7666" t="s">
        <v>22431</v>
      </c>
      <c r="D7666" s="1">
        <v>39876</v>
      </c>
      <c r="E7666" s="1">
        <v>40605</v>
      </c>
      <c r="F7666" t="s">
        <v>10983</v>
      </c>
    </row>
    <row r="7667" spans="1:6">
      <c r="A7667" t="s">
        <v>4142</v>
      </c>
      <c r="B7667" t="s">
        <v>4046</v>
      </c>
      <c r="C7667" t="s">
        <v>22432</v>
      </c>
      <c r="D7667" s="1">
        <v>40487</v>
      </c>
      <c r="E7667" s="1">
        <v>40644</v>
      </c>
      <c r="F7667" t="s">
        <v>12152</v>
      </c>
    </row>
    <row r="7668" spans="1:6">
      <c r="A7668" t="s">
        <v>1412</v>
      </c>
      <c r="B7668" t="s">
        <v>4530</v>
      </c>
      <c r="C7668" t="s">
        <v>22433</v>
      </c>
      <c r="D7668" s="1">
        <v>39756</v>
      </c>
      <c r="E7668" s="1">
        <v>39756</v>
      </c>
      <c r="F7668" t="s">
        <v>10328</v>
      </c>
    </row>
    <row r="7669" spans="1:6">
      <c r="A7669" t="s">
        <v>295</v>
      </c>
      <c r="B7669" t="s">
        <v>7974</v>
      </c>
      <c r="C7669" t="s">
        <v>22434</v>
      </c>
      <c r="D7669" s="1">
        <v>39904</v>
      </c>
      <c r="E7669" s="1">
        <v>39906</v>
      </c>
      <c r="F7669" t="s">
        <v>9456</v>
      </c>
    </row>
    <row r="7670" spans="1:6">
      <c r="A7670" t="s">
        <v>1412</v>
      </c>
      <c r="B7670" t="s">
        <v>2985</v>
      </c>
      <c r="C7670" t="s">
        <v>22435</v>
      </c>
      <c r="D7670" s="1">
        <v>40625</v>
      </c>
      <c r="E7670" s="1">
        <v>40652</v>
      </c>
      <c r="F7670" t="s">
        <v>9117</v>
      </c>
    </row>
    <row r="7671" spans="1:6">
      <c r="A7671" t="s">
        <v>991</v>
      </c>
      <c r="B7671" t="s">
        <v>3637</v>
      </c>
      <c r="C7671" t="s">
        <v>22436</v>
      </c>
      <c r="D7671" s="1">
        <v>40512</v>
      </c>
      <c r="F7671" t="s">
        <v>12154</v>
      </c>
    </row>
    <row r="7672" spans="1:6">
      <c r="A7672" t="s">
        <v>2988</v>
      </c>
      <c r="B7672" t="s">
        <v>2844</v>
      </c>
      <c r="C7672" t="s">
        <v>22437</v>
      </c>
      <c r="D7672" s="1">
        <v>40372</v>
      </c>
      <c r="F7672" t="s">
        <v>12155</v>
      </c>
    </row>
    <row r="7673" spans="1:6">
      <c r="A7673" t="s">
        <v>7784</v>
      </c>
      <c r="B7673" t="s">
        <v>2844</v>
      </c>
      <c r="C7673" t="s">
        <v>22438</v>
      </c>
      <c r="D7673" s="1">
        <v>40557</v>
      </c>
      <c r="E7673" s="1">
        <v>40557</v>
      </c>
      <c r="F7673" t="s">
        <v>10579</v>
      </c>
    </row>
    <row r="7674" spans="1:6">
      <c r="A7674" t="s">
        <v>1017</v>
      </c>
      <c r="B7674" t="s">
        <v>2844</v>
      </c>
      <c r="C7674" t="s">
        <v>22439</v>
      </c>
      <c r="D7674" s="1">
        <v>40021</v>
      </c>
      <c r="E7674" s="1">
        <v>40022</v>
      </c>
      <c r="F7674" t="s">
        <v>10319</v>
      </c>
    </row>
    <row r="7675" spans="1:6">
      <c r="A7675" t="s">
        <v>5252</v>
      </c>
      <c r="B7675" t="s">
        <v>2844</v>
      </c>
      <c r="C7675" t="s">
        <v>22440</v>
      </c>
      <c r="D7675" s="1">
        <v>39316</v>
      </c>
      <c r="E7675" s="1">
        <v>39354</v>
      </c>
      <c r="F7675" t="s">
        <v>12132</v>
      </c>
    </row>
    <row r="7676" spans="1:6">
      <c r="A7676" t="s">
        <v>8040</v>
      </c>
      <c r="B7676" t="s">
        <v>4246</v>
      </c>
      <c r="C7676" t="s">
        <v>22441</v>
      </c>
      <c r="D7676" s="1">
        <v>40016</v>
      </c>
      <c r="F7676" t="s">
        <v>9273</v>
      </c>
    </row>
    <row r="7677" spans="1:6">
      <c r="A7677" t="s">
        <v>2548</v>
      </c>
      <c r="B7677" t="s">
        <v>644</v>
      </c>
      <c r="C7677" t="s">
        <v>22442</v>
      </c>
      <c r="D7677" s="1">
        <v>39944</v>
      </c>
      <c r="E7677" s="1">
        <v>40058</v>
      </c>
      <c r="F7677" t="s">
        <v>8955</v>
      </c>
    </row>
    <row r="7678" spans="1:6">
      <c r="A7678" t="s">
        <v>398</v>
      </c>
      <c r="B7678" t="s">
        <v>6463</v>
      </c>
      <c r="C7678" t="s">
        <v>22443</v>
      </c>
      <c r="D7678" s="1">
        <v>40143</v>
      </c>
      <c r="E7678" s="1">
        <v>40143</v>
      </c>
      <c r="F7678" t="s">
        <v>12076</v>
      </c>
    </row>
    <row r="7679" spans="1:6">
      <c r="A7679" t="s">
        <v>1682</v>
      </c>
      <c r="B7679" t="s">
        <v>6463</v>
      </c>
      <c r="C7679" t="s">
        <v>22444</v>
      </c>
      <c r="D7679" s="1">
        <v>40347</v>
      </c>
      <c r="E7679" s="1">
        <v>40458</v>
      </c>
      <c r="F7679" t="s">
        <v>9019</v>
      </c>
    </row>
    <row r="7680" spans="1:6">
      <c r="A7680" t="s">
        <v>3796</v>
      </c>
      <c r="B7680" t="s">
        <v>6463</v>
      </c>
      <c r="C7680" t="s">
        <v>22445</v>
      </c>
      <c r="D7680" s="1">
        <v>40126</v>
      </c>
      <c r="E7680" s="1">
        <v>40126</v>
      </c>
      <c r="F7680" t="s">
        <v>14443</v>
      </c>
    </row>
    <row r="7681" spans="1:6">
      <c r="A7681" t="s">
        <v>396</v>
      </c>
      <c r="B7681" t="s">
        <v>7179</v>
      </c>
      <c r="C7681" t="s">
        <v>22446</v>
      </c>
      <c r="D7681" s="1">
        <v>39098</v>
      </c>
      <c r="E7681" s="1">
        <v>40359</v>
      </c>
      <c r="F7681" t="s">
        <v>9486</v>
      </c>
    </row>
    <row r="7682" spans="1:6">
      <c r="A7682" t="s">
        <v>130</v>
      </c>
      <c r="B7682" t="s">
        <v>7155</v>
      </c>
      <c r="C7682" t="s">
        <v>20930</v>
      </c>
      <c r="D7682" s="1">
        <v>39569</v>
      </c>
      <c r="E7682" s="1">
        <v>40204</v>
      </c>
      <c r="F7682" t="s">
        <v>9774</v>
      </c>
    </row>
    <row r="7683" spans="1:6">
      <c r="A7683" t="s">
        <v>991</v>
      </c>
      <c r="B7683" t="s">
        <v>2198</v>
      </c>
      <c r="C7683" t="s">
        <v>22447</v>
      </c>
      <c r="D7683" s="1">
        <v>39062</v>
      </c>
      <c r="E7683" s="1">
        <v>40184</v>
      </c>
      <c r="F7683" t="s">
        <v>11650</v>
      </c>
    </row>
    <row r="7684" spans="1:6">
      <c r="A7684" t="s">
        <v>5710</v>
      </c>
      <c r="B7684" t="s">
        <v>2198</v>
      </c>
      <c r="C7684" t="s">
        <v>22448</v>
      </c>
      <c r="D7684" s="1">
        <v>39062</v>
      </c>
      <c r="F7684" t="s">
        <v>12158</v>
      </c>
    </row>
    <row r="7685" spans="1:6">
      <c r="A7685" t="s">
        <v>4695</v>
      </c>
      <c r="B7685" t="s">
        <v>2198</v>
      </c>
      <c r="C7685" t="s">
        <v>22449</v>
      </c>
      <c r="D7685" s="1">
        <v>40214</v>
      </c>
      <c r="E7685" s="1">
        <v>40282</v>
      </c>
      <c r="F7685" t="s">
        <v>9489</v>
      </c>
    </row>
    <row r="7686" spans="1:6">
      <c r="A7686" t="s">
        <v>1505</v>
      </c>
      <c r="B7686" t="s">
        <v>2198</v>
      </c>
      <c r="C7686" t="s">
        <v>22450</v>
      </c>
      <c r="D7686" s="1">
        <v>39062</v>
      </c>
      <c r="F7686" t="s">
        <v>9031</v>
      </c>
    </row>
    <row r="7687" spans="1:6">
      <c r="A7687" t="s">
        <v>8835</v>
      </c>
      <c r="B7687" t="s">
        <v>2719</v>
      </c>
      <c r="C7687" t="s">
        <v>22451</v>
      </c>
      <c r="D7687" s="1">
        <v>40281</v>
      </c>
      <c r="E7687" s="1">
        <v>40282</v>
      </c>
      <c r="F7687" t="s">
        <v>9027</v>
      </c>
    </row>
    <row r="7688" spans="1:6">
      <c r="A7688" t="s">
        <v>4927</v>
      </c>
      <c r="B7688" t="s">
        <v>1501</v>
      </c>
      <c r="C7688" t="s">
        <v>22452</v>
      </c>
      <c r="D7688" s="1">
        <v>39062</v>
      </c>
      <c r="F7688" t="s">
        <v>9576</v>
      </c>
    </row>
    <row r="7689" spans="1:6">
      <c r="A7689" t="s">
        <v>1412</v>
      </c>
      <c r="B7689" t="s">
        <v>1501</v>
      </c>
      <c r="C7689" t="s">
        <v>22453</v>
      </c>
      <c r="D7689" s="1">
        <v>39176</v>
      </c>
      <c r="E7689" s="1">
        <v>39211</v>
      </c>
      <c r="F7689" t="s">
        <v>9820</v>
      </c>
    </row>
    <row r="7690" spans="1:6">
      <c r="A7690" t="s">
        <v>3279</v>
      </c>
      <c r="B7690" t="s">
        <v>1501</v>
      </c>
      <c r="C7690" t="s">
        <v>22454</v>
      </c>
      <c r="D7690" s="1">
        <v>39062</v>
      </c>
      <c r="F7690" t="s">
        <v>12153</v>
      </c>
    </row>
    <row r="7691" spans="1:6">
      <c r="A7691" t="s">
        <v>7023</v>
      </c>
      <c r="B7691" t="s">
        <v>1501</v>
      </c>
      <c r="C7691" t="s">
        <v>22455</v>
      </c>
      <c r="D7691" s="1">
        <v>39062</v>
      </c>
      <c r="F7691" t="s">
        <v>9158</v>
      </c>
    </row>
    <row r="7692" spans="1:6">
      <c r="A7692" t="s">
        <v>732</v>
      </c>
      <c r="B7692" t="s">
        <v>1501</v>
      </c>
      <c r="C7692" t="s">
        <v>22456</v>
      </c>
      <c r="D7692" s="1">
        <v>39139</v>
      </c>
      <c r="E7692" s="1">
        <v>40378</v>
      </c>
      <c r="F7692" t="s">
        <v>9583</v>
      </c>
    </row>
    <row r="7693" spans="1:6">
      <c r="A7693" t="s">
        <v>3521</v>
      </c>
      <c r="B7693" t="s">
        <v>1501</v>
      </c>
      <c r="C7693" t="s">
        <v>22457</v>
      </c>
      <c r="D7693" s="1">
        <v>39316</v>
      </c>
      <c r="E7693" s="1">
        <v>39317</v>
      </c>
      <c r="F7693" t="s">
        <v>25724</v>
      </c>
    </row>
    <row r="7694" spans="1:6">
      <c r="A7694" t="s">
        <v>2870</v>
      </c>
      <c r="B7694" t="s">
        <v>1501</v>
      </c>
      <c r="C7694" t="s">
        <v>22458</v>
      </c>
      <c r="D7694" s="1">
        <v>39842</v>
      </c>
      <c r="E7694" s="1">
        <v>40274</v>
      </c>
      <c r="F7694" s="2" t="s">
        <v>9035</v>
      </c>
    </row>
    <row r="7695" spans="1:6">
      <c r="A7695" t="s">
        <v>4520</v>
      </c>
      <c r="B7695" t="s">
        <v>1629</v>
      </c>
      <c r="C7695" t="s">
        <v>22459</v>
      </c>
      <c r="D7695" s="1">
        <v>39997</v>
      </c>
      <c r="E7695" s="1">
        <v>40009</v>
      </c>
      <c r="F7695" t="s">
        <v>11736</v>
      </c>
    </row>
    <row r="7696" spans="1:6">
      <c r="A7696" t="s">
        <v>8883</v>
      </c>
      <c r="B7696" t="s">
        <v>2328</v>
      </c>
      <c r="C7696" t="s">
        <v>22460</v>
      </c>
      <c r="D7696" s="1">
        <v>39062</v>
      </c>
      <c r="F7696" t="s">
        <v>9334</v>
      </c>
    </row>
    <row r="7697" spans="1:6">
      <c r="A7697" t="s">
        <v>2042</v>
      </c>
      <c r="B7697" t="s">
        <v>4430</v>
      </c>
      <c r="C7697" t="s">
        <v>22461</v>
      </c>
      <c r="D7697" s="1">
        <v>39546</v>
      </c>
      <c r="E7697" s="1">
        <v>39669</v>
      </c>
      <c r="F7697" t="s">
        <v>9477</v>
      </c>
    </row>
    <row r="7698" spans="1:6">
      <c r="A7698" t="s">
        <v>12492</v>
      </c>
      <c r="B7698" t="s">
        <v>6384</v>
      </c>
      <c r="C7698" t="s">
        <v>22462</v>
      </c>
      <c r="D7698" s="1">
        <v>39062</v>
      </c>
      <c r="E7698" s="1">
        <v>39183</v>
      </c>
      <c r="F7698" t="s">
        <v>10343</v>
      </c>
    </row>
    <row r="7699" spans="1:6">
      <c r="A7699" t="s">
        <v>991</v>
      </c>
      <c r="B7699" t="s">
        <v>5394</v>
      </c>
      <c r="C7699" t="s">
        <v>22463</v>
      </c>
      <c r="D7699" s="1">
        <v>39869</v>
      </c>
      <c r="E7699" s="1">
        <v>40126</v>
      </c>
      <c r="F7699" t="s">
        <v>14443</v>
      </c>
    </row>
    <row r="7700" spans="1:6">
      <c r="A7700" t="s">
        <v>7731</v>
      </c>
      <c r="B7700" t="s">
        <v>5272</v>
      </c>
      <c r="C7700" t="s">
        <v>22464</v>
      </c>
      <c r="D7700" s="1">
        <v>39776</v>
      </c>
      <c r="F7700" t="s">
        <v>9184</v>
      </c>
    </row>
    <row r="7701" spans="1:6">
      <c r="A7701" t="s">
        <v>3758</v>
      </c>
      <c r="B7701" t="s">
        <v>1471</v>
      </c>
      <c r="C7701" t="s">
        <v>22465</v>
      </c>
      <c r="D7701" s="1">
        <v>39750</v>
      </c>
      <c r="F7701" t="s">
        <v>9541</v>
      </c>
    </row>
    <row r="7702" spans="1:6">
      <c r="A7702" t="s">
        <v>1682</v>
      </c>
      <c r="B7702" t="s">
        <v>6028</v>
      </c>
      <c r="C7702" t="s">
        <v>20768</v>
      </c>
      <c r="D7702" s="1">
        <v>39533</v>
      </c>
      <c r="E7702" s="1">
        <v>39538</v>
      </c>
      <c r="F7702" t="s">
        <v>9077</v>
      </c>
    </row>
    <row r="7703" spans="1:6">
      <c r="A7703" t="s">
        <v>1412</v>
      </c>
      <c r="B7703" t="s">
        <v>7073</v>
      </c>
      <c r="C7703" t="s">
        <v>22466</v>
      </c>
      <c r="D7703" s="1">
        <v>39637</v>
      </c>
      <c r="E7703" s="1">
        <v>40361</v>
      </c>
      <c r="F7703" t="s">
        <v>9114</v>
      </c>
    </row>
    <row r="7704" spans="1:6">
      <c r="A7704" t="s">
        <v>4004</v>
      </c>
      <c r="B7704" t="s">
        <v>4200</v>
      </c>
      <c r="C7704" t="s">
        <v>22467</v>
      </c>
      <c r="D7704" s="1">
        <v>40409</v>
      </c>
      <c r="E7704" s="1">
        <v>40409</v>
      </c>
      <c r="F7704" t="s">
        <v>9673</v>
      </c>
    </row>
    <row r="7705" spans="1:6">
      <c r="A7705" t="s">
        <v>12796</v>
      </c>
      <c r="B7705" t="s">
        <v>6021</v>
      </c>
      <c r="C7705" t="s">
        <v>22468</v>
      </c>
      <c r="D7705" s="1">
        <v>39884</v>
      </c>
      <c r="E7705" s="1">
        <v>39986</v>
      </c>
      <c r="F7705" t="s">
        <v>9473</v>
      </c>
    </row>
    <row r="7706" spans="1:6">
      <c r="A7706" t="s">
        <v>1720</v>
      </c>
      <c r="B7706" t="s">
        <v>13999</v>
      </c>
      <c r="C7706" t="s">
        <v>22469</v>
      </c>
      <c r="D7706" s="1">
        <v>39485</v>
      </c>
      <c r="E7706" s="1">
        <v>39499</v>
      </c>
      <c r="F7706" t="s">
        <v>8956</v>
      </c>
    </row>
    <row r="7707" spans="1:6">
      <c r="A7707" t="s">
        <v>953</v>
      </c>
      <c r="B7707" t="s">
        <v>2091</v>
      </c>
      <c r="C7707" t="s">
        <v>22470</v>
      </c>
      <c r="D7707" s="1">
        <v>40169</v>
      </c>
      <c r="E7707" s="1">
        <v>40177</v>
      </c>
      <c r="F7707" t="s">
        <v>9252</v>
      </c>
    </row>
    <row r="7708" spans="1:6">
      <c r="A7708" t="s">
        <v>12718</v>
      </c>
      <c r="B7708" t="s">
        <v>2091</v>
      </c>
      <c r="C7708" t="s">
        <v>22471</v>
      </c>
      <c r="D7708" s="1">
        <v>39062</v>
      </c>
      <c r="E7708" s="1">
        <v>39966</v>
      </c>
      <c r="F7708" t="s">
        <v>8977</v>
      </c>
    </row>
    <row r="7709" spans="1:6">
      <c r="A7709" t="s">
        <v>2589</v>
      </c>
      <c r="B7709" t="s">
        <v>6417</v>
      </c>
      <c r="C7709" t="s">
        <v>22473</v>
      </c>
      <c r="D7709" s="1">
        <v>40549</v>
      </c>
      <c r="E7709" s="1">
        <v>40550</v>
      </c>
      <c r="F7709" t="s">
        <v>12159</v>
      </c>
    </row>
    <row r="7710" spans="1:6">
      <c r="A7710" t="s">
        <v>2023</v>
      </c>
      <c r="B7710" t="s">
        <v>2720</v>
      </c>
      <c r="C7710" t="s">
        <v>22474</v>
      </c>
      <c r="D7710" s="1">
        <v>40351</v>
      </c>
      <c r="E7710" s="1">
        <v>40351</v>
      </c>
      <c r="F7710" t="s">
        <v>11774</v>
      </c>
    </row>
    <row r="7711" spans="1:6">
      <c r="A7711" t="s">
        <v>2900</v>
      </c>
      <c r="B7711" t="s">
        <v>2149</v>
      </c>
      <c r="C7711" t="s">
        <v>22475</v>
      </c>
      <c r="D7711" s="1">
        <v>39871</v>
      </c>
      <c r="E7711" s="1">
        <v>39941</v>
      </c>
      <c r="F7711" t="s">
        <v>9587</v>
      </c>
    </row>
    <row r="7712" spans="1:6">
      <c r="A7712" t="s">
        <v>8255</v>
      </c>
      <c r="B7712" t="s">
        <v>14000</v>
      </c>
      <c r="C7712" t="s">
        <v>22476</v>
      </c>
      <c r="D7712" s="1">
        <v>39062</v>
      </c>
      <c r="E7712" s="1">
        <v>40359</v>
      </c>
      <c r="F7712" t="s">
        <v>9037</v>
      </c>
    </row>
    <row r="7713" spans="1:6">
      <c r="A7713" t="s">
        <v>8302</v>
      </c>
      <c r="B7713" t="s">
        <v>14001</v>
      </c>
      <c r="C7713" t="s">
        <v>22478</v>
      </c>
      <c r="D7713" s="1">
        <v>39062</v>
      </c>
      <c r="F7713" t="s">
        <v>11710</v>
      </c>
    </row>
    <row r="7714" spans="1:6">
      <c r="A7714" t="s">
        <v>8208</v>
      </c>
      <c r="B7714" t="s">
        <v>14002</v>
      </c>
      <c r="C7714" t="s">
        <v>22479</v>
      </c>
      <c r="D7714" s="1">
        <v>40638</v>
      </c>
      <c r="E7714" s="1">
        <v>40666</v>
      </c>
      <c r="F7714" t="s">
        <v>11706</v>
      </c>
    </row>
    <row r="7715" spans="1:6">
      <c r="A7715" t="s">
        <v>6846</v>
      </c>
      <c r="B7715" t="s">
        <v>6735</v>
      </c>
      <c r="C7715" t="s">
        <v>22480</v>
      </c>
      <c r="D7715" s="1">
        <v>39255</v>
      </c>
      <c r="E7715" s="1">
        <v>39321</v>
      </c>
      <c r="F7715" t="s">
        <v>10093</v>
      </c>
    </row>
    <row r="7716" spans="1:6">
      <c r="A7716" t="s">
        <v>3867</v>
      </c>
      <c r="B7716" t="s">
        <v>1194</v>
      </c>
      <c r="C7716" t="s">
        <v>22481</v>
      </c>
      <c r="D7716" s="1">
        <v>39426</v>
      </c>
      <c r="E7716" s="1">
        <v>39994</v>
      </c>
      <c r="F7716" t="s">
        <v>11859</v>
      </c>
    </row>
    <row r="7717" spans="1:6">
      <c r="A7717" t="s">
        <v>1412</v>
      </c>
      <c r="B7717" t="s">
        <v>1194</v>
      </c>
      <c r="C7717" t="s">
        <v>22482</v>
      </c>
      <c r="D7717" s="1">
        <v>40207</v>
      </c>
      <c r="E7717" s="1">
        <v>40661</v>
      </c>
      <c r="F7717" t="s">
        <v>12160</v>
      </c>
    </row>
    <row r="7718" spans="1:6">
      <c r="A7718" t="s">
        <v>6724</v>
      </c>
      <c r="B7718" t="s">
        <v>1194</v>
      </c>
      <c r="C7718" t="s">
        <v>22483</v>
      </c>
      <c r="D7718" s="1">
        <v>40163</v>
      </c>
      <c r="E7718" s="1">
        <v>40185</v>
      </c>
      <c r="F7718" t="s">
        <v>9027</v>
      </c>
    </row>
    <row r="7719" spans="1:6">
      <c r="A7719" t="s">
        <v>4446</v>
      </c>
      <c r="B7719" t="s">
        <v>1194</v>
      </c>
      <c r="C7719" t="s">
        <v>15629</v>
      </c>
      <c r="D7719" s="1">
        <v>39897</v>
      </c>
      <c r="E7719" s="1">
        <v>40310</v>
      </c>
      <c r="F7719" t="s">
        <v>9552</v>
      </c>
    </row>
    <row r="7720" spans="1:6">
      <c r="A7720" t="s">
        <v>962</v>
      </c>
      <c r="B7720" t="s">
        <v>1194</v>
      </c>
      <c r="C7720" t="s">
        <v>22484</v>
      </c>
      <c r="D7720" s="1">
        <v>40575</v>
      </c>
      <c r="E7720" s="1">
        <v>40575</v>
      </c>
      <c r="F7720" t="s">
        <v>9362</v>
      </c>
    </row>
    <row r="7721" spans="1:6">
      <c r="A7721" t="s">
        <v>962</v>
      </c>
      <c r="B7721" t="s">
        <v>14003</v>
      </c>
      <c r="C7721" t="s">
        <v>22485</v>
      </c>
      <c r="D7721" s="1">
        <v>40008</v>
      </c>
      <c r="E7721" s="1">
        <v>40044</v>
      </c>
      <c r="F7721" t="s">
        <v>12161</v>
      </c>
    </row>
    <row r="7722" spans="1:6">
      <c r="A7722" t="s">
        <v>2529</v>
      </c>
      <c r="B7722" t="s">
        <v>7112</v>
      </c>
      <c r="C7722" t="s">
        <v>22486</v>
      </c>
      <c r="D7722" s="1">
        <v>39657</v>
      </c>
      <c r="E7722" s="1">
        <v>39657</v>
      </c>
      <c r="F7722" t="s">
        <v>9308</v>
      </c>
    </row>
    <row r="7723" spans="1:6">
      <c r="A7723" t="s">
        <v>962</v>
      </c>
      <c r="B7723" t="s">
        <v>8657</v>
      </c>
      <c r="C7723" t="s">
        <v>22487</v>
      </c>
      <c r="D7723" s="1">
        <v>39062</v>
      </c>
      <c r="E7723" s="1">
        <v>39864</v>
      </c>
      <c r="F7723" t="s">
        <v>11968</v>
      </c>
    </row>
    <row r="7724" spans="1:6">
      <c r="A7724" t="s">
        <v>6872</v>
      </c>
      <c r="B7724" t="s">
        <v>14004</v>
      </c>
      <c r="C7724" t="s">
        <v>22488</v>
      </c>
      <c r="D7724" s="1">
        <v>39239</v>
      </c>
      <c r="E7724" s="1">
        <v>39938</v>
      </c>
      <c r="F7724" t="s">
        <v>10061</v>
      </c>
    </row>
    <row r="7725" spans="1:6">
      <c r="A7725" t="s">
        <v>3213</v>
      </c>
      <c r="B7725" t="s">
        <v>5754</v>
      </c>
      <c r="C7725" t="s">
        <v>22489</v>
      </c>
      <c r="D7725" s="1">
        <v>39875</v>
      </c>
      <c r="E7725" s="1">
        <v>39917</v>
      </c>
      <c r="F7725" t="s">
        <v>10061</v>
      </c>
    </row>
    <row r="7726" spans="1:6">
      <c r="A7726" t="s">
        <v>791</v>
      </c>
      <c r="B7726" t="s">
        <v>794</v>
      </c>
      <c r="C7726" t="s">
        <v>22490</v>
      </c>
      <c r="D7726" s="1">
        <v>40098</v>
      </c>
      <c r="E7726" s="1">
        <v>40099</v>
      </c>
      <c r="F7726" t="s">
        <v>14448</v>
      </c>
    </row>
    <row r="7727" spans="1:6">
      <c r="A7727" t="s">
        <v>3243</v>
      </c>
      <c r="B7727" t="s">
        <v>1630</v>
      </c>
      <c r="C7727" t="s">
        <v>22491</v>
      </c>
      <c r="D7727" s="1">
        <v>39624</v>
      </c>
      <c r="E7727" s="1">
        <v>39811</v>
      </c>
      <c r="F7727" t="s">
        <v>12163</v>
      </c>
    </row>
    <row r="7728" spans="1:6">
      <c r="A7728" t="s">
        <v>12797</v>
      </c>
      <c r="B7728" t="s">
        <v>1630</v>
      </c>
      <c r="C7728" t="s">
        <v>22492</v>
      </c>
      <c r="D7728" s="1">
        <v>39274</v>
      </c>
      <c r="E7728" s="1">
        <v>39274</v>
      </c>
      <c r="F7728" t="s">
        <v>11431</v>
      </c>
    </row>
    <row r="7729" spans="1:6">
      <c r="A7729" t="s">
        <v>1618</v>
      </c>
      <c r="B7729" t="s">
        <v>14005</v>
      </c>
      <c r="C7729" t="s">
        <v>22493</v>
      </c>
      <c r="D7729" s="1">
        <v>39062</v>
      </c>
      <c r="F7729" t="s">
        <v>12164</v>
      </c>
    </row>
    <row r="7730" spans="1:6">
      <c r="A7730" t="s">
        <v>12798</v>
      </c>
      <c r="B7730" t="s">
        <v>7121</v>
      </c>
      <c r="C7730" t="s">
        <v>22494</v>
      </c>
      <c r="D7730" s="1">
        <v>40640</v>
      </c>
      <c r="E7730" s="1">
        <v>40640</v>
      </c>
      <c r="F7730" t="s">
        <v>11019</v>
      </c>
    </row>
    <row r="7731" spans="1:6">
      <c r="A7731" t="s">
        <v>5699</v>
      </c>
      <c r="B7731" t="s">
        <v>6634</v>
      </c>
      <c r="C7731" t="s">
        <v>22495</v>
      </c>
      <c r="D7731" s="1">
        <v>40410</v>
      </c>
      <c r="E7731" s="1">
        <v>40466</v>
      </c>
      <c r="F7731" t="s">
        <v>9541</v>
      </c>
    </row>
    <row r="7732" spans="1:6">
      <c r="A7732" t="s">
        <v>6646</v>
      </c>
      <c r="B7732" t="s">
        <v>4644</v>
      </c>
      <c r="C7732" t="s">
        <v>22496</v>
      </c>
      <c r="D7732" s="1">
        <v>40066</v>
      </c>
      <c r="E7732" s="1">
        <v>40314</v>
      </c>
      <c r="F7732" t="s">
        <v>12165</v>
      </c>
    </row>
    <row r="7733" spans="1:6">
      <c r="A7733" t="s">
        <v>4168</v>
      </c>
      <c r="B7733" t="s">
        <v>6124</v>
      </c>
      <c r="C7733" t="s">
        <v>22497</v>
      </c>
      <c r="D7733" s="1">
        <v>39148</v>
      </c>
      <c r="E7733" s="1">
        <v>39184</v>
      </c>
      <c r="F7733" t="s">
        <v>11890</v>
      </c>
    </row>
    <row r="7734" spans="1:6">
      <c r="A7734" t="s">
        <v>422</v>
      </c>
      <c r="B7734" t="s">
        <v>539</v>
      </c>
      <c r="C7734" t="s">
        <v>22498</v>
      </c>
      <c r="D7734" s="1">
        <v>40477</v>
      </c>
      <c r="F7734" t="s">
        <v>10039</v>
      </c>
    </row>
    <row r="7735" spans="1:6">
      <c r="A7735" t="s">
        <v>6693</v>
      </c>
      <c r="B7735" t="s">
        <v>539</v>
      </c>
      <c r="C7735" t="s">
        <v>22499</v>
      </c>
      <c r="D7735" s="1">
        <v>40274</v>
      </c>
      <c r="E7735" s="1">
        <v>40275</v>
      </c>
      <c r="F7735" t="s">
        <v>9240</v>
      </c>
    </row>
    <row r="7736" spans="1:6">
      <c r="A7736" t="s">
        <v>5369</v>
      </c>
      <c r="B7736" t="s">
        <v>539</v>
      </c>
      <c r="C7736" t="s">
        <v>22500</v>
      </c>
      <c r="D7736" s="1">
        <v>39548</v>
      </c>
      <c r="E7736" s="1">
        <v>39766</v>
      </c>
      <c r="F7736" t="s">
        <v>9737</v>
      </c>
    </row>
    <row r="7737" spans="1:6">
      <c r="A7737" t="s">
        <v>3839</v>
      </c>
      <c r="B7737" t="s">
        <v>539</v>
      </c>
      <c r="C7737" t="s">
        <v>22501</v>
      </c>
      <c r="D7737" s="1">
        <v>39709</v>
      </c>
      <c r="E7737" s="1">
        <v>39716</v>
      </c>
      <c r="F7737" t="s">
        <v>10375</v>
      </c>
    </row>
    <row r="7738" spans="1:6">
      <c r="A7738" t="s">
        <v>5504</v>
      </c>
      <c r="B7738" t="s">
        <v>539</v>
      </c>
      <c r="C7738" t="s">
        <v>22502</v>
      </c>
      <c r="D7738" s="1">
        <v>39062</v>
      </c>
      <c r="F7738" t="s">
        <v>10783</v>
      </c>
    </row>
    <row r="7739" spans="1:6">
      <c r="A7739" t="s">
        <v>4049</v>
      </c>
      <c r="B7739" t="s">
        <v>539</v>
      </c>
      <c r="C7739" t="s">
        <v>22503</v>
      </c>
      <c r="D7739" s="1">
        <v>40512</v>
      </c>
      <c r="E7739" s="1">
        <v>40514</v>
      </c>
      <c r="F7739" t="s">
        <v>14664</v>
      </c>
    </row>
    <row r="7740" spans="1:6">
      <c r="A7740" t="s">
        <v>2967</v>
      </c>
      <c r="B7740" t="s">
        <v>539</v>
      </c>
      <c r="C7740" t="s">
        <v>22504</v>
      </c>
      <c r="D7740" s="1">
        <v>40472</v>
      </c>
      <c r="E7740" s="1">
        <v>40527</v>
      </c>
      <c r="F7740" t="s">
        <v>9819</v>
      </c>
    </row>
    <row r="7741" spans="1:6">
      <c r="A7741" t="s">
        <v>484</v>
      </c>
      <c r="B7741" t="s">
        <v>539</v>
      </c>
      <c r="C7741" t="s">
        <v>22505</v>
      </c>
      <c r="D7741" s="1">
        <v>40660</v>
      </c>
      <c r="E7741" s="1">
        <v>40660</v>
      </c>
      <c r="F7741" t="s">
        <v>9476</v>
      </c>
    </row>
    <row r="7742" spans="1:6">
      <c r="A7742" t="s">
        <v>1213</v>
      </c>
      <c r="B7742" t="s">
        <v>539</v>
      </c>
      <c r="C7742" t="s">
        <v>22506</v>
      </c>
      <c r="D7742" s="1">
        <v>39616</v>
      </c>
      <c r="E7742" s="1">
        <v>39616</v>
      </c>
      <c r="F7742" t="s">
        <v>10679</v>
      </c>
    </row>
    <row r="7743" spans="1:6">
      <c r="A7743" t="s">
        <v>5589</v>
      </c>
      <c r="B7743" t="s">
        <v>539</v>
      </c>
      <c r="C7743" t="s">
        <v>22507</v>
      </c>
      <c r="D7743" s="1">
        <v>40631</v>
      </c>
      <c r="E7743" s="1">
        <v>40645</v>
      </c>
      <c r="F7743" t="s">
        <v>11513</v>
      </c>
    </row>
    <row r="7744" spans="1:6">
      <c r="A7744" t="s">
        <v>6620</v>
      </c>
      <c r="B7744" t="s">
        <v>539</v>
      </c>
      <c r="C7744" t="s">
        <v>22508</v>
      </c>
      <c r="D7744" s="1">
        <v>40283</v>
      </c>
      <c r="E7744" s="1">
        <v>40644</v>
      </c>
      <c r="F7744" t="s">
        <v>10777</v>
      </c>
    </row>
    <row r="7745" spans="1:6">
      <c r="A7745" t="s">
        <v>259</v>
      </c>
      <c r="B7745" t="s">
        <v>3308</v>
      </c>
      <c r="C7745" t="s">
        <v>22509</v>
      </c>
      <c r="D7745" s="1">
        <v>39062</v>
      </c>
      <c r="E7745" s="1">
        <v>40388</v>
      </c>
      <c r="F7745" t="s">
        <v>10314</v>
      </c>
    </row>
    <row r="7746" spans="1:6">
      <c r="A7746" t="s">
        <v>7457</v>
      </c>
      <c r="B7746" t="s">
        <v>8950</v>
      </c>
      <c r="C7746" t="s">
        <v>22510</v>
      </c>
      <c r="D7746" s="1">
        <v>40401</v>
      </c>
      <c r="E7746" s="1">
        <v>40407</v>
      </c>
      <c r="F7746" t="s">
        <v>9985</v>
      </c>
    </row>
    <row r="7747" spans="1:6">
      <c r="A7747" t="s">
        <v>6913</v>
      </c>
      <c r="B7747" t="s">
        <v>8584</v>
      </c>
      <c r="C7747" t="s">
        <v>22511</v>
      </c>
      <c r="D7747" s="1">
        <v>39363</v>
      </c>
      <c r="F7747" t="s">
        <v>10838</v>
      </c>
    </row>
    <row r="7748" spans="1:6">
      <c r="A7748" t="s">
        <v>1739</v>
      </c>
      <c r="B7748" t="s">
        <v>2383</v>
      </c>
      <c r="C7748" t="s">
        <v>22512</v>
      </c>
      <c r="D7748" s="1">
        <v>40227</v>
      </c>
      <c r="E7748" s="1">
        <v>40241</v>
      </c>
      <c r="F7748" t="s">
        <v>10426</v>
      </c>
    </row>
    <row r="7749" spans="1:6">
      <c r="A7749" t="s">
        <v>1015</v>
      </c>
      <c r="B7749" t="s">
        <v>14006</v>
      </c>
      <c r="C7749" t="s">
        <v>22513</v>
      </c>
      <c r="D7749" s="1">
        <v>40312</v>
      </c>
      <c r="E7749" s="1">
        <v>40312</v>
      </c>
      <c r="F7749" t="s">
        <v>12166</v>
      </c>
    </row>
    <row r="7750" spans="1:6">
      <c r="A7750" t="s">
        <v>2797</v>
      </c>
      <c r="B7750" t="s">
        <v>4587</v>
      </c>
      <c r="C7750" t="s">
        <v>22514</v>
      </c>
      <c r="D7750" s="1">
        <v>39119</v>
      </c>
      <c r="E7750" s="1">
        <v>39849</v>
      </c>
      <c r="F7750" t="s">
        <v>10812</v>
      </c>
    </row>
    <row r="7751" spans="1:6">
      <c r="A7751" t="s">
        <v>3418</v>
      </c>
      <c r="B7751" t="s">
        <v>4587</v>
      </c>
      <c r="C7751" t="s">
        <v>22515</v>
      </c>
      <c r="D7751" s="1">
        <v>39304</v>
      </c>
      <c r="E7751" s="1">
        <v>39511</v>
      </c>
      <c r="F7751" t="s">
        <v>9539</v>
      </c>
    </row>
    <row r="7752" spans="1:6">
      <c r="A7752" t="s">
        <v>8905</v>
      </c>
      <c r="B7752" t="s">
        <v>4587</v>
      </c>
      <c r="C7752" t="s">
        <v>22516</v>
      </c>
      <c r="D7752" s="1">
        <v>39182</v>
      </c>
      <c r="F7752" t="s">
        <v>9814</v>
      </c>
    </row>
    <row r="7753" spans="1:6">
      <c r="A7753" t="s">
        <v>4553</v>
      </c>
      <c r="B7753" t="s">
        <v>8493</v>
      </c>
      <c r="C7753" t="s">
        <v>22517</v>
      </c>
      <c r="D7753" s="1">
        <v>39140</v>
      </c>
      <c r="F7753" t="s">
        <v>9970</v>
      </c>
    </row>
    <row r="7754" spans="1:6">
      <c r="A7754" t="s">
        <v>12799</v>
      </c>
      <c r="B7754" t="s">
        <v>3251</v>
      </c>
      <c r="C7754" t="s">
        <v>22518</v>
      </c>
      <c r="D7754" s="1">
        <v>39062</v>
      </c>
      <c r="F7754" t="s">
        <v>9569</v>
      </c>
    </row>
    <row r="7755" spans="1:6">
      <c r="A7755" t="s">
        <v>398</v>
      </c>
      <c r="B7755" t="s">
        <v>5612</v>
      </c>
      <c r="C7755" t="s">
        <v>22519</v>
      </c>
      <c r="D7755" s="1">
        <v>40581</v>
      </c>
      <c r="F7755" t="s">
        <v>12167</v>
      </c>
    </row>
    <row r="7756" spans="1:6">
      <c r="A7756" t="s">
        <v>732</v>
      </c>
      <c r="B7756" t="s">
        <v>971</v>
      </c>
      <c r="C7756" t="s">
        <v>22520</v>
      </c>
      <c r="D7756" s="1">
        <v>39062</v>
      </c>
      <c r="F7756" t="s">
        <v>11416</v>
      </c>
    </row>
    <row r="7757" spans="1:6">
      <c r="A7757" t="s">
        <v>2099</v>
      </c>
      <c r="B7757" t="s">
        <v>7748</v>
      </c>
      <c r="C7757" t="s">
        <v>22521</v>
      </c>
      <c r="D7757" s="1">
        <v>39062</v>
      </c>
      <c r="F7757" t="s">
        <v>9154</v>
      </c>
    </row>
    <row r="7758" spans="1:6">
      <c r="A7758" t="s">
        <v>7835</v>
      </c>
      <c r="B7758" t="s">
        <v>14007</v>
      </c>
      <c r="C7758" t="s">
        <v>22522</v>
      </c>
      <c r="D7758" s="1">
        <v>39769</v>
      </c>
      <c r="E7758" s="1">
        <v>39769</v>
      </c>
      <c r="F7758" t="s">
        <v>9688</v>
      </c>
    </row>
    <row r="7759" spans="1:6">
      <c r="A7759" t="s">
        <v>6651</v>
      </c>
      <c r="B7759" t="s">
        <v>7439</v>
      </c>
      <c r="C7759" t="s">
        <v>22523</v>
      </c>
      <c r="D7759" s="1">
        <v>40107</v>
      </c>
      <c r="E7759" s="1">
        <v>40108</v>
      </c>
      <c r="F7759" t="s">
        <v>9285</v>
      </c>
    </row>
    <row r="7760" spans="1:6">
      <c r="A7760" t="s">
        <v>4695</v>
      </c>
      <c r="B7760" t="s">
        <v>3883</v>
      </c>
      <c r="C7760" t="s">
        <v>22524</v>
      </c>
      <c r="D7760" s="1">
        <v>39128</v>
      </c>
      <c r="E7760" s="1">
        <v>40634</v>
      </c>
      <c r="F7760" t="s">
        <v>11683</v>
      </c>
    </row>
    <row r="7761" spans="1:6">
      <c r="A7761" t="s">
        <v>1682</v>
      </c>
      <c r="B7761" t="s">
        <v>3761</v>
      </c>
      <c r="C7761" t="s">
        <v>22525</v>
      </c>
      <c r="D7761" s="1">
        <v>39493</v>
      </c>
      <c r="F7761" t="s">
        <v>9060</v>
      </c>
    </row>
    <row r="7762" spans="1:6">
      <c r="A7762" t="s">
        <v>6038</v>
      </c>
      <c r="B7762" t="s">
        <v>8647</v>
      </c>
      <c r="C7762" t="s">
        <v>22526</v>
      </c>
      <c r="D7762" s="1">
        <v>40071</v>
      </c>
      <c r="E7762" s="1">
        <v>40507</v>
      </c>
      <c r="F7762" t="s">
        <v>10662</v>
      </c>
    </row>
    <row r="7763" spans="1:6">
      <c r="A7763" t="s">
        <v>4403</v>
      </c>
      <c r="B7763" t="s">
        <v>3030</v>
      </c>
      <c r="C7763" t="s">
        <v>22527</v>
      </c>
      <c r="D7763" s="1">
        <v>39751</v>
      </c>
      <c r="E7763" s="1">
        <v>39757</v>
      </c>
      <c r="F7763" t="s">
        <v>9266</v>
      </c>
    </row>
    <row r="7764" spans="1:6">
      <c r="A7764" t="s">
        <v>3279</v>
      </c>
      <c r="B7764" t="s">
        <v>3977</v>
      </c>
      <c r="C7764" t="s">
        <v>22528</v>
      </c>
      <c r="D7764" s="1">
        <v>39878</v>
      </c>
      <c r="E7764" s="1">
        <v>39972</v>
      </c>
      <c r="F7764" t="s">
        <v>9173</v>
      </c>
    </row>
    <row r="7765" spans="1:6">
      <c r="A7765" t="s">
        <v>3044</v>
      </c>
      <c r="B7765" t="s">
        <v>283</v>
      </c>
      <c r="C7765" t="s">
        <v>22529</v>
      </c>
      <c r="D7765" s="1">
        <v>39790</v>
      </c>
      <c r="E7765" s="1">
        <v>40241</v>
      </c>
      <c r="F7765" t="s">
        <v>9593</v>
      </c>
    </row>
    <row r="7766" spans="1:6">
      <c r="A7766" t="s">
        <v>751</v>
      </c>
      <c r="B7766" t="s">
        <v>283</v>
      </c>
      <c r="C7766" t="s">
        <v>22530</v>
      </c>
      <c r="D7766" s="1">
        <v>39836</v>
      </c>
      <c r="E7766" s="1">
        <v>40456</v>
      </c>
      <c r="F7766" t="s">
        <v>8971</v>
      </c>
    </row>
    <row r="7767" spans="1:6">
      <c r="A7767" t="s">
        <v>2363</v>
      </c>
      <c r="B7767" t="s">
        <v>283</v>
      </c>
      <c r="C7767" t="s">
        <v>22531</v>
      </c>
      <c r="D7767" s="1">
        <v>40345</v>
      </c>
      <c r="E7767" s="1">
        <v>40534</v>
      </c>
      <c r="F7767" t="s">
        <v>9155</v>
      </c>
    </row>
    <row r="7768" spans="1:6">
      <c r="A7768" t="s">
        <v>4464</v>
      </c>
      <c r="B7768" t="s">
        <v>283</v>
      </c>
      <c r="C7768" t="s">
        <v>22532</v>
      </c>
      <c r="D7768" s="1">
        <v>39899</v>
      </c>
      <c r="E7768" s="1">
        <v>40373</v>
      </c>
      <c r="F7768" t="s">
        <v>10643</v>
      </c>
    </row>
    <row r="7769" spans="1:6">
      <c r="A7769" t="s">
        <v>648</v>
      </c>
      <c r="B7769" t="s">
        <v>283</v>
      </c>
      <c r="C7769" t="s">
        <v>22533</v>
      </c>
      <c r="D7769" s="1">
        <v>39237</v>
      </c>
      <c r="E7769" s="1">
        <v>39237</v>
      </c>
      <c r="F7769" t="s">
        <v>9257</v>
      </c>
    </row>
    <row r="7770" spans="1:6">
      <c r="A7770" t="s">
        <v>3685</v>
      </c>
      <c r="B7770" t="s">
        <v>283</v>
      </c>
      <c r="C7770" t="s">
        <v>22534</v>
      </c>
      <c r="D7770" s="1">
        <v>40648</v>
      </c>
      <c r="F7770" t="s">
        <v>10476</v>
      </c>
    </row>
    <row r="7771" spans="1:6">
      <c r="A7771" t="s">
        <v>299</v>
      </c>
      <c r="B7771" t="s">
        <v>5682</v>
      </c>
      <c r="C7771" t="s">
        <v>22535</v>
      </c>
      <c r="D7771" s="1">
        <v>39062</v>
      </c>
      <c r="E7771" s="1">
        <v>40220</v>
      </c>
      <c r="F7771" t="s">
        <v>9709</v>
      </c>
    </row>
    <row r="7772" spans="1:6">
      <c r="A7772" t="s">
        <v>4931</v>
      </c>
      <c r="B7772" t="s">
        <v>560</v>
      </c>
      <c r="C7772" t="s">
        <v>22536</v>
      </c>
      <c r="D7772" s="1">
        <v>40240</v>
      </c>
      <c r="E7772" s="1">
        <v>40274</v>
      </c>
      <c r="F7772" t="s">
        <v>10917</v>
      </c>
    </row>
    <row r="7773" spans="1:6">
      <c r="A7773" t="s">
        <v>948</v>
      </c>
      <c r="B7773" t="s">
        <v>3661</v>
      </c>
      <c r="C7773" t="s">
        <v>22537</v>
      </c>
      <c r="D7773" s="1">
        <v>39062</v>
      </c>
      <c r="E7773" s="1">
        <v>40350</v>
      </c>
      <c r="F7773" t="s">
        <v>10193</v>
      </c>
    </row>
    <row r="7774" spans="1:6">
      <c r="A7774" t="s">
        <v>1720</v>
      </c>
      <c r="B7774" t="s">
        <v>4369</v>
      </c>
      <c r="C7774" t="s">
        <v>22538</v>
      </c>
      <c r="D7774" s="1">
        <v>40282</v>
      </c>
      <c r="E7774" s="1">
        <v>40282</v>
      </c>
      <c r="F7774" t="s">
        <v>9377</v>
      </c>
    </row>
    <row r="7775" spans="1:6">
      <c r="A7775" t="s">
        <v>4207</v>
      </c>
      <c r="B7775" t="s">
        <v>14008</v>
      </c>
      <c r="C7775" t="s">
        <v>22539</v>
      </c>
      <c r="D7775" s="1">
        <v>39848</v>
      </c>
      <c r="E7775" s="1">
        <v>40409</v>
      </c>
      <c r="F7775" t="s">
        <v>9880</v>
      </c>
    </row>
    <row r="7776" spans="1:6">
      <c r="A7776" t="s">
        <v>3066</v>
      </c>
      <c r="B7776" t="s">
        <v>5045</v>
      </c>
      <c r="C7776" t="s">
        <v>22540</v>
      </c>
      <c r="D7776" s="1">
        <v>40133</v>
      </c>
      <c r="E7776" s="1">
        <v>40660</v>
      </c>
      <c r="F7776" t="s">
        <v>9973</v>
      </c>
    </row>
    <row r="7777" spans="1:6">
      <c r="A7777" t="s">
        <v>3563</v>
      </c>
      <c r="B7777" t="s">
        <v>3927</v>
      </c>
      <c r="C7777" t="s">
        <v>22541</v>
      </c>
      <c r="D7777" s="1">
        <v>39062</v>
      </c>
      <c r="F7777" t="s">
        <v>9235</v>
      </c>
    </row>
    <row r="7778" spans="1:6">
      <c r="A7778" t="s">
        <v>7777</v>
      </c>
      <c r="B7778" t="s">
        <v>4751</v>
      </c>
      <c r="C7778" t="s">
        <v>22542</v>
      </c>
      <c r="D7778" s="1">
        <v>40269</v>
      </c>
      <c r="E7778" s="1">
        <v>40269</v>
      </c>
      <c r="F7778" t="s">
        <v>9978</v>
      </c>
    </row>
    <row r="7779" spans="1:6">
      <c r="A7779" t="s">
        <v>7075</v>
      </c>
      <c r="B7779" t="s">
        <v>982</v>
      </c>
      <c r="C7779" t="s">
        <v>22543</v>
      </c>
      <c r="D7779" s="1">
        <v>39213</v>
      </c>
      <c r="E7779" s="1">
        <v>39563</v>
      </c>
      <c r="F7779" t="s">
        <v>11569</v>
      </c>
    </row>
    <row r="7780" spans="1:6">
      <c r="A7780" t="s">
        <v>1299</v>
      </c>
      <c r="B7780" t="s">
        <v>14009</v>
      </c>
      <c r="C7780" t="s">
        <v>21467</v>
      </c>
      <c r="D7780" s="1">
        <v>40221</v>
      </c>
      <c r="E7780" s="1">
        <v>40228</v>
      </c>
      <c r="F7780" t="s">
        <v>9033</v>
      </c>
    </row>
    <row r="7781" spans="1:6">
      <c r="A7781" t="s">
        <v>7004</v>
      </c>
      <c r="B7781" t="s">
        <v>64</v>
      </c>
      <c r="C7781" t="s">
        <v>22544</v>
      </c>
      <c r="D7781" s="1">
        <v>39498</v>
      </c>
      <c r="E7781" s="1">
        <v>39499</v>
      </c>
      <c r="F7781" t="s">
        <v>12169</v>
      </c>
    </row>
    <row r="7782" spans="1:6">
      <c r="A7782" t="s">
        <v>3352</v>
      </c>
      <c r="B7782" t="s">
        <v>6295</v>
      </c>
      <c r="C7782" t="s">
        <v>22545</v>
      </c>
      <c r="D7782" s="1">
        <v>40507</v>
      </c>
      <c r="F7782" t="s">
        <v>9473</v>
      </c>
    </row>
    <row r="7783" spans="1:6">
      <c r="A7783" t="s">
        <v>5162</v>
      </c>
      <c r="B7783" t="s">
        <v>14010</v>
      </c>
      <c r="C7783" t="s">
        <v>22546</v>
      </c>
      <c r="D7783" s="1">
        <v>39762</v>
      </c>
      <c r="F7783" t="s">
        <v>9102</v>
      </c>
    </row>
    <row r="7784" spans="1:6">
      <c r="A7784" t="s">
        <v>398</v>
      </c>
      <c r="B7784" t="s">
        <v>292</v>
      </c>
      <c r="C7784" t="s">
        <v>22547</v>
      </c>
      <c r="D7784" s="1">
        <v>39062</v>
      </c>
      <c r="F7784" t="s">
        <v>10336</v>
      </c>
    </row>
    <row r="7785" spans="1:6">
      <c r="A7785" t="s">
        <v>580</v>
      </c>
      <c r="B7785" t="s">
        <v>4896</v>
      </c>
      <c r="C7785" t="s">
        <v>22548</v>
      </c>
      <c r="D7785" s="1">
        <v>39632</v>
      </c>
      <c r="F7785" t="s">
        <v>9137</v>
      </c>
    </row>
    <row r="7786" spans="1:6">
      <c r="A7786" t="s">
        <v>7694</v>
      </c>
      <c r="B7786" t="s">
        <v>4595</v>
      </c>
      <c r="C7786" t="s">
        <v>22549</v>
      </c>
      <c r="D7786" s="1">
        <v>40186</v>
      </c>
      <c r="F7786" t="s">
        <v>11619</v>
      </c>
    </row>
    <row r="7787" spans="1:6">
      <c r="A7787" t="s">
        <v>8816</v>
      </c>
      <c r="B7787" t="s">
        <v>5888</v>
      </c>
      <c r="C7787" t="s">
        <v>22550</v>
      </c>
      <c r="D7787" s="1">
        <v>39062</v>
      </c>
      <c r="F7787" t="s">
        <v>12170</v>
      </c>
    </row>
    <row r="7788" spans="1:6">
      <c r="A7788" t="s">
        <v>1126</v>
      </c>
      <c r="B7788" t="s">
        <v>5097</v>
      </c>
      <c r="C7788" t="s">
        <v>22551</v>
      </c>
      <c r="D7788" s="1">
        <v>39685</v>
      </c>
      <c r="E7788" s="1">
        <v>39939</v>
      </c>
      <c r="F7788" t="s">
        <v>12171</v>
      </c>
    </row>
    <row r="7789" spans="1:6">
      <c r="A7789" t="s">
        <v>12800</v>
      </c>
      <c r="B7789" t="s">
        <v>14011</v>
      </c>
      <c r="C7789" t="s">
        <v>22552</v>
      </c>
      <c r="D7789" s="1">
        <v>39128</v>
      </c>
      <c r="E7789" s="1">
        <v>39128</v>
      </c>
      <c r="F7789" t="s">
        <v>10091</v>
      </c>
    </row>
    <row r="7790" spans="1:6">
      <c r="A7790" t="s">
        <v>2913</v>
      </c>
      <c r="B7790" t="s">
        <v>3780</v>
      </c>
      <c r="C7790" t="s">
        <v>22553</v>
      </c>
      <c r="D7790" s="1">
        <v>40259</v>
      </c>
      <c r="E7790" s="1">
        <v>40262</v>
      </c>
      <c r="F7790" t="s">
        <v>9578</v>
      </c>
    </row>
    <row r="7791" spans="1:6">
      <c r="A7791" t="s">
        <v>627</v>
      </c>
      <c r="B7791" t="s">
        <v>3780</v>
      </c>
      <c r="C7791" t="s">
        <v>22554</v>
      </c>
      <c r="D7791" s="1">
        <v>39499</v>
      </c>
      <c r="E7791" s="1">
        <v>39500</v>
      </c>
      <c r="F7791" t="s">
        <v>9035</v>
      </c>
    </row>
    <row r="7792" spans="1:6">
      <c r="A7792" t="s">
        <v>2017</v>
      </c>
      <c r="B7792" t="s">
        <v>3780</v>
      </c>
      <c r="C7792" t="s">
        <v>22555</v>
      </c>
      <c r="D7792" s="1">
        <v>39773</v>
      </c>
      <c r="E7792" s="1">
        <v>39773</v>
      </c>
      <c r="F7792" t="s">
        <v>9789</v>
      </c>
    </row>
    <row r="7793" spans="1:6">
      <c r="A7793" t="s">
        <v>414</v>
      </c>
      <c r="B7793" t="s">
        <v>14012</v>
      </c>
      <c r="C7793" t="s">
        <v>22556</v>
      </c>
      <c r="D7793" s="1">
        <v>40634</v>
      </c>
      <c r="E7793" s="1">
        <v>40646</v>
      </c>
      <c r="F7793" t="s">
        <v>12173</v>
      </c>
    </row>
    <row r="7794" spans="1:6">
      <c r="A7794" t="s">
        <v>12580</v>
      </c>
      <c r="B7794" t="s">
        <v>7154</v>
      </c>
      <c r="C7794" t="s">
        <v>22557</v>
      </c>
      <c r="D7794" s="1">
        <v>39290</v>
      </c>
      <c r="E7794" s="1">
        <v>39296</v>
      </c>
      <c r="F7794" t="s">
        <v>9656</v>
      </c>
    </row>
    <row r="7795" spans="1:6">
      <c r="A7795" t="s">
        <v>1682</v>
      </c>
      <c r="B7795" t="s">
        <v>2845</v>
      </c>
      <c r="C7795" t="s">
        <v>16700</v>
      </c>
      <c r="D7795" s="1">
        <v>40557</v>
      </c>
      <c r="E7795" s="1">
        <v>40595</v>
      </c>
      <c r="F7795" t="s">
        <v>9038</v>
      </c>
    </row>
    <row r="7796" spans="1:6">
      <c r="A7796" t="s">
        <v>4381</v>
      </c>
      <c r="B7796" t="s">
        <v>2528</v>
      </c>
      <c r="C7796" t="s">
        <v>22558</v>
      </c>
      <c r="D7796" s="1">
        <v>39902</v>
      </c>
      <c r="E7796" s="1">
        <v>40437</v>
      </c>
      <c r="F7796" t="s">
        <v>9571</v>
      </c>
    </row>
    <row r="7797" spans="1:6">
      <c r="A7797" t="s">
        <v>8702</v>
      </c>
      <c r="B7797" t="s">
        <v>3834</v>
      </c>
      <c r="C7797" t="s">
        <v>22559</v>
      </c>
      <c r="D7797" s="1">
        <v>39898</v>
      </c>
      <c r="E7797" s="1">
        <v>39901</v>
      </c>
      <c r="F7797" t="s">
        <v>12174</v>
      </c>
    </row>
    <row r="7798" spans="1:6">
      <c r="A7798" t="s">
        <v>4695</v>
      </c>
      <c r="B7798" t="s">
        <v>3600</v>
      </c>
      <c r="C7798" t="s">
        <v>22560</v>
      </c>
      <c r="D7798" s="1">
        <v>40507</v>
      </c>
      <c r="E7798" s="1">
        <v>40515</v>
      </c>
      <c r="F7798" t="s">
        <v>11622</v>
      </c>
    </row>
    <row r="7799" spans="1:6">
      <c r="A7799" t="s">
        <v>7814</v>
      </c>
      <c r="B7799" t="s">
        <v>3600</v>
      </c>
      <c r="C7799" t="s">
        <v>22561</v>
      </c>
      <c r="D7799" s="1">
        <v>40665</v>
      </c>
      <c r="F7799" t="s">
        <v>9102</v>
      </c>
    </row>
    <row r="7800" spans="1:6">
      <c r="A7800" t="s">
        <v>5288</v>
      </c>
      <c r="B7800" t="s">
        <v>8204</v>
      </c>
      <c r="C7800" t="s">
        <v>22562</v>
      </c>
      <c r="D7800" s="1">
        <v>39897</v>
      </c>
      <c r="E7800" s="1">
        <v>40214</v>
      </c>
      <c r="F7800" t="s">
        <v>9029</v>
      </c>
    </row>
    <row r="7801" spans="1:6">
      <c r="A7801" t="s">
        <v>1505</v>
      </c>
      <c r="B7801" t="s">
        <v>1631</v>
      </c>
      <c r="C7801" t="s">
        <v>22563</v>
      </c>
      <c r="D7801" s="1">
        <v>39307</v>
      </c>
      <c r="E7801" s="1">
        <v>39316</v>
      </c>
      <c r="F7801" t="s">
        <v>9792</v>
      </c>
    </row>
    <row r="7802" spans="1:6">
      <c r="A7802" t="s">
        <v>8102</v>
      </c>
      <c r="B7802" t="s">
        <v>1631</v>
      </c>
      <c r="C7802" t="s">
        <v>22564</v>
      </c>
      <c r="D7802" s="1">
        <v>40581</v>
      </c>
      <c r="E7802" s="1">
        <v>40602</v>
      </c>
      <c r="F7802" t="s">
        <v>12175</v>
      </c>
    </row>
    <row r="7803" spans="1:6">
      <c r="A7803" t="s">
        <v>5482</v>
      </c>
      <c r="B7803" t="s">
        <v>1631</v>
      </c>
      <c r="C7803" t="s">
        <v>22565</v>
      </c>
      <c r="D7803" s="1">
        <v>39062</v>
      </c>
      <c r="F7803" t="s">
        <v>9436</v>
      </c>
    </row>
    <row r="7804" spans="1:6">
      <c r="A7804" t="s">
        <v>4310</v>
      </c>
      <c r="B7804" t="s">
        <v>14013</v>
      </c>
      <c r="C7804" t="s">
        <v>22566</v>
      </c>
      <c r="D7804" s="1">
        <v>40451</v>
      </c>
      <c r="E7804" s="1">
        <v>40456</v>
      </c>
      <c r="F7804" t="s">
        <v>9512</v>
      </c>
    </row>
    <row r="7805" spans="1:6">
      <c r="A7805" t="s">
        <v>532</v>
      </c>
      <c r="B7805" t="s">
        <v>14014</v>
      </c>
      <c r="C7805" t="s">
        <v>22567</v>
      </c>
      <c r="D7805" s="1">
        <v>40528</v>
      </c>
      <c r="E7805" s="1">
        <v>40528</v>
      </c>
      <c r="F7805" t="s">
        <v>12176</v>
      </c>
    </row>
    <row r="7806" spans="1:6">
      <c r="A7806" t="s">
        <v>1108</v>
      </c>
      <c r="B7806" t="s">
        <v>1632</v>
      </c>
      <c r="C7806" t="s">
        <v>22568</v>
      </c>
      <c r="D7806" s="1">
        <v>40078</v>
      </c>
      <c r="E7806" s="1">
        <v>40276</v>
      </c>
      <c r="F7806" t="s">
        <v>11240</v>
      </c>
    </row>
    <row r="7807" spans="1:6">
      <c r="A7807" t="s">
        <v>3668</v>
      </c>
      <c r="B7807" t="s">
        <v>14015</v>
      </c>
      <c r="C7807" t="s">
        <v>22569</v>
      </c>
      <c r="D7807" s="1">
        <v>40611</v>
      </c>
      <c r="E7807" s="1">
        <v>40647</v>
      </c>
      <c r="F7807" t="s">
        <v>12177</v>
      </c>
    </row>
    <row r="7808" spans="1:6">
      <c r="A7808" t="s">
        <v>188</v>
      </c>
      <c r="B7808" t="s">
        <v>687</v>
      </c>
      <c r="C7808" t="s">
        <v>22570</v>
      </c>
      <c r="D7808" s="1">
        <v>39813</v>
      </c>
      <c r="E7808" s="1">
        <v>39829</v>
      </c>
      <c r="F7808" t="s">
        <v>11114</v>
      </c>
    </row>
    <row r="7809" spans="1:6">
      <c r="A7809" t="s">
        <v>3591</v>
      </c>
      <c r="B7809" t="s">
        <v>687</v>
      </c>
      <c r="C7809" t="s">
        <v>22571</v>
      </c>
      <c r="D7809" s="1">
        <v>40465</v>
      </c>
      <c r="E7809" s="1">
        <v>40500</v>
      </c>
      <c r="F7809" t="s">
        <v>9489</v>
      </c>
    </row>
    <row r="7810" spans="1:6">
      <c r="A7810" t="s">
        <v>8397</v>
      </c>
      <c r="B7810" t="s">
        <v>911</v>
      </c>
      <c r="C7810" t="s">
        <v>22572</v>
      </c>
      <c r="D7810" s="1">
        <v>39483</v>
      </c>
      <c r="E7810" s="1">
        <v>40242</v>
      </c>
      <c r="F7810" t="s">
        <v>9049</v>
      </c>
    </row>
    <row r="7811" spans="1:6">
      <c r="A7811" t="s">
        <v>1587</v>
      </c>
      <c r="B7811" t="s">
        <v>351</v>
      </c>
      <c r="C7811" t="s">
        <v>22574</v>
      </c>
      <c r="D7811" s="1">
        <v>39762</v>
      </c>
      <c r="E7811" s="1">
        <v>40193</v>
      </c>
      <c r="F7811" t="s">
        <v>9035</v>
      </c>
    </row>
    <row r="7812" spans="1:6">
      <c r="A7812" t="s">
        <v>7451</v>
      </c>
      <c r="B7812" t="s">
        <v>7769</v>
      </c>
      <c r="C7812" t="s">
        <v>22575</v>
      </c>
      <c r="D7812" s="1">
        <v>39360</v>
      </c>
      <c r="E7812" s="1">
        <v>39383</v>
      </c>
      <c r="F7812" t="s">
        <v>8955</v>
      </c>
    </row>
    <row r="7813" spans="1:6">
      <c r="A7813" t="s">
        <v>2861</v>
      </c>
      <c r="B7813" t="s">
        <v>6264</v>
      </c>
      <c r="C7813" t="s">
        <v>22576</v>
      </c>
      <c r="D7813" s="1">
        <v>39437</v>
      </c>
      <c r="E7813" s="1">
        <v>40150</v>
      </c>
      <c r="F7813" t="s">
        <v>11567</v>
      </c>
    </row>
    <row r="7814" spans="1:6">
      <c r="A7814" t="s">
        <v>3563</v>
      </c>
      <c r="B7814" t="s">
        <v>14016</v>
      </c>
      <c r="C7814" t="s">
        <v>22577</v>
      </c>
      <c r="D7814" s="1">
        <v>39062</v>
      </c>
      <c r="E7814" s="1">
        <v>39176</v>
      </c>
      <c r="F7814" t="s">
        <v>9033</v>
      </c>
    </row>
    <row r="7815" spans="1:6">
      <c r="A7815" t="s">
        <v>6887</v>
      </c>
      <c r="B7815" t="s">
        <v>14017</v>
      </c>
      <c r="C7815" t="s">
        <v>22578</v>
      </c>
      <c r="D7815" s="1">
        <v>40435</v>
      </c>
      <c r="E7815" s="1">
        <v>40435</v>
      </c>
      <c r="F7815" t="s">
        <v>9638</v>
      </c>
    </row>
    <row r="7816" spans="1:6">
      <c r="A7816" t="s">
        <v>8083</v>
      </c>
      <c r="B7816" t="s">
        <v>4290</v>
      </c>
      <c r="C7816" t="s">
        <v>22579</v>
      </c>
      <c r="D7816" s="1">
        <v>39526</v>
      </c>
      <c r="E7816" s="1">
        <v>39543</v>
      </c>
      <c r="F7816" t="s">
        <v>9139</v>
      </c>
    </row>
    <row r="7817" spans="1:6">
      <c r="A7817" t="s">
        <v>6183</v>
      </c>
      <c r="B7817" t="s">
        <v>14018</v>
      </c>
      <c r="C7817" t="s">
        <v>22580</v>
      </c>
      <c r="D7817" s="1">
        <v>40448</v>
      </c>
      <c r="E7817" s="1">
        <v>40500</v>
      </c>
      <c r="F7817" t="s">
        <v>14661</v>
      </c>
    </row>
    <row r="7818" spans="1:6">
      <c r="A7818" t="s">
        <v>848</v>
      </c>
      <c r="B7818" t="s">
        <v>4816</v>
      </c>
      <c r="C7818" t="s">
        <v>22581</v>
      </c>
      <c r="D7818" s="1">
        <v>39798</v>
      </c>
      <c r="E7818" s="1">
        <v>40199</v>
      </c>
      <c r="F7818" t="s">
        <v>9930</v>
      </c>
    </row>
    <row r="7819" spans="1:6">
      <c r="A7819" t="s">
        <v>85</v>
      </c>
      <c r="B7819" t="s">
        <v>4221</v>
      </c>
      <c r="C7819" t="s">
        <v>22582</v>
      </c>
      <c r="D7819" s="1">
        <v>39135</v>
      </c>
      <c r="E7819" s="1">
        <v>39148</v>
      </c>
      <c r="F7819" t="s">
        <v>9872</v>
      </c>
    </row>
    <row r="7820" spans="1:6">
      <c r="A7820" t="s">
        <v>2581</v>
      </c>
      <c r="B7820" t="s">
        <v>795</v>
      </c>
      <c r="C7820" t="s">
        <v>22583</v>
      </c>
      <c r="D7820" s="1">
        <v>39983</v>
      </c>
      <c r="E7820" s="1">
        <v>40365</v>
      </c>
      <c r="F7820" t="s">
        <v>9952</v>
      </c>
    </row>
    <row r="7821" spans="1:6">
      <c r="A7821" t="s">
        <v>1029</v>
      </c>
      <c r="B7821" t="s">
        <v>795</v>
      </c>
      <c r="C7821" t="s">
        <v>22584</v>
      </c>
      <c r="D7821" s="1">
        <v>39689</v>
      </c>
      <c r="E7821" s="1">
        <v>39694</v>
      </c>
      <c r="F7821" t="s">
        <v>10481</v>
      </c>
    </row>
    <row r="7822" spans="1:6">
      <c r="A7822" t="s">
        <v>2581</v>
      </c>
      <c r="B7822" t="s">
        <v>795</v>
      </c>
      <c r="C7822" t="s">
        <v>22585</v>
      </c>
      <c r="D7822" s="1">
        <v>39720</v>
      </c>
      <c r="E7822" s="1">
        <v>39721</v>
      </c>
      <c r="F7822" t="s">
        <v>12178</v>
      </c>
    </row>
    <row r="7823" spans="1:6">
      <c r="A7823" t="s">
        <v>7966</v>
      </c>
      <c r="B7823" t="s">
        <v>795</v>
      </c>
      <c r="C7823" t="s">
        <v>22586</v>
      </c>
      <c r="D7823" s="1">
        <v>40437</v>
      </c>
      <c r="F7823" t="s">
        <v>9167</v>
      </c>
    </row>
    <row r="7824" spans="1:6">
      <c r="A7824" t="s">
        <v>8369</v>
      </c>
      <c r="B7824" t="s">
        <v>7500</v>
      </c>
      <c r="C7824" t="s">
        <v>22587</v>
      </c>
      <c r="D7824" s="1">
        <v>40252</v>
      </c>
      <c r="E7824" s="1">
        <v>40254</v>
      </c>
      <c r="F7824" t="s">
        <v>12179</v>
      </c>
    </row>
    <row r="7825" spans="1:6">
      <c r="A7825" t="s">
        <v>4671</v>
      </c>
      <c r="B7825" t="s">
        <v>3917</v>
      </c>
      <c r="C7825" t="s">
        <v>22588</v>
      </c>
      <c r="D7825" s="1">
        <v>40576</v>
      </c>
      <c r="E7825" s="1">
        <v>40602</v>
      </c>
      <c r="F7825" t="s">
        <v>9184</v>
      </c>
    </row>
    <row r="7826" spans="1:6">
      <c r="A7826" t="s">
        <v>4760</v>
      </c>
      <c r="B7826" t="s">
        <v>8291</v>
      </c>
      <c r="C7826" t="s">
        <v>22589</v>
      </c>
      <c r="D7826" s="1">
        <v>39062</v>
      </c>
      <c r="E7826" s="1">
        <v>39176</v>
      </c>
      <c r="F7826" t="s">
        <v>11749</v>
      </c>
    </row>
    <row r="7827" spans="1:6">
      <c r="A7827" t="s">
        <v>2987</v>
      </c>
      <c r="B7827" t="s">
        <v>8291</v>
      </c>
      <c r="C7827" t="s">
        <v>22590</v>
      </c>
      <c r="D7827" s="1">
        <v>40107</v>
      </c>
      <c r="E7827" s="1">
        <v>40116</v>
      </c>
      <c r="F7827" t="s">
        <v>11911</v>
      </c>
    </row>
    <row r="7828" spans="1:6">
      <c r="A7828" t="s">
        <v>4695</v>
      </c>
      <c r="B7828" t="s">
        <v>7074</v>
      </c>
      <c r="C7828" t="s">
        <v>22591</v>
      </c>
      <c r="D7828" s="1">
        <v>39251</v>
      </c>
      <c r="E7828" s="1">
        <v>39496</v>
      </c>
      <c r="F7828" t="s">
        <v>12180</v>
      </c>
    </row>
    <row r="7829" spans="1:6">
      <c r="A7829" t="s">
        <v>910</v>
      </c>
      <c r="B7829" t="s">
        <v>5676</v>
      </c>
      <c r="C7829" t="s">
        <v>22592</v>
      </c>
      <c r="D7829" s="1">
        <v>39213</v>
      </c>
      <c r="E7829" s="1">
        <v>39241</v>
      </c>
      <c r="F7829" t="s">
        <v>9556</v>
      </c>
    </row>
    <row r="7830" spans="1:6">
      <c r="A7830" t="s">
        <v>3867</v>
      </c>
      <c r="B7830" t="s">
        <v>14019</v>
      </c>
      <c r="C7830" t="s">
        <v>22593</v>
      </c>
      <c r="D7830" s="1">
        <v>40367</v>
      </c>
      <c r="E7830" s="1">
        <v>40371</v>
      </c>
      <c r="F7830" t="s">
        <v>9027</v>
      </c>
    </row>
    <row r="7831" spans="1:6">
      <c r="A7831" t="s">
        <v>1192</v>
      </c>
      <c r="B7831" t="s">
        <v>4370</v>
      </c>
      <c r="C7831" t="s">
        <v>22594</v>
      </c>
      <c r="D7831" s="1">
        <v>39687</v>
      </c>
      <c r="E7831" s="1">
        <v>39898</v>
      </c>
      <c r="F7831" t="s">
        <v>9027</v>
      </c>
    </row>
    <row r="7832" spans="1:6">
      <c r="A7832" t="s">
        <v>602</v>
      </c>
      <c r="B7832" t="s">
        <v>14020</v>
      </c>
      <c r="C7832" t="s">
        <v>22595</v>
      </c>
      <c r="D7832" s="1">
        <v>39283</v>
      </c>
      <c r="E7832" s="1">
        <v>39286</v>
      </c>
      <c r="F7832" t="s">
        <v>12181</v>
      </c>
    </row>
    <row r="7833" spans="1:6">
      <c r="A7833" t="s">
        <v>732</v>
      </c>
      <c r="B7833" t="s">
        <v>7501</v>
      </c>
      <c r="C7833" t="s">
        <v>22596</v>
      </c>
      <c r="D7833" s="1">
        <v>40437</v>
      </c>
      <c r="E7833" s="1">
        <v>40449</v>
      </c>
      <c r="F7833" t="s">
        <v>9974</v>
      </c>
    </row>
    <row r="7834" spans="1:6">
      <c r="A7834" t="s">
        <v>838</v>
      </c>
      <c r="B7834" t="s">
        <v>14021</v>
      </c>
      <c r="C7834" t="s">
        <v>22598</v>
      </c>
      <c r="D7834" s="1">
        <v>40660</v>
      </c>
      <c r="F7834" t="s">
        <v>9395</v>
      </c>
    </row>
    <row r="7835" spans="1:6">
      <c r="A7835" t="s">
        <v>3668</v>
      </c>
      <c r="B7835" t="s">
        <v>7920</v>
      </c>
      <c r="C7835" t="s">
        <v>22599</v>
      </c>
      <c r="D7835" s="1">
        <v>40155</v>
      </c>
      <c r="E7835" s="1">
        <v>40268</v>
      </c>
      <c r="F7835" t="s">
        <v>9199</v>
      </c>
    </row>
    <row r="7836" spans="1:6">
      <c r="A7836" t="s">
        <v>50</v>
      </c>
      <c r="B7836" t="s">
        <v>3309</v>
      </c>
      <c r="C7836" t="s">
        <v>22600</v>
      </c>
      <c r="D7836" s="1">
        <v>40282</v>
      </c>
      <c r="E7836" s="1">
        <v>40284</v>
      </c>
      <c r="F7836" t="s">
        <v>9811</v>
      </c>
    </row>
    <row r="7837" spans="1:6">
      <c r="A7837" t="s">
        <v>3543</v>
      </c>
      <c r="B7837" t="s">
        <v>8654</v>
      </c>
      <c r="C7837" t="s">
        <v>22601</v>
      </c>
      <c r="D7837" s="1">
        <v>39062</v>
      </c>
      <c r="F7837" t="s">
        <v>10753</v>
      </c>
    </row>
    <row r="7838" spans="1:6">
      <c r="A7838" t="s">
        <v>4679</v>
      </c>
      <c r="B7838" t="s">
        <v>2092</v>
      </c>
      <c r="C7838" t="s">
        <v>22602</v>
      </c>
      <c r="D7838" s="1">
        <v>40147</v>
      </c>
      <c r="E7838" s="1">
        <v>40165</v>
      </c>
      <c r="F7838" t="s">
        <v>10027</v>
      </c>
    </row>
    <row r="7839" spans="1:6">
      <c r="A7839" t="s">
        <v>4341</v>
      </c>
      <c r="B7839" t="s">
        <v>2217</v>
      </c>
      <c r="C7839" t="s">
        <v>22604</v>
      </c>
      <c r="D7839" s="1">
        <v>39490</v>
      </c>
      <c r="E7839" s="1">
        <v>39491</v>
      </c>
      <c r="F7839" t="s">
        <v>9371</v>
      </c>
    </row>
    <row r="7840" spans="1:6">
      <c r="A7840" t="s">
        <v>1412</v>
      </c>
      <c r="B7840" t="s">
        <v>7805</v>
      </c>
      <c r="C7840" t="s">
        <v>22605</v>
      </c>
      <c r="D7840" s="1">
        <v>39349</v>
      </c>
      <c r="E7840" s="1">
        <v>39952</v>
      </c>
      <c r="F7840" t="s">
        <v>12182</v>
      </c>
    </row>
    <row r="7841" spans="1:6">
      <c r="A7841" t="s">
        <v>1176</v>
      </c>
      <c r="B7841" t="s">
        <v>6113</v>
      </c>
      <c r="C7841" t="s">
        <v>22606</v>
      </c>
      <c r="D7841" s="1">
        <v>39659</v>
      </c>
      <c r="E7841" s="1">
        <v>39667</v>
      </c>
      <c r="F7841" t="s">
        <v>9088</v>
      </c>
    </row>
    <row r="7842" spans="1:6">
      <c r="A7842" t="s">
        <v>4955</v>
      </c>
      <c r="B7842" t="s">
        <v>3778</v>
      </c>
      <c r="C7842" t="s">
        <v>22607</v>
      </c>
      <c r="D7842" s="1">
        <v>40606</v>
      </c>
      <c r="E7842" s="1">
        <v>40606</v>
      </c>
      <c r="F7842" t="s">
        <v>9000</v>
      </c>
    </row>
    <row r="7843" spans="1:6">
      <c r="A7843" t="s">
        <v>3674</v>
      </c>
      <c r="B7843" t="s">
        <v>3546</v>
      </c>
      <c r="C7843" t="s">
        <v>22608</v>
      </c>
      <c r="D7843" s="1">
        <v>39827</v>
      </c>
      <c r="E7843" s="1">
        <v>40000</v>
      </c>
      <c r="F7843" t="s">
        <v>11952</v>
      </c>
    </row>
    <row r="7844" spans="1:6">
      <c r="A7844" t="s">
        <v>4207</v>
      </c>
      <c r="B7844" t="s">
        <v>6857</v>
      </c>
      <c r="C7844" t="s">
        <v>22609</v>
      </c>
      <c r="D7844" s="1">
        <v>40443</v>
      </c>
      <c r="E7844" s="1">
        <v>40443</v>
      </c>
      <c r="F7844" t="s">
        <v>14533</v>
      </c>
    </row>
    <row r="7845" spans="1:6">
      <c r="A7845" t="s">
        <v>1682</v>
      </c>
      <c r="B7845" t="s">
        <v>6877</v>
      </c>
      <c r="C7845" t="s">
        <v>22610</v>
      </c>
      <c r="D7845" s="1">
        <v>40357</v>
      </c>
      <c r="E7845" s="1">
        <v>40360</v>
      </c>
      <c r="F7845" t="s">
        <v>12183</v>
      </c>
    </row>
    <row r="7846" spans="1:6">
      <c r="A7846" t="s">
        <v>3826</v>
      </c>
      <c r="B7846" t="s">
        <v>14022</v>
      </c>
      <c r="C7846" t="s">
        <v>22611</v>
      </c>
      <c r="D7846" s="1">
        <v>40347</v>
      </c>
      <c r="E7846" s="1">
        <v>40347</v>
      </c>
      <c r="F7846" t="s">
        <v>11859</v>
      </c>
    </row>
    <row r="7847" spans="1:6">
      <c r="A7847" t="s">
        <v>3080</v>
      </c>
      <c r="B7847" t="s">
        <v>1099</v>
      </c>
      <c r="C7847" t="s">
        <v>22612</v>
      </c>
      <c r="D7847" s="1">
        <v>40277</v>
      </c>
      <c r="E7847" s="1">
        <v>40506</v>
      </c>
      <c r="F7847" t="s">
        <v>10502</v>
      </c>
    </row>
    <row r="7848" spans="1:6">
      <c r="A7848" t="s">
        <v>6744</v>
      </c>
      <c r="B7848" t="s">
        <v>5279</v>
      </c>
      <c r="C7848" t="s">
        <v>22613</v>
      </c>
      <c r="D7848" s="1">
        <v>39062</v>
      </c>
      <c r="E7848" s="1">
        <v>39556</v>
      </c>
      <c r="F7848" t="s">
        <v>12184</v>
      </c>
    </row>
    <row r="7849" spans="1:6">
      <c r="A7849" t="s">
        <v>6554</v>
      </c>
      <c r="B7849" t="s">
        <v>14023</v>
      </c>
      <c r="C7849" t="s">
        <v>22614</v>
      </c>
      <c r="D7849" s="1">
        <v>40665</v>
      </c>
      <c r="F7849" t="s">
        <v>9943</v>
      </c>
    </row>
    <row r="7850" spans="1:6">
      <c r="A7850" t="s">
        <v>5832</v>
      </c>
      <c r="B7850" t="s">
        <v>14024</v>
      </c>
      <c r="C7850" t="s">
        <v>22615</v>
      </c>
      <c r="D7850" s="1">
        <v>40435</v>
      </c>
      <c r="E7850" s="1">
        <v>40487</v>
      </c>
      <c r="F7850" t="s">
        <v>12185</v>
      </c>
    </row>
    <row r="7851" spans="1:6">
      <c r="A7851" t="s">
        <v>5370</v>
      </c>
      <c r="B7851" t="s">
        <v>7161</v>
      </c>
      <c r="C7851" t="s">
        <v>22616</v>
      </c>
      <c r="D7851" s="1">
        <v>40557</v>
      </c>
      <c r="F7851" t="s">
        <v>12184</v>
      </c>
    </row>
    <row r="7852" spans="1:6">
      <c r="A7852" t="s">
        <v>5832</v>
      </c>
      <c r="B7852" t="s">
        <v>14025</v>
      </c>
      <c r="C7852" t="s">
        <v>22617</v>
      </c>
      <c r="D7852" s="1">
        <v>40274</v>
      </c>
      <c r="E7852" s="1">
        <v>40289</v>
      </c>
      <c r="F7852" t="s">
        <v>12115</v>
      </c>
    </row>
    <row r="7853" spans="1:6">
      <c r="A7853" t="s">
        <v>1557</v>
      </c>
      <c r="B7853" t="s">
        <v>55</v>
      </c>
      <c r="C7853" t="s">
        <v>22618</v>
      </c>
      <c r="D7853" s="1">
        <v>39622</v>
      </c>
      <c r="E7853" s="1">
        <v>39994</v>
      </c>
      <c r="F7853" t="s">
        <v>10271</v>
      </c>
    </row>
    <row r="7854" spans="1:6">
      <c r="A7854" t="s">
        <v>6038</v>
      </c>
      <c r="B7854" t="s">
        <v>14026</v>
      </c>
      <c r="C7854" t="s">
        <v>16569</v>
      </c>
      <c r="D7854" s="1">
        <v>40359</v>
      </c>
      <c r="F7854" t="s">
        <v>9088</v>
      </c>
    </row>
    <row r="7855" spans="1:6">
      <c r="A7855" t="s">
        <v>2116</v>
      </c>
      <c r="B7855" t="s">
        <v>6511</v>
      </c>
      <c r="C7855" t="s">
        <v>22619</v>
      </c>
      <c r="D7855" s="1">
        <v>40576</v>
      </c>
      <c r="E7855" s="1">
        <v>40604</v>
      </c>
      <c r="F7855" t="s">
        <v>9565</v>
      </c>
    </row>
    <row r="7856" spans="1:6">
      <c r="A7856" t="s">
        <v>6674</v>
      </c>
      <c r="B7856" t="s">
        <v>14027</v>
      </c>
      <c r="C7856" t="s">
        <v>22620</v>
      </c>
      <c r="D7856" s="1">
        <v>39062</v>
      </c>
      <c r="F7856" t="s">
        <v>9277</v>
      </c>
    </row>
    <row r="7857" spans="1:6">
      <c r="A7857" t="s">
        <v>4325</v>
      </c>
      <c r="B7857" t="s">
        <v>14028</v>
      </c>
      <c r="C7857" t="s">
        <v>22621</v>
      </c>
      <c r="D7857" s="1">
        <v>40281</v>
      </c>
      <c r="E7857" s="1">
        <v>40283</v>
      </c>
      <c r="F7857" t="s">
        <v>9485</v>
      </c>
    </row>
    <row r="7858" spans="1:6">
      <c r="A7858" t="s">
        <v>2760</v>
      </c>
      <c r="B7858" t="s">
        <v>2267</v>
      </c>
      <c r="C7858" t="s">
        <v>22622</v>
      </c>
      <c r="D7858" s="1">
        <v>39434</v>
      </c>
      <c r="E7858" s="1">
        <v>40645</v>
      </c>
      <c r="F7858" t="s">
        <v>10058</v>
      </c>
    </row>
    <row r="7859" spans="1:6">
      <c r="A7859" t="s">
        <v>1331</v>
      </c>
      <c r="B7859" t="s">
        <v>2267</v>
      </c>
      <c r="C7859" t="s">
        <v>22623</v>
      </c>
      <c r="D7859" s="1">
        <v>39062</v>
      </c>
      <c r="E7859" s="1">
        <v>40611</v>
      </c>
      <c r="F7859" t="s">
        <v>14534</v>
      </c>
    </row>
    <row r="7860" spans="1:6">
      <c r="A7860" t="s">
        <v>314</v>
      </c>
      <c r="B7860" t="s">
        <v>2721</v>
      </c>
      <c r="C7860" t="s">
        <v>22624</v>
      </c>
      <c r="D7860" s="1">
        <v>39401</v>
      </c>
      <c r="E7860" s="1">
        <v>39743</v>
      </c>
      <c r="F7860" t="s">
        <v>9024</v>
      </c>
    </row>
    <row r="7861" spans="1:6">
      <c r="A7861" t="s">
        <v>8739</v>
      </c>
      <c r="B7861" t="s">
        <v>5845</v>
      </c>
      <c r="C7861" t="s">
        <v>22625</v>
      </c>
      <c r="D7861" s="1">
        <v>40211</v>
      </c>
      <c r="E7861" s="1">
        <v>40518</v>
      </c>
      <c r="F7861" t="s">
        <v>9159</v>
      </c>
    </row>
    <row r="7862" spans="1:6">
      <c r="A7862" t="s">
        <v>4695</v>
      </c>
      <c r="B7862" t="s">
        <v>5845</v>
      </c>
      <c r="C7862" t="s">
        <v>22626</v>
      </c>
      <c r="D7862" s="1">
        <v>39062</v>
      </c>
      <c r="F7862" t="s">
        <v>11258</v>
      </c>
    </row>
    <row r="7863" spans="1:6">
      <c r="A7863" t="s">
        <v>2466</v>
      </c>
      <c r="B7863" t="s">
        <v>1880</v>
      </c>
      <c r="C7863" t="s">
        <v>22627</v>
      </c>
      <c r="D7863" s="1">
        <v>40518</v>
      </c>
      <c r="E7863" s="1">
        <v>40525</v>
      </c>
      <c r="F7863" t="s">
        <v>9017</v>
      </c>
    </row>
    <row r="7864" spans="1:6">
      <c r="A7864" t="s">
        <v>7846</v>
      </c>
      <c r="B7864" t="s">
        <v>4759</v>
      </c>
      <c r="C7864" t="s">
        <v>22628</v>
      </c>
      <c r="D7864" s="1">
        <v>39534</v>
      </c>
      <c r="F7864" t="s">
        <v>11932</v>
      </c>
    </row>
    <row r="7865" spans="1:6">
      <c r="A7865" t="s">
        <v>3784</v>
      </c>
      <c r="B7865" t="s">
        <v>4897</v>
      </c>
      <c r="C7865" t="s">
        <v>22629</v>
      </c>
      <c r="D7865" s="1">
        <v>39062</v>
      </c>
      <c r="F7865" t="s">
        <v>9278</v>
      </c>
    </row>
    <row r="7866" spans="1:6">
      <c r="A7866" t="s">
        <v>3852</v>
      </c>
      <c r="B7866" t="s">
        <v>4431</v>
      </c>
      <c r="C7866" t="s">
        <v>22630</v>
      </c>
      <c r="D7866" s="1">
        <v>40402</v>
      </c>
      <c r="E7866" s="1">
        <v>40408</v>
      </c>
      <c r="F7866" t="s">
        <v>11166</v>
      </c>
    </row>
    <row r="7867" spans="1:6">
      <c r="A7867" t="s">
        <v>3978</v>
      </c>
      <c r="B7867" t="s">
        <v>6778</v>
      </c>
      <c r="C7867" t="s">
        <v>22631</v>
      </c>
      <c r="D7867" s="1">
        <v>39062</v>
      </c>
      <c r="F7867" t="s">
        <v>9488</v>
      </c>
    </row>
    <row r="7868" spans="1:6">
      <c r="A7868" t="s">
        <v>6038</v>
      </c>
      <c r="B7868" t="s">
        <v>5046</v>
      </c>
      <c r="C7868" t="s">
        <v>22632</v>
      </c>
      <c r="D7868" s="1">
        <v>39062</v>
      </c>
      <c r="E7868" s="1">
        <v>40119</v>
      </c>
      <c r="F7868" t="s">
        <v>12186</v>
      </c>
    </row>
    <row r="7869" spans="1:6">
      <c r="A7869" t="s">
        <v>5789</v>
      </c>
      <c r="B7869" t="s">
        <v>6512</v>
      </c>
      <c r="C7869" t="s">
        <v>22633</v>
      </c>
      <c r="D7869" s="1">
        <v>40665</v>
      </c>
      <c r="E7869" s="1">
        <v>40666</v>
      </c>
      <c r="F7869" t="s">
        <v>11079</v>
      </c>
    </row>
    <row r="7870" spans="1:6">
      <c r="A7870" t="s">
        <v>2276</v>
      </c>
      <c r="B7870" t="s">
        <v>2448</v>
      </c>
      <c r="C7870" t="s">
        <v>22634</v>
      </c>
      <c r="D7870" s="1">
        <v>39885</v>
      </c>
      <c r="E7870" s="1">
        <v>39886</v>
      </c>
      <c r="F7870" t="s">
        <v>9506</v>
      </c>
    </row>
    <row r="7871" spans="1:6">
      <c r="A7871" t="s">
        <v>197</v>
      </c>
      <c r="B7871" t="s">
        <v>8053</v>
      </c>
      <c r="C7871" t="s">
        <v>22635</v>
      </c>
      <c r="D7871" s="1">
        <v>40473</v>
      </c>
      <c r="E7871" s="1">
        <v>40599</v>
      </c>
      <c r="F7871" t="s">
        <v>9417</v>
      </c>
    </row>
    <row r="7872" spans="1:6">
      <c r="A7872" t="s">
        <v>5872</v>
      </c>
      <c r="B7872" t="s">
        <v>4424</v>
      </c>
      <c r="C7872" t="s">
        <v>22636</v>
      </c>
      <c r="D7872" s="1">
        <v>39734</v>
      </c>
      <c r="E7872" s="1">
        <v>40256</v>
      </c>
      <c r="F7872" t="s">
        <v>12187</v>
      </c>
    </row>
    <row r="7873" spans="1:6">
      <c r="A7873" t="s">
        <v>4752</v>
      </c>
      <c r="B7873" t="s">
        <v>3795</v>
      </c>
      <c r="C7873" t="s">
        <v>22637</v>
      </c>
      <c r="D7873" s="1">
        <v>39937</v>
      </c>
      <c r="E7873" s="1">
        <v>40067</v>
      </c>
      <c r="F7873" t="s">
        <v>9185</v>
      </c>
    </row>
    <row r="7874" spans="1:6">
      <c r="A7874" t="s">
        <v>792</v>
      </c>
      <c r="B7874" t="s">
        <v>14029</v>
      </c>
      <c r="C7874" t="s">
        <v>22638</v>
      </c>
      <c r="D7874" s="1">
        <v>39062</v>
      </c>
      <c r="E7874" s="1">
        <v>39757</v>
      </c>
      <c r="F7874" t="s">
        <v>9395</v>
      </c>
    </row>
    <row r="7875" spans="1:6">
      <c r="A7875" t="s">
        <v>792</v>
      </c>
      <c r="B7875" t="s">
        <v>869</v>
      </c>
      <c r="C7875" t="s">
        <v>22639</v>
      </c>
      <c r="D7875" s="1">
        <v>39062</v>
      </c>
      <c r="E7875" s="1">
        <v>39455</v>
      </c>
      <c r="F7875" t="s">
        <v>9494</v>
      </c>
    </row>
    <row r="7876" spans="1:6">
      <c r="A7876" t="s">
        <v>1077</v>
      </c>
      <c r="B7876" t="s">
        <v>1517</v>
      </c>
      <c r="C7876" t="s">
        <v>22640</v>
      </c>
      <c r="D7876" s="1">
        <v>39429</v>
      </c>
      <c r="E7876" s="1">
        <v>40189</v>
      </c>
      <c r="F7876" t="s">
        <v>9669</v>
      </c>
    </row>
    <row r="7877" spans="1:6">
      <c r="A7877" t="s">
        <v>5868</v>
      </c>
      <c r="B7877" t="s">
        <v>1517</v>
      </c>
      <c r="C7877" t="s">
        <v>22641</v>
      </c>
      <c r="D7877" s="1">
        <v>40651</v>
      </c>
      <c r="F7877" t="s">
        <v>12188</v>
      </c>
    </row>
    <row r="7878" spans="1:6">
      <c r="A7878" t="s">
        <v>2379</v>
      </c>
      <c r="B7878" t="s">
        <v>1517</v>
      </c>
      <c r="C7878" t="s">
        <v>22642</v>
      </c>
      <c r="D7878" s="1">
        <v>39611</v>
      </c>
      <c r="E7878" s="1">
        <v>39614</v>
      </c>
      <c r="F7878" t="s">
        <v>9394</v>
      </c>
    </row>
    <row r="7879" spans="1:6">
      <c r="A7879" t="s">
        <v>8763</v>
      </c>
      <c r="B7879" t="s">
        <v>8149</v>
      </c>
      <c r="C7879" t="s">
        <v>21011</v>
      </c>
      <c r="D7879" s="1">
        <v>40346</v>
      </c>
      <c r="E7879" s="1">
        <v>40350</v>
      </c>
      <c r="F7879" t="s">
        <v>9012</v>
      </c>
    </row>
    <row r="7880" spans="1:6">
      <c r="A7880" t="s">
        <v>4445</v>
      </c>
      <c r="B7880" t="s">
        <v>4182</v>
      </c>
      <c r="C7880" t="s">
        <v>22643</v>
      </c>
      <c r="D7880" s="1">
        <v>40651</v>
      </c>
      <c r="E7880" s="1">
        <v>40651</v>
      </c>
      <c r="F7880" t="s">
        <v>9018</v>
      </c>
    </row>
    <row r="7881" spans="1:6">
      <c r="A7881" t="s">
        <v>7158</v>
      </c>
      <c r="B7881" t="s">
        <v>972</v>
      </c>
      <c r="C7881" t="s">
        <v>22644</v>
      </c>
      <c r="D7881" s="1">
        <v>40623</v>
      </c>
      <c r="E7881" s="1">
        <v>40632</v>
      </c>
      <c r="F7881" t="s">
        <v>11246</v>
      </c>
    </row>
    <row r="7882" spans="1:6">
      <c r="A7882" t="s">
        <v>4168</v>
      </c>
      <c r="B7882" t="s">
        <v>1824</v>
      </c>
      <c r="C7882" t="s">
        <v>21706</v>
      </c>
      <c r="D7882" s="1">
        <v>39295</v>
      </c>
      <c r="E7882" s="1">
        <v>39296</v>
      </c>
      <c r="F7882" t="s">
        <v>9512</v>
      </c>
    </row>
    <row r="7883" spans="1:6">
      <c r="A7883" t="s">
        <v>487</v>
      </c>
      <c r="B7883" t="s">
        <v>2449</v>
      </c>
      <c r="C7883" t="s">
        <v>22645</v>
      </c>
      <c r="D7883" s="1">
        <v>39281</v>
      </c>
      <c r="E7883" s="1">
        <v>39370</v>
      </c>
      <c r="F7883" t="s">
        <v>12189</v>
      </c>
    </row>
    <row r="7884" spans="1:6">
      <c r="A7884" t="s">
        <v>7004</v>
      </c>
      <c r="B7884" t="s">
        <v>14030</v>
      </c>
      <c r="C7884" t="s">
        <v>22646</v>
      </c>
      <c r="D7884" s="1">
        <v>39062</v>
      </c>
      <c r="F7884" t="s">
        <v>11753</v>
      </c>
    </row>
    <row r="7885" spans="1:6">
      <c r="A7885" t="s">
        <v>3812</v>
      </c>
      <c r="B7885" t="s">
        <v>4713</v>
      </c>
      <c r="C7885" t="s">
        <v>22647</v>
      </c>
      <c r="D7885" s="1">
        <v>39825</v>
      </c>
      <c r="E7885" s="1">
        <v>40141</v>
      </c>
      <c r="F7885" t="s">
        <v>12190</v>
      </c>
    </row>
    <row r="7886" spans="1:6">
      <c r="A7886" t="s">
        <v>6757</v>
      </c>
      <c r="B7886" t="s">
        <v>2613</v>
      </c>
      <c r="C7886" t="s">
        <v>22648</v>
      </c>
      <c r="D7886" s="1">
        <v>39595</v>
      </c>
      <c r="E7886" s="1">
        <v>40270</v>
      </c>
      <c r="F7886" t="s">
        <v>9166</v>
      </c>
    </row>
    <row r="7887" spans="1:6">
      <c r="A7887" t="s">
        <v>3058</v>
      </c>
      <c r="B7887" t="s">
        <v>2613</v>
      </c>
      <c r="C7887" t="s">
        <v>22649</v>
      </c>
      <c r="D7887" s="1">
        <v>40464</v>
      </c>
      <c r="E7887" s="1">
        <v>40595</v>
      </c>
      <c r="F7887" t="s">
        <v>12191</v>
      </c>
    </row>
    <row r="7888" spans="1:6">
      <c r="A7888" t="s">
        <v>1618</v>
      </c>
      <c r="B7888" t="s">
        <v>1391</v>
      </c>
      <c r="C7888" t="s">
        <v>22650</v>
      </c>
      <c r="D7888" s="1">
        <v>39699</v>
      </c>
      <c r="E7888" s="1">
        <v>39708</v>
      </c>
      <c r="F7888" t="s">
        <v>9270</v>
      </c>
    </row>
    <row r="7889" spans="1:6">
      <c r="A7889" t="s">
        <v>8102</v>
      </c>
      <c r="B7889" t="s">
        <v>14031</v>
      </c>
      <c r="C7889" t="s">
        <v>22651</v>
      </c>
      <c r="D7889" s="1">
        <v>40449</v>
      </c>
      <c r="E7889" s="1">
        <v>40465</v>
      </c>
      <c r="F7889" t="s">
        <v>9877</v>
      </c>
    </row>
    <row r="7890" spans="1:6">
      <c r="A7890" t="s">
        <v>3441</v>
      </c>
      <c r="B7890" t="s">
        <v>14032</v>
      </c>
      <c r="C7890" t="s">
        <v>22652</v>
      </c>
      <c r="D7890" s="1">
        <v>40338</v>
      </c>
      <c r="E7890" s="1">
        <v>40649</v>
      </c>
      <c r="F7890" t="s">
        <v>10004</v>
      </c>
    </row>
    <row r="7891" spans="1:6">
      <c r="A7891" t="s">
        <v>2301</v>
      </c>
      <c r="B7891" t="s">
        <v>5600</v>
      </c>
      <c r="C7891" t="s">
        <v>22653</v>
      </c>
      <c r="D7891" s="1">
        <v>39559</v>
      </c>
      <c r="E7891" s="1">
        <v>39594</v>
      </c>
      <c r="F7891" t="s">
        <v>12192</v>
      </c>
    </row>
    <row r="7892" spans="1:6">
      <c r="A7892" t="s">
        <v>6198</v>
      </c>
      <c r="B7892" t="s">
        <v>8349</v>
      </c>
      <c r="C7892" t="s">
        <v>22654</v>
      </c>
      <c r="D7892" s="1">
        <v>40324</v>
      </c>
      <c r="E7892" s="1">
        <v>40329</v>
      </c>
      <c r="F7892" t="s">
        <v>9946</v>
      </c>
    </row>
    <row r="7893" spans="1:6">
      <c r="A7893" t="s">
        <v>6620</v>
      </c>
      <c r="B7893" t="s">
        <v>6963</v>
      </c>
      <c r="C7893" t="s">
        <v>22655</v>
      </c>
      <c r="D7893" s="1">
        <v>39743</v>
      </c>
      <c r="E7893" s="1">
        <v>39743</v>
      </c>
      <c r="F7893" t="s">
        <v>11249</v>
      </c>
    </row>
    <row r="7894" spans="1:6">
      <c r="A7894" t="s">
        <v>1213</v>
      </c>
      <c r="B7894" t="s">
        <v>324</v>
      </c>
      <c r="C7894" t="s">
        <v>22656</v>
      </c>
      <c r="D7894" s="1">
        <v>40442</v>
      </c>
      <c r="E7894" s="1">
        <v>40516</v>
      </c>
      <c r="F7894" t="s">
        <v>12193</v>
      </c>
    </row>
    <row r="7895" spans="1:6">
      <c r="A7895" t="s">
        <v>7578</v>
      </c>
      <c r="B7895" t="s">
        <v>324</v>
      </c>
      <c r="C7895" t="s">
        <v>22657</v>
      </c>
      <c r="D7895" s="1">
        <v>39717</v>
      </c>
      <c r="F7895" t="s">
        <v>11365</v>
      </c>
    </row>
    <row r="7896" spans="1:6">
      <c r="A7896" t="s">
        <v>4316</v>
      </c>
      <c r="B7896" t="s">
        <v>324</v>
      </c>
      <c r="C7896" t="s">
        <v>22658</v>
      </c>
      <c r="D7896" s="1">
        <v>39660</v>
      </c>
      <c r="E7896" s="1">
        <v>40610</v>
      </c>
      <c r="F7896" t="s">
        <v>9422</v>
      </c>
    </row>
    <row r="7897" spans="1:6">
      <c r="A7897" t="s">
        <v>1117</v>
      </c>
      <c r="B7897" t="s">
        <v>6163</v>
      </c>
      <c r="C7897" t="s">
        <v>22659</v>
      </c>
      <c r="D7897" s="1">
        <v>40457</v>
      </c>
      <c r="F7897" t="s">
        <v>10509</v>
      </c>
    </row>
    <row r="7898" spans="1:6">
      <c r="A7898" t="s">
        <v>2459</v>
      </c>
      <c r="B7898" t="s">
        <v>6163</v>
      </c>
      <c r="C7898" t="s">
        <v>22660</v>
      </c>
      <c r="D7898" s="1">
        <v>40584</v>
      </c>
      <c r="F7898" t="s">
        <v>9229</v>
      </c>
    </row>
    <row r="7899" spans="1:6">
      <c r="A7899" t="s">
        <v>1720</v>
      </c>
      <c r="B7899" t="s">
        <v>2253</v>
      </c>
      <c r="C7899" t="s">
        <v>19881</v>
      </c>
      <c r="D7899" s="1">
        <v>40434</v>
      </c>
      <c r="F7899" t="s">
        <v>9540</v>
      </c>
    </row>
    <row r="7900" spans="1:6">
      <c r="A7900" t="s">
        <v>1682</v>
      </c>
      <c r="B7900" t="s">
        <v>2253</v>
      </c>
      <c r="C7900" t="s">
        <v>22661</v>
      </c>
      <c r="D7900" s="1">
        <v>40031</v>
      </c>
      <c r="E7900" s="1">
        <v>40086</v>
      </c>
      <c r="F7900" t="s">
        <v>9378</v>
      </c>
    </row>
    <row r="7901" spans="1:6">
      <c r="A7901" t="s">
        <v>85</v>
      </c>
      <c r="B7901" t="s">
        <v>2253</v>
      </c>
      <c r="C7901" t="s">
        <v>17344</v>
      </c>
      <c r="D7901" s="1">
        <v>40605</v>
      </c>
      <c r="E7901" s="1">
        <v>40624</v>
      </c>
      <c r="F7901" t="s">
        <v>10132</v>
      </c>
    </row>
    <row r="7902" spans="1:6">
      <c r="A7902" t="s">
        <v>1720</v>
      </c>
      <c r="B7902" t="s">
        <v>1566</v>
      </c>
      <c r="C7902" t="s">
        <v>20826</v>
      </c>
      <c r="D7902" s="1">
        <v>39846</v>
      </c>
      <c r="E7902" s="1">
        <v>40300</v>
      </c>
      <c r="F7902" t="s">
        <v>9260</v>
      </c>
    </row>
    <row r="7903" spans="1:6">
      <c r="A7903" t="s">
        <v>4163</v>
      </c>
      <c r="B7903" t="s">
        <v>1188</v>
      </c>
      <c r="C7903" t="s">
        <v>22662</v>
      </c>
      <c r="D7903" s="1">
        <v>40241</v>
      </c>
      <c r="E7903" s="1">
        <v>40241</v>
      </c>
      <c r="F7903" t="s">
        <v>12194</v>
      </c>
    </row>
    <row r="7904" spans="1:6">
      <c r="A7904" t="s">
        <v>346</v>
      </c>
      <c r="B7904" t="s">
        <v>5111</v>
      </c>
      <c r="C7904" t="s">
        <v>22663</v>
      </c>
      <c r="D7904" s="1">
        <v>39258</v>
      </c>
      <c r="E7904" s="1">
        <v>39636</v>
      </c>
      <c r="F7904" t="s">
        <v>14443</v>
      </c>
    </row>
    <row r="7905" spans="1:6">
      <c r="A7905" t="s">
        <v>2932</v>
      </c>
      <c r="B7905" t="s">
        <v>688</v>
      </c>
      <c r="C7905" t="s">
        <v>22664</v>
      </c>
      <c r="D7905" s="1">
        <v>39062</v>
      </c>
      <c r="F7905" t="s">
        <v>9467</v>
      </c>
    </row>
    <row r="7906" spans="1:6">
      <c r="A7906" t="s">
        <v>7218</v>
      </c>
      <c r="B7906" t="s">
        <v>1136</v>
      </c>
      <c r="C7906" t="s">
        <v>22665</v>
      </c>
      <c r="D7906" s="1">
        <v>39640</v>
      </c>
      <c r="E7906" s="1">
        <v>40618</v>
      </c>
      <c r="F7906" t="s">
        <v>11494</v>
      </c>
    </row>
    <row r="7907" spans="1:6">
      <c r="A7907" t="s">
        <v>1299</v>
      </c>
      <c r="B7907" t="s">
        <v>1136</v>
      </c>
      <c r="C7907" t="s">
        <v>22666</v>
      </c>
      <c r="D7907" s="1">
        <v>40357</v>
      </c>
      <c r="E7907" s="1">
        <v>40434</v>
      </c>
      <c r="F7907" t="s">
        <v>9035</v>
      </c>
    </row>
    <row r="7908" spans="1:6">
      <c r="A7908" t="s">
        <v>6014</v>
      </c>
      <c r="B7908" t="s">
        <v>1825</v>
      </c>
      <c r="C7908" t="s">
        <v>22667</v>
      </c>
      <c r="D7908" s="1">
        <v>40518</v>
      </c>
      <c r="E7908" s="1">
        <v>40630</v>
      </c>
      <c r="F7908" t="s">
        <v>9612</v>
      </c>
    </row>
    <row r="7909" spans="1:6">
      <c r="A7909" t="s">
        <v>12543</v>
      </c>
      <c r="B7909" t="s">
        <v>4371</v>
      </c>
      <c r="C7909" t="s">
        <v>22668</v>
      </c>
      <c r="D7909" s="1">
        <v>39892</v>
      </c>
      <c r="E7909" s="1">
        <v>40243</v>
      </c>
      <c r="F7909" t="s">
        <v>9041</v>
      </c>
    </row>
    <row r="7910" spans="1:6">
      <c r="A7910" t="s">
        <v>4571</v>
      </c>
      <c r="B7910" t="s">
        <v>8692</v>
      </c>
      <c r="C7910" t="s">
        <v>22669</v>
      </c>
      <c r="D7910" s="1">
        <v>39695</v>
      </c>
      <c r="E7910" s="1">
        <v>40282</v>
      </c>
      <c r="F7910" t="s">
        <v>9053</v>
      </c>
    </row>
    <row r="7911" spans="1:6">
      <c r="A7911" t="s">
        <v>1446</v>
      </c>
      <c r="B7911" t="s">
        <v>4209</v>
      </c>
      <c r="C7911" t="s">
        <v>22670</v>
      </c>
      <c r="D7911" s="1">
        <v>39660</v>
      </c>
      <c r="E7911" s="1">
        <v>39664</v>
      </c>
      <c r="F7911" t="s">
        <v>9541</v>
      </c>
    </row>
    <row r="7912" spans="1:6">
      <c r="A7912" t="s">
        <v>3469</v>
      </c>
      <c r="B7912" t="s">
        <v>5194</v>
      </c>
      <c r="C7912" t="s">
        <v>22671</v>
      </c>
      <c r="D7912" s="1">
        <v>40143</v>
      </c>
      <c r="E7912" s="1">
        <v>40381</v>
      </c>
      <c r="F7912" t="s">
        <v>11090</v>
      </c>
    </row>
    <row r="7913" spans="1:6">
      <c r="A7913" t="s">
        <v>5511</v>
      </c>
      <c r="B7913" t="s">
        <v>4297</v>
      </c>
      <c r="C7913" t="s">
        <v>22672</v>
      </c>
      <c r="D7913" s="1">
        <v>39756</v>
      </c>
      <c r="E7913" s="1">
        <v>40662</v>
      </c>
      <c r="F7913" t="s">
        <v>10812</v>
      </c>
    </row>
    <row r="7914" spans="1:6">
      <c r="A7914" t="s">
        <v>3279</v>
      </c>
      <c r="B7914" t="s">
        <v>4297</v>
      </c>
      <c r="C7914" t="s">
        <v>22673</v>
      </c>
      <c r="D7914" s="1">
        <v>39356</v>
      </c>
      <c r="E7914" s="1">
        <v>39511</v>
      </c>
      <c r="F7914" t="s">
        <v>9905</v>
      </c>
    </row>
    <row r="7915" spans="1:6">
      <c r="A7915" t="s">
        <v>484</v>
      </c>
      <c r="B7915" t="s">
        <v>1964</v>
      </c>
      <c r="C7915" t="s">
        <v>22674</v>
      </c>
      <c r="D7915" s="1">
        <v>39499</v>
      </c>
      <c r="E7915" s="1">
        <v>39652</v>
      </c>
      <c r="F7915" t="s">
        <v>10861</v>
      </c>
    </row>
    <row r="7916" spans="1:6">
      <c r="A7916" t="s">
        <v>2988</v>
      </c>
      <c r="B7916" t="s">
        <v>1964</v>
      </c>
      <c r="C7916" t="s">
        <v>22675</v>
      </c>
      <c r="D7916" s="1">
        <v>40190</v>
      </c>
      <c r="E7916" s="1">
        <v>40199</v>
      </c>
      <c r="F7916" t="s">
        <v>9563</v>
      </c>
    </row>
    <row r="7917" spans="1:6">
      <c r="A7917" t="s">
        <v>4805</v>
      </c>
      <c r="B7917" t="s">
        <v>4305</v>
      </c>
      <c r="C7917" t="s">
        <v>22676</v>
      </c>
      <c r="D7917" s="1">
        <v>40274</v>
      </c>
      <c r="F7917" t="s">
        <v>9485</v>
      </c>
    </row>
    <row r="7918" spans="1:6">
      <c r="A7918" t="s">
        <v>2889</v>
      </c>
      <c r="B7918" t="s">
        <v>4305</v>
      </c>
      <c r="C7918" t="s">
        <v>22677</v>
      </c>
      <c r="D7918" s="1">
        <v>39062</v>
      </c>
      <c r="E7918" s="1">
        <v>40218</v>
      </c>
      <c r="F7918" t="s">
        <v>9485</v>
      </c>
    </row>
    <row r="7919" spans="1:6">
      <c r="A7919" t="s">
        <v>2605</v>
      </c>
      <c r="B7919" t="s">
        <v>4305</v>
      </c>
      <c r="C7919" t="s">
        <v>22678</v>
      </c>
      <c r="D7919" s="1">
        <v>39353</v>
      </c>
      <c r="E7919" s="1">
        <v>40616</v>
      </c>
      <c r="F7919" t="s">
        <v>11309</v>
      </c>
    </row>
    <row r="7920" spans="1:6">
      <c r="A7920" t="s">
        <v>7230</v>
      </c>
      <c r="B7920" t="s">
        <v>5147</v>
      </c>
      <c r="C7920" t="s">
        <v>22679</v>
      </c>
      <c r="D7920" s="1">
        <v>40463</v>
      </c>
      <c r="E7920" s="1">
        <v>40626</v>
      </c>
      <c r="F7920" t="s">
        <v>12142</v>
      </c>
    </row>
    <row r="7921" spans="1:6">
      <c r="A7921" t="s">
        <v>538</v>
      </c>
      <c r="B7921" t="s">
        <v>729</v>
      </c>
      <c r="C7921" t="s">
        <v>22680</v>
      </c>
      <c r="D7921" s="1">
        <v>40436</v>
      </c>
      <c r="E7921" s="1">
        <v>40450</v>
      </c>
      <c r="F7921" t="s">
        <v>9027</v>
      </c>
    </row>
    <row r="7922" spans="1:6">
      <c r="A7922" t="s">
        <v>1459</v>
      </c>
      <c r="B7922" t="s">
        <v>729</v>
      </c>
      <c r="C7922" t="s">
        <v>22681</v>
      </c>
      <c r="D7922" s="1">
        <v>40564</v>
      </c>
      <c r="E7922" s="1">
        <v>40654</v>
      </c>
      <c r="F7922" t="s">
        <v>9027</v>
      </c>
    </row>
    <row r="7923" spans="1:6">
      <c r="A7923" t="s">
        <v>3529</v>
      </c>
      <c r="B7923" t="s">
        <v>604</v>
      </c>
      <c r="C7923" t="s">
        <v>22682</v>
      </c>
      <c r="D7923" s="1">
        <v>39734</v>
      </c>
      <c r="F7923" t="s">
        <v>10396</v>
      </c>
    </row>
    <row r="7924" spans="1:6">
      <c r="A7924" t="s">
        <v>8319</v>
      </c>
      <c r="B7924" t="s">
        <v>604</v>
      </c>
      <c r="C7924" t="s">
        <v>22683</v>
      </c>
      <c r="D7924" s="1">
        <v>39339</v>
      </c>
      <c r="E7924" s="1">
        <v>39629</v>
      </c>
      <c r="F7924" t="s">
        <v>12000</v>
      </c>
    </row>
    <row r="7925" spans="1:6">
      <c r="A7925" t="s">
        <v>1126</v>
      </c>
      <c r="B7925" t="s">
        <v>604</v>
      </c>
      <c r="C7925" t="s">
        <v>18210</v>
      </c>
      <c r="D7925" s="1">
        <v>40331</v>
      </c>
      <c r="E7925" s="1">
        <v>40385</v>
      </c>
      <c r="F7925" t="s">
        <v>9235</v>
      </c>
    </row>
    <row r="7926" spans="1:6">
      <c r="A7926" t="s">
        <v>2589</v>
      </c>
      <c r="B7926" t="s">
        <v>604</v>
      </c>
      <c r="C7926" t="s">
        <v>20503</v>
      </c>
      <c r="D7926" s="1">
        <v>39062</v>
      </c>
      <c r="F7926" t="s">
        <v>9361</v>
      </c>
    </row>
    <row r="7927" spans="1:6">
      <c r="A7927" t="s">
        <v>12803</v>
      </c>
      <c r="B7927" t="s">
        <v>604</v>
      </c>
      <c r="C7927" t="s">
        <v>22684</v>
      </c>
      <c r="D7927" s="1">
        <v>40039</v>
      </c>
      <c r="E7927" s="1">
        <v>40039</v>
      </c>
      <c r="F7927" t="s">
        <v>9463</v>
      </c>
    </row>
    <row r="7928" spans="1:6">
      <c r="A7928" t="s">
        <v>4985</v>
      </c>
      <c r="B7928" t="s">
        <v>7275</v>
      </c>
      <c r="C7928" t="s">
        <v>22685</v>
      </c>
      <c r="D7928" s="1">
        <v>40602</v>
      </c>
      <c r="F7928" t="s">
        <v>11665</v>
      </c>
    </row>
    <row r="7929" spans="1:6">
      <c r="A7929" t="s">
        <v>5767</v>
      </c>
      <c r="B7929" t="s">
        <v>3547</v>
      </c>
      <c r="C7929" t="s">
        <v>22686</v>
      </c>
      <c r="D7929" s="1">
        <v>39324</v>
      </c>
      <c r="E7929" s="1">
        <v>39534</v>
      </c>
      <c r="F7929" t="s">
        <v>14484</v>
      </c>
    </row>
    <row r="7930" spans="1:6">
      <c r="A7930" t="s">
        <v>2459</v>
      </c>
      <c r="B7930" t="s">
        <v>6670</v>
      </c>
      <c r="C7930" t="s">
        <v>22687</v>
      </c>
      <c r="D7930" s="1">
        <v>39966</v>
      </c>
      <c r="E7930" s="1">
        <v>39972</v>
      </c>
      <c r="F7930" t="s">
        <v>9320</v>
      </c>
    </row>
    <row r="7931" spans="1:6">
      <c r="A7931" t="s">
        <v>6637</v>
      </c>
      <c r="B7931" t="s">
        <v>8940</v>
      </c>
      <c r="C7931" t="s">
        <v>22688</v>
      </c>
      <c r="D7931" s="1">
        <v>39062</v>
      </c>
      <c r="F7931" t="s">
        <v>9895</v>
      </c>
    </row>
    <row r="7932" spans="1:6">
      <c r="A7932" t="s">
        <v>5538</v>
      </c>
      <c r="B7932" t="s">
        <v>2093</v>
      </c>
      <c r="C7932" t="s">
        <v>22689</v>
      </c>
      <c r="D7932" s="1">
        <v>39062</v>
      </c>
      <c r="E7932" s="1">
        <v>39484</v>
      </c>
      <c r="F7932" t="s">
        <v>9137</v>
      </c>
    </row>
    <row r="7933" spans="1:6">
      <c r="A7933" t="s">
        <v>4960</v>
      </c>
      <c r="B7933" t="s">
        <v>2094</v>
      </c>
      <c r="C7933" t="s">
        <v>22690</v>
      </c>
      <c r="D7933" s="1">
        <v>39062</v>
      </c>
      <c r="F7933" t="s">
        <v>9083</v>
      </c>
    </row>
    <row r="7934" spans="1:6">
      <c r="A7934" t="s">
        <v>962</v>
      </c>
      <c r="B7934" t="s">
        <v>2094</v>
      </c>
      <c r="C7934" t="s">
        <v>22691</v>
      </c>
      <c r="D7934" s="1">
        <v>39637</v>
      </c>
      <c r="F7934" t="s">
        <v>9617</v>
      </c>
    </row>
    <row r="7935" spans="1:6">
      <c r="A7935" t="s">
        <v>7014</v>
      </c>
      <c r="B7935" t="s">
        <v>5159</v>
      </c>
      <c r="C7935" t="s">
        <v>22692</v>
      </c>
      <c r="D7935" s="1">
        <v>40378</v>
      </c>
      <c r="E7935" s="1">
        <v>40402</v>
      </c>
      <c r="F7935" t="s">
        <v>11318</v>
      </c>
    </row>
    <row r="7936" spans="1:6">
      <c r="A7936" t="s">
        <v>2176</v>
      </c>
      <c r="B7936" t="s">
        <v>5047</v>
      </c>
      <c r="C7936" t="s">
        <v>22693</v>
      </c>
      <c r="D7936" s="1">
        <v>39136</v>
      </c>
      <c r="E7936" s="1">
        <v>39178</v>
      </c>
      <c r="F7936" t="s">
        <v>14443</v>
      </c>
    </row>
    <row r="7937" spans="1:6">
      <c r="A7937" t="s">
        <v>2574</v>
      </c>
      <c r="B7937" t="s">
        <v>605</v>
      </c>
      <c r="C7937" t="s">
        <v>22694</v>
      </c>
      <c r="D7937" s="1">
        <v>39062</v>
      </c>
      <c r="F7937" t="s">
        <v>25810</v>
      </c>
    </row>
    <row r="7938" spans="1:6">
      <c r="A7938" t="s">
        <v>4168</v>
      </c>
      <c r="B7938" t="s">
        <v>4898</v>
      </c>
      <c r="C7938" t="s">
        <v>22695</v>
      </c>
      <c r="D7938" s="1">
        <v>39062</v>
      </c>
      <c r="F7938" t="s">
        <v>9886</v>
      </c>
    </row>
    <row r="7939" spans="1:6">
      <c r="A7939" t="s">
        <v>3543</v>
      </c>
      <c r="B7939" t="s">
        <v>125</v>
      </c>
      <c r="C7939" t="s">
        <v>22696</v>
      </c>
      <c r="D7939" s="1">
        <v>40645</v>
      </c>
      <c r="E7939" s="1">
        <v>40657</v>
      </c>
      <c r="F7939" t="s">
        <v>9174</v>
      </c>
    </row>
    <row r="7940" spans="1:6">
      <c r="A7940" t="s">
        <v>5370</v>
      </c>
      <c r="B7940" t="s">
        <v>14033</v>
      </c>
      <c r="C7940" t="s">
        <v>22697</v>
      </c>
      <c r="D7940" s="1">
        <v>40351</v>
      </c>
      <c r="E7940" s="1">
        <v>40371</v>
      </c>
      <c r="F7940" t="s">
        <v>9055</v>
      </c>
    </row>
    <row r="7941" spans="1:6">
      <c r="A7941" t="s">
        <v>5113</v>
      </c>
      <c r="B7941" t="s">
        <v>7033</v>
      </c>
      <c r="C7941" t="s">
        <v>22698</v>
      </c>
      <c r="D7941" s="1">
        <v>40148</v>
      </c>
      <c r="F7941" t="s">
        <v>9055</v>
      </c>
    </row>
    <row r="7942" spans="1:6">
      <c r="A7942" t="s">
        <v>12805</v>
      </c>
      <c r="B7942" t="s">
        <v>796</v>
      </c>
      <c r="C7942" t="s">
        <v>22699</v>
      </c>
      <c r="D7942" s="1">
        <v>40158</v>
      </c>
      <c r="E7942" s="1">
        <v>40214</v>
      </c>
      <c r="F7942" t="s">
        <v>9055</v>
      </c>
    </row>
    <row r="7943" spans="1:6">
      <c r="A7943" t="s">
        <v>4669</v>
      </c>
      <c r="B7943" t="s">
        <v>5659</v>
      </c>
      <c r="C7943" t="s">
        <v>22700</v>
      </c>
      <c r="D7943" s="1">
        <v>40267</v>
      </c>
      <c r="E7943" s="1">
        <v>40325</v>
      </c>
      <c r="F7943" t="s">
        <v>9423</v>
      </c>
    </row>
    <row r="7944" spans="1:6">
      <c r="A7944" t="s">
        <v>7940</v>
      </c>
      <c r="B7944" t="s">
        <v>14034</v>
      </c>
      <c r="C7944" t="s">
        <v>22701</v>
      </c>
      <c r="D7944" s="1">
        <v>39765</v>
      </c>
      <c r="E7944" s="1">
        <v>39849</v>
      </c>
      <c r="F7944" t="s">
        <v>9423</v>
      </c>
    </row>
    <row r="7945" spans="1:6">
      <c r="A7945" t="s">
        <v>5355</v>
      </c>
      <c r="B7945" t="s">
        <v>6077</v>
      </c>
      <c r="C7945" t="s">
        <v>22702</v>
      </c>
      <c r="D7945" s="1">
        <v>39864</v>
      </c>
      <c r="E7945" s="1">
        <v>40555</v>
      </c>
      <c r="F7945" t="s">
        <v>9647</v>
      </c>
    </row>
    <row r="7946" spans="1:6">
      <c r="A7946" t="s">
        <v>1260</v>
      </c>
      <c r="B7946" t="s">
        <v>6386</v>
      </c>
      <c r="C7946" t="s">
        <v>22376</v>
      </c>
      <c r="D7946" s="1">
        <v>39568</v>
      </c>
      <c r="E7946" s="1">
        <v>39568</v>
      </c>
      <c r="F7946" t="s">
        <v>9637</v>
      </c>
    </row>
    <row r="7947" spans="1:6">
      <c r="A7947" t="s">
        <v>2324</v>
      </c>
      <c r="B7947" t="s">
        <v>7000</v>
      </c>
      <c r="C7947" t="s">
        <v>22704</v>
      </c>
      <c r="D7947" s="1">
        <v>39062</v>
      </c>
      <c r="F7947" t="s">
        <v>9638</v>
      </c>
    </row>
    <row r="7948" spans="1:6">
      <c r="A7948" t="s">
        <v>12806</v>
      </c>
      <c r="B7948" t="s">
        <v>5327</v>
      </c>
      <c r="C7948" t="s">
        <v>22705</v>
      </c>
      <c r="D7948" s="1">
        <v>39164</v>
      </c>
      <c r="E7948" s="1">
        <v>39282</v>
      </c>
      <c r="F7948" t="s">
        <v>9023</v>
      </c>
    </row>
    <row r="7949" spans="1:6">
      <c r="A7949" t="s">
        <v>8763</v>
      </c>
      <c r="B7949" t="s">
        <v>3578</v>
      </c>
      <c r="C7949" t="s">
        <v>22706</v>
      </c>
      <c r="D7949" s="1">
        <v>40619</v>
      </c>
      <c r="E7949" s="1">
        <v>40620</v>
      </c>
      <c r="F7949" t="s">
        <v>10094</v>
      </c>
    </row>
    <row r="7950" spans="1:6">
      <c r="A7950" t="s">
        <v>2133</v>
      </c>
      <c r="B7950" t="s">
        <v>4899</v>
      </c>
      <c r="C7950" t="s">
        <v>22707</v>
      </c>
      <c r="D7950" s="1">
        <v>40189</v>
      </c>
      <c r="F7950" t="s">
        <v>9747</v>
      </c>
    </row>
    <row r="7951" spans="1:6">
      <c r="A7951" t="s">
        <v>12807</v>
      </c>
      <c r="B7951" t="s">
        <v>7226</v>
      </c>
      <c r="C7951" t="s">
        <v>22708</v>
      </c>
      <c r="D7951" s="1">
        <v>40177</v>
      </c>
      <c r="E7951" s="1">
        <v>40204</v>
      </c>
      <c r="F7951" t="s">
        <v>9027</v>
      </c>
    </row>
    <row r="7952" spans="1:6">
      <c r="A7952" t="s">
        <v>3059</v>
      </c>
      <c r="B7952" t="s">
        <v>5130</v>
      </c>
      <c r="C7952" t="s">
        <v>22709</v>
      </c>
      <c r="D7952" s="1">
        <v>40184</v>
      </c>
      <c r="E7952" s="1">
        <v>40203</v>
      </c>
      <c r="F7952" t="s">
        <v>9229</v>
      </c>
    </row>
    <row r="7953" spans="1:6">
      <c r="A7953" t="s">
        <v>3867</v>
      </c>
      <c r="B7953" t="s">
        <v>6314</v>
      </c>
      <c r="C7953" t="s">
        <v>22710</v>
      </c>
      <c r="D7953" s="1">
        <v>39905</v>
      </c>
      <c r="E7953" s="1">
        <v>40144</v>
      </c>
      <c r="F7953" t="s">
        <v>9520</v>
      </c>
    </row>
    <row r="7954" spans="1:6">
      <c r="A7954" t="s">
        <v>5172</v>
      </c>
      <c r="B7954" t="s">
        <v>7304</v>
      </c>
      <c r="C7954" t="s">
        <v>22711</v>
      </c>
      <c r="D7954" s="1">
        <v>39218</v>
      </c>
      <c r="E7954" s="1">
        <v>40487</v>
      </c>
      <c r="F7954" t="s">
        <v>10408</v>
      </c>
    </row>
    <row r="7955" spans="1:6">
      <c r="A7955" t="s">
        <v>7147</v>
      </c>
      <c r="B7955" t="s">
        <v>4141</v>
      </c>
      <c r="C7955" t="s">
        <v>22712</v>
      </c>
      <c r="D7955" s="1">
        <v>39360</v>
      </c>
      <c r="E7955" s="1">
        <v>39376</v>
      </c>
      <c r="F7955" t="s">
        <v>9955</v>
      </c>
    </row>
    <row r="7956" spans="1:6">
      <c r="A7956" t="s">
        <v>1342</v>
      </c>
      <c r="B7956" t="s">
        <v>8050</v>
      </c>
      <c r="C7956" t="s">
        <v>22713</v>
      </c>
      <c r="D7956" s="1">
        <v>39470</v>
      </c>
      <c r="E7956" s="1">
        <v>39471</v>
      </c>
      <c r="F7956" t="s">
        <v>9181</v>
      </c>
    </row>
    <row r="7957" spans="1:6">
      <c r="A7957" t="s">
        <v>8369</v>
      </c>
      <c r="B7957" t="s">
        <v>14035</v>
      </c>
      <c r="C7957" t="s">
        <v>22714</v>
      </c>
      <c r="D7957" s="1">
        <v>39062</v>
      </c>
      <c r="F7957" t="s">
        <v>10189</v>
      </c>
    </row>
    <row r="7958" spans="1:6">
      <c r="A7958" t="s">
        <v>1761</v>
      </c>
      <c r="B7958" t="s">
        <v>3119</v>
      </c>
      <c r="C7958" t="s">
        <v>22715</v>
      </c>
      <c r="D7958" s="1">
        <v>39377</v>
      </c>
      <c r="E7958" s="1">
        <v>39538</v>
      </c>
      <c r="F7958" t="s">
        <v>10513</v>
      </c>
    </row>
    <row r="7959" spans="1:6">
      <c r="A7959" t="s">
        <v>2099</v>
      </c>
      <c r="B7959" t="s">
        <v>3119</v>
      </c>
      <c r="C7959" t="s">
        <v>22716</v>
      </c>
      <c r="D7959" s="1">
        <v>40487</v>
      </c>
      <c r="E7959" s="1">
        <v>40496</v>
      </c>
      <c r="F7959" t="s">
        <v>9346</v>
      </c>
    </row>
    <row r="7960" spans="1:6">
      <c r="A7960" t="s">
        <v>3668</v>
      </c>
      <c r="B7960" t="s">
        <v>3157</v>
      </c>
      <c r="C7960" t="s">
        <v>21182</v>
      </c>
      <c r="D7960" s="1">
        <v>39660</v>
      </c>
      <c r="E7960" s="1">
        <v>40194</v>
      </c>
      <c r="F7960" t="s">
        <v>10565</v>
      </c>
    </row>
    <row r="7961" spans="1:6">
      <c r="A7961" t="s">
        <v>7036</v>
      </c>
      <c r="B7961" t="s">
        <v>4900</v>
      </c>
      <c r="C7961" t="s">
        <v>22717</v>
      </c>
      <c r="D7961" s="1">
        <v>40072</v>
      </c>
      <c r="E7961" s="1">
        <v>40238</v>
      </c>
      <c r="F7961" t="s">
        <v>12143</v>
      </c>
    </row>
    <row r="7962" spans="1:6">
      <c r="A7962" t="s">
        <v>7258</v>
      </c>
      <c r="B7962" t="s">
        <v>14036</v>
      </c>
      <c r="C7962" t="s">
        <v>22718</v>
      </c>
      <c r="D7962" s="1">
        <v>40486</v>
      </c>
      <c r="F7962" t="s">
        <v>10983</v>
      </c>
    </row>
    <row r="7963" spans="1:6">
      <c r="A7963" t="s">
        <v>2176</v>
      </c>
      <c r="B7963" t="s">
        <v>14037</v>
      </c>
      <c r="C7963" t="s">
        <v>22719</v>
      </c>
      <c r="D7963" s="1">
        <v>39062</v>
      </c>
      <c r="F7963" t="s">
        <v>9088</v>
      </c>
    </row>
    <row r="7964" spans="1:6">
      <c r="A7964" t="s">
        <v>1466</v>
      </c>
      <c r="B7964" t="s">
        <v>3458</v>
      </c>
      <c r="C7964" t="s">
        <v>22720</v>
      </c>
      <c r="D7964" s="1">
        <v>39784</v>
      </c>
      <c r="E7964" s="1">
        <v>40189</v>
      </c>
      <c r="F7964" t="s">
        <v>9137</v>
      </c>
    </row>
    <row r="7965" spans="1:6">
      <c r="A7965" t="s">
        <v>6724</v>
      </c>
      <c r="B7965" t="s">
        <v>6673</v>
      </c>
      <c r="C7965" t="s">
        <v>22721</v>
      </c>
      <c r="D7965" s="1">
        <v>39923</v>
      </c>
      <c r="E7965" s="1">
        <v>39934</v>
      </c>
      <c r="F7965" t="s">
        <v>11362</v>
      </c>
    </row>
    <row r="7966" spans="1:6">
      <c r="A7966" t="s">
        <v>6944</v>
      </c>
      <c r="B7966" t="s">
        <v>14038</v>
      </c>
      <c r="C7966" t="s">
        <v>22722</v>
      </c>
      <c r="D7966" s="1">
        <v>40421</v>
      </c>
      <c r="E7966" s="1">
        <v>40465</v>
      </c>
      <c r="F7966" t="s">
        <v>9617</v>
      </c>
    </row>
    <row r="7967" spans="1:6">
      <c r="A7967" t="s">
        <v>2023</v>
      </c>
      <c r="B7967" t="s">
        <v>3017</v>
      </c>
      <c r="C7967" t="s">
        <v>22723</v>
      </c>
      <c r="D7967" s="1">
        <v>39294</v>
      </c>
      <c r="E7967" s="1">
        <v>39370</v>
      </c>
      <c r="F7967" t="s">
        <v>9721</v>
      </c>
    </row>
    <row r="7968" spans="1:6">
      <c r="A7968" t="s">
        <v>3223</v>
      </c>
      <c r="B7968" t="s">
        <v>669</v>
      </c>
      <c r="C7968" t="s">
        <v>22724</v>
      </c>
      <c r="D7968" s="1">
        <v>40073</v>
      </c>
      <c r="E7968" s="1">
        <v>40493</v>
      </c>
      <c r="F7968" t="s">
        <v>12198</v>
      </c>
    </row>
    <row r="7969" spans="1:6">
      <c r="A7969" t="s">
        <v>8397</v>
      </c>
      <c r="B7969" t="s">
        <v>460</v>
      </c>
      <c r="C7969" t="s">
        <v>22725</v>
      </c>
      <c r="D7969" s="1">
        <v>39877</v>
      </c>
      <c r="E7969" s="1">
        <v>39895</v>
      </c>
      <c r="F7969" t="s">
        <v>10391</v>
      </c>
    </row>
    <row r="7970" spans="1:6">
      <c r="A7970" t="s">
        <v>7605</v>
      </c>
      <c r="B7970" t="s">
        <v>6796</v>
      </c>
      <c r="C7970" t="s">
        <v>22726</v>
      </c>
      <c r="D7970" s="1">
        <v>39589</v>
      </c>
      <c r="E7970" s="1">
        <v>39591</v>
      </c>
      <c r="F7970" t="s">
        <v>9541</v>
      </c>
    </row>
    <row r="7971" spans="1:6">
      <c r="A7971" t="s">
        <v>3345</v>
      </c>
      <c r="B7971" t="s">
        <v>14039</v>
      </c>
      <c r="C7971" t="s">
        <v>22727</v>
      </c>
      <c r="D7971" s="1">
        <v>39062</v>
      </c>
      <c r="E7971" s="1">
        <v>39587</v>
      </c>
      <c r="F7971" t="s">
        <v>11426</v>
      </c>
    </row>
    <row r="7972" spans="1:6">
      <c r="A7972" t="s">
        <v>8369</v>
      </c>
      <c r="B7972" t="s">
        <v>5873</v>
      </c>
      <c r="C7972" t="s">
        <v>21818</v>
      </c>
      <c r="D7972" s="1">
        <v>39353</v>
      </c>
      <c r="E7972" s="1">
        <v>39356</v>
      </c>
      <c r="F7972" t="s">
        <v>8966</v>
      </c>
    </row>
    <row r="7973" spans="1:6">
      <c r="A7973" t="s">
        <v>2157</v>
      </c>
      <c r="B7973" t="s">
        <v>14040</v>
      </c>
      <c r="C7973" t="s">
        <v>22728</v>
      </c>
      <c r="D7973" s="1">
        <v>39764</v>
      </c>
      <c r="E7973" s="1">
        <v>39777</v>
      </c>
      <c r="F7973" t="s">
        <v>8972</v>
      </c>
    </row>
    <row r="7974" spans="1:6">
      <c r="A7974" t="s">
        <v>1468</v>
      </c>
      <c r="B7974" t="s">
        <v>14040</v>
      </c>
      <c r="C7974" t="s">
        <v>22729</v>
      </c>
      <c r="D7974" s="1">
        <v>39118</v>
      </c>
      <c r="E7974" s="1">
        <v>39923</v>
      </c>
      <c r="F7974" t="s">
        <v>12199</v>
      </c>
    </row>
    <row r="7975" spans="1:6">
      <c r="A7975" t="s">
        <v>1412</v>
      </c>
      <c r="B7975" t="s">
        <v>8494</v>
      </c>
      <c r="C7975" t="s">
        <v>20123</v>
      </c>
      <c r="D7975" s="1">
        <v>39350</v>
      </c>
      <c r="E7975" s="1">
        <v>39350</v>
      </c>
      <c r="F7975" t="s">
        <v>10698</v>
      </c>
    </row>
    <row r="7976" spans="1:6">
      <c r="A7976" t="s">
        <v>2907</v>
      </c>
      <c r="B7976" t="s">
        <v>3959</v>
      </c>
      <c r="C7976" t="s">
        <v>22730</v>
      </c>
      <c r="D7976" s="1">
        <v>39246</v>
      </c>
      <c r="E7976" s="1">
        <v>39282</v>
      </c>
      <c r="F7976" t="s">
        <v>9053</v>
      </c>
    </row>
    <row r="7977" spans="1:6">
      <c r="A7977" t="s">
        <v>995</v>
      </c>
      <c r="B7977" t="s">
        <v>14041</v>
      </c>
      <c r="C7977" t="s">
        <v>22731</v>
      </c>
      <c r="D7977" s="1">
        <v>39360</v>
      </c>
      <c r="E7977" s="1">
        <v>39420</v>
      </c>
      <c r="F7977" t="s">
        <v>9360</v>
      </c>
    </row>
    <row r="7978" spans="1:6">
      <c r="A7978" t="s">
        <v>7965</v>
      </c>
      <c r="B7978" t="s">
        <v>14042</v>
      </c>
      <c r="C7978" t="s">
        <v>22732</v>
      </c>
      <c r="D7978" s="1">
        <v>39727</v>
      </c>
      <c r="E7978" s="1">
        <v>39729</v>
      </c>
      <c r="F7978" t="s">
        <v>11569</v>
      </c>
    </row>
    <row r="7979" spans="1:6">
      <c r="A7979" t="s">
        <v>7250</v>
      </c>
      <c r="B7979" t="s">
        <v>4687</v>
      </c>
      <c r="C7979" t="s">
        <v>22733</v>
      </c>
      <c r="D7979" s="1">
        <v>39521</v>
      </c>
      <c r="E7979" s="1">
        <v>39521</v>
      </c>
      <c r="F7979" t="s">
        <v>9080</v>
      </c>
    </row>
    <row r="7980" spans="1:6">
      <c r="A7980" t="s">
        <v>1412</v>
      </c>
      <c r="B7980" t="s">
        <v>8358</v>
      </c>
      <c r="C7980" t="s">
        <v>22734</v>
      </c>
      <c r="D7980" s="1">
        <v>39331</v>
      </c>
      <c r="E7980" s="1">
        <v>39358</v>
      </c>
      <c r="F7980" t="s">
        <v>9728</v>
      </c>
    </row>
    <row r="7981" spans="1:6">
      <c r="A7981" t="s">
        <v>1509</v>
      </c>
      <c r="B7981" t="s">
        <v>5506</v>
      </c>
      <c r="C7981" t="s">
        <v>22735</v>
      </c>
      <c r="D7981" s="1">
        <v>39062</v>
      </c>
      <c r="F7981" t="s">
        <v>9301</v>
      </c>
    </row>
    <row r="7982" spans="1:6">
      <c r="A7982" t="s">
        <v>6446</v>
      </c>
      <c r="B7982" t="s">
        <v>7750</v>
      </c>
      <c r="C7982" t="s">
        <v>22736</v>
      </c>
      <c r="D7982" s="1">
        <v>39062</v>
      </c>
      <c r="F7982" t="s">
        <v>9333</v>
      </c>
    </row>
    <row r="7983" spans="1:6">
      <c r="A7983" t="s">
        <v>130</v>
      </c>
      <c r="B7983" t="s">
        <v>7200</v>
      </c>
      <c r="C7983" t="s">
        <v>22737</v>
      </c>
      <c r="D7983" s="1">
        <v>40655</v>
      </c>
      <c r="E7983" s="1">
        <v>40658</v>
      </c>
      <c r="F7983" t="s">
        <v>8994</v>
      </c>
    </row>
    <row r="7984" spans="1:6">
      <c r="A7984" t="s">
        <v>1587</v>
      </c>
      <c r="B7984" t="s">
        <v>5048</v>
      </c>
      <c r="C7984" t="s">
        <v>22738</v>
      </c>
      <c r="D7984" s="1">
        <v>39854</v>
      </c>
      <c r="E7984" s="1">
        <v>40490</v>
      </c>
      <c r="F7984" t="s">
        <v>9123</v>
      </c>
    </row>
    <row r="7985" spans="1:6">
      <c r="A7985" t="s">
        <v>2420</v>
      </c>
      <c r="B7985" t="s">
        <v>3864</v>
      </c>
      <c r="C7985" t="s">
        <v>22739</v>
      </c>
      <c r="D7985" s="1">
        <v>39062</v>
      </c>
      <c r="F7985" t="s">
        <v>12200</v>
      </c>
    </row>
    <row r="7986" spans="1:6">
      <c r="A7986" t="s">
        <v>4771</v>
      </c>
      <c r="B7986" t="s">
        <v>8714</v>
      </c>
      <c r="C7986" t="s">
        <v>22740</v>
      </c>
      <c r="D7986" s="1">
        <v>39503</v>
      </c>
      <c r="E7986" s="1">
        <v>39679</v>
      </c>
      <c r="F7986" t="s">
        <v>11381</v>
      </c>
    </row>
    <row r="7987" spans="1:6">
      <c r="A7987" t="s">
        <v>7952</v>
      </c>
      <c r="B7987" t="s">
        <v>8714</v>
      </c>
      <c r="C7987" t="s">
        <v>22741</v>
      </c>
      <c r="D7987" s="1">
        <v>40589</v>
      </c>
      <c r="E7987" s="1">
        <v>40638</v>
      </c>
      <c r="F7987" t="s">
        <v>25733</v>
      </c>
    </row>
    <row r="7988" spans="1:6">
      <c r="A7988" t="s">
        <v>7814</v>
      </c>
      <c r="B7988" t="s">
        <v>3810</v>
      </c>
      <c r="C7988" t="s">
        <v>22742</v>
      </c>
      <c r="D7988" s="1">
        <v>39836</v>
      </c>
      <c r="F7988" t="s">
        <v>12024</v>
      </c>
    </row>
    <row r="7989" spans="1:6">
      <c r="A7989" t="s">
        <v>3321</v>
      </c>
      <c r="B7989" t="s">
        <v>5328</v>
      </c>
      <c r="C7989" t="s">
        <v>19617</v>
      </c>
      <c r="D7989" s="1">
        <v>40059</v>
      </c>
      <c r="E7989" s="1">
        <v>40065</v>
      </c>
      <c r="F7989" t="s">
        <v>10454</v>
      </c>
    </row>
    <row r="7990" spans="1:6">
      <c r="A7990" t="s">
        <v>2349</v>
      </c>
      <c r="B7990" t="s">
        <v>5570</v>
      </c>
      <c r="C7990" t="s">
        <v>22743</v>
      </c>
      <c r="D7990" s="1">
        <v>39406</v>
      </c>
      <c r="F7990" t="s">
        <v>9791</v>
      </c>
    </row>
    <row r="7991" spans="1:6">
      <c r="A7991" t="s">
        <v>3641</v>
      </c>
      <c r="B7991" t="s">
        <v>6964</v>
      </c>
      <c r="C7991" t="s">
        <v>22744</v>
      </c>
      <c r="D7991" s="1">
        <v>40400</v>
      </c>
      <c r="E7991" s="1">
        <v>40424</v>
      </c>
      <c r="F7991" t="s">
        <v>10119</v>
      </c>
    </row>
    <row r="7992" spans="1:6">
      <c r="A7992" t="s">
        <v>7012</v>
      </c>
      <c r="B7992" t="s">
        <v>8097</v>
      </c>
      <c r="C7992" t="s">
        <v>22745</v>
      </c>
      <c r="D7992" s="1">
        <v>39434</v>
      </c>
      <c r="E7992" s="1">
        <v>39443</v>
      </c>
      <c r="F7992" t="s">
        <v>11669</v>
      </c>
    </row>
    <row r="7993" spans="1:6">
      <c r="A7993" t="s">
        <v>7814</v>
      </c>
      <c r="B7993" t="s">
        <v>797</v>
      </c>
      <c r="C7993" t="s">
        <v>22746</v>
      </c>
      <c r="D7993" s="1">
        <v>39975</v>
      </c>
      <c r="E7993" s="1">
        <v>39975</v>
      </c>
      <c r="F7993" t="s">
        <v>11468</v>
      </c>
    </row>
    <row r="7994" spans="1:6">
      <c r="A7994" t="s">
        <v>5729</v>
      </c>
      <c r="B7994" t="s">
        <v>797</v>
      </c>
      <c r="C7994" t="s">
        <v>22747</v>
      </c>
      <c r="D7994" s="1">
        <v>40022</v>
      </c>
      <c r="E7994" s="1">
        <v>40027</v>
      </c>
      <c r="F7994" t="s">
        <v>9915</v>
      </c>
    </row>
    <row r="7995" spans="1:6">
      <c r="A7995" t="s">
        <v>6823</v>
      </c>
      <c r="B7995" t="s">
        <v>797</v>
      </c>
      <c r="C7995" t="s">
        <v>22748</v>
      </c>
      <c r="D7995" s="1">
        <v>39511</v>
      </c>
      <c r="E7995" s="1">
        <v>39605</v>
      </c>
      <c r="F7995" t="s">
        <v>9626</v>
      </c>
    </row>
    <row r="7996" spans="1:6">
      <c r="A7996" t="s">
        <v>2911</v>
      </c>
      <c r="B7996" t="s">
        <v>5167</v>
      </c>
      <c r="C7996" t="s">
        <v>22749</v>
      </c>
      <c r="D7996" s="1">
        <v>40071</v>
      </c>
      <c r="E7996" s="1">
        <v>40071</v>
      </c>
      <c r="F7996" t="s">
        <v>9894</v>
      </c>
    </row>
    <row r="7997" spans="1:6">
      <c r="A7997" t="s">
        <v>3223</v>
      </c>
      <c r="B7997" t="s">
        <v>5167</v>
      </c>
      <c r="C7997" t="s">
        <v>22750</v>
      </c>
      <c r="D7997" s="1">
        <v>40297</v>
      </c>
      <c r="E7997" s="1">
        <v>40304</v>
      </c>
      <c r="F7997" t="s">
        <v>10732</v>
      </c>
    </row>
    <row r="7998" spans="1:6">
      <c r="A7998" t="s">
        <v>926</v>
      </c>
      <c r="B7998" t="s">
        <v>1881</v>
      </c>
      <c r="C7998" t="s">
        <v>22751</v>
      </c>
      <c r="D7998" s="1">
        <v>39062</v>
      </c>
      <c r="E7998" s="1">
        <v>39966</v>
      </c>
      <c r="F7998" t="s">
        <v>9115</v>
      </c>
    </row>
    <row r="7999" spans="1:6">
      <c r="A7999" t="s">
        <v>732</v>
      </c>
      <c r="B7999" t="s">
        <v>1091</v>
      </c>
      <c r="C7999" t="s">
        <v>22753</v>
      </c>
      <c r="D7999" s="1">
        <v>40396</v>
      </c>
      <c r="E7999" s="1">
        <v>40403</v>
      </c>
      <c r="F7999" t="s">
        <v>9994</v>
      </c>
    </row>
    <row r="8000" spans="1:6">
      <c r="A8000" t="s">
        <v>3321</v>
      </c>
      <c r="B8000" t="s">
        <v>1091</v>
      </c>
      <c r="C8000" t="s">
        <v>22754</v>
      </c>
      <c r="D8000" s="1">
        <v>39062</v>
      </c>
      <c r="F8000" t="s">
        <v>9034</v>
      </c>
    </row>
    <row r="8001" spans="1:6">
      <c r="A8001" t="s">
        <v>948</v>
      </c>
      <c r="B8001" t="s">
        <v>5823</v>
      </c>
      <c r="C8001" t="s">
        <v>22755</v>
      </c>
      <c r="D8001" s="1">
        <v>39062</v>
      </c>
      <c r="F8001" t="s">
        <v>9422</v>
      </c>
    </row>
    <row r="8002" spans="1:6">
      <c r="A8002" t="s">
        <v>3075</v>
      </c>
      <c r="B8002" t="s">
        <v>8755</v>
      </c>
      <c r="C8002" t="s">
        <v>22339</v>
      </c>
      <c r="D8002" s="1">
        <v>39062</v>
      </c>
      <c r="F8002" t="s">
        <v>9056</v>
      </c>
    </row>
    <row r="8003" spans="1:6">
      <c r="A8003" t="s">
        <v>6666</v>
      </c>
      <c r="B8003" t="s">
        <v>6935</v>
      </c>
      <c r="C8003" t="s">
        <v>22756</v>
      </c>
      <c r="D8003" s="1">
        <v>39062</v>
      </c>
      <c r="E8003" s="1">
        <v>39632</v>
      </c>
      <c r="F8003" t="s">
        <v>9092</v>
      </c>
    </row>
    <row r="8004" spans="1:6">
      <c r="A8004" t="s">
        <v>6231</v>
      </c>
      <c r="B8004" t="s">
        <v>1183</v>
      </c>
      <c r="C8004" t="s">
        <v>22757</v>
      </c>
      <c r="D8004" s="1">
        <v>39062</v>
      </c>
      <c r="F8004" t="s">
        <v>9984</v>
      </c>
    </row>
    <row r="8005" spans="1:6">
      <c r="A8005" t="s">
        <v>5966</v>
      </c>
      <c r="B8005" t="s">
        <v>1183</v>
      </c>
      <c r="C8005" t="s">
        <v>22758</v>
      </c>
      <c r="D8005" s="1">
        <v>40120</v>
      </c>
      <c r="E8005" s="1">
        <v>40199</v>
      </c>
      <c r="F8005" t="s">
        <v>12201</v>
      </c>
    </row>
    <row r="8006" spans="1:6">
      <c r="A8006" t="s">
        <v>2842</v>
      </c>
      <c r="B8006" t="s">
        <v>6453</v>
      </c>
      <c r="C8006" t="s">
        <v>22759</v>
      </c>
      <c r="D8006" s="1">
        <v>39303</v>
      </c>
      <c r="E8006" s="1">
        <v>39307</v>
      </c>
      <c r="F8006" t="s">
        <v>10548</v>
      </c>
    </row>
    <row r="8007" spans="1:6">
      <c r="A8007" t="s">
        <v>5329</v>
      </c>
      <c r="B8007" t="s">
        <v>6247</v>
      </c>
      <c r="C8007" t="s">
        <v>22760</v>
      </c>
      <c r="D8007" s="1">
        <v>39155</v>
      </c>
      <c r="F8007" t="s">
        <v>9545</v>
      </c>
    </row>
    <row r="8008" spans="1:6">
      <c r="A8008" t="s">
        <v>962</v>
      </c>
      <c r="B8008" t="s">
        <v>2722</v>
      </c>
      <c r="C8008" t="s">
        <v>22761</v>
      </c>
      <c r="D8008" s="1">
        <v>39867</v>
      </c>
      <c r="E8008" s="1">
        <v>39868</v>
      </c>
      <c r="F8008" t="s">
        <v>9523</v>
      </c>
    </row>
    <row r="8009" spans="1:6">
      <c r="A8009" t="s">
        <v>1466</v>
      </c>
      <c r="B8009" t="s">
        <v>2722</v>
      </c>
      <c r="C8009" t="s">
        <v>22762</v>
      </c>
      <c r="D8009" s="1">
        <v>40324</v>
      </c>
      <c r="E8009" s="1">
        <v>40357</v>
      </c>
      <c r="F8009" t="s">
        <v>12203</v>
      </c>
    </row>
    <row r="8010" spans="1:6">
      <c r="A8010" t="s">
        <v>2176</v>
      </c>
      <c r="B8010" t="s">
        <v>1728</v>
      </c>
      <c r="C8010" t="s">
        <v>22763</v>
      </c>
      <c r="D8010" s="1">
        <v>40472</v>
      </c>
      <c r="E8010" s="1">
        <v>40645</v>
      </c>
      <c r="F8010" t="s">
        <v>10362</v>
      </c>
    </row>
    <row r="8011" spans="1:6">
      <c r="A8011" t="s">
        <v>7814</v>
      </c>
      <c r="B8011" t="s">
        <v>8678</v>
      </c>
      <c r="C8011" t="s">
        <v>17277</v>
      </c>
      <c r="D8011" s="1">
        <v>39854</v>
      </c>
      <c r="F8011" t="s">
        <v>8999</v>
      </c>
    </row>
    <row r="8012" spans="1:6">
      <c r="A8012" t="s">
        <v>8102</v>
      </c>
      <c r="B8012" t="s">
        <v>7001</v>
      </c>
      <c r="C8012" t="s">
        <v>22764</v>
      </c>
      <c r="D8012" s="1">
        <v>39864</v>
      </c>
      <c r="E8012" s="1">
        <v>40150</v>
      </c>
      <c r="F8012" t="s">
        <v>9549</v>
      </c>
    </row>
    <row r="8013" spans="1:6">
      <c r="A8013" t="s">
        <v>5959</v>
      </c>
      <c r="B8013" t="s">
        <v>8671</v>
      </c>
      <c r="C8013" t="s">
        <v>22765</v>
      </c>
      <c r="D8013" s="1">
        <v>39062</v>
      </c>
      <c r="E8013" s="1">
        <v>40452</v>
      </c>
      <c r="F8013" t="s">
        <v>10604</v>
      </c>
    </row>
    <row r="8014" spans="1:6">
      <c r="A8014" t="s">
        <v>1412</v>
      </c>
      <c r="B8014" t="s">
        <v>2999</v>
      </c>
      <c r="C8014" t="s">
        <v>22766</v>
      </c>
      <c r="D8014" s="1">
        <v>39430</v>
      </c>
      <c r="E8014" s="1">
        <v>40157</v>
      </c>
      <c r="F8014" t="s">
        <v>9320</v>
      </c>
    </row>
    <row r="8015" spans="1:6">
      <c r="A8015" t="s">
        <v>2133</v>
      </c>
      <c r="B8015" t="s">
        <v>5607</v>
      </c>
      <c r="C8015" t="s">
        <v>22767</v>
      </c>
      <c r="D8015" s="1">
        <v>39199</v>
      </c>
      <c r="F8015" t="s">
        <v>10544</v>
      </c>
    </row>
    <row r="8016" spans="1:6">
      <c r="A8016" t="s">
        <v>466</v>
      </c>
      <c r="B8016" t="s">
        <v>8872</v>
      </c>
      <c r="C8016" t="s">
        <v>22768</v>
      </c>
      <c r="D8016" s="1">
        <v>39539</v>
      </c>
      <c r="F8016" t="s">
        <v>9035</v>
      </c>
    </row>
    <row r="8017" spans="1:6">
      <c r="A8017" t="s">
        <v>7113</v>
      </c>
      <c r="B8017" t="s">
        <v>7360</v>
      </c>
      <c r="C8017" t="s">
        <v>22769</v>
      </c>
      <c r="D8017" s="1">
        <v>39549</v>
      </c>
      <c r="E8017" s="1">
        <v>39609</v>
      </c>
      <c r="F8017" t="s">
        <v>9512</v>
      </c>
    </row>
    <row r="8018" spans="1:6">
      <c r="A8018" t="s">
        <v>12808</v>
      </c>
      <c r="B8018" t="s">
        <v>6186</v>
      </c>
      <c r="C8018" t="s">
        <v>22770</v>
      </c>
      <c r="D8018" s="1">
        <v>39597</v>
      </c>
      <c r="E8018" s="1">
        <v>39626</v>
      </c>
      <c r="F8018" t="s">
        <v>9108</v>
      </c>
    </row>
    <row r="8019" spans="1:6">
      <c r="A8019" t="s">
        <v>56</v>
      </c>
      <c r="B8019" t="s">
        <v>5098</v>
      </c>
      <c r="C8019" t="s">
        <v>22771</v>
      </c>
      <c r="D8019" s="1">
        <v>40581</v>
      </c>
      <c r="E8019" s="1">
        <v>40619</v>
      </c>
      <c r="F8019" t="s">
        <v>9077</v>
      </c>
    </row>
    <row r="8020" spans="1:6">
      <c r="A8020" t="s">
        <v>927</v>
      </c>
      <c r="B8020" t="s">
        <v>1965</v>
      </c>
      <c r="C8020" t="s">
        <v>22772</v>
      </c>
      <c r="D8020" s="1">
        <v>40637</v>
      </c>
      <c r="E8020" s="1">
        <v>40637</v>
      </c>
      <c r="F8020" t="s">
        <v>11310</v>
      </c>
    </row>
    <row r="8021" spans="1:6">
      <c r="A8021" t="s">
        <v>7744</v>
      </c>
      <c r="B8021" t="s">
        <v>14043</v>
      </c>
      <c r="C8021" t="s">
        <v>22773</v>
      </c>
      <c r="D8021" s="1">
        <v>40652</v>
      </c>
      <c r="F8021" t="s">
        <v>11372</v>
      </c>
    </row>
    <row r="8022" spans="1:6">
      <c r="A8022" t="s">
        <v>1412</v>
      </c>
      <c r="B8022" t="s">
        <v>6965</v>
      </c>
      <c r="C8022" t="s">
        <v>22774</v>
      </c>
      <c r="D8022" s="1">
        <v>39062</v>
      </c>
      <c r="F8022" t="s">
        <v>9079</v>
      </c>
    </row>
    <row r="8023" spans="1:6">
      <c r="A8023" t="s">
        <v>4385</v>
      </c>
      <c r="B8023" t="s">
        <v>3750</v>
      </c>
      <c r="C8023" t="s">
        <v>22775</v>
      </c>
      <c r="D8023" s="1">
        <v>39189</v>
      </c>
      <c r="E8023" s="1">
        <v>39456</v>
      </c>
      <c r="F8023" t="s">
        <v>9043</v>
      </c>
    </row>
    <row r="8024" spans="1:6">
      <c r="A8024" t="s">
        <v>2190</v>
      </c>
      <c r="B8024" t="s">
        <v>3165</v>
      </c>
      <c r="C8024" t="s">
        <v>22776</v>
      </c>
      <c r="D8024" s="1">
        <v>39608</v>
      </c>
      <c r="F8024" t="s">
        <v>12205</v>
      </c>
    </row>
    <row r="8025" spans="1:6">
      <c r="A8025" t="s">
        <v>3924</v>
      </c>
      <c r="B8025" t="s">
        <v>3512</v>
      </c>
      <c r="C8025" t="s">
        <v>22777</v>
      </c>
      <c r="D8025" s="1">
        <v>39379</v>
      </c>
      <c r="E8025" s="1">
        <v>40598</v>
      </c>
      <c r="F8025" t="s">
        <v>9056</v>
      </c>
    </row>
    <row r="8026" spans="1:6">
      <c r="A8026" t="s">
        <v>12516</v>
      </c>
      <c r="B8026" t="s">
        <v>3512</v>
      </c>
      <c r="C8026" t="s">
        <v>22778</v>
      </c>
      <c r="D8026" s="1">
        <v>39671</v>
      </c>
      <c r="F8026" t="s">
        <v>9595</v>
      </c>
    </row>
    <row r="8027" spans="1:6">
      <c r="A8027" t="s">
        <v>7602</v>
      </c>
      <c r="B8027" t="s">
        <v>4576</v>
      </c>
      <c r="C8027" t="s">
        <v>22779</v>
      </c>
      <c r="D8027" s="1">
        <v>40149</v>
      </c>
      <c r="E8027" s="1">
        <v>40274</v>
      </c>
      <c r="F8027" t="s">
        <v>9094</v>
      </c>
    </row>
    <row r="8028" spans="1:6">
      <c r="A8028" t="s">
        <v>2860</v>
      </c>
      <c r="B8028" t="s">
        <v>5008</v>
      </c>
      <c r="C8028" t="s">
        <v>22780</v>
      </c>
      <c r="D8028" s="1">
        <v>40298</v>
      </c>
      <c r="E8028" s="1">
        <v>40302</v>
      </c>
      <c r="F8028" t="s">
        <v>9114</v>
      </c>
    </row>
    <row r="8029" spans="1:6">
      <c r="A8029" t="s">
        <v>85</v>
      </c>
      <c r="B8029" t="s">
        <v>2095</v>
      </c>
      <c r="C8029" t="s">
        <v>22781</v>
      </c>
      <c r="D8029" s="1">
        <v>40098</v>
      </c>
      <c r="E8029" s="1">
        <v>40421</v>
      </c>
      <c r="F8029" t="s">
        <v>9006</v>
      </c>
    </row>
    <row r="8030" spans="1:6">
      <c r="A8030" t="s">
        <v>2023</v>
      </c>
      <c r="B8030" t="s">
        <v>4219</v>
      </c>
      <c r="C8030" t="s">
        <v>22782</v>
      </c>
      <c r="D8030" s="1">
        <v>39062</v>
      </c>
      <c r="F8030" t="s">
        <v>11942</v>
      </c>
    </row>
    <row r="8031" spans="1:6">
      <c r="A8031" t="s">
        <v>12784</v>
      </c>
      <c r="B8031" t="s">
        <v>7237</v>
      </c>
      <c r="C8031" t="s">
        <v>22783</v>
      </c>
      <c r="D8031" s="1">
        <v>40350</v>
      </c>
      <c r="E8031" s="1">
        <v>40353</v>
      </c>
      <c r="F8031" t="s">
        <v>9354</v>
      </c>
    </row>
    <row r="8032" spans="1:6">
      <c r="A8032" t="s">
        <v>4553</v>
      </c>
      <c r="B8032" t="s">
        <v>14044</v>
      </c>
      <c r="C8032" t="s">
        <v>22784</v>
      </c>
      <c r="D8032" s="1">
        <v>39231</v>
      </c>
      <c r="F8032" t="s">
        <v>11040</v>
      </c>
    </row>
    <row r="8033" spans="1:6">
      <c r="A8033" t="s">
        <v>171</v>
      </c>
      <c r="B8033" t="s">
        <v>3181</v>
      </c>
      <c r="C8033" t="s">
        <v>22785</v>
      </c>
      <c r="D8033" s="1">
        <v>39163</v>
      </c>
      <c r="E8033" s="1">
        <v>39184</v>
      </c>
      <c r="F8033" t="s">
        <v>10785</v>
      </c>
    </row>
    <row r="8034" spans="1:6">
      <c r="A8034" t="s">
        <v>3279</v>
      </c>
      <c r="B8034" t="s">
        <v>7631</v>
      </c>
      <c r="C8034" t="s">
        <v>22786</v>
      </c>
      <c r="D8034" s="1">
        <v>39457</v>
      </c>
      <c r="E8034" s="1">
        <v>40472</v>
      </c>
      <c r="F8034" t="s">
        <v>25712</v>
      </c>
    </row>
    <row r="8035" spans="1:6">
      <c r="A8035" t="s">
        <v>1086</v>
      </c>
      <c r="B8035" t="s">
        <v>8181</v>
      </c>
      <c r="C8035" t="s">
        <v>22787</v>
      </c>
      <c r="D8035" s="1">
        <v>39787</v>
      </c>
      <c r="E8035" s="1">
        <v>39837</v>
      </c>
      <c r="F8035" t="s">
        <v>9351</v>
      </c>
    </row>
    <row r="8036" spans="1:6">
      <c r="A8036" t="s">
        <v>85</v>
      </c>
      <c r="B8036" t="s">
        <v>7244</v>
      </c>
      <c r="C8036" t="s">
        <v>22788</v>
      </c>
      <c r="D8036" s="1">
        <v>39062</v>
      </c>
      <c r="F8036" t="s">
        <v>14717</v>
      </c>
    </row>
    <row r="8037" spans="1:6">
      <c r="A8037" t="s">
        <v>1086</v>
      </c>
      <c r="B8037" t="s">
        <v>14045</v>
      </c>
      <c r="C8037" t="s">
        <v>22789</v>
      </c>
      <c r="D8037" s="1">
        <v>39526</v>
      </c>
      <c r="F8037" t="s">
        <v>10978</v>
      </c>
    </row>
    <row r="8038" spans="1:6">
      <c r="A8038" t="s">
        <v>6448</v>
      </c>
      <c r="B8038" t="s">
        <v>7557</v>
      </c>
      <c r="C8038" t="s">
        <v>22790</v>
      </c>
      <c r="D8038" s="1">
        <v>39800</v>
      </c>
      <c r="E8038" s="1">
        <v>39841</v>
      </c>
      <c r="F8038" t="s">
        <v>12206</v>
      </c>
    </row>
    <row r="8039" spans="1:6">
      <c r="A8039" t="s">
        <v>7540</v>
      </c>
      <c r="B8039" t="s">
        <v>8823</v>
      </c>
      <c r="C8039" t="s">
        <v>22791</v>
      </c>
      <c r="D8039" s="1">
        <v>39142</v>
      </c>
      <c r="F8039" t="s">
        <v>9677</v>
      </c>
    </row>
    <row r="8040" spans="1:6">
      <c r="A8040" t="s">
        <v>1687</v>
      </c>
      <c r="B8040" t="s">
        <v>1928</v>
      </c>
      <c r="C8040" t="s">
        <v>22792</v>
      </c>
      <c r="D8040" s="1">
        <v>40148</v>
      </c>
      <c r="F8040" t="s">
        <v>9360</v>
      </c>
    </row>
    <row r="8041" spans="1:6">
      <c r="A8041" t="s">
        <v>1682</v>
      </c>
      <c r="B8041" t="s">
        <v>4333</v>
      </c>
      <c r="C8041" t="s">
        <v>22793</v>
      </c>
      <c r="D8041" s="1">
        <v>40568</v>
      </c>
      <c r="E8041" s="1">
        <v>40583</v>
      </c>
      <c r="F8041" t="s">
        <v>10791</v>
      </c>
    </row>
    <row r="8042" spans="1:6">
      <c r="A8042" t="s">
        <v>244</v>
      </c>
      <c r="B8042" t="s">
        <v>1392</v>
      </c>
      <c r="C8042" t="s">
        <v>22794</v>
      </c>
      <c r="D8042" s="1">
        <v>39730</v>
      </c>
      <c r="F8042" t="s">
        <v>9061</v>
      </c>
    </row>
    <row r="8043" spans="1:6">
      <c r="A8043" t="s">
        <v>1446</v>
      </c>
      <c r="B8043" t="s">
        <v>7258</v>
      </c>
      <c r="C8043" t="s">
        <v>22795</v>
      </c>
      <c r="D8043" s="1">
        <v>39164</v>
      </c>
      <c r="F8043" t="s">
        <v>12052</v>
      </c>
    </row>
    <row r="8044" spans="1:6">
      <c r="A8044" t="s">
        <v>1266</v>
      </c>
      <c r="B8044" t="s">
        <v>7258</v>
      </c>
      <c r="C8044" t="s">
        <v>22796</v>
      </c>
      <c r="D8044" s="1">
        <v>39135</v>
      </c>
      <c r="E8044" s="1">
        <v>39135</v>
      </c>
      <c r="F8044" t="s">
        <v>9161</v>
      </c>
    </row>
    <row r="8045" spans="1:6">
      <c r="A8045" t="s">
        <v>5151</v>
      </c>
      <c r="B8045" t="s">
        <v>14046</v>
      </c>
      <c r="C8045" t="s">
        <v>22797</v>
      </c>
      <c r="D8045" s="1">
        <v>39062</v>
      </c>
      <c r="E8045" s="1">
        <v>40619</v>
      </c>
      <c r="F8045" t="s">
        <v>10310</v>
      </c>
    </row>
    <row r="8046" spans="1:6">
      <c r="A8046" t="s">
        <v>443</v>
      </c>
      <c r="B8046" t="s">
        <v>3808</v>
      </c>
      <c r="C8046" t="s">
        <v>22798</v>
      </c>
      <c r="D8046" s="1">
        <v>40225</v>
      </c>
      <c r="E8046" s="1">
        <v>40227</v>
      </c>
      <c r="F8046" t="s">
        <v>9142</v>
      </c>
    </row>
    <row r="8047" spans="1:6">
      <c r="A8047" t="s">
        <v>1362</v>
      </c>
      <c r="B8047" t="s">
        <v>7261</v>
      </c>
      <c r="C8047" t="s">
        <v>22799</v>
      </c>
      <c r="D8047" s="1">
        <v>40602</v>
      </c>
      <c r="E8047" s="1">
        <v>40665</v>
      </c>
      <c r="F8047" t="s">
        <v>9473</v>
      </c>
    </row>
    <row r="8048" spans="1:6">
      <c r="A8048" t="s">
        <v>7121</v>
      </c>
      <c r="B8048" t="s">
        <v>353</v>
      </c>
      <c r="C8048" t="s">
        <v>22800</v>
      </c>
      <c r="D8048" s="1">
        <v>39387</v>
      </c>
      <c r="E8048" s="1">
        <v>39398</v>
      </c>
      <c r="F8048" t="s">
        <v>9760</v>
      </c>
    </row>
    <row r="8049" spans="1:6">
      <c r="A8049" t="s">
        <v>1682</v>
      </c>
      <c r="B8049" t="s">
        <v>353</v>
      </c>
      <c r="C8049" t="s">
        <v>17579</v>
      </c>
      <c r="D8049" s="1">
        <v>40275</v>
      </c>
      <c r="E8049" s="1">
        <v>40275</v>
      </c>
      <c r="F8049" t="s">
        <v>9114</v>
      </c>
    </row>
    <row r="8050" spans="1:6">
      <c r="A8050" t="s">
        <v>8268</v>
      </c>
      <c r="B8050" t="s">
        <v>353</v>
      </c>
      <c r="C8050" t="s">
        <v>22801</v>
      </c>
      <c r="D8050" s="1">
        <v>40626</v>
      </c>
      <c r="E8050" s="1">
        <v>40627</v>
      </c>
      <c r="F8050" t="s">
        <v>8999</v>
      </c>
    </row>
    <row r="8051" spans="1:6">
      <c r="A8051" t="s">
        <v>4464</v>
      </c>
      <c r="B8051" t="s">
        <v>353</v>
      </c>
      <c r="C8051" t="s">
        <v>22802</v>
      </c>
      <c r="D8051" s="1">
        <v>40605</v>
      </c>
      <c r="E8051" s="1">
        <v>40605</v>
      </c>
      <c r="F8051" t="s">
        <v>11037</v>
      </c>
    </row>
    <row r="8052" spans="1:6">
      <c r="A8052" t="s">
        <v>5825</v>
      </c>
      <c r="B8052" t="s">
        <v>353</v>
      </c>
      <c r="C8052" t="s">
        <v>22803</v>
      </c>
      <c r="D8052" s="1">
        <v>40030</v>
      </c>
      <c r="E8052" s="1">
        <v>40283</v>
      </c>
      <c r="F8052" t="s">
        <v>9161</v>
      </c>
    </row>
    <row r="8053" spans="1:6">
      <c r="A8053" t="s">
        <v>6198</v>
      </c>
      <c r="B8053" t="s">
        <v>353</v>
      </c>
      <c r="C8053" t="s">
        <v>17985</v>
      </c>
      <c r="D8053" s="1">
        <v>39367</v>
      </c>
      <c r="E8053" s="1">
        <v>40065</v>
      </c>
      <c r="F8053" t="s">
        <v>8979</v>
      </c>
    </row>
    <row r="8054" spans="1:6">
      <c r="A8054" t="s">
        <v>7309</v>
      </c>
      <c r="B8054" t="s">
        <v>353</v>
      </c>
      <c r="C8054" t="s">
        <v>22804</v>
      </c>
      <c r="D8054" s="1">
        <v>39062</v>
      </c>
      <c r="E8054" s="1">
        <v>40508</v>
      </c>
      <c r="F8054" t="s">
        <v>9772</v>
      </c>
    </row>
    <row r="8055" spans="1:6">
      <c r="A8055" t="s">
        <v>962</v>
      </c>
      <c r="B8055" t="s">
        <v>353</v>
      </c>
      <c r="C8055" t="s">
        <v>22805</v>
      </c>
      <c r="D8055" s="1">
        <v>39062</v>
      </c>
      <c r="E8055" s="1">
        <v>39381</v>
      </c>
      <c r="F8055" t="s">
        <v>10738</v>
      </c>
    </row>
    <row r="8056" spans="1:6">
      <c r="A8056" t="s">
        <v>7004</v>
      </c>
      <c r="B8056" t="s">
        <v>353</v>
      </c>
      <c r="C8056" t="s">
        <v>22806</v>
      </c>
      <c r="D8056" s="1">
        <v>39854</v>
      </c>
      <c r="E8056" s="1">
        <v>39916</v>
      </c>
      <c r="F8056" t="s">
        <v>14617</v>
      </c>
    </row>
    <row r="8057" spans="1:6">
      <c r="A8057" t="s">
        <v>5200</v>
      </c>
      <c r="B8057" t="s">
        <v>353</v>
      </c>
      <c r="C8057" t="s">
        <v>22807</v>
      </c>
      <c r="D8057" s="1">
        <v>39304</v>
      </c>
      <c r="E8057" s="1">
        <v>39975</v>
      </c>
      <c r="F8057" t="s">
        <v>12207</v>
      </c>
    </row>
    <row r="8058" spans="1:6">
      <c r="A8058" t="s">
        <v>5221</v>
      </c>
      <c r="B8058" t="s">
        <v>1768</v>
      </c>
      <c r="C8058" t="s">
        <v>22808</v>
      </c>
      <c r="D8058" s="1">
        <v>39062</v>
      </c>
      <c r="E8058" s="1">
        <v>39916</v>
      </c>
      <c r="F8058" t="s">
        <v>9437</v>
      </c>
    </row>
    <row r="8059" spans="1:6">
      <c r="A8059" t="s">
        <v>2133</v>
      </c>
      <c r="B8059" t="s">
        <v>1768</v>
      </c>
      <c r="C8059" t="s">
        <v>22809</v>
      </c>
      <c r="D8059" s="1">
        <v>39062</v>
      </c>
      <c r="F8059" t="s">
        <v>9354</v>
      </c>
    </row>
    <row r="8060" spans="1:6">
      <c r="A8060" t="s">
        <v>2589</v>
      </c>
      <c r="B8060" t="s">
        <v>1768</v>
      </c>
      <c r="C8060" t="s">
        <v>22810</v>
      </c>
      <c r="D8060" s="1">
        <v>40380</v>
      </c>
      <c r="E8060" s="1">
        <v>40380</v>
      </c>
      <c r="F8060" t="s">
        <v>9920</v>
      </c>
    </row>
    <row r="8061" spans="1:6">
      <c r="A8061" t="s">
        <v>7948</v>
      </c>
      <c r="B8061" t="s">
        <v>1768</v>
      </c>
      <c r="C8061" t="s">
        <v>22811</v>
      </c>
      <c r="D8061" s="1">
        <v>39062</v>
      </c>
      <c r="F8061" t="s">
        <v>9080</v>
      </c>
    </row>
    <row r="8062" spans="1:6">
      <c r="A8062" t="s">
        <v>5467</v>
      </c>
      <c r="B8062" t="s">
        <v>14047</v>
      </c>
      <c r="C8062" t="s">
        <v>22812</v>
      </c>
      <c r="D8062" s="1">
        <v>39062</v>
      </c>
      <c r="E8062" s="1">
        <v>39378</v>
      </c>
      <c r="F8062" t="s">
        <v>10956</v>
      </c>
    </row>
    <row r="8063" spans="1:6">
      <c r="A8063" t="s">
        <v>130</v>
      </c>
      <c r="B8063" t="s">
        <v>1845</v>
      </c>
      <c r="C8063" t="s">
        <v>22813</v>
      </c>
      <c r="D8063" s="1">
        <v>40207</v>
      </c>
      <c r="E8063" s="1">
        <v>40594</v>
      </c>
      <c r="F8063" t="s">
        <v>10044</v>
      </c>
    </row>
    <row r="8064" spans="1:6">
      <c r="A8064" t="s">
        <v>8421</v>
      </c>
      <c r="B8064" t="s">
        <v>5350</v>
      </c>
      <c r="C8064" t="s">
        <v>22814</v>
      </c>
      <c r="D8064" s="1">
        <v>39646</v>
      </c>
      <c r="F8064" t="s">
        <v>10705</v>
      </c>
    </row>
    <row r="8065" spans="1:6">
      <c r="A8065" t="s">
        <v>2873</v>
      </c>
      <c r="B8065" t="s">
        <v>3975</v>
      </c>
      <c r="C8065" t="s">
        <v>22815</v>
      </c>
      <c r="D8065" s="1">
        <v>39896</v>
      </c>
      <c r="E8065" s="1">
        <v>39896</v>
      </c>
      <c r="F8065" t="s">
        <v>8976</v>
      </c>
    </row>
    <row r="8066" spans="1:6">
      <c r="A8066" t="s">
        <v>6038</v>
      </c>
      <c r="B8066" t="s">
        <v>3975</v>
      </c>
      <c r="C8066" t="s">
        <v>22816</v>
      </c>
      <c r="D8066" s="1">
        <v>39237</v>
      </c>
      <c r="E8066" s="1">
        <v>39237</v>
      </c>
      <c r="F8066" t="s">
        <v>9556</v>
      </c>
    </row>
    <row r="8067" spans="1:6">
      <c r="A8067" t="s">
        <v>3279</v>
      </c>
      <c r="B8067" t="s">
        <v>3975</v>
      </c>
      <c r="C8067" t="s">
        <v>22817</v>
      </c>
      <c r="D8067" s="1">
        <v>39062</v>
      </c>
      <c r="E8067" s="1">
        <v>40228</v>
      </c>
      <c r="F8067" t="s">
        <v>9064</v>
      </c>
    </row>
    <row r="8068" spans="1:6">
      <c r="A8068" t="s">
        <v>1412</v>
      </c>
      <c r="B8068" t="s">
        <v>3975</v>
      </c>
      <c r="C8068" t="s">
        <v>20734</v>
      </c>
      <c r="D8068" s="1">
        <v>39584</v>
      </c>
      <c r="E8068" s="1">
        <v>40660</v>
      </c>
      <c r="F8068" t="s">
        <v>9176</v>
      </c>
    </row>
    <row r="8069" spans="1:6">
      <c r="A8069" t="s">
        <v>5369</v>
      </c>
      <c r="B8069" t="s">
        <v>3975</v>
      </c>
      <c r="C8069" t="s">
        <v>22818</v>
      </c>
      <c r="D8069" s="1">
        <v>39959</v>
      </c>
      <c r="E8069" s="1">
        <v>39959</v>
      </c>
      <c r="F8069" t="s">
        <v>9891</v>
      </c>
    </row>
    <row r="8070" spans="1:6">
      <c r="A8070" t="s">
        <v>7270</v>
      </c>
      <c r="B8070" t="s">
        <v>6762</v>
      </c>
      <c r="C8070" t="s">
        <v>22819</v>
      </c>
      <c r="D8070" s="1">
        <v>39406</v>
      </c>
      <c r="E8070" s="1">
        <v>39470</v>
      </c>
      <c r="F8070" t="s">
        <v>9006</v>
      </c>
    </row>
    <row r="8071" spans="1:6">
      <c r="A8071" t="s">
        <v>838</v>
      </c>
      <c r="B8071" t="s">
        <v>4143</v>
      </c>
      <c r="C8071" t="s">
        <v>22820</v>
      </c>
      <c r="D8071" s="1">
        <v>40205</v>
      </c>
      <c r="F8071" t="s">
        <v>9143</v>
      </c>
    </row>
    <row r="8072" spans="1:6">
      <c r="A8072" t="s">
        <v>1682</v>
      </c>
      <c r="B8072" t="s">
        <v>1147</v>
      </c>
      <c r="C8072" t="s">
        <v>22821</v>
      </c>
      <c r="D8072" s="1">
        <v>39062</v>
      </c>
      <c r="E8072" s="1">
        <v>40399</v>
      </c>
      <c r="F8072" t="s">
        <v>9466</v>
      </c>
    </row>
    <row r="8073" spans="1:6">
      <c r="A8073" t="s">
        <v>2190</v>
      </c>
      <c r="B8073" t="s">
        <v>4108</v>
      </c>
      <c r="C8073" t="s">
        <v>22822</v>
      </c>
      <c r="D8073" s="1">
        <v>39309</v>
      </c>
      <c r="E8073" s="1">
        <v>40031</v>
      </c>
      <c r="F8073" t="s">
        <v>9077</v>
      </c>
    </row>
    <row r="8074" spans="1:6">
      <c r="A8074" t="s">
        <v>4625</v>
      </c>
      <c r="B8074" t="s">
        <v>3884</v>
      </c>
      <c r="C8074" t="s">
        <v>22823</v>
      </c>
      <c r="D8074" s="1">
        <v>39062</v>
      </c>
      <c r="F8074" t="s">
        <v>12208</v>
      </c>
    </row>
    <row r="8075" spans="1:6">
      <c r="A8075" t="s">
        <v>1149</v>
      </c>
      <c r="B8075" t="s">
        <v>325</v>
      </c>
      <c r="C8075" t="s">
        <v>22824</v>
      </c>
      <c r="D8075" s="1">
        <v>39062</v>
      </c>
      <c r="F8075" t="s">
        <v>10380</v>
      </c>
    </row>
    <row r="8076" spans="1:6">
      <c r="A8076" t="s">
        <v>1053</v>
      </c>
      <c r="B8076" t="s">
        <v>3866</v>
      </c>
      <c r="C8076" t="s">
        <v>22825</v>
      </c>
      <c r="D8076" s="1">
        <v>40423</v>
      </c>
      <c r="E8076" s="1">
        <v>40424</v>
      </c>
      <c r="F8076" t="s">
        <v>9597</v>
      </c>
    </row>
    <row r="8077" spans="1:6">
      <c r="A8077" t="s">
        <v>1080</v>
      </c>
      <c r="B8077" t="s">
        <v>6078</v>
      </c>
      <c r="C8077" t="s">
        <v>22826</v>
      </c>
      <c r="D8077" s="1">
        <v>39352</v>
      </c>
      <c r="E8077" s="1">
        <v>40352</v>
      </c>
      <c r="F8077" t="s">
        <v>14653</v>
      </c>
    </row>
    <row r="8078" spans="1:6">
      <c r="A8078" t="s">
        <v>1161</v>
      </c>
      <c r="B8078" t="s">
        <v>7214</v>
      </c>
      <c r="C8078" t="s">
        <v>22827</v>
      </c>
      <c r="D8078" s="1">
        <v>40224</v>
      </c>
      <c r="F8078" t="s">
        <v>9728</v>
      </c>
    </row>
    <row r="8079" spans="1:6">
      <c r="A8079" t="s">
        <v>114</v>
      </c>
      <c r="B8079" t="s">
        <v>5747</v>
      </c>
      <c r="C8079" t="s">
        <v>22828</v>
      </c>
      <c r="D8079" s="1">
        <v>39062</v>
      </c>
      <c r="E8079" s="1">
        <v>40155</v>
      </c>
      <c r="F8079" t="s">
        <v>10775</v>
      </c>
    </row>
    <row r="8080" spans="1:6">
      <c r="A8080" t="s">
        <v>422</v>
      </c>
      <c r="B8080" t="s">
        <v>7432</v>
      </c>
      <c r="C8080" t="s">
        <v>22829</v>
      </c>
      <c r="D8080" s="1">
        <v>39062</v>
      </c>
      <c r="F8080" t="s">
        <v>9327</v>
      </c>
    </row>
    <row r="8081" spans="1:6">
      <c r="A8081" t="s">
        <v>1412</v>
      </c>
      <c r="B8081" t="s">
        <v>3434</v>
      </c>
      <c r="C8081" t="s">
        <v>22830</v>
      </c>
      <c r="D8081" s="1">
        <v>39784</v>
      </c>
      <c r="E8081" s="1">
        <v>40492</v>
      </c>
      <c r="F8081" t="s">
        <v>9608</v>
      </c>
    </row>
    <row r="8082" spans="1:6">
      <c r="A8082" t="s">
        <v>5236</v>
      </c>
      <c r="B8082" t="s">
        <v>14048</v>
      </c>
      <c r="C8082" t="s">
        <v>22831</v>
      </c>
      <c r="D8082" s="1">
        <v>39554</v>
      </c>
      <c r="E8082" s="1">
        <v>39555</v>
      </c>
      <c r="F8082" t="s">
        <v>9959</v>
      </c>
    </row>
    <row r="8083" spans="1:6">
      <c r="A8083" t="s">
        <v>3942</v>
      </c>
      <c r="B8083" t="s">
        <v>7002</v>
      </c>
      <c r="C8083" t="s">
        <v>22832</v>
      </c>
      <c r="D8083" s="1">
        <v>39357</v>
      </c>
      <c r="E8083" s="1">
        <v>39416</v>
      </c>
      <c r="F8083" t="s">
        <v>25732</v>
      </c>
    </row>
    <row r="8084" spans="1:6">
      <c r="A8084" t="s">
        <v>8327</v>
      </c>
      <c r="B8084" t="s">
        <v>6211</v>
      </c>
      <c r="C8084" t="s">
        <v>22833</v>
      </c>
      <c r="D8084" s="1">
        <v>40378</v>
      </c>
      <c r="E8084" s="1">
        <v>40421</v>
      </c>
      <c r="F8084" t="s">
        <v>12209</v>
      </c>
    </row>
    <row r="8085" spans="1:6">
      <c r="A8085" t="s">
        <v>8480</v>
      </c>
      <c r="B8085" t="s">
        <v>5989</v>
      </c>
      <c r="C8085" t="s">
        <v>22834</v>
      </c>
      <c r="D8085" s="1">
        <v>39062</v>
      </c>
      <c r="F8085" t="s">
        <v>10038</v>
      </c>
    </row>
    <row r="8086" spans="1:6">
      <c r="A8086" t="s">
        <v>1687</v>
      </c>
      <c r="B8086" t="s">
        <v>2096</v>
      </c>
      <c r="C8086" t="s">
        <v>22835</v>
      </c>
      <c r="D8086" s="1">
        <v>40311</v>
      </c>
      <c r="E8086" s="1">
        <v>40507</v>
      </c>
      <c r="F8086" t="s">
        <v>9263</v>
      </c>
    </row>
    <row r="8087" spans="1:6">
      <c r="A8087" t="s">
        <v>1739</v>
      </c>
      <c r="B8087" t="s">
        <v>2096</v>
      </c>
      <c r="C8087" t="s">
        <v>22836</v>
      </c>
      <c r="D8087" s="1">
        <v>39708</v>
      </c>
      <c r="E8087" s="1">
        <v>39708</v>
      </c>
      <c r="F8087" t="s">
        <v>9534</v>
      </c>
    </row>
    <row r="8088" spans="1:6">
      <c r="A8088" t="s">
        <v>1412</v>
      </c>
      <c r="B8088" t="s">
        <v>2096</v>
      </c>
      <c r="C8088" t="s">
        <v>22837</v>
      </c>
      <c r="D8088" s="1">
        <v>39863</v>
      </c>
      <c r="E8088" s="1">
        <v>39926</v>
      </c>
      <c r="F8088" t="s">
        <v>10916</v>
      </c>
    </row>
    <row r="8089" spans="1:6">
      <c r="A8089" t="s">
        <v>1657</v>
      </c>
      <c r="B8089" t="s">
        <v>14049</v>
      </c>
      <c r="C8089" t="s">
        <v>22838</v>
      </c>
      <c r="D8089" s="1">
        <v>39756</v>
      </c>
      <c r="F8089" t="s">
        <v>10426</v>
      </c>
    </row>
    <row r="8090" spans="1:6">
      <c r="A8090" t="s">
        <v>8531</v>
      </c>
      <c r="B8090" t="s">
        <v>5</v>
      </c>
      <c r="C8090" t="s">
        <v>22839</v>
      </c>
      <c r="D8090" s="1">
        <v>40618</v>
      </c>
      <c r="E8090" s="1">
        <v>40619</v>
      </c>
      <c r="F8090" t="s">
        <v>9102</v>
      </c>
    </row>
    <row r="8091" spans="1:6">
      <c r="A8091" t="s">
        <v>2956</v>
      </c>
      <c r="B8091" t="s">
        <v>5</v>
      </c>
      <c r="C8091" t="s">
        <v>22840</v>
      </c>
      <c r="D8091" s="1">
        <v>39230</v>
      </c>
      <c r="E8091" s="1">
        <v>39536</v>
      </c>
      <c r="F8091" t="s">
        <v>9114</v>
      </c>
    </row>
    <row r="8092" spans="1:6">
      <c r="A8092" t="s">
        <v>364</v>
      </c>
      <c r="B8092" t="s">
        <v>2507</v>
      </c>
      <c r="C8092" t="s">
        <v>22842</v>
      </c>
      <c r="D8092" s="1">
        <v>40445</v>
      </c>
      <c r="E8092" s="1">
        <v>40490</v>
      </c>
      <c r="F8092" t="s">
        <v>9756</v>
      </c>
    </row>
    <row r="8093" spans="1:6">
      <c r="A8093" t="s">
        <v>8854</v>
      </c>
      <c r="B8093" t="s">
        <v>4636</v>
      </c>
      <c r="C8093" t="s">
        <v>22843</v>
      </c>
      <c r="D8093" s="1">
        <v>39062</v>
      </c>
      <c r="F8093" t="s">
        <v>10294</v>
      </c>
    </row>
    <row r="8094" spans="1:6">
      <c r="A8094" t="s">
        <v>3491</v>
      </c>
      <c r="B8094" t="s">
        <v>14050</v>
      </c>
      <c r="C8094" t="s">
        <v>22844</v>
      </c>
      <c r="D8094" s="1">
        <v>39611</v>
      </c>
      <c r="E8094" s="1">
        <v>39638</v>
      </c>
      <c r="F8094" t="s">
        <v>10782</v>
      </c>
    </row>
    <row r="8095" spans="1:6">
      <c r="A8095" t="s">
        <v>5174</v>
      </c>
      <c r="B8095" t="s">
        <v>14051</v>
      </c>
      <c r="C8095" t="s">
        <v>22845</v>
      </c>
      <c r="D8095" s="1">
        <v>39062</v>
      </c>
      <c r="E8095" s="1">
        <v>39692</v>
      </c>
      <c r="F8095" t="s">
        <v>9035</v>
      </c>
    </row>
    <row r="8096" spans="1:6">
      <c r="A8096" t="s">
        <v>1412</v>
      </c>
      <c r="B8096" t="s">
        <v>5857</v>
      </c>
      <c r="C8096" t="s">
        <v>22846</v>
      </c>
      <c r="D8096" s="1">
        <v>39911</v>
      </c>
      <c r="E8096" s="1">
        <v>40640</v>
      </c>
      <c r="F8096" t="s">
        <v>10986</v>
      </c>
    </row>
    <row r="8097" spans="1:6">
      <c r="A8097" t="s">
        <v>1035</v>
      </c>
      <c r="B8097" t="s">
        <v>7565</v>
      </c>
      <c r="C8097" t="s">
        <v>22847</v>
      </c>
      <c r="D8097" s="1">
        <v>39062</v>
      </c>
      <c r="F8097" t="s">
        <v>9634</v>
      </c>
    </row>
    <row r="8098" spans="1:6">
      <c r="A8098" t="s">
        <v>3832</v>
      </c>
      <c r="B8098" t="s">
        <v>8414</v>
      </c>
      <c r="C8098" t="s">
        <v>22848</v>
      </c>
      <c r="D8098" s="1">
        <v>39185</v>
      </c>
      <c r="E8098" s="1">
        <v>39918</v>
      </c>
      <c r="F8098" t="s">
        <v>10132</v>
      </c>
    </row>
    <row r="8099" spans="1:6">
      <c r="A8099" t="s">
        <v>2023</v>
      </c>
      <c r="B8099" t="s">
        <v>14052</v>
      </c>
      <c r="C8099" t="s">
        <v>22849</v>
      </c>
      <c r="D8099" s="1">
        <v>40507</v>
      </c>
      <c r="F8099" t="s">
        <v>10811</v>
      </c>
    </row>
    <row r="8100" spans="1:6">
      <c r="A8100" t="s">
        <v>3945</v>
      </c>
      <c r="B8100" t="s">
        <v>8774</v>
      </c>
      <c r="C8100" t="s">
        <v>22850</v>
      </c>
      <c r="D8100" s="1">
        <v>40612</v>
      </c>
      <c r="F8100" t="s">
        <v>11052</v>
      </c>
    </row>
    <row r="8101" spans="1:6">
      <c r="A8101" t="s">
        <v>12809</v>
      </c>
      <c r="B8101" t="s">
        <v>1633</v>
      </c>
      <c r="C8101" t="s">
        <v>22851</v>
      </c>
      <c r="D8101" s="1">
        <v>39062</v>
      </c>
      <c r="E8101" s="1">
        <v>40555</v>
      </c>
      <c r="F8101" t="s">
        <v>8956</v>
      </c>
    </row>
    <row r="8102" spans="1:6">
      <c r="A8102" t="s">
        <v>751</v>
      </c>
      <c r="B8102" t="s">
        <v>5775</v>
      </c>
      <c r="C8102" t="s">
        <v>22852</v>
      </c>
      <c r="D8102" s="1">
        <v>40548</v>
      </c>
      <c r="E8102" s="1">
        <v>40548</v>
      </c>
      <c r="F8102" t="s">
        <v>9540</v>
      </c>
    </row>
    <row r="8103" spans="1:6">
      <c r="A8103" t="s">
        <v>1126</v>
      </c>
      <c r="B8103" t="s">
        <v>3395</v>
      </c>
      <c r="C8103" t="s">
        <v>22853</v>
      </c>
      <c r="D8103" s="1">
        <v>39533</v>
      </c>
      <c r="E8103" s="1">
        <v>39546</v>
      </c>
      <c r="F8103" t="s">
        <v>10259</v>
      </c>
    </row>
    <row r="8104" spans="1:6">
      <c r="A8104" t="s">
        <v>1200</v>
      </c>
      <c r="B8104" t="s">
        <v>2150</v>
      </c>
      <c r="C8104" t="s">
        <v>22854</v>
      </c>
      <c r="D8104" s="1">
        <v>39325</v>
      </c>
      <c r="E8104" s="1">
        <v>40213</v>
      </c>
      <c r="F8104" t="s">
        <v>12210</v>
      </c>
    </row>
    <row r="8105" spans="1:6">
      <c r="A8105" t="s">
        <v>7531</v>
      </c>
      <c r="B8105" t="s">
        <v>1304</v>
      </c>
      <c r="C8105" t="s">
        <v>22855</v>
      </c>
      <c r="D8105" s="1">
        <v>40378</v>
      </c>
      <c r="F8105" t="s">
        <v>9903</v>
      </c>
    </row>
    <row r="8106" spans="1:6">
      <c r="A8106" t="s">
        <v>398</v>
      </c>
      <c r="B8106" t="s">
        <v>2097</v>
      </c>
      <c r="C8106" t="s">
        <v>22856</v>
      </c>
      <c r="D8106" s="1">
        <v>39913</v>
      </c>
      <c r="F8106" t="s">
        <v>10419</v>
      </c>
    </row>
    <row r="8107" spans="1:6">
      <c r="A8107" t="s">
        <v>2835</v>
      </c>
      <c r="B8107" t="s">
        <v>798</v>
      </c>
      <c r="C8107" t="s">
        <v>22857</v>
      </c>
      <c r="D8107" s="1">
        <v>40225</v>
      </c>
      <c r="E8107" s="1">
        <v>40297</v>
      </c>
      <c r="F8107" t="s">
        <v>12211</v>
      </c>
    </row>
    <row r="8108" spans="1:6">
      <c r="A8108" t="s">
        <v>8369</v>
      </c>
      <c r="B8108" t="s">
        <v>798</v>
      </c>
      <c r="C8108" t="s">
        <v>22858</v>
      </c>
      <c r="D8108" s="1">
        <v>39196</v>
      </c>
      <c r="F8108" t="s">
        <v>9252</v>
      </c>
    </row>
    <row r="8109" spans="1:6">
      <c r="A8109" t="s">
        <v>2099</v>
      </c>
      <c r="B8109" t="s">
        <v>5329</v>
      </c>
      <c r="C8109" t="s">
        <v>22859</v>
      </c>
      <c r="D8109" s="1">
        <v>40207</v>
      </c>
      <c r="E8109" s="1">
        <v>40207</v>
      </c>
      <c r="F8109" t="s">
        <v>11866</v>
      </c>
    </row>
    <row r="8110" spans="1:6">
      <c r="A8110" t="s">
        <v>1742</v>
      </c>
      <c r="B8110" t="s">
        <v>5329</v>
      </c>
      <c r="C8110" t="s">
        <v>22860</v>
      </c>
      <c r="D8110" s="1">
        <v>40623</v>
      </c>
      <c r="E8110" s="1">
        <v>40631</v>
      </c>
      <c r="F8110" t="s">
        <v>9971</v>
      </c>
    </row>
    <row r="8111" spans="1:6">
      <c r="A8111" t="s">
        <v>12810</v>
      </c>
      <c r="B8111" t="s">
        <v>5329</v>
      </c>
      <c r="C8111" t="s">
        <v>22861</v>
      </c>
      <c r="D8111" s="1">
        <v>40463</v>
      </c>
      <c r="E8111" s="1">
        <v>40661</v>
      </c>
      <c r="F8111" t="s">
        <v>9060</v>
      </c>
    </row>
    <row r="8112" spans="1:6">
      <c r="A8112" t="s">
        <v>85</v>
      </c>
      <c r="B8112" t="s">
        <v>5329</v>
      </c>
      <c r="C8112" t="s">
        <v>22862</v>
      </c>
      <c r="D8112" s="1">
        <v>40533</v>
      </c>
      <c r="E8112" s="1">
        <v>40631</v>
      </c>
      <c r="F8112" t="s">
        <v>12212</v>
      </c>
    </row>
    <row r="8113" spans="1:6">
      <c r="A8113" t="s">
        <v>2023</v>
      </c>
      <c r="B8113" t="s">
        <v>5329</v>
      </c>
      <c r="C8113" t="s">
        <v>22863</v>
      </c>
      <c r="D8113" s="1">
        <v>39787</v>
      </c>
      <c r="E8113" s="1">
        <v>39821</v>
      </c>
      <c r="F8113" t="s">
        <v>9993</v>
      </c>
    </row>
    <row r="8114" spans="1:6">
      <c r="A8114" t="s">
        <v>962</v>
      </c>
      <c r="B8114" t="s">
        <v>5329</v>
      </c>
      <c r="C8114" t="s">
        <v>22864</v>
      </c>
      <c r="D8114" s="1">
        <v>39638</v>
      </c>
      <c r="E8114" s="1">
        <v>39641</v>
      </c>
      <c r="F8114" t="s">
        <v>9772</v>
      </c>
    </row>
    <row r="8115" spans="1:6">
      <c r="A8115" t="s">
        <v>2176</v>
      </c>
      <c r="B8115" t="s">
        <v>5329</v>
      </c>
      <c r="C8115" t="s">
        <v>22865</v>
      </c>
      <c r="D8115" s="1">
        <v>39470</v>
      </c>
      <c r="E8115" s="1">
        <v>39476</v>
      </c>
      <c r="F8115" t="s">
        <v>11715</v>
      </c>
    </row>
    <row r="8116" spans="1:6">
      <c r="A8116" t="s">
        <v>8390</v>
      </c>
      <c r="B8116" t="s">
        <v>638</v>
      </c>
      <c r="C8116" t="s">
        <v>22866</v>
      </c>
      <c r="D8116" s="1">
        <v>39534</v>
      </c>
      <c r="E8116" s="1">
        <v>40268</v>
      </c>
      <c r="F8116" t="s">
        <v>9101</v>
      </c>
    </row>
    <row r="8117" spans="1:6">
      <c r="A8117" t="s">
        <v>4586</v>
      </c>
      <c r="B8117" t="s">
        <v>5715</v>
      </c>
      <c r="C8117" t="s">
        <v>22867</v>
      </c>
      <c r="D8117" s="1">
        <v>39062</v>
      </c>
      <c r="F8117" t="s">
        <v>9624</v>
      </c>
    </row>
    <row r="8118" spans="1:6">
      <c r="A8118" t="s">
        <v>2294</v>
      </c>
      <c r="B8118" t="s">
        <v>899</v>
      </c>
      <c r="C8118" t="s">
        <v>22868</v>
      </c>
      <c r="D8118" s="1">
        <v>40441</v>
      </c>
      <c r="E8118" s="1">
        <v>40595</v>
      </c>
      <c r="F8118" t="s">
        <v>10135</v>
      </c>
    </row>
    <row r="8119" spans="1:6">
      <c r="A8119" t="s">
        <v>672</v>
      </c>
      <c r="B8119" t="s">
        <v>14053</v>
      </c>
      <c r="C8119" t="s">
        <v>22869</v>
      </c>
      <c r="D8119" s="1">
        <v>39062</v>
      </c>
      <c r="E8119" s="1">
        <v>39700</v>
      </c>
      <c r="F8119" t="s">
        <v>10440</v>
      </c>
    </row>
    <row r="8120" spans="1:6">
      <c r="A8120" t="s">
        <v>3956</v>
      </c>
      <c r="B8120" t="s">
        <v>8914</v>
      </c>
      <c r="C8120" t="s">
        <v>22870</v>
      </c>
      <c r="D8120" s="1">
        <v>39072</v>
      </c>
      <c r="E8120" s="1">
        <v>39072</v>
      </c>
      <c r="F8120" t="s">
        <v>9926</v>
      </c>
    </row>
    <row r="8121" spans="1:6">
      <c r="A8121" t="s">
        <v>1017</v>
      </c>
      <c r="B8121" t="s">
        <v>4662</v>
      </c>
      <c r="C8121" t="s">
        <v>22871</v>
      </c>
      <c r="D8121" s="1">
        <v>39062</v>
      </c>
      <c r="F8121" t="s">
        <v>10194</v>
      </c>
    </row>
    <row r="8122" spans="1:6">
      <c r="A8122" t="s">
        <v>4776</v>
      </c>
      <c r="B8122" t="s">
        <v>4662</v>
      </c>
      <c r="C8122" t="s">
        <v>22872</v>
      </c>
      <c r="D8122" s="1">
        <v>39994</v>
      </c>
      <c r="E8122" s="1">
        <v>39995</v>
      </c>
      <c r="F8122" t="s">
        <v>9997</v>
      </c>
    </row>
    <row r="8123" spans="1:6">
      <c r="A8123" t="s">
        <v>12811</v>
      </c>
      <c r="B8123" t="s">
        <v>14054</v>
      </c>
      <c r="C8123" t="s">
        <v>22873</v>
      </c>
      <c r="D8123" s="1">
        <v>40007</v>
      </c>
      <c r="E8123" s="1">
        <v>40008</v>
      </c>
      <c r="F8123" t="s">
        <v>9965</v>
      </c>
    </row>
    <row r="8124" spans="1:6">
      <c r="A8124" t="s">
        <v>732</v>
      </c>
      <c r="B8124" t="s">
        <v>3689</v>
      </c>
      <c r="C8124" t="s">
        <v>22874</v>
      </c>
      <c r="D8124" s="1">
        <v>40555</v>
      </c>
      <c r="E8124" s="1">
        <v>40557</v>
      </c>
      <c r="F8124" t="s">
        <v>8972</v>
      </c>
    </row>
    <row r="8125" spans="1:6">
      <c r="A8125" t="s">
        <v>6724</v>
      </c>
      <c r="B8125" t="s">
        <v>3094</v>
      </c>
      <c r="C8125" t="s">
        <v>22875</v>
      </c>
      <c r="D8125" s="1">
        <v>39195</v>
      </c>
      <c r="E8125" s="1">
        <v>39202</v>
      </c>
      <c r="F8125" t="s">
        <v>10779</v>
      </c>
    </row>
    <row r="8126" spans="1:6">
      <c r="A8126" t="s">
        <v>3338</v>
      </c>
      <c r="B8126" t="s">
        <v>3095</v>
      </c>
      <c r="C8126" t="s">
        <v>22876</v>
      </c>
      <c r="D8126" s="1">
        <v>39062</v>
      </c>
      <c r="F8126" t="s">
        <v>9937</v>
      </c>
    </row>
    <row r="8127" spans="1:6">
      <c r="A8127" t="s">
        <v>12679</v>
      </c>
      <c r="B8127" t="s">
        <v>4937</v>
      </c>
      <c r="C8127" t="s">
        <v>22877</v>
      </c>
      <c r="D8127" s="1">
        <v>40311</v>
      </c>
      <c r="E8127" s="1">
        <v>40570</v>
      </c>
      <c r="F8127" t="s">
        <v>9161</v>
      </c>
    </row>
    <row r="8128" spans="1:6">
      <c r="A8128" t="s">
        <v>6573</v>
      </c>
      <c r="B8128" t="s">
        <v>1125</v>
      </c>
      <c r="C8128" t="s">
        <v>22878</v>
      </c>
      <c r="D8128" s="1">
        <v>40375</v>
      </c>
      <c r="E8128" s="1">
        <v>40389</v>
      </c>
      <c r="F8128" t="s">
        <v>9064</v>
      </c>
    </row>
    <row r="8129" spans="1:6">
      <c r="A8129" t="s">
        <v>5935</v>
      </c>
      <c r="B8129" t="s">
        <v>4958</v>
      </c>
      <c r="C8129" t="s">
        <v>18042</v>
      </c>
      <c r="D8129" s="1">
        <v>39071</v>
      </c>
      <c r="E8129" s="1">
        <v>40589</v>
      </c>
      <c r="F8129" t="s">
        <v>9132</v>
      </c>
    </row>
    <row r="8130" spans="1:6">
      <c r="A8130" t="s">
        <v>5177</v>
      </c>
      <c r="B8130" t="s">
        <v>7281</v>
      </c>
      <c r="C8130" t="s">
        <v>22879</v>
      </c>
      <c r="D8130" s="1">
        <v>39062</v>
      </c>
      <c r="E8130" s="1">
        <v>39685</v>
      </c>
      <c r="F8130" t="s">
        <v>11101</v>
      </c>
    </row>
    <row r="8131" spans="1:6">
      <c r="A8131" t="s">
        <v>3563</v>
      </c>
      <c r="B8131" t="s">
        <v>14055</v>
      </c>
      <c r="C8131" t="s">
        <v>22880</v>
      </c>
      <c r="D8131" s="1">
        <v>40234</v>
      </c>
      <c r="E8131" s="1">
        <v>40235</v>
      </c>
      <c r="F8131" t="s">
        <v>9473</v>
      </c>
    </row>
    <row r="8132" spans="1:6">
      <c r="A8132" t="s">
        <v>8822</v>
      </c>
      <c r="B8132" t="s">
        <v>6387</v>
      </c>
      <c r="C8132" t="s">
        <v>22881</v>
      </c>
      <c r="D8132" s="1">
        <v>40133</v>
      </c>
      <c r="E8132" s="1">
        <v>40151</v>
      </c>
      <c r="F8132" t="s">
        <v>9034</v>
      </c>
    </row>
    <row r="8133" spans="1:6">
      <c r="A8133" t="s">
        <v>1505</v>
      </c>
      <c r="B8133" t="s">
        <v>662</v>
      </c>
      <c r="C8133" t="s">
        <v>22882</v>
      </c>
      <c r="D8133" s="1">
        <v>39860</v>
      </c>
      <c r="E8133" s="1">
        <v>40228</v>
      </c>
      <c r="F8133" t="s">
        <v>9329</v>
      </c>
    </row>
    <row r="8134" spans="1:6">
      <c r="A8134" t="s">
        <v>5370</v>
      </c>
      <c r="B8134" t="s">
        <v>662</v>
      </c>
      <c r="C8134" t="s">
        <v>22883</v>
      </c>
      <c r="D8134" s="1">
        <v>39344</v>
      </c>
      <c r="E8134" s="1">
        <v>39344</v>
      </c>
      <c r="F8134" t="s">
        <v>9683</v>
      </c>
    </row>
    <row r="8135" spans="1:6">
      <c r="A8135" t="s">
        <v>5486</v>
      </c>
      <c r="B8135" t="s">
        <v>662</v>
      </c>
      <c r="C8135" t="s">
        <v>22884</v>
      </c>
      <c r="D8135" s="1">
        <v>40289</v>
      </c>
      <c r="E8135" s="1">
        <v>40291</v>
      </c>
      <c r="F8135" t="s">
        <v>8971</v>
      </c>
    </row>
    <row r="8136" spans="1:6">
      <c r="A8136" t="s">
        <v>3044</v>
      </c>
      <c r="B8136" t="s">
        <v>662</v>
      </c>
      <c r="C8136" t="s">
        <v>22885</v>
      </c>
      <c r="D8136" s="1">
        <v>39275</v>
      </c>
      <c r="E8136" s="1">
        <v>40195</v>
      </c>
      <c r="F8136" t="s">
        <v>9811</v>
      </c>
    </row>
    <row r="8137" spans="1:6">
      <c r="A8137" t="s">
        <v>2099</v>
      </c>
      <c r="B8137" t="s">
        <v>662</v>
      </c>
      <c r="C8137" t="s">
        <v>22886</v>
      </c>
      <c r="D8137" s="1">
        <v>40484</v>
      </c>
      <c r="E8137" s="1">
        <v>40651</v>
      </c>
      <c r="F8137" t="s">
        <v>12213</v>
      </c>
    </row>
    <row r="8138" spans="1:6">
      <c r="A8138" t="s">
        <v>6003</v>
      </c>
      <c r="B8138" t="s">
        <v>662</v>
      </c>
      <c r="C8138" t="s">
        <v>22887</v>
      </c>
      <c r="D8138" s="1">
        <v>40079</v>
      </c>
      <c r="F8138" t="s">
        <v>10115</v>
      </c>
    </row>
    <row r="8139" spans="1:6">
      <c r="A8139" t="s">
        <v>7775</v>
      </c>
      <c r="B8139" t="s">
        <v>4400</v>
      </c>
      <c r="C8139" t="s">
        <v>22888</v>
      </c>
      <c r="D8139" s="1">
        <v>40218</v>
      </c>
      <c r="F8139" t="s">
        <v>9117</v>
      </c>
    </row>
    <row r="8140" spans="1:6">
      <c r="A8140" t="s">
        <v>6198</v>
      </c>
      <c r="B8140" t="s">
        <v>2723</v>
      </c>
      <c r="C8140" t="s">
        <v>22889</v>
      </c>
      <c r="D8140" s="1">
        <v>39490</v>
      </c>
      <c r="E8140" s="1">
        <v>39490</v>
      </c>
      <c r="F8140" t="s">
        <v>9966</v>
      </c>
    </row>
    <row r="8141" spans="1:6">
      <c r="A8141" t="s">
        <v>1489</v>
      </c>
      <c r="B8141" t="s">
        <v>799</v>
      </c>
      <c r="C8141" t="s">
        <v>22890</v>
      </c>
      <c r="D8141" s="1">
        <v>39185</v>
      </c>
      <c r="E8141" s="1">
        <v>39185</v>
      </c>
      <c r="F8141" t="s">
        <v>9405</v>
      </c>
    </row>
    <row r="8142" spans="1:6">
      <c r="A8142" t="s">
        <v>1952</v>
      </c>
      <c r="B8142" t="s">
        <v>799</v>
      </c>
      <c r="C8142" t="s">
        <v>22891</v>
      </c>
      <c r="D8142" s="1">
        <v>39987</v>
      </c>
      <c r="E8142" s="1">
        <v>40371</v>
      </c>
      <c r="F8142" t="s">
        <v>10511</v>
      </c>
    </row>
    <row r="8143" spans="1:6">
      <c r="A8143" t="s">
        <v>1682</v>
      </c>
      <c r="B8143" t="s">
        <v>799</v>
      </c>
      <c r="C8143" t="s">
        <v>22892</v>
      </c>
      <c r="D8143" s="1">
        <v>39430</v>
      </c>
      <c r="E8143" s="1">
        <v>39491</v>
      </c>
      <c r="F8143" t="s">
        <v>10551</v>
      </c>
    </row>
    <row r="8144" spans="1:6">
      <c r="A8144" t="s">
        <v>1930</v>
      </c>
      <c r="B8144" t="s">
        <v>799</v>
      </c>
      <c r="C8144" t="s">
        <v>22893</v>
      </c>
      <c r="D8144" s="1">
        <v>40175</v>
      </c>
      <c r="E8144" s="1">
        <v>40176</v>
      </c>
      <c r="F8144" t="s">
        <v>10525</v>
      </c>
    </row>
    <row r="8145" spans="1:6">
      <c r="A8145" t="s">
        <v>7620</v>
      </c>
      <c r="B8145" t="s">
        <v>14056</v>
      </c>
      <c r="C8145" t="s">
        <v>22894</v>
      </c>
      <c r="D8145" s="1">
        <v>40576</v>
      </c>
      <c r="E8145" s="1">
        <v>40577</v>
      </c>
      <c r="F8145" t="s">
        <v>9342</v>
      </c>
    </row>
    <row r="8146" spans="1:6">
      <c r="A8146" t="s">
        <v>295</v>
      </c>
      <c r="B8146" t="s">
        <v>2393</v>
      </c>
      <c r="C8146" t="s">
        <v>22895</v>
      </c>
      <c r="D8146" s="1">
        <v>39282</v>
      </c>
      <c r="E8146" s="1">
        <v>39324</v>
      </c>
      <c r="F8146" t="s">
        <v>11242</v>
      </c>
    </row>
    <row r="8147" spans="1:6">
      <c r="A8147" t="s">
        <v>2143</v>
      </c>
      <c r="B8147" t="s">
        <v>2098</v>
      </c>
      <c r="C8147" t="s">
        <v>22896</v>
      </c>
      <c r="D8147" s="1">
        <v>40606</v>
      </c>
      <c r="E8147" s="1">
        <v>40612</v>
      </c>
      <c r="F8147" t="s">
        <v>11331</v>
      </c>
    </row>
    <row r="8148" spans="1:6">
      <c r="A8148" t="s">
        <v>2797</v>
      </c>
      <c r="B8148" t="s">
        <v>2098</v>
      </c>
      <c r="C8148" t="s">
        <v>22897</v>
      </c>
      <c r="D8148" s="1">
        <v>39062</v>
      </c>
      <c r="F8148" t="s">
        <v>9552</v>
      </c>
    </row>
    <row r="8149" spans="1:6">
      <c r="A8149" t="s">
        <v>3204</v>
      </c>
      <c r="B8149" t="s">
        <v>3362</v>
      </c>
      <c r="C8149" t="s">
        <v>22898</v>
      </c>
      <c r="D8149" s="1">
        <v>40465</v>
      </c>
      <c r="E8149" s="1">
        <v>40493</v>
      </c>
      <c r="F8149" t="s">
        <v>12214</v>
      </c>
    </row>
    <row r="8150" spans="1:6">
      <c r="A8150" t="s">
        <v>5370</v>
      </c>
      <c r="B8150" t="s">
        <v>3362</v>
      </c>
      <c r="C8150" t="s">
        <v>22900</v>
      </c>
      <c r="D8150" s="1">
        <v>40253</v>
      </c>
      <c r="E8150" s="1">
        <v>40253</v>
      </c>
      <c r="F8150" t="s">
        <v>12015</v>
      </c>
    </row>
    <row r="8151" spans="1:6">
      <c r="A8151" t="s">
        <v>1161</v>
      </c>
      <c r="B8151" t="s">
        <v>1670</v>
      </c>
      <c r="C8151" t="s">
        <v>22901</v>
      </c>
      <c r="D8151" s="1">
        <v>39924</v>
      </c>
      <c r="F8151" t="s">
        <v>10443</v>
      </c>
    </row>
    <row r="8152" spans="1:6">
      <c r="A8152" t="s">
        <v>4195</v>
      </c>
      <c r="B8152" t="s">
        <v>1670</v>
      </c>
      <c r="C8152" t="s">
        <v>22902</v>
      </c>
      <c r="D8152" s="1">
        <v>39329</v>
      </c>
      <c r="E8152" s="1">
        <v>39359</v>
      </c>
      <c r="F8152" t="s">
        <v>11194</v>
      </c>
    </row>
    <row r="8153" spans="1:6">
      <c r="A8153" t="s">
        <v>8369</v>
      </c>
      <c r="B8153" t="s">
        <v>3106</v>
      </c>
      <c r="C8153" t="s">
        <v>22903</v>
      </c>
      <c r="D8153" s="1">
        <v>40647</v>
      </c>
      <c r="F8153" t="s">
        <v>11331</v>
      </c>
    </row>
    <row r="8154" spans="1:6">
      <c r="A8154" t="s">
        <v>12812</v>
      </c>
      <c r="B8154" t="s">
        <v>2866</v>
      </c>
      <c r="C8154" t="s">
        <v>22904</v>
      </c>
      <c r="D8154" s="1">
        <v>40161</v>
      </c>
      <c r="E8154" s="1">
        <v>40231</v>
      </c>
      <c r="F8154" t="s">
        <v>9776</v>
      </c>
    </row>
    <row r="8155" spans="1:6">
      <c r="A8155" t="s">
        <v>5805</v>
      </c>
      <c r="B8155" t="s">
        <v>356</v>
      </c>
      <c r="C8155" t="s">
        <v>22905</v>
      </c>
      <c r="D8155" s="1">
        <v>40506</v>
      </c>
      <c r="E8155" s="1">
        <v>40525</v>
      </c>
      <c r="F8155" t="s">
        <v>9506</v>
      </c>
    </row>
    <row r="8156" spans="1:6">
      <c r="A8156" t="s">
        <v>2190</v>
      </c>
      <c r="B8156" t="s">
        <v>7207</v>
      </c>
      <c r="C8156" t="s">
        <v>22906</v>
      </c>
      <c r="D8156" s="1">
        <v>39721</v>
      </c>
      <c r="E8156" s="1">
        <v>40086</v>
      </c>
      <c r="F8156" t="s">
        <v>9559</v>
      </c>
    </row>
    <row r="8157" spans="1:6">
      <c r="A8157" t="s">
        <v>1575</v>
      </c>
      <c r="B8157" t="s">
        <v>4444</v>
      </c>
      <c r="C8157" t="s">
        <v>22907</v>
      </c>
      <c r="D8157" s="1">
        <v>39062</v>
      </c>
      <c r="E8157" s="1">
        <v>40116</v>
      </c>
      <c r="F8157" t="s">
        <v>8959</v>
      </c>
    </row>
    <row r="8158" spans="1:6">
      <c r="A8158" t="s">
        <v>4098</v>
      </c>
      <c r="B8158" t="s">
        <v>4992</v>
      </c>
      <c r="C8158" t="s">
        <v>22908</v>
      </c>
      <c r="D8158" s="1">
        <v>39897</v>
      </c>
      <c r="E8158" s="1">
        <v>40202</v>
      </c>
      <c r="F8158" t="s">
        <v>12215</v>
      </c>
    </row>
    <row r="8159" spans="1:6">
      <c r="A8159" t="s">
        <v>2301</v>
      </c>
      <c r="B8159" t="s">
        <v>6158</v>
      </c>
      <c r="C8159" t="s">
        <v>22909</v>
      </c>
      <c r="D8159" s="1">
        <v>39506</v>
      </c>
      <c r="E8159" s="1">
        <v>40221</v>
      </c>
      <c r="F8159" t="s">
        <v>12216</v>
      </c>
    </row>
    <row r="8160" spans="1:6">
      <c r="A8160" t="s">
        <v>7772</v>
      </c>
      <c r="B8160" t="s">
        <v>6212</v>
      </c>
      <c r="C8160" t="s">
        <v>22910</v>
      </c>
      <c r="D8160" s="1">
        <v>40666</v>
      </c>
      <c r="E8160" s="1">
        <v>40666</v>
      </c>
      <c r="F8160" t="s">
        <v>14677</v>
      </c>
    </row>
    <row r="8161" spans="1:6">
      <c r="A8161" t="s">
        <v>4464</v>
      </c>
      <c r="B8161" t="s">
        <v>689</v>
      </c>
      <c r="C8161" t="s">
        <v>22911</v>
      </c>
      <c r="D8161" s="1">
        <v>40499</v>
      </c>
      <c r="E8161" s="1">
        <v>40500</v>
      </c>
      <c r="F8161" t="s">
        <v>9532</v>
      </c>
    </row>
    <row r="8162" spans="1:6">
      <c r="A8162" t="s">
        <v>6724</v>
      </c>
      <c r="B8162" t="s">
        <v>689</v>
      </c>
      <c r="C8162" t="s">
        <v>22912</v>
      </c>
      <c r="D8162" s="1">
        <v>40582</v>
      </c>
      <c r="E8162" s="1">
        <v>40592</v>
      </c>
      <c r="F8162" t="s">
        <v>11164</v>
      </c>
    </row>
    <row r="8163" spans="1:6">
      <c r="A8163" t="s">
        <v>8951</v>
      </c>
      <c r="B8163" t="s">
        <v>689</v>
      </c>
      <c r="C8163" t="s">
        <v>22913</v>
      </c>
      <c r="D8163" s="1">
        <v>40301</v>
      </c>
      <c r="F8163" t="s">
        <v>9489</v>
      </c>
    </row>
    <row r="8164" spans="1:6">
      <c r="A8164" t="s">
        <v>2262</v>
      </c>
      <c r="B8164" t="s">
        <v>689</v>
      </c>
      <c r="C8164" t="s">
        <v>22914</v>
      </c>
      <c r="D8164" s="1">
        <v>39195</v>
      </c>
      <c r="F8164" t="s">
        <v>10317</v>
      </c>
    </row>
    <row r="8165" spans="1:6">
      <c r="A8165" t="s">
        <v>1990</v>
      </c>
      <c r="B8165" t="s">
        <v>689</v>
      </c>
      <c r="C8165" t="s">
        <v>22915</v>
      </c>
      <c r="D8165" s="1">
        <v>39062</v>
      </c>
      <c r="E8165" s="1">
        <v>39584</v>
      </c>
      <c r="F8165" t="s">
        <v>10317</v>
      </c>
    </row>
    <row r="8166" spans="1:6">
      <c r="A8166" t="s">
        <v>114</v>
      </c>
      <c r="B8166" t="s">
        <v>8042</v>
      </c>
      <c r="C8166" t="s">
        <v>22916</v>
      </c>
      <c r="D8166" s="1">
        <v>40591</v>
      </c>
      <c r="F8166" t="s">
        <v>14443</v>
      </c>
    </row>
    <row r="8167" spans="1:6">
      <c r="A8167" t="s">
        <v>6106</v>
      </c>
      <c r="B8167" t="s">
        <v>7820</v>
      </c>
      <c r="C8167" t="s">
        <v>22917</v>
      </c>
      <c r="D8167" s="1">
        <v>40651</v>
      </c>
      <c r="E8167" s="1">
        <v>40661</v>
      </c>
      <c r="F8167" t="s">
        <v>12217</v>
      </c>
    </row>
    <row r="8168" spans="1:6">
      <c r="A8168" t="s">
        <v>1316</v>
      </c>
      <c r="B8168" t="s">
        <v>6388</v>
      </c>
      <c r="C8168" t="s">
        <v>22918</v>
      </c>
      <c r="D8168" s="1">
        <v>39062</v>
      </c>
      <c r="F8168" t="s">
        <v>9810</v>
      </c>
    </row>
    <row r="8169" spans="1:6">
      <c r="A8169" t="s">
        <v>197</v>
      </c>
      <c r="B8169" t="s">
        <v>1634</v>
      </c>
      <c r="C8169" t="s">
        <v>22919</v>
      </c>
      <c r="D8169" s="1">
        <v>40632</v>
      </c>
      <c r="E8169" s="1">
        <v>40634</v>
      </c>
      <c r="F8169" t="s">
        <v>9414</v>
      </c>
    </row>
    <row r="8170" spans="1:6">
      <c r="A8170" t="s">
        <v>5524</v>
      </c>
      <c r="B8170" t="s">
        <v>1634</v>
      </c>
      <c r="C8170" t="s">
        <v>22920</v>
      </c>
      <c r="D8170" s="1">
        <v>40534</v>
      </c>
      <c r="E8170" s="1">
        <v>40554</v>
      </c>
      <c r="F8170" t="s">
        <v>9810</v>
      </c>
    </row>
    <row r="8171" spans="1:6">
      <c r="A8171" t="s">
        <v>2589</v>
      </c>
      <c r="B8171" t="s">
        <v>1634</v>
      </c>
      <c r="C8171" t="s">
        <v>22921</v>
      </c>
      <c r="D8171" s="1">
        <v>39062</v>
      </c>
      <c r="E8171" s="1">
        <v>40424</v>
      </c>
      <c r="F8171" t="s">
        <v>9414</v>
      </c>
    </row>
    <row r="8172" spans="1:6">
      <c r="A8172" t="s">
        <v>299</v>
      </c>
      <c r="B8172" t="s">
        <v>8219</v>
      </c>
      <c r="C8172" t="s">
        <v>22922</v>
      </c>
      <c r="D8172" s="1">
        <v>39479</v>
      </c>
      <c r="E8172" s="1">
        <v>39863</v>
      </c>
      <c r="F8172" t="s">
        <v>11700</v>
      </c>
    </row>
    <row r="8173" spans="1:6">
      <c r="A8173" t="s">
        <v>3668</v>
      </c>
      <c r="B8173" t="s">
        <v>14057</v>
      </c>
      <c r="C8173" t="s">
        <v>22923</v>
      </c>
      <c r="D8173" s="1">
        <v>40610</v>
      </c>
      <c r="E8173" s="1">
        <v>40646</v>
      </c>
      <c r="F8173" t="s">
        <v>11627</v>
      </c>
    </row>
    <row r="8174" spans="1:6">
      <c r="A8174" t="s">
        <v>6724</v>
      </c>
      <c r="B8174" t="s">
        <v>1919</v>
      </c>
      <c r="C8174" t="s">
        <v>22924</v>
      </c>
      <c r="D8174" s="1">
        <v>39825</v>
      </c>
      <c r="E8174" s="1">
        <v>40598</v>
      </c>
      <c r="F8174" t="s">
        <v>14627</v>
      </c>
    </row>
    <row r="8175" spans="1:6">
      <c r="A8175" t="s">
        <v>4625</v>
      </c>
      <c r="B8175" t="s">
        <v>6011</v>
      </c>
      <c r="C8175" t="s">
        <v>22925</v>
      </c>
      <c r="D8175" s="1">
        <v>39098</v>
      </c>
      <c r="E8175" s="1">
        <v>39932</v>
      </c>
      <c r="F8175" t="s">
        <v>10055</v>
      </c>
    </row>
    <row r="8176" spans="1:6">
      <c r="A8176" t="s">
        <v>7763</v>
      </c>
      <c r="B8176" t="s">
        <v>4714</v>
      </c>
      <c r="C8176" t="s">
        <v>22926</v>
      </c>
      <c r="D8176" s="1">
        <v>40396</v>
      </c>
      <c r="E8176" s="1">
        <v>40448</v>
      </c>
      <c r="F8176" t="s">
        <v>12218</v>
      </c>
    </row>
    <row r="8177" spans="1:6">
      <c r="A8177" t="s">
        <v>7239</v>
      </c>
      <c r="B8177" t="s">
        <v>5207</v>
      </c>
      <c r="C8177" t="s">
        <v>22927</v>
      </c>
      <c r="D8177" s="1">
        <v>39223</v>
      </c>
      <c r="E8177" s="1">
        <v>39311</v>
      </c>
      <c r="F8177" t="s">
        <v>10502</v>
      </c>
    </row>
    <row r="8178" spans="1:6">
      <c r="A8178" t="s">
        <v>962</v>
      </c>
      <c r="B8178" t="s">
        <v>6079</v>
      </c>
      <c r="C8178" t="s">
        <v>22928</v>
      </c>
      <c r="D8178" s="1">
        <v>39829</v>
      </c>
      <c r="F8178" t="s">
        <v>9878</v>
      </c>
    </row>
    <row r="8179" spans="1:6">
      <c r="A8179" t="s">
        <v>7628</v>
      </c>
      <c r="B8179" t="s">
        <v>7502</v>
      </c>
      <c r="C8179" t="s">
        <v>22929</v>
      </c>
      <c r="D8179" s="1">
        <v>39994</v>
      </c>
      <c r="E8179" s="1">
        <v>39994</v>
      </c>
      <c r="F8179" t="s">
        <v>9675</v>
      </c>
    </row>
    <row r="8180" spans="1:6">
      <c r="A8180" t="s">
        <v>7814</v>
      </c>
      <c r="B8180" t="s">
        <v>8157</v>
      </c>
      <c r="C8180" t="s">
        <v>22930</v>
      </c>
      <c r="D8180" s="1">
        <v>39437</v>
      </c>
      <c r="F8180" t="s">
        <v>9607</v>
      </c>
    </row>
    <row r="8181" spans="1:6">
      <c r="A8181" t="s">
        <v>5316</v>
      </c>
      <c r="B8181" t="s">
        <v>7843</v>
      </c>
      <c r="C8181" t="s">
        <v>22931</v>
      </c>
      <c r="D8181" s="1">
        <v>39672</v>
      </c>
      <c r="E8181" s="1">
        <v>39673</v>
      </c>
      <c r="F8181" t="s">
        <v>11808</v>
      </c>
    </row>
    <row r="8182" spans="1:6">
      <c r="A8182" t="s">
        <v>12814</v>
      </c>
      <c r="B8182" t="s">
        <v>7348</v>
      </c>
      <c r="C8182" t="s">
        <v>22932</v>
      </c>
      <c r="D8182" s="1">
        <v>39350</v>
      </c>
      <c r="E8182" s="1">
        <v>39357</v>
      </c>
      <c r="F8182" t="s">
        <v>11452</v>
      </c>
    </row>
    <row r="8183" spans="1:6">
      <c r="A8183" t="s">
        <v>5467</v>
      </c>
      <c r="B8183" t="s">
        <v>2339</v>
      </c>
      <c r="C8183" t="s">
        <v>22933</v>
      </c>
      <c r="D8183" s="1">
        <v>40442</v>
      </c>
      <c r="E8183" s="1">
        <v>40477</v>
      </c>
      <c r="F8183" t="s">
        <v>12116</v>
      </c>
    </row>
    <row r="8184" spans="1:6">
      <c r="A8184" t="s">
        <v>1412</v>
      </c>
      <c r="B8184" t="s">
        <v>14058</v>
      </c>
      <c r="C8184" t="s">
        <v>22934</v>
      </c>
      <c r="D8184" s="1">
        <v>40226</v>
      </c>
      <c r="E8184" s="1">
        <v>40630</v>
      </c>
      <c r="F8184" t="s">
        <v>12219</v>
      </c>
    </row>
    <row r="8185" spans="1:6">
      <c r="A8185" t="s">
        <v>12815</v>
      </c>
      <c r="B8185" t="s">
        <v>570</v>
      </c>
      <c r="C8185" t="s">
        <v>22935</v>
      </c>
      <c r="D8185" s="1">
        <v>39470</v>
      </c>
      <c r="E8185" s="1">
        <v>40471</v>
      </c>
      <c r="F8185" t="s">
        <v>12220</v>
      </c>
    </row>
    <row r="8186" spans="1:6">
      <c r="A8186" t="s">
        <v>7467</v>
      </c>
      <c r="B8186" t="s">
        <v>5062</v>
      </c>
      <c r="C8186" t="s">
        <v>22936</v>
      </c>
      <c r="D8186" s="1">
        <v>40654</v>
      </c>
      <c r="E8186" s="1">
        <v>40665</v>
      </c>
      <c r="F8186" t="s">
        <v>14443</v>
      </c>
    </row>
    <row r="8187" spans="1:6">
      <c r="A8187" t="s">
        <v>1587</v>
      </c>
      <c r="B8187" t="s">
        <v>6496</v>
      </c>
      <c r="C8187" t="s">
        <v>22937</v>
      </c>
      <c r="D8187" s="1">
        <v>40631</v>
      </c>
      <c r="E8187" s="1">
        <v>40652</v>
      </c>
      <c r="F8187" t="s">
        <v>10455</v>
      </c>
    </row>
    <row r="8188" spans="1:6">
      <c r="A8188" t="s">
        <v>1865</v>
      </c>
      <c r="B8188" t="s">
        <v>7003</v>
      </c>
      <c r="C8188" t="s">
        <v>22938</v>
      </c>
      <c r="D8188" s="1">
        <v>39555</v>
      </c>
      <c r="E8188" s="1">
        <v>40156</v>
      </c>
      <c r="F8188" t="s">
        <v>12221</v>
      </c>
    </row>
    <row r="8189" spans="1:6">
      <c r="A8189" t="s">
        <v>12816</v>
      </c>
      <c r="B8189" t="s">
        <v>14059</v>
      </c>
      <c r="C8189" t="s">
        <v>22939</v>
      </c>
      <c r="D8189" s="1">
        <v>40185</v>
      </c>
      <c r="E8189" s="1">
        <v>40197</v>
      </c>
      <c r="F8189" t="s">
        <v>11808</v>
      </c>
    </row>
    <row r="8190" spans="1:6">
      <c r="A8190" t="s">
        <v>3674</v>
      </c>
      <c r="B8190" t="s">
        <v>4796</v>
      </c>
      <c r="C8190" t="s">
        <v>22940</v>
      </c>
      <c r="D8190" s="1">
        <v>39062</v>
      </c>
      <c r="F8190" t="s">
        <v>10225</v>
      </c>
    </row>
    <row r="8191" spans="1:6">
      <c r="A8191" t="s">
        <v>6941</v>
      </c>
      <c r="B8191" t="s">
        <v>14060</v>
      </c>
      <c r="C8191" t="s">
        <v>22941</v>
      </c>
      <c r="D8191" s="1">
        <v>39062</v>
      </c>
      <c r="F8191" t="s">
        <v>9850</v>
      </c>
    </row>
    <row r="8192" spans="1:6">
      <c r="A8192" t="s">
        <v>7220</v>
      </c>
      <c r="B8192" t="s">
        <v>14061</v>
      </c>
      <c r="C8192" t="s">
        <v>22942</v>
      </c>
      <c r="D8192" s="1">
        <v>40423</v>
      </c>
      <c r="E8192" s="1">
        <v>40435</v>
      </c>
      <c r="F8192" t="s">
        <v>9647</v>
      </c>
    </row>
    <row r="8193" spans="1:6">
      <c r="A8193" t="s">
        <v>7814</v>
      </c>
      <c r="B8193" t="s">
        <v>7503</v>
      </c>
      <c r="C8193" t="s">
        <v>22943</v>
      </c>
      <c r="D8193" s="1">
        <v>39414</v>
      </c>
      <c r="E8193" s="1">
        <v>40583</v>
      </c>
      <c r="F8193" t="s">
        <v>9431</v>
      </c>
    </row>
    <row r="8194" spans="1:6">
      <c r="A8194" t="s">
        <v>4504</v>
      </c>
      <c r="B8194" t="s">
        <v>212</v>
      </c>
      <c r="C8194" t="s">
        <v>22944</v>
      </c>
      <c r="D8194" s="1">
        <v>39062</v>
      </c>
      <c r="F8194" t="s">
        <v>9914</v>
      </c>
    </row>
    <row r="8195" spans="1:6">
      <c r="A8195" t="s">
        <v>2930</v>
      </c>
      <c r="B8195" t="s">
        <v>4474</v>
      </c>
      <c r="C8195" t="s">
        <v>22945</v>
      </c>
      <c r="D8195" s="1">
        <v>39062</v>
      </c>
      <c r="E8195" s="1">
        <v>40472</v>
      </c>
      <c r="F8195" t="s">
        <v>9132</v>
      </c>
    </row>
    <row r="8196" spans="1:6">
      <c r="A8196" t="s">
        <v>1126</v>
      </c>
      <c r="B8196" t="s">
        <v>4239</v>
      </c>
      <c r="C8196" t="s">
        <v>22946</v>
      </c>
      <c r="D8196" s="1">
        <v>40287</v>
      </c>
      <c r="E8196" s="1">
        <v>40507</v>
      </c>
      <c r="F8196" t="s">
        <v>11367</v>
      </c>
    </row>
    <row r="8197" spans="1:6">
      <c r="A8197" t="s">
        <v>5764</v>
      </c>
      <c r="B8197" t="s">
        <v>4239</v>
      </c>
      <c r="C8197" t="s">
        <v>22947</v>
      </c>
      <c r="D8197" s="1">
        <v>39317</v>
      </c>
      <c r="E8197" s="1">
        <v>39386</v>
      </c>
      <c r="F8197" t="s">
        <v>10171</v>
      </c>
    </row>
    <row r="8198" spans="1:6">
      <c r="A8198" t="s">
        <v>1230</v>
      </c>
      <c r="B8198" t="s">
        <v>663</v>
      </c>
      <c r="C8198" t="s">
        <v>17430</v>
      </c>
      <c r="D8198" s="1">
        <v>40277</v>
      </c>
      <c r="E8198" s="1">
        <v>40283</v>
      </c>
      <c r="F8198" t="s">
        <v>9354</v>
      </c>
    </row>
    <row r="8199" spans="1:6">
      <c r="A8199" t="s">
        <v>962</v>
      </c>
      <c r="B8199" t="s">
        <v>856</v>
      </c>
      <c r="C8199" t="s">
        <v>22948</v>
      </c>
      <c r="D8199" s="1">
        <v>39597</v>
      </c>
      <c r="E8199" s="1">
        <v>39986</v>
      </c>
      <c r="F8199" t="s">
        <v>9872</v>
      </c>
    </row>
    <row r="8200" spans="1:6">
      <c r="A8200" t="s">
        <v>962</v>
      </c>
      <c r="B8200" t="s">
        <v>856</v>
      </c>
      <c r="C8200" t="s">
        <v>22949</v>
      </c>
      <c r="D8200" s="1">
        <v>40435</v>
      </c>
      <c r="E8200" s="1">
        <v>40477</v>
      </c>
      <c r="F8200" t="s">
        <v>11401</v>
      </c>
    </row>
    <row r="8201" spans="1:6">
      <c r="A8201" t="s">
        <v>7910</v>
      </c>
      <c r="B8201" t="s">
        <v>856</v>
      </c>
      <c r="C8201" t="s">
        <v>22950</v>
      </c>
      <c r="D8201" s="1">
        <v>39254</v>
      </c>
      <c r="F8201" t="s">
        <v>11247</v>
      </c>
    </row>
    <row r="8202" spans="1:6">
      <c r="A8202" t="s">
        <v>2176</v>
      </c>
      <c r="B8202" t="s">
        <v>6213</v>
      </c>
      <c r="C8202" t="s">
        <v>22951</v>
      </c>
      <c r="D8202" s="1">
        <v>39562</v>
      </c>
      <c r="E8202" s="1">
        <v>40644</v>
      </c>
      <c r="F8202" t="s">
        <v>9132</v>
      </c>
    </row>
    <row r="8203" spans="1:6">
      <c r="A8203" t="s">
        <v>6038</v>
      </c>
      <c r="B8203" t="s">
        <v>7645</v>
      </c>
      <c r="C8203" t="s">
        <v>20104</v>
      </c>
      <c r="D8203" s="1">
        <v>39062</v>
      </c>
      <c r="E8203" s="1">
        <v>39608</v>
      </c>
      <c r="F8203" t="s">
        <v>11398</v>
      </c>
    </row>
    <row r="8204" spans="1:6">
      <c r="A8204" t="s">
        <v>12817</v>
      </c>
      <c r="B8204" t="s">
        <v>1393</v>
      </c>
      <c r="C8204" t="s">
        <v>22952</v>
      </c>
      <c r="D8204" s="1">
        <v>39062</v>
      </c>
      <c r="F8204" t="s">
        <v>9229</v>
      </c>
    </row>
    <row r="8205" spans="1:6">
      <c r="A8205" t="s">
        <v>948</v>
      </c>
      <c r="B8205" t="s">
        <v>984</v>
      </c>
      <c r="C8205" t="s">
        <v>22953</v>
      </c>
      <c r="D8205" s="1">
        <v>40283</v>
      </c>
      <c r="F8205" t="s">
        <v>9655</v>
      </c>
    </row>
    <row r="8206" spans="1:6">
      <c r="A8206" t="s">
        <v>2574</v>
      </c>
      <c r="B8206" t="s">
        <v>7065</v>
      </c>
      <c r="C8206" t="s">
        <v>22954</v>
      </c>
      <c r="D8206" s="1">
        <v>39959</v>
      </c>
      <c r="E8206" s="1">
        <v>39994</v>
      </c>
      <c r="F8206" t="s">
        <v>9524</v>
      </c>
    </row>
    <row r="8207" spans="1:6">
      <c r="A8207" t="s">
        <v>1411</v>
      </c>
      <c r="B8207" t="s">
        <v>461</v>
      </c>
      <c r="C8207" t="s">
        <v>22955</v>
      </c>
      <c r="D8207" s="1">
        <v>40640</v>
      </c>
      <c r="E8207" s="1">
        <v>40653</v>
      </c>
      <c r="F8207" t="s">
        <v>9055</v>
      </c>
    </row>
    <row r="8208" spans="1:6">
      <c r="A8208" t="s">
        <v>45</v>
      </c>
      <c r="B8208" t="s">
        <v>730</v>
      </c>
      <c r="C8208" t="s">
        <v>22956</v>
      </c>
      <c r="D8208" s="1">
        <v>40660</v>
      </c>
      <c r="F8208" t="s">
        <v>9018</v>
      </c>
    </row>
    <row r="8209" spans="1:6">
      <c r="A8209" t="s">
        <v>6448</v>
      </c>
      <c r="B8209" t="s">
        <v>730</v>
      </c>
      <c r="C8209" t="s">
        <v>22957</v>
      </c>
      <c r="D8209" s="1">
        <v>40448</v>
      </c>
      <c r="F8209" t="s">
        <v>10271</v>
      </c>
    </row>
    <row r="8210" spans="1:6">
      <c r="A8210" t="s">
        <v>6324</v>
      </c>
      <c r="B8210" t="s">
        <v>730</v>
      </c>
      <c r="C8210" t="s">
        <v>22958</v>
      </c>
      <c r="D8210" s="1">
        <v>39085</v>
      </c>
      <c r="E8210" s="1">
        <v>39659</v>
      </c>
      <c r="F8210" t="s">
        <v>11122</v>
      </c>
    </row>
    <row r="8211" spans="1:6">
      <c r="A8211" t="s">
        <v>1910</v>
      </c>
      <c r="B8211" t="s">
        <v>730</v>
      </c>
      <c r="C8211" t="s">
        <v>22959</v>
      </c>
      <c r="D8211" s="1">
        <v>39875</v>
      </c>
      <c r="E8211" s="1">
        <v>39876</v>
      </c>
      <c r="F8211" t="s">
        <v>9056</v>
      </c>
    </row>
    <row r="8212" spans="1:6">
      <c r="A8212" t="s">
        <v>12818</v>
      </c>
      <c r="B8212" t="s">
        <v>730</v>
      </c>
      <c r="C8212" t="s">
        <v>22960</v>
      </c>
      <c r="D8212" s="1">
        <v>40547</v>
      </c>
      <c r="E8212" s="1">
        <v>40580</v>
      </c>
      <c r="F8212" t="s">
        <v>9542</v>
      </c>
    </row>
    <row r="8213" spans="1:6">
      <c r="A8213" t="s">
        <v>1657</v>
      </c>
      <c r="B8213" t="s">
        <v>730</v>
      </c>
      <c r="C8213" t="s">
        <v>22961</v>
      </c>
      <c r="D8213" s="1">
        <v>40512</v>
      </c>
      <c r="F8213" t="s">
        <v>11588</v>
      </c>
    </row>
    <row r="8214" spans="1:6">
      <c r="A8214" t="s">
        <v>6652</v>
      </c>
      <c r="B8214" t="s">
        <v>730</v>
      </c>
      <c r="C8214" t="s">
        <v>22962</v>
      </c>
      <c r="D8214" s="1">
        <v>39273</v>
      </c>
      <c r="E8214" s="1">
        <v>39566</v>
      </c>
      <c r="F8214" t="s">
        <v>10363</v>
      </c>
    </row>
    <row r="8215" spans="1:6">
      <c r="A8215" t="s">
        <v>7075</v>
      </c>
      <c r="B8215" t="s">
        <v>14062</v>
      </c>
      <c r="C8215" t="s">
        <v>16321</v>
      </c>
      <c r="D8215" s="1">
        <v>39847</v>
      </c>
      <c r="F8215" t="s">
        <v>9646</v>
      </c>
    </row>
    <row r="8216" spans="1:6">
      <c r="A8216" t="s">
        <v>1466</v>
      </c>
      <c r="B8216" t="s">
        <v>540</v>
      </c>
      <c r="C8216" t="s">
        <v>22963</v>
      </c>
      <c r="D8216" s="1">
        <v>39405</v>
      </c>
      <c r="E8216" s="1">
        <v>40000</v>
      </c>
      <c r="F8216" t="s">
        <v>11775</v>
      </c>
    </row>
    <row r="8217" spans="1:6">
      <c r="A8217" t="s">
        <v>3083</v>
      </c>
      <c r="B8217" t="s">
        <v>540</v>
      </c>
      <c r="C8217" t="s">
        <v>22964</v>
      </c>
      <c r="D8217" s="1">
        <v>39561</v>
      </c>
      <c r="E8217" s="1">
        <v>40240</v>
      </c>
      <c r="F8217" t="s">
        <v>9734</v>
      </c>
    </row>
    <row r="8218" spans="1:6">
      <c r="A8218" t="s">
        <v>3987</v>
      </c>
      <c r="B8218" t="s">
        <v>540</v>
      </c>
      <c r="C8218" t="s">
        <v>22965</v>
      </c>
      <c r="D8218" s="1">
        <v>39062</v>
      </c>
      <c r="F8218" t="s">
        <v>12223</v>
      </c>
    </row>
    <row r="8219" spans="1:6">
      <c r="A8219" t="s">
        <v>6038</v>
      </c>
      <c r="B8219" t="s">
        <v>5001</v>
      </c>
      <c r="C8219" t="s">
        <v>22966</v>
      </c>
      <c r="D8219" s="1">
        <v>40490</v>
      </c>
      <c r="E8219" s="1">
        <v>40490</v>
      </c>
      <c r="F8219" t="s">
        <v>14678</v>
      </c>
    </row>
    <row r="8220" spans="1:6">
      <c r="A8220" t="s">
        <v>4663</v>
      </c>
      <c r="B8220" t="s">
        <v>675</v>
      </c>
      <c r="C8220" t="s">
        <v>22967</v>
      </c>
      <c r="D8220" s="1">
        <v>39062</v>
      </c>
      <c r="F8220" t="s">
        <v>11247</v>
      </c>
    </row>
    <row r="8221" spans="1:6">
      <c r="A8221" t="s">
        <v>6124</v>
      </c>
      <c r="B8221" t="s">
        <v>7330</v>
      </c>
      <c r="C8221" t="s">
        <v>22968</v>
      </c>
      <c r="D8221" s="1">
        <v>39062</v>
      </c>
      <c r="F8221" t="s">
        <v>8976</v>
      </c>
    </row>
    <row r="8222" spans="1:6">
      <c r="A8222" t="s">
        <v>6038</v>
      </c>
      <c r="B8222" t="s">
        <v>2986</v>
      </c>
      <c r="C8222" t="s">
        <v>16628</v>
      </c>
      <c r="D8222" s="1">
        <v>39272</v>
      </c>
      <c r="E8222" s="1">
        <v>39322</v>
      </c>
      <c r="F8222" t="s">
        <v>9734</v>
      </c>
    </row>
    <row r="8223" spans="1:6">
      <c r="A8223" t="s">
        <v>1682</v>
      </c>
      <c r="B8223" t="s">
        <v>2407</v>
      </c>
      <c r="C8223" t="s">
        <v>21127</v>
      </c>
      <c r="D8223" s="1">
        <v>39884</v>
      </c>
      <c r="E8223" s="1">
        <v>40395</v>
      </c>
      <c r="F8223" t="s">
        <v>9288</v>
      </c>
    </row>
    <row r="8224" spans="1:6">
      <c r="A8224" t="s">
        <v>672</v>
      </c>
      <c r="B8224" t="s">
        <v>326</v>
      </c>
      <c r="C8224" t="s">
        <v>22970</v>
      </c>
      <c r="D8224" s="1">
        <v>40567</v>
      </c>
      <c r="E8224" s="1">
        <v>40576</v>
      </c>
      <c r="F8224" t="s">
        <v>8969</v>
      </c>
    </row>
    <row r="8225" spans="1:6">
      <c r="A8225" t="s">
        <v>1970</v>
      </c>
      <c r="B8225" t="s">
        <v>326</v>
      </c>
      <c r="C8225" t="s">
        <v>22971</v>
      </c>
      <c r="D8225" s="1">
        <v>39902</v>
      </c>
      <c r="E8225" s="1">
        <v>39906</v>
      </c>
      <c r="F8225" t="s">
        <v>10965</v>
      </c>
    </row>
    <row r="8226" spans="1:6">
      <c r="A8226" t="s">
        <v>2988</v>
      </c>
      <c r="B8226" t="s">
        <v>326</v>
      </c>
      <c r="C8226" t="s">
        <v>22972</v>
      </c>
      <c r="D8226" s="1">
        <v>39062</v>
      </c>
      <c r="E8226" s="1">
        <v>40211</v>
      </c>
      <c r="F8226" t="s">
        <v>14444</v>
      </c>
    </row>
    <row r="8227" spans="1:6">
      <c r="A8227" t="s">
        <v>1175</v>
      </c>
      <c r="B8227" t="s">
        <v>3031</v>
      </c>
      <c r="C8227" t="s">
        <v>22973</v>
      </c>
      <c r="D8227" s="1">
        <v>39822</v>
      </c>
      <c r="E8227" s="1">
        <v>39835</v>
      </c>
      <c r="F8227" t="s">
        <v>11503</v>
      </c>
    </row>
    <row r="8228" spans="1:6">
      <c r="A8228" t="s">
        <v>1384</v>
      </c>
      <c r="B8228" t="s">
        <v>14063</v>
      </c>
      <c r="C8228" t="s">
        <v>22974</v>
      </c>
      <c r="D8228" s="1">
        <v>40564</v>
      </c>
      <c r="E8228" s="1">
        <v>40575</v>
      </c>
      <c r="F8228" t="s">
        <v>9791</v>
      </c>
    </row>
    <row r="8229" spans="1:6">
      <c r="A8229" t="s">
        <v>8524</v>
      </c>
      <c r="B8229" t="s">
        <v>3500</v>
      </c>
      <c r="C8229" t="s">
        <v>22975</v>
      </c>
      <c r="D8229" s="1">
        <v>39498</v>
      </c>
      <c r="E8229" s="1">
        <v>39513</v>
      </c>
      <c r="F8229" t="s">
        <v>12224</v>
      </c>
    </row>
    <row r="8230" spans="1:6">
      <c r="A8230" t="s">
        <v>3563</v>
      </c>
      <c r="B8230" t="s">
        <v>3500</v>
      </c>
      <c r="C8230" t="s">
        <v>22976</v>
      </c>
      <c r="D8230" s="1">
        <v>39062</v>
      </c>
      <c r="E8230" s="1">
        <v>40338</v>
      </c>
      <c r="F8230" t="s">
        <v>8994</v>
      </c>
    </row>
    <row r="8231" spans="1:6">
      <c r="A8231" t="s">
        <v>1336</v>
      </c>
      <c r="B8231" t="s">
        <v>3500</v>
      </c>
      <c r="C8231" t="s">
        <v>22977</v>
      </c>
      <c r="D8231" s="1">
        <v>39062</v>
      </c>
      <c r="F8231" t="s">
        <v>11068</v>
      </c>
    </row>
    <row r="8232" spans="1:6">
      <c r="A8232" t="s">
        <v>7606</v>
      </c>
      <c r="B8232" t="s">
        <v>2569</v>
      </c>
      <c r="C8232" t="s">
        <v>22978</v>
      </c>
      <c r="D8232" s="1">
        <v>39643</v>
      </c>
      <c r="E8232" s="1">
        <v>39675</v>
      </c>
      <c r="F8232" t="s">
        <v>9752</v>
      </c>
    </row>
    <row r="8233" spans="1:6">
      <c r="A8233" t="s">
        <v>5286</v>
      </c>
      <c r="B8233" t="s">
        <v>14064</v>
      </c>
      <c r="C8233" t="s">
        <v>22979</v>
      </c>
      <c r="D8233" s="1">
        <v>39531</v>
      </c>
      <c r="E8233" s="1">
        <v>40265</v>
      </c>
      <c r="F8233" t="s">
        <v>12038</v>
      </c>
    </row>
    <row r="8234" spans="1:6">
      <c r="A8234" t="s">
        <v>422</v>
      </c>
      <c r="B8234" t="s">
        <v>3426</v>
      </c>
      <c r="C8234" t="s">
        <v>22980</v>
      </c>
      <c r="D8234" s="1">
        <v>39062</v>
      </c>
      <c r="F8234" t="s">
        <v>10783</v>
      </c>
    </row>
    <row r="8235" spans="1:6">
      <c r="A8235" t="s">
        <v>4625</v>
      </c>
      <c r="B8235" t="s">
        <v>1502</v>
      </c>
      <c r="C8235" t="s">
        <v>22981</v>
      </c>
      <c r="D8235" s="1">
        <v>39062</v>
      </c>
      <c r="E8235" s="1">
        <v>39967</v>
      </c>
      <c r="F8235" t="s">
        <v>9293</v>
      </c>
    </row>
    <row r="8236" spans="1:6">
      <c r="A8236" t="s">
        <v>277</v>
      </c>
      <c r="B8236" t="s">
        <v>1502</v>
      </c>
      <c r="C8236" t="s">
        <v>22982</v>
      </c>
      <c r="D8236" s="1">
        <v>39062</v>
      </c>
      <c r="E8236" s="1">
        <v>40512</v>
      </c>
      <c r="F8236" t="s">
        <v>11247</v>
      </c>
    </row>
    <row r="8237" spans="1:6">
      <c r="A8237" t="s">
        <v>422</v>
      </c>
      <c r="B8237" t="s">
        <v>1502</v>
      </c>
      <c r="C8237" t="s">
        <v>22983</v>
      </c>
      <c r="D8237" s="1">
        <v>40121</v>
      </c>
      <c r="E8237" s="1">
        <v>40123</v>
      </c>
      <c r="F8237" t="s">
        <v>8977</v>
      </c>
    </row>
    <row r="8238" spans="1:6">
      <c r="A8238" t="s">
        <v>7071</v>
      </c>
      <c r="B8238" t="s">
        <v>1161</v>
      </c>
      <c r="C8238" t="s">
        <v>22984</v>
      </c>
      <c r="D8238" s="1">
        <v>40098</v>
      </c>
      <c r="E8238" s="1">
        <v>40099</v>
      </c>
      <c r="F8238" t="s">
        <v>9572</v>
      </c>
    </row>
    <row r="8239" spans="1:6">
      <c r="A8239" t="s">
        <v>1876</v>
      </c>
      <c r="B8239" t="s">
        <v>2099</v>
      </c>
      <c r="C8239" t="s">
        <v>22985</v>
      </c>
      <c r="D8239" s="1">
        <v>40000</v>
      </c>
      <c r="F8239" t="s">
        <v>9123</v>
      </c>
    </row>
    <row r="8240" spans="1:6">
      <c r="A8240" t="s">
        <v>4168</v>
      </c>
      <c r="B8240" t="s">
        <v>2099</v>
      </c>
      <c r="C8240" t="s">
        <v>22986</v>
      </c>
      <c r="D8240" s="1">
        <v>40074</v>
      </c>
      <c r="F8240" t="s">
        <v>25811</v>
      </c>
    </row>
    <row r="8241" spans="1:6">
      <c r="A8241" t="s">
        <v>771</v>
      </c>
      <c r="B8241" t="s">
        <v>2099</v>
      </c>
      <c r="C8241" t="s">
        <v>22987</v>
      </c>
      <c r="D8241" s="1">
        <v>40535</v>
      </c>
      <c r="F8241" t="s">
        <v>9000</v>
      </c>
    </row>
    <row r="8242" spans="1:6">
      <c r="A8242" t="s">
        <v>1254</v>
      </c>
      <c r="B8242" t="s">
        <v>2099</v>
      </c>
      <c r="C8242" t="s">
        <v>22988</v>
      </c>
      <c r="D8242" s="1">
        <v>40548</v>
      </c>
      <c r="E8242" s="1">
        <v>40553</v>
      </c>
      <c r="F8242" t="s">
        <v>8994</v>
      </c>
    </row>
    <row r="8243" spans="1:6">
      <c r="A8243" t="s">
        <v>422</v>
      </c>
      <c r="B8243" t="s">
        <v>2099</v>
      </c>
      <c r="C8243" t="s">
        <v>22989</v>
      </c>
      <c r="D8243" s="1">
        <v>40606</v>
      </c>
      <c r="E8243" s="1">
        <v>40616</v>
      </c>
      <c r="F8243" t="s">
        <v>10799</v>
      </c>
    </row>
    <row r="8244" spans="1:6">
      <c r="A8244" t="s">
        <v>6934</v>
      </c>
      <c r="B8244" t="s">
        <v>2424</v>
      </c>
      <c r="C8244" t="s">
        <v>22990</v>
      </c>
      <c r="D8244" s="1">
        <v>39070</v>
      </c>
      <c r="E8244" s="1">
        <v>40451</v>
      </c>
      <c r="F8244" t="s">
        <v>12227</v>
      </c>
    </row>
    <row r="8245" spans="1:6">
      <c r="A8245" t="s">
        <v>6038</v>
      </c>
      <c r="B8245" t="s">
        <v>2424</v>
      </c>
      <c r="C8245" t="s">
        <v>22991</v>
      </c>
      <c r="D8245" s="1">
        <v>40221</v>
      </c>
      <c r="E8245" s="1">
        <v>40280</v>
      </c>
      <c r="F8245" t="s">
        <v>10217</v>
      </c>
    </row>
    <row r="8246" spans="1:6">
      <c r="A8246" t="s">
        <v>3392</v>
      </c>
      <c r="B8246" t="s">
        <v>2424</v>
      </c>
      <c r="C8246" t="s">
        <v>22992</v>
      </c>
      <c r="D8246" s="1">
        <v>39139</v>
      </c>
      <c r="F8246" t="s">
        <v>9325</v>
      </c>
    </row>
    <row r="8247" spans="1:6">
      <c r="A8247" t="s">
        <v>4446</v>
      </c>
      <c r="B8247" t="s">
        <v>2424</v>
      </c>
      <c r="C8247" t="s">
        <v>22993</v>
      </c>
      <c r="D8247" s="1">
        <v>39381</v>
      </c>
      <c r="E8247" s="1">
        <v>40142</v>
      </c>
      <c r="F8247" t="s">
        <v>9142</v>
      </c>
    </row>
    <row r="8248" spans="1:6">
      <c r="A8248" t="s">
        <v>2621</v>
      </c>
      <c r="B8248" t="s">
        <v>2424</v>
      </c>
      <c r="C8248" t="s">
        <v>22994</v>
      </c>
      <c r="D8248" s="1">
        <v>40113</v>
      </c>
      <c r="E8248" s="1">
        <v>40627</v>
      </c>
      <c r="F8248" t="s">
        <v>9092</v>
      </c>
    </row>
    <row r="8249" spans="1:6">
      <c r="A8249" t="s">
        <v>5329</v>
      </c>
      <c r="B8249" t="s">
        <v>33</v>
      </c>
      <c r="C8249" t="s">
        <v>22995</v>
      </c>
      <c r="D8249" s="1">
        <v>39722</v>
      </c>
      <c r="E8249" s="1">
        <v>39725</v>
      </c>
      <c r="F8249" t="s">
        <v>9474</v>
      </c>
    </row>
    <row r="8250" spans="1:6">
      <c r="A8250" t="s">
        <v>4824</v>
      </c>
      <c r="B8250" t="s">
        <v>33</v>
      </c>
      <c r="C8250" t="s">
        <v>22996</v>
      </c>
      <c r="D8250" s="1">
        <v>40561</v>
      </c>
      <c r="F8250" t="s">
        <v>12228</v>
      </c>
    </row>
    <row r="8251" spans="1:6">
      <c r="A8251" t="s">
        <v>5098</v>
      </c>
      <c r="B8251" t="s">
        <v>33</v>
      </c>
      <c r="C8251" t="s">
        <v>22997</v>
      </c>
      <c r="D8251" s="1">
        <v>39062</v>
      </c>
      <c r="F8251" t="s">
        <v>9411</v>
      </c>
    </row>
    <row r="8252" spans="1:6">
      <c r="A8252" t="s">
        <v>7457</v>
      </c>
      <c r="B8252" t="s">
        <v>33</v>
      </c>
      <c r="C8252" t="s">
        <v>22998</v>
      </c>
      <c r="D8252" s="1">
        <v>39062</v>
      </c>
      <c r="E8252" s="1">
        <v>40214</v>
      </c>
      <c r="F8252" t="s">
        <v>9860</v>
      </c>
    </row>
    <row r="8253" spans="1:6">
      <c r="A8253" t="s">
        <v>12819</v>
      </c>
      <c r="B8253" t="s">
        <v>3722</v>
      </c>
      <c r="C8253" t="s">
        <v>22999</v>
      </c>
      <c r="D8253" s="1">
        <v>39318</v>
      </c>
      <c r="F8253" t="s">
        <v>14679</v>
      </c>
    </row>
    <row r="8254" spans="1:6">
      <c r="A8254" t="s">
        <v>8136</v>
      </c>
      <c r="B8254" t="s">
        <v>3722</v>
      </c>
      <c r="C8254" t="s">
        <v>23000</v>
      </c>
      <c r="D8254" s="1">
        <v>40213</v>
      </c>
      <c r="F8254" t="s">
        <v>8994</v>
      </c>
    </row>
    <row r="8255" spans="1:6">
      <c r="A8255" t="s">
        <v>5467</v>
      </c>
      <c r="B8255" t="s">
        <v>3722</v>
      </c>
      <c r="C8255" t="s">
        <v>23001</v>
      </c>
      <c r="D8255" s="1">
        <v>39052</v>
      </c>
      <c r="E8255" s="1">
        <v>40381</v>
      </c>
      <c r="F8255" t="s">
        <v>8994</v>
      </c>
    </row>
    <row r="8256" spans="1:6">
      <c r="A8256" t="s">
        <v>4744</v>
      </c>
      <c r="B8256" t="s">
        <v>3579</v>
      </c>
      <c r="C8256" t="s">
        <v>23002</v>
      </c>
      <c r="D8256" s="1">
        <v>39062</v>
      </c>
      <c r="F8256" t="s">
        <v>9639</v>
      </c>
    </row>
    <row r="8257" spans="1:6">
      <c r="A8257" t="s">
        <v>3643</v>
      </c>
      <c r="B8257" t="s">
        <v>857</v>
      </c>
      <c r="C8257" t="s">
        <v>23003</v>
      </c>
      <c r="D8257" s="1">
        <v>40422</v>
      </c>
      <c r="E8257" s="1">
        <v>40431</v>
      </c>
      <c r="F8257" t="s">
        <v>10884</v>
      </c>
    </row>
    <row r="8258" spans="1:6">
      <c r="A8258" t="s">
        <v>8012</v>
      </c>
      <c r="B8258" t="s">
        <v>14065</v>
      </c>
      <c r="C8258" t="s">
        <v>23004</v>
      </c>
      <c r="D8258" s="1">
        <v>40059</v>
      </c>
      <c r="E8258" s="1">
        <v>40068</v>
      </c>
      <c r="F8258" t="s">
        <v>12229</v>
      </c>
    </row>
    <row r="8259" spans="1:6">
      <c r="A8259" t="s">
        <v>3563</v>
      </c>
      <c r="B8259" t="s">
        <v>7282</v>
      </c>
      <c r="C8259" t="s">
        <v>23005</v>
      </c>
      <c r="D8259" s="1">
        <v>39772</v>
      </c>
      <c r="E8259" s="1">
        <v>39871</v>
      </c>
      <c r="F8259" t="s">
        <v>9145</v>
      </c>
    </row>
    <row r="8260" spans="1:6">
      <c r="A8260" t="s">
        <v>7783</v>
      </c>
      <c r="B8260" t="s">
        <v>6389</v>
      </c>
      <c r="C8260" t="s">
        <v>23006</v>
      </c>
      <c r="D8260" s="1">
        <v>39309</v>
      </c>
      <c r="E8260" s="1">
        <v>40064</v>
      </c>
      <c r="F8260" t="s">
        <v>9608</v>
      </c>
    </row>
    <row r="8261" spans="1:6">
      <c r="A8261" t="s">
        <v>1265</v>
      </c>
      <c r="B8261" t="s">
        <v>14066</v>
      </c>
      <c r="C8261" t="s">
        <v>23007</v>
      </c>
      <c r="D8261" s="1">
        <v>40246</v>
      </c>
      <c r="E8261" s="1">
        <v>40246</v>
      </c>
      <c r="F8261" t="s">
        <v>12035</v>
      </c>
    </row>
    <row r="8262" spans="1:6">
      <c r="A8262" t="s">
        <v>4931</v>
      </c>
      <c r="B8262" t="s">
        <v>4902</v>
      </c>
      <c r="C8262" t="s">
        <v>23008</v>
      </c>
      <c r="D8262" s="1">
        <v>40435</v>
      </c>
      <c r="E8262" s="1">
        <v>40637</v>
      </c>
      <c r="F8262" t="s">
        <v>9627</v>
      </c>
    </row>
    <row r="8263" spans="1:6">
      <c r="A8263" t="s">
        <v>422</v>
      </c>
      <c r="B8263" t="s">
        <v>4902</v>
      </c>
      <c r="C8263" t="s">
        <v>23009</v>
      </c>
      <c r="D8263" s="1">
        <v>39570</v>
      </c>
      <c r="E8263" s="1">
        <v>39575</v>
      </c>
      <c r="F8263" t="s">
        <v>10687</v>
      </c>
    </row>
    <row r="8264" spans="1:6">
      <c r="A8264" t="s">
        <v>244</v>
      </c>
      <c r="B8264" t="s">
        <v>5002</v>
      </c>
      <c r="C8264" t="s">
        <v>23010</v>
      </c>
      <c r="D8264" s="1">
        <v>39062</v>
      </c>
      <c r="F8264" t="s">
        <v>12230</v>
      </c>
    </row>
    <row r="8265" spans="1:6">
      <c r="A8265" t="s">
        <v>6653</v>
      </c>
      <c r="B8265" t="s">
        <v>6858</v>
      </c>
      <c r="C8265" t="s">
        <v>23011</v>
      </c>
      <c r="D8265" s="1">
        <v>39062</v>
      </c>
      <c r="F8265" t="s">
        <v>10709</v>
      </c>
    </row>
    <row r="8266" spans="1:6">
      <c r="A8266" t="s">
        <v>6448</v>
      </c>
      <c r="B8266" t="s">
        <v>893</v>
      </c>
      <c r="C8266" t="s">
        <v>23012</v>
      </c>
      <c r="D8266" s="1">
        <v>40141</v>
      </c>
      <c r="F8266" t="s">
        <v>14680</v>
      </c>
    </row>
    <row r="8267" spans="1:6">
      <c r="A8267" t="s">
        <v>3793</v>
      </c>
      <c r="B8267" t="s">
        <v>5222</v>
      </c>
      <c r="C8267" t="s">
        <v>23013</v>
      </c>
      <c r="D8267" s="1">
        <v>40641</v>
      </c>
      <c r="E8267" s="1">
        <v>40642</v>
      </c>
      <c r="F8267" t="s">
        <v>12062</v>
      </c>
    </row>
    <row r="8268" spans="1:6">
      <c r="A8268" t="s">
        <v>7004</v>
      </c>
      <c r="B8268" t="s">
        <v>2450</v>
      </c>
      <c r="C8268" t="s">
        <v>23014</v>
      </c>
      <c r="D8268" s="1">
        <v>39996</v>
      </c>
      <c r="E8268" s="1">
        <v>40101</v>
      </c>
      <c r="F8268" t="s">
        <v>9772</v>
      </c>
    </row>
    <row r="8269" spans="1:6">
      <c r="A8269" t="s">
        <v>12820</v>
      </c>
      <c r="B8269" t="s">
        <v>5571</v>
      </c>
      <c r="C8269" t="s">
        <v>23015</v>
      </c>
      <c r="D8269" s="1">
        <v>39877</v>
      </c>
      <c r="E8269" s="1">
        <v>39877</v>
      </c>
      <c r="F8269" t="s">
        <v>11652</v>
      </c>
    </row>
    <row r="8270" spans="1:6">
      <c r="A8270" t="s">
        <v>7352</v>
      </c>
      <c r="B8270" t="s">
        <v>14067</v>
      </c>
      <c r="C8270" t="s">
        <v>23016</v>
      </c>
      <c r="D8270" s="1">
        <v>39062</v>
      </c>
      <c r="E8270" s="1">
        <v>40666</v>
      </c>
      <c r="F8270" t="s">
        <v>10156</v>
      </c>
    </row>
    <row r="8271" spans="1:6">
      <c r="A8271" t="s">
        <v>5258</v>
      </c>
      <c r="B8271" t="s">
        <v>1448</v>
      </c>
      <c r="C8271" t="s">
        <v>23017</v>
      </c>
      <c r="D8271" s="1">
        <v>39062</v>
      </c>
      <c r="F8271" t="s">
        <v>14484</v>
      </c>
    </row>
    <row r="8272" spans="1:6">
      <c r="A8272" t="s">
        <v>1412</v>
      </c>
      <c r="B8272" t="s">
        <v>1448</v>
      </c>
      <c r="C8272" t="s">
        <v>23018</v>
      </c>
      <c r="D8272" s="1">
        <v>39062</v>
      </c>
      <c r="F8272" t="s">
        <v>11130</v>
      </c>
    </row>
    <row r="8273" spans="1:6">
      <c r="A8273" t="s">
        <v>4930</v>
      </c>
      <c r="B8273" t="s">
        <v>1448</v>
      </c>
      <c r="C8273" t="s">
        <v>23019</v>
      </c>
      <c r="D8273" s="1">
        <v>40070</v>
      </c>
      <c r="E8273" s="1">
        <v>40157</v>
      </c>
      <c r="F8273" t="s">
        <v>9132</v>
      </c>
    </row>
    <row r="8274" spans="1:6">
      <c r="A8274" t="s">
        <v>3667</v>
      </c>
      <c r="B8274" t="s">
        <v>1448</v>
      </c>
      <c r="C8274" t="s">
        <v>23020</v>
      </c>
      <c r="D8274" s="1">
        <v>39657</v>
      </c>
      <c r="E8274" s="1">
        <v>39658</v>
      </c>
      <c r="F8274" t="s">
        <v>9132</v>
      </c>
    </row>
    <row r="8275" spans="1:6">
      <c r="A8275" t="s">
        <v>5055</v>
      </c>
      <c r="B8275" t="s">
        <v>1448</v>
      </c>
      <c r="C8275" t="s">
        <v>23021</v>
      </c>
      <c r="D8275" s="1">
        <v>39062</v>
      </c>
      <c r="F8275" t="s">
        <v>10202</v>
      </c>
    </row>
    <row r="8276" spans="1:6">
      <c r="A8276" t="s">
        <v>3033</v>
      </c>
      <c r="B8276" t="s">
        <v>1286</v>
      </c>
      <c r="C8276" t="s">
        <v>23022</v>
      </c>
      <c r="D8276" s="1">
        <v>39834</v>
      </c>
      <c r="E8276" s="1">
        <v>40205</v>
      </c>
      <c r="F8276" t="s">
        <v>14677</v>
      </c>
    </row>
    <row r="8277" spans="1:6">
      <c r="A8277" t="s">
        <v>130</v>
      </c>
      <c r="B8277" t="s">
        <v>1893</v>
      </c>
      <c r="C8277" t="s">
        <v>23023</v>
      </c>
      <c r="D8277" s="1">
        <v>40368</v>
      </c>
      <c r="E8277" s="1">
        <v>40463</v>
      </c>
      <c r="F8277" t="s">
        <v>14565</v>
      </c>
    </row>
    <row r="8278" spans="1:6">
      <c r="A8278" t="s">
        <v>1412</v>
      </c>
      <c r="B8278" t="s">
        <v>8535</v>
      </c>
      <c r="C8278" t="s">
        <v>23024</v>
      </c>
      <c r="D8278" s="1">
        <v>40226</v>
      </c>
      <c r="E8278" s="1">
        <v>40583</v>
      </c>
      <c r="F8278" t="s">
        <v>14681</v>
      </c>
    </row>
    <row r="8279" spans="1:6">
      <c r="A8279" t="s">
        <v>651</v>
      </c>
      <c r="B8279" t="s">
        <v>7130</v>
      </c>
      <c r="C8279" t="s">
        <v>23025</v>
      </c>
      <c r="D8279" s="1">
        <v>39062</v>
      </c>
      <c r="E8279" s="1">
        <v>40525</v>
      </c>
      <c r="F8279" t="s">
        <v>10038</v>
      </c>
    </row>
    <row r="8280" spans="1:6">
      <c r="A8280" t="s">
        <v>2213</v>
      </c>
      <c r="B8280" t="s">
        <v>8519</v>
      </c>
      <c r="C8280" t="s">
        <v>23026</v>
      </c>
      <c r="D8280" s="1">
        <v>39699</v>
      </c>
      <c r="E8280" s="1">
        <v>40148</v>
      </c>
      <c r="F8280" t="s">
        <v>10133</v>
      </c>
    </row>
    <row r="8281" spans="1:6">
      <c r="A8281" t="s">
        <v>1412</v>
      </c>
      <c r="B8281" t="s">
        <v>4372</v>
      </c>
      <c r="C8281" t="s">
        <v>23027</v>
      </c>
      <c r="D8281" s="1">
        <v>39588</v>
      </c>
      <c r="E8281" s="1">
        <v>39612</v>
      </c>
      <c r="F8281" t="s">
        <v>10451</v>
      </c>
    </row>
    <row r="8282" spans="1:6">
      <c r="A8282" t="s">
        <v>1412</v>
      </c>
      <c r="B8282" t="s">
        <v>4715</v>
      </c>
      <c r="C8282" t="s">
        <v>23028</v>
      </c>
      <c r="D8282" s="1">
        <v>39380</v>
      </c>
      <c r="E8282" s="1">
        <v>39400</v>
      </c>
      <c r="F8282" t="s">
        <v>14563</v>
      </c>
    </row>
    <row r="8283" spans="1:6">
      <c r="A8283" t="s">
        <v>12569</v>
      </c>
      <c r="B8283" t="s">
        <v>14068</v>
      </c>
      <c r="C8283" t="s">
        <v>23029</v>
      </c>
      <c r="D8283" s="1">
        <v>39062</v>
      </c>
      <c r="F8283" t="s">
        <v>9155</v>
      </c>
    </row>
    <row r="8284" spans="1:6">
      <c r="A8284" t="s">
        <v>8369</v>
      </c>
      <c r="B8284" t="s">
        <v>8742</v>
      </c>
      <c r="C8284" t="s">
        <v>23030</v>
      </c>
      <c r="D8284" s="1">
        <v>39989</v>
      </c>
      <c r="E8284" s="1">
        <v>40368</v>
      </c>
      <c r="F8284" t="s">
        <v>9104</v>
      </c>
    </row>
    <row r="8285" spans="1:6">
      <c r="A8285" t="s">
        <v>2835</v>
      </c>
      <c r="B8285" t="s">
        <v>3231</v>
      </c>
      <c r="C8285" t="s">
        <v>23031</v>
      </c>
      <c r="D8285" s="1">
        <v>39527</v>
      </c>
      <c r="E8285" s="1">
        <v>39533</v>
      </c>
      <c r="F8285" t="s">
        <v>11872</v>
      </c>
    </row>
    <row r="8286" spans="1:6">
      <c r="A8286" t="s">
        <v>1886</v>
      </c>
      <c r="B8286" t="s">
        <v>14069</v>
      </c>
      <c r="C8286" t="s">
        <v>23032</v>
      </c>
      <c r="D8286" s="1">
        <v>39062</v>
      </c>
      <c r="E8286" s="1">
        <v>39693</v>
      </c>
      <c r="F8286" t="s">
        <v>12222</v>
      </c>
    </row>
    <row r="8287" spans="1:6">
      <c r="A8287" t="s">
        <v>2164</v>
      </c>
      <c r="B8287" t="s">
        <v>2508</v>
      </c>
      <c r="C8287" t="s">
        <v>23033</v>
      </c>
      <c r="D8287" s="1">
        <v>40226</v>
      </c>
      <c r="E8287" s="1">
        <v>40295</v>
      </c>
      <c r="F8287" t="s">
        <v>10535</v>
      </c>
    </row>
    <row r="8288" spans="1:6">
      <c r="A8288" t="s">
        <v>1247</v>
      </c>
      <c r="B8288" t="s">
        <v>2508</v>
      </c>
      <c r="C8288" t="s">
        <v>23034</v>
      </c>
      <c r="D8288" s="1">
        <v>39482</v>
      </c>
      <c r="E8288" s="1">
        <v>39484</v>
      </c>
      <c r="F8288" t="s">
        <v>12232</v>
      </c>
    </row>
    <row r="8289" spans="1:6">
      <c r="A8289" t="s">
        <v>1720</v>
      </c>
      <c r="B8289" t="s">
        <v>7544</v>
      </c>
      <c r="C8289" t="s">
        <v>23035</v>
      </c>
      <c r="D8289" s="1">
        <v>40395</v>
      </c>
      <c r="E8289" s="1">
        <v>40487</v>
      </c>
      <c r="F8289" t="s">
        <v>25756</v>
      </c>
    </row>
    <row r="8290" spans="1:6">
      <c r="A8290" t="s">
        <v>5729</v>
      </c>
      <c r="B8290" t="s">
        <v>2509</v>
      </c>
      <c r="C8290" t="s">
        <v>23036</v>
      </c>
      <c r="D8290" s="1">
        <v>39503</v>
      </c>
      <c r="E8290" s="1">
        <v>39507</v>
      </c>
      <c r="F8290" t="s">
        <v>9417</v>
      </c>
    </row>
    <row r="8291" spans="1:6">
      <c r="A8291" t="s">
        <v>2190</v>
      </c>
      <c r="B8291" t="s">
        <v>870</v>
      </c>
      <c r="C8291" t="s">
        <v>23037</v>
      </c>
      <c r="D8291" s="1">
        <v>40254</v>
      </c>
      <c r="E8291" s="1">
        <v>40255</v>
      </c>
      <c r="F8291" t="s">
        <v>11117</v>
      </c>
    </row>
    <row r="8292" spans="1:6">
      <c r="A8292" t="s">
        <v>1508</v>
      </c>
      <c r="B8292" t="s">
        <v>870</v>
      </c>
      <c r="C8292" t="s">
        <v>23038</v>
      </c>
      <c r="D8292" s="1">
        <v>40333</v>
      </c>
      <c r="E8292" s="1">
        <v>40418</v>
      </c>
      <c r="F8292" t="s">
        <v>11105</v>
      </c>
    </row>
    <row r="8293" spans="1:6">
      <c r="A8293" t="s">
        <v>12532</v>
      </c>
      <c r="B8293" t="s">
        <v>870</v>
      </c>
      <c r="C8293" t="s">
        <v>23039</v>
      </c>
      <c r="D8293" s="1">
        <v>39205</v>
      </c>
      <c r="F8293" t="s">
        <v>9869</v>
      </c>
    </row>
    <row r="8294" spans="1:6">
      <c r="A8294" t="s">
        <v>8192</v>
      </c>
      <c r="B8294" t="s">
        <v>870</v>
      </c>
      <c r="C8294" t="s">
        <v>23040</v>
      </c>
      <c r="D8294" s="1">
        <v>39240</v>
      </c>
      <c r="E8294" s="1">
        <v>39791</v>
      </c>
      <c r="F8294" t="s">
        <v>12233</v>
      </c>
    </row>
    <row r="8295" spans="1:6">
      <c r="A8295" t="s">
        <v>3717</v>
      </c>
      <c r="B8295" t="s">
        <v>870</v>
      </c>
      <c r="C8295" t="s">
        <v>23041</v>
      </c>
      <c r="D8295" s="1">
        <v>40161</v>
      </c>
      <c r="F8295" t="s">
        <v>10362</v>
      </c>
    </row>
    <row r="8296" spans="1:6">
      <c r="A8296" t="s">
        <v>751</v>
      </c>
      <c r="B8296" t="s">
        <v>870</v>
      </c>
      <c r="C8296" t="s">
        <v>16468</v>
      </c>
      <c r="D8296" s="1">
        <v>40086</v>
      </c>
      <c r="E8296" s="1">
        <v>40137</v>
      </c>
      <c r="F8296" t="s">
        <v>9080</v>
      </c>
    </row>
    <row r="8297" spans="1:6">
      <c r="A8297" t="s">
        <v>1157</v>
      </c>
      <c r="B8297" t="s">
        <v>870</v>
      </c>
      <c r="C8297" t="s">
        <v>23042</v>
      </c>
      <c r="D8297" s="1">
        <v>40309</v>
      </c>
      <c r="E8297" s="1">
        <v>40331</v>
      </c>
      <c r="F8297" t="s">
        <v>9359</v>
      </c>
    </row>
    <row r="8298" spans="1:6">
      <c r="A8298" t="s">
        <v>7004</v>
      </c>
      <c r="B8298" t="s">
        <v>870</v>
      </c>
      <c r="C8298" t="s">
        <v>16147</v>
      </c>
      <c r="D8298" s="1">
        <v>40212</v>
      </c>
      <c r="E8298" s="1">
        <v>40546</v>
      </c>
      <c r="F8298" t="s">
        <v>9161</v>
      </c>
    </row>
    <row r="8299" spans="1:6">
      <c r="A8299" t="s">
        <v>5369</v>
      </c>
      <c r="B8299" t="s">
        <v>3751</v>
      </c>
      <c r="C8299" t="s">
        <v>23043</v>
      </c>
      <c r="D8299" s="1">
        <v>39820</v>
      </c>
      <c r="F8299" t="s">
        <v>11947</v>
      </c>
    </row>
    <row r="8300" spans="1:6">
      <c r="A8300" t="s">
        <v>4733</v>
      </c>
      <c r="B8300" t="s">
        <v>3751</v>
      </c>
      <c r="C8300" t="s">
        <v>23044</v>
      </c>
      <c r="D8300" s="1">
        <v>40142</v>
      </c>
      <c r="E8300" s="1">
        <v>40143</v>
      </c>
      <c r="F8300" t="s">
        <v>9773</v>
      </c>
    </row>
    <row r="8301" spans="1:6">
      <c r="A8301" t="s">
        <v>2316</v>
      </c>
      <c r="B8301" t="s">
        <v>4746</v>
      </c>
      <c r="C8301" t="s">
        <v>23045</v>
      </c>
      <c r="D8301" s="1">
        <v>39927</v>
      </c>
      <c r="E8301" s="1">
        <v>39938</v>
      </c>
      <c r="F8301" t="s">
        <v>9457</v>
      </c>
    </row>
    <row r="8302" spans="1:6">
      <c r="A8302" t="s">
        <v>2589</v>
      </c>
      <c r="B8302" t="s">
        <v>6426</v>
      </c>
      <c r="C8302" t="s">
        <v>23046</v>
      </c>
      <c r="D8302" s="1">
        <v>39085</v>
      </c>
      <c r="E8302" s="1">
        <v>39085</v>
      </c>
      <c r="F8302" t="s">
        <v>25712</v>
      </c>
    </row>
    <row r="8303" spans="1:6">
      <c r="A8303" t="s">
        <v>4504</v>
      </c>
      <c r="B8303" t="s">
        <v>6282</v>
      </c>
      <c r="C8303" t="s">
        <v>23047</v>
      </c>
      <c r="D8303" s="1">
        <v>40287</v>
      </c>
      <c r="F8303" t="s">
        <v>9035</v>
      </c>
    </row>
    <row r="8304" spans="1:6">
      <c r="A8304" t="s">
        <v>1682</v>
      </c>
      <c r="B8304" t="s">
        <v>8350</v>
      </c>
      <c r="C8304" t="s">
        <v>23048</v>
      </c>
      <c r="D8304" s="1">
        <v>39062</v>
      </c>
      <c r="E8304" s="1">
        <v>39864</v>
      </c>
      <c r="F8304" t="s">
        <v>11902</v>
      </c>
    </row>
    <row r="8305" spans="1:6">
      <c r="A8305" t="s">
        <v>1313</v>
      </c>
      <c r="B8305" t="s">
        <v>6947</v>
      </c>
      <c r="C8305" t="s">
        <v>23049</v>
      </c>
      <c r="D8305" s="1">
        <v>39062</v>
      </c>
      <c r="F8305" t="s">
        <v>9112</v>
      </c>
    </row>
    <row r="8306" spans="1:6">
      <c r="A8306" t="s">
        <v>1682</v>
      </c>
      <c r="B8306" t="s">
        <v>513</v>
      </c>
      <c r="C8306" t="s">
        <v>21009</v>
      </c>
      <c r="D8306" s="1">
        <v>39617</v>
      </c>
      <c r="F8306" t="s">
        <v>9512</v>
      </c>
    </row>
    <row r="8307" spans="1:6">
      <c r="A8307" t="s">
        <v>398</v>
      </c>
      <c r="B8307" t="s">
        <v>14070</v>
      </c>
      <c r="C8307" t="s">
        <v>23050</v>
      </c>
      <c r="D8307" s="1">
        <v>40543</v>
      </c>
      <c r="E8307" s="1">
        <v>40547</v>
      </c>
      <c r="F8307" t="s">
        <v>11307</v>
      </c>
    </row>
    <row r="8308" spans="1:6">
      <c r="A8308" t="s">
        <v>7316</v>
      </c>
      <c r="B8308" t="s">
        <v>4903</v>
      </c>
      <c r="C8308" t="s">
        <v>23051</v>
      </c>
      <c r="D8308" s="1">
        <v>39062</v>
      </c>
      <c r="F8308" t="s">
        <v>12234</v>
      </c>
    </row>
    <row r="8309" spans="1:6">
      <c r="A8309" t="s">
        <v>2967</v>
      </c>
      <c r="B8309" t="s">
        <v>7004</v>
      </c>
      <c r="C8309" t="s">
        <v>23052</v>
      </c>
      <c r="D8309" s="1">
        <v>40297</v>
      </c>
      <c r="E8309" s="1">
        <v>40353</v>
      </c>
      <c r="F8309" t="s">
        <v>12235</v>
      </c>
    </row>
    <row r="8310" spans="1:6">
      <c r="A8310" t="s">
        <v>2287</v>
      </c>
      <c r="B8310" t="s">
        <v>126</v>
      </c>
      <c r="C8310" t="s">
        <v>23053</v>
      </c>
      <c r="D8310" s="1">
        <v>39062</v>
      </c>
      <c r="F8310" t="s">
        <v>10942</v>
      </c>
    </row>
    <row r="8311" spans="1:6">
      <c r="A8311" t="s">
        <v>5098</v>
      </c>
      <c r="B8311" t="s">
        <v>126</v>
      </c>
      <c r="C8311" t="s">
        <v>23054</v>
      </c>
      <c r="D8311" s="1">
        <v>39906</v>
      </c>
      <c r="E8311" s="1">
        <v>39909</v>
      </c>
      <c r="F8311" t="s">
        <v>14556</v>
      </c>
    </row>
    <row r="8312" spans="1:6">
      <c r="A8312" t="s">
        <v>12821</v>
      </c>
      <c r="B8312" t="s">
        <v>126</v>
      </c>
      <c r="C8312" t="s">
        <v>23055</v>
      </c>
      <c r="D8312" s="1">
        <v>40256</v>
      </c>
      <c r="E8312" s="1">
        <v>40264</v>
      </c>
      <c r="F8312" t="s">
        <v>9092</v>
      </c>
    </row>
    <row r="8313" spans="1:6">
      <c r="A8313" t="s">
        <v>130</v>
      </c>
      <c r="B8313" t="s">
        <v>126</v>
      </c>
      <c r="C8313" t="s">
        <v>23056</v>
      </c>
      <c r="D8313" s="1">
        <v>40611</v>
      </c>
      <c r="F8313" t="s">
        <v>10250</v>
      </c>
    </row>
    <row r="8314" spans="1:6">
      <c r="A8314" t="s">
        <v>5387</v>
      </c>
      <c r="B8314" t="s">
        <v>126</v>
      </c>
      <c r="C8314" t="s">
        <v>23057</v>
      </c>
      <c r="D8314" s="1">
        <v>39255</v>
      </c>
      <c r="E8314" s="1">
        <v>39496</v>
      </c>
      <c r="F8314" t="s">
        <v>9083</v>
      </c>
    </row>
    <row r="8315" spans="1:6">
      <c r="A8315" t="s">
        <v>6428</v>
      </c>
      <c r="B8315" t="s">
        <v>126</v>
      </c>
      <c r="C8315" t="s">
        <v>23058</v>
      </c>
      <c r="D8315" s="1">
        <v>40528</v>
      </c>
      <c r="F8315" t="s">
        <v>11955</v>
      </c>
    </row>
    <row r="8316" spans="1:6">
      <c r="A8316" t="s">
        <v>7070</v>
      </c>
      <c r="B8316" t="s">
        <v>126</v>
      </c>
      <c r="C8316" t="s">
        <v>23059</v>
      </c>
      <c r="D8316" s="1">
        <v>39960</v>
      </c>
      <c r="E8316" s="1">
        <v>40002</v>
      </c>
      <c r="F8316" t="s">
        <v>9634</v>
      </c>
    </row>
    <row r="8317" spans="1:6">
      <c r="A8317" t="s">
        <v>8076</v>
      </c>
      <c r="B8317" t="s">
        <v>126</v>
      </c>
      <c r="C8317" t="s">
        <v>23060</v>
      </c>
      <c r="D8317" s="1">
        <v>40115</v>
      </c>
      <c r="E8317" s="1">
        <v>40122</v>
      </c>
      <c r="F8317" t="s">
        <v>9092</v>
      </c>
    </row>
    <row r="8318" spans="1:6">
      <c r="A8318" t="s">
        <v>5370</v>
      </c>
      <c r="B8318" t="s">
        <v>126</v>
      </c>
      <c r="C8318" t="s">
        <v>23061</v>
      </c>
      <c r="D8318" s="1">
        <v>39062</v>
      </c>
      <c r="E8318" s="1">
        <v>40382</v>
      </c>
      <c r="F8318" t="s">
        <v>14682</v>
      </c>
    </row>
    <row r="8319" spans="1:6">
      <c r="A8319" t="s">
        <v>1990</v>
      </c>
      <c r="B8319" t="s">
        <v>126</v>
      </c>
      <c r="C8319" t="s">
        <v>16192</v>
      </c>
      <c r="D8319" s="1">
        <v>39532</v>
      </c>
      <c r="E8319" s="1">
        <v>40526</v>
      </c>
      <c r="F8319" t="s">
        <v>8977</v>
      </c>
    </row>
    <row r="8320" spans="1:6">
      <c r="A8320" t="s">
        <v>1657</v>
      </c>
      <c r="B8320" t="s">
        <v>126</v>
      </c>
      <c r="C8320" t="s">
        <v>23062</v>
      </c>
      <c r="D8320" s="1">
        <v>40606</v>
      </c>
      <c r="E8320" s="1">
        <v>40606</v>
      </c>
      <c r="F8320" t="s">
        <v>10179</v>
      </c>
    </row>
    <row r="8321" spans="1:6">
      <c r="A8321" t="s">
        <v>5067</v>
      </c>
      <c r="B8321" t="s">
        <v>800</v>
      </c>
      <c r="C8321" t="s">
        <v>23063</v>
      </c>
      <c r="D8321" s="1">
        <v>39562</v>
      </c>
      <c r="F8321" t="s">
        <v>8993</v>
      </c>
    </row>
    <row r="8322" spans="1:6">
      <c r="A8322" t="s">
        <v>2757</v>
      </c>
      <c r="B8322" t="s">
        <v>800</v>
      </c>
      <c r="C8322" t="s">
        <v>23064</v>
      </c>
      <c r="D8322" s="1">
        <v>40260</v>
      </c>
      <c r="E8322" s="1">
        <v>40357</v>
      </c>
      <c r="F8322" t="s">
        <v>10212</v>
      </c>
    </row>
    <row r="8323" spans="1:6">
      <c r="A8323" t="s">
        <v>6038</v>
      </c>
      <c r="B8323" t="s">
        <v>800</v>
      </c>
      <c r="C8323" t="s">
        <v>23065</v>
      </c>
      <c r="D8323" s="1">
        <v>39182</v>
      </c>
      <c r="E8323" s="1">
        <v>39981</v>
      </c>
      <c r="F8323" t="s">
        <v>12236</v>
      </c>
    </row>
    <row r="8324" spans="1:6">
      <c r="A8324" t="s">
        <v>8327</v>
      </c>
      <c r="B8324" t="s">
        <v>800</v>
      </c>
      <c r="C8324" t="s">
        <v>23066</v>
      </c>
      <c r="D8324" s="1">
        <v>39896</v>
      </c>
      <c r="E8324" s="1">
        <v>40464</v>
      </c>
      <c r="F8324" t="s">
        <v>9302</v>
      </c>
    </row>
    <row r="8325" spans="1:6">
      <c r="A8325" t="s">
        <v>8589</v>
      </c>
      <c r="B8325" t="s">
        <v>5679</v>
      </c>
      <c r="C8325" t="s">
        <v>23067</v>
      </c>
      <c r="D8325" s="1">
        <v>39889</v>
      </c>
      <c r="F8325" t="s">
        <v>9200</v>
      </c>
    </row>
    <row r="8326" spans="1:6">
      <c r="A8326" t="s">
        <v>1587</v>
      </c>
      <c r="B8326" t="s">
        <v>690</v>
      </c>
      <c r="C8326" t="s">
        <v>23068</v>
      </c>
      <c r="D8326" s="1">
        <v>39883</v>
      </c>
      <c r="E8326" s="1">
        <v>40559</v>
      </c>
      <c r="F8326" t="s">
        <v>9681</v>
      </c>
    </row>
    <row r="8327" spans="1:6">
      <c r="A8327" t="s">
        <v>2190</v>
      </c>
      <c r="B8327" t="s">
        <v>4390</v>
      </c>
      <c r="C8327" t="s">
        <v>23069</v>
      </c>
      <c r="D8327" s="1">
        <v>39589</v>
      </c>
      <c r="E8327" s="1">
        <v>39619</v>
      </c>
      <c r="F8327" t="s">
        <v>8994</v>
      </c>
    </row>
    <row r="8328" spans="1:6">
      <c r="A8328" t="s">
        <v>4306</v>
      </c>
      <c r="B8328" t="s">
        <v>973</v>
      </c>
      <c r="C8328" t="s">
        <v>23070</v>
      </c>
      <c r="D8328" s="1">
        <v>40598</v>
      </c>
      <c r="E8328" s="1">
        <v>40598</v>
      </c>
      <c r="F8328" t="s">
        <v>9549</v>
      </c>
    </row>
    <row r="8329" spans="1:6">
      <c r="A8329" t="s">
        <v>7543</v>
      </c>
      <c r="B8329" t="s">
        <v>973</v>
      </c>
      <c r="C8329" t="s">
        <v>23071</v>
      </c>
      <c r="D8329" s="1">
        <v>40346</v>
      </c>
      <c r="E8329" s="1">
        <v>40351</v>
      </c>
      <c r="F8329" t="s">
        <v>10549</v>
      </c>
    </row>
    <row r="8330" spans="1:6">
      <c r="A8330" t="s">
        <v>130</v>
      </c>
      <c r="B8330" t="s">
        <v>973</v>
      </c>
      <c r="C8330" t="s">
        <v>23072</v>
      </c>
      <c r="D8330" s="1">
        <v>39885</v>
      </c>
      <c r="F8330" t="s">
        <v>25770</v>
      </c>
    </row>
    <row r="8331" spans="1:6">
      <c r="A8331" t="s">
        <v>5776</v>
      </c>
      <c r="B8331" t="s">
        <v>973</v>
      </c>
      <c r="C8331" t="s">
        <v>23073</v>
      </c>
      <c r="D8331" s="1">
        <v>40266</v>
      </c>
      <c r="E8331" s="1">
        <v>40267</v>
      </c>
      <c r="F8331" t="s">
        <v>12237</v>
      </c>
    </row>
    <row r="8332" spans="1:6">
      <c r="A8332" t="s">
        <v>6034</v>
      </c>
      <c r="B8332" t="s">
        <v>973</v>
      </c>
      <c r="C8332" t="s">
        <v>23074</v>
      </c>
      <c r="D8332" s="1">
        <v>39974</v>
      </c>
      <c r="E8332" s="1">
        <v>40382</v>
      </c>
      <c r="F8332" t="s">
        <v>11400</v>
      </c>
    </row>
    <row r="8333" spans="1:6">
      <c r="A8333" t="s">
        <v>8083</v>
      </c>
      <c r="B8333" t="s">
        <v>973</v>
      </c>
      <c r="C8333" t="s">
        <v>23075</v>
      </c>
      <c r="D8333" s="1">
        <v>39062</v>
      </c>
      <c r="F8333" t="s">
        <v>12238</v>
      </c>
    </row>
    <row r="8334" spans="1:6">
      <c r="A8334" t="s">
        <v>6634</v>
      </c>
      <c r="B8334" t="s">
        <v>973</v>
      </c>
      <c r="C8334" t="s">
        <v>23076</v>
      </c>
      <c r="D8334" s="1">
        <v>40182</v>
      </c>
      <c r="E8334" s="1">
        <v>40219</v>
      </c>
      <c r="F8334" t="s">
        <v>9526</v>
      </c>
    </row>
    <row r="8335" spans="1:6">
      <c r="A8335" t="s">
        <v>3097</v>
      </c>
      <c r="B8335" t="s">
        <v>973</v>
      </c>
      <c r="C8335" t="s">
        <v>23077</v>
      </c>
      <c r="D8335" s="1">
        <v>40445</v>
      </c>
      <c r="E8335" s="1">
        <v>40557</v>
      </c>
      <c r="F8335" t="s">
        <v>9536</v>
      </c>
    </row>
    <row r="8336" spans="1:6">
      <c r="A8336" t="s">
        <v>2795</v>
      </c>
      <c r="B8336" t="s">
        <v>973</v>
      </c>
      <c r="C8336" t="s">
        <v>23078</v>
      </c>
      <c r="D8336" s="1">
        <v>40396</v>
      </c>
      <c r="F8336" t="s">
        <v>10159</v>
      </c>
    </row>
    <row r="8337" spans="1:6">
      <c r="A8337" t="s">
        <v>3160</v>
      </c>
      <c r="B8337" t="s">
        <v>973</v>
      </c>
      <c r="C8337" t="s">
        <v>23079</v>
      </c>
      <c r="D8337" s="1">
        <v>39072</v>
      </c>
      <c r="E8337" s="1">
        <v>40266</v>
      </c>
      <c r="F8337" t="s">
        <v>9549</v>
      </c>
    </row>
    <row r="8338" spans="1:6">
      <c r="A8338" t="s">
        <v>4599</v>
      </c>
      <c r="B8338" t="s">
        <v>973</v>
      </c>
      <c r="C8338" t="s">
        <v>23080</v>
      </c>
      <c r="D8338" s="1">
        <v>39062</v>
      </c>
      <c r="E8338" s="1">
        <v>40017</v>
      </c>
      <c r="F8338" t="s">
        <v>10028</v>
      </c>
    </row>
    <row r="8339" spans="1:6">
      <c r="A8339" t="s">
        <v>672</v>
      </c>
      <c r="B8339" t="s">
        <v>973</v>
      </c>
      <c r="C8339" t="s">
        <v>23081</v>
      </c>
      <c r="D8339" s="1">
        <v>39062</v>
      </c>
      <c r="E8339" s="1">
        <v>39525</v>
      </c>
      <c r="F8339" t="s">
        <v>9087</v>
      </c>
    </row>
    <row r="8340" spans="1:6">
      <c r="A8340" t="s">
        <v>962</v>
      </c>
      <c r="B8340" t="s">
        <v>973</v>
      </c>
      <c r="C8340" t="s">
        <v>23082</v>
      </c>
      <c r="D8340" s="1">
        <v>39561</v>
      </c>
      <c r="E8340" s="1">
        <v>39754</v>
      </c>
      <c r="F8340" t="s">
        <v>9354</v>
      </c>
    </row>
    <row r="8341" spans="1:6">
      <c r="A8341" t="s">
        <v>1952</v>
      </c>
      <c r="B8341" t="s">
        <v>973</v>
      </c>
      <c r="C8341" t="s">
        <v>23083</v>
      </c>
      <c r="D8341" s="1">
        <v>39574</v>
      </c>
      <c r="E8341" s="1">
        <v>39574</v>
      </c>
      <c r="F8341" t="s">
        <v>10234</v>
      </c>
    </row>
    <row r="8342" spans="1:6">
      <c r="A8342" t="s">
        <v>6231</v>
      </c>
      <c r="B8342" t="s">
        <v>973</v>
      </c>
      <c r="C8342" t="s">
        <v>23084</v>
      </c>
      <c r="D8342" s="1">
        <v>40448</v>
      </c>
      <c r="E8342" s="1">
        <v>40449</v>
      </c>
      <c r="F8342" t="s">
        <v>9451</v>
      </c>
    </row>
    <row r="8343" spans="1:6">
      <c r="A8343" t="s">
        <v>1648</v>
      </c>
      <c r="B8343" t="s">
        <v>973</v>
      </c>
      <c r="C8343" t="s">
        <v>23085</v>
      </c>
      <c r="D8343" s="1">
        <v>39307</v>
      </c>
      <c r="E8343" s="1">
        <v>39394</v>
      </c>
      <c r="F8343" t="s">
        <v>10338</v>
      </c>
    </row>
    <row r="8344" spans="1:6">
      <c r="A8344" t="s">
        <v>2023</v>
      </c>
      <c r="B8344" t="s">
        <v>973</v>
      </c>
      <c r="C8344" t="s">
        <v>23086</v>
      </c>
      <c r="D8344" s="1">
        <v>40528</v>
      </c>
      <c r="F8344" t="s">
        <v>9297</v>
      </c>
    </row>
    <row r="8345" spans="1:6">
      <c r="A8345" t="s">
        <v>2099</v>
      </c>
      <c r="B8345" t="s">
        <v>428</v>
      </c>
      <c r="C8345" t="s">
        <v>19344</v>
      </c>
      <c r="D8345" s="1">
        <v>39871</v>
      </c>
      <c r="E8345" s="1">
        <v>39875</v>
      </c>
      <c r="F8345" t="s">
        <v>9092</v>
      </c>
    </row>
    <row r="8346" spans="1:6">
      <c r="A8346" t="s">
        <v>2099</v>
      </c>
      <c r="B8346" t="s">
        <v>4613</v>
      </c>
      <c r="C8346" t="s">
        <v>23087</v>
      </c>
      <c r="D8346" s="1">
        <v>39176</v>
      </c>
      <c r="E8346" s="1">
        <v>39288</v>
      </c>
      <c r="F8346" t="s">
        <v>12239</v>
      </c>
    </row>
    <row r="8347" spans="1:6">
      <c r="A8347" t="s">
        <v>7782</v>
      </c>
      <c r="B8347" t="s">
        <v>14071</v>
      </c>
      <c r="C8347" t="s">
        <v>23088</v>
      </c>
      <c r="D8347" s="1">
        <v>40221</v>
      </c>
      <c r="E8347" s="1">
        <v>40228</v>
      </c>
      <c r="F8347" t="s">
        <v>10426</v>
      </c>
    </row>
    <row r="8348" spans="1:6">
      <c r="A8348" t="s">
        <v>8568</v>
      </c>
      <c r="B8348" t="s">
        <v>4475</v>
      </c>
      <c r="C8348" t="s">
        <v>23089</v>
      </c>
      <c r="D8348" s="1">
        <v>40662</v>
      </c>
      <c r="E8348" s="1">
        <v>40666</v>
      </c>
      <c r="F8348" t="s">
        <v>10433</v>
      </c>
    </row>
    <row r="8349" spans="1:6">
      <c r="A8349" t="s">
        <v>4625</v>
      </c>
      <c r="B8349" t="s">
        <v>6736</v>
      </c>
      <c r="C8349" t="s">
        <v>23090</v>
      </c>
      <c r="D8349" s="1">
        <v>39720</v>
      </c>
      <c r="E8349" s="1">
        <v>39721</v>
      </c>
      <c r="F8349" t="s">
        <v>9088</v>
      </c>
    </row>
    <row r="8350" spans="1:6">
      <c r="A8350" t="s">
        <v>4418</v>
      </c>
      <c r="B8350" t="s">
        <v>3799</v>
      </c>
      <c r="C8350" t="s">
        <v>23091</v>
      </c>
      <c r="D8350" s="1">
        <v>40226</v>
      </c>
      <c r="E8350" s="1">
        <v>40231</v>
      </c>
      <c r="F8350" t="s">
        <v>9688</v>
      </c>
    </row>
    <row r="8351" spans="1:6">
      <c r="A8351" t="s">
        <v>7023</v>
      </c>
      <c r="B8351" t="s">
        <v>3799</v>
      </c>
      <c r="C8351" t="s">
        <v>23092</v>
      </c>
      <c r="D8351" s="1">
        <v>39062</v>
      </c>
      <c r="F8351" t="s">
        <v>9677</v>
      </c>
    </row>
    <row r="8352" spans="1:6">
      <c r="A8352" t="s">
        <v>432</v>
      </c>
      <c r="B8352" t="s">
        <v>6677</v>
      </c>
      <c r="C8352" t="s">
        <v>23093</v>
      </c>
      <c r="D8352" s="1">
        <v>39062</v>
      </c>
      <c r="E8352" s="1">
        <v>39561</v>
      </c>
      <c r="F8352" t="s">
        <v>9102</v>
      </c>
    </row>
    <row r="8353" spans="1:6">
      <c r="A8353" t="s">
        <v>3668</v>
      </c>
      <c r="B8353" t="s">
        <v>4032</v>
      </c>
      <c r="C8353" t="s">
        <v>23094</v>
      </c>
      <c r="D8353" s="1">
        <v>40385</v>
      </c>
      <c r="E8353" s="1">
        <v>40533</v>
      </c>
      <c r="F8353" t="s">
        <v>12240</v>
      </c>
    </row>
    <row r="8354" spans="1:6">
      <c r="A8354" t="s">
        <v>1412</v>
      </c>
      <c r="B8354" t="s">
        <v>7585</v>
      </c>
      <c r="C8354" t="s">
        <v>23095</v>
      </c>
      <c r="D8354" s="1">
        <v>39259</v>
      </c>
      <c r="E8354" s="1">
        <v>39979</v>
      </c>
      <c r="F8354" t="s">
        <v>10181</v>
      </c>
    </row>
    <row r="8355" spans="1:6">
      <c r="A8355" t="s">
        <v>7457</v>
      </c>
      <c r="B8355" t="s">
        <v>4033</v>
      </c>
      <c r="C8355" t="s">
        <v>23096</v>
      </c>
      <c r="D8355" s="1">
        <v>39842</v>
      </c>
      <c r="E8355" s="1">
        <v>39849</v>
      </c>
      <c r="F8355" t="s">
        <v>12242</v>
      </c>
    </row>
    <row r="8356" spans="1:6">
      <c r="A8356" t="s">
        <v>3867</v>
      </c>
      <c r="B8356" t="s">
        <v>6214</v>
      </c>
      <c r="C8356" t="s">
        <v>23097</v>
      </c>
      <c r="D8356" s="1">
        <v>39071</v>
      </c>
      <c r="F8356" t="s">
        <v>8977</v>
      </c>
    </row>
    <row r="8357" spans="1:6">
      <c r="A8357" t="s">
        <v>950</v>
      </c>
      <c r="B8357" t="s">
        <v>14072</v>
      </c>
      <c r="C8357" t="s">
        <v>23098</v>
      </c>
      <c r="D8357" s="1">
        <v>39302</v>
      </c>
      <c r="F8357" t="s">
        <v>12148</v>
      </c>
    </row>
    <row r="8358" spans="1:6">
      <c r="A8358" t="s">
        <v>164</v>
      </c>
      <c r="B8358" t="s">
        <v>938</v>
      </c>
      <c r="C8358" t="s">
        <v>23099</v>
      </c>
      <c r="D8358" s="1">
        <v>39289</v>
      </c>
      <c r="E8358" s="1">
        <v>39289</v>
      </c>
      <c r="F8358" t="s">
        <v>11235</v>
      </c>
    </row>
    <row r="8359" spans="1:6">
      <c r="A8359" t="s">
        <v>4446</v>
      </c>
      <c r="B8359" t="s">
        <v>7539</v>
      </c>
      <c r="C8359" t="s">
        <v>23100</v>
      </c>
      <c r="D8359" s="1">
        <v>40161</v>
      </c>
      <c r="E8359" s="1">
        <v>40204</v>
      </c>
      <c r="F8359" t="s">
        <v>14513</v>
      </c>
    </row>
    <row r="8360" spans="1:6">
      <c r="A8360" t="s">
        <v>6590</v>
      </c>
      <c r="B8360" t="s">
        <v>127</v>
      </c>
      <c r="C8360" t="s">
        <v>23101</v>
      </c>
      <c r="D8360" s="1">
        <v>40620</v>
      </c>
      <c r="E8360" s="1">
        <v>40653</v>
      </c>
      <c r="F8360" t="s">
        <v>12243</v>
      </c>
    </row>
    <row r="8361" spans="1:6">
      <c r="A8361" t="s">
        <v>2896</v>
      </c>
      <c r="B8361" t="s">
        <v>3072</v>
      </c>
      <c r="C8361" t="s">
        <v>23102</v>
      </c>
      <c r="D8361" s="1">
        <v>39854</v>
      </c>
      <c r="F8361" t="s">
        <v>9304</v>
      </c>
    </row>
    <row r="8362" spans="1:6">
      <c r="A8362" t="s">
        <v>1604</v>
      </c>
      <c r="B8362" t="s">
        <v>6609</v>
      </c>
      <c r="C8362" t="s">
        <v>23103</v>
      </c>
      <c r="D8362" s="1">
        <v>39959</v>
      </c>
      <c r="E8362" s="1">
        <v>40190</v>
      </c>
      <c r="F8362" t="s">
        <v>10160</v>
      </c>
    </row>
    <row r="8363" spans="1:6">
      <c r="A8363" t="s">
        <v>422</v>
      </c>
      <c r="B8363" t="s">
        <v>3501</v>
      </c>
      <c r="C8363" t="s">
        <v>23104</v>
      </c>
      <c r="D8363" s="1">
        <v>39184</v>
      </c>
      <c r="E8363" s="1">
        <v>40123</v>
      </c>
      <c r="F8363" t="s">
        <v>9436</v>
      </c>
    </row>
    <row r="8364" spans="1:6">
      <c r="A8364" t="s">
        <v>7004</v>
      </c>
      <c r="B8364" t="s">
        <v>691</v>
      </c>
      <c r="C8364" t="s">
        <v>23106</v>
      </c>
      <c r="D8364" s="1">
        <v>39601</v>
      </c>
      <c r="F8364" t="s">
        <v>12204</v>
      </c>
    </row>
    <row r="8365" spans="1:6">
      <c r="A8365" t="s">
        <v>8032</v>
      </c>
      <c r="B8365" t="s">
        <v>354</v>
      </c>
      <c r="C8365" t="s">
        <v>23107</v>
      </c>
      <c r="D8365" s="1">
        <v>40569</v>
      </c>
      <c r="E8365" s="1">
        <v>40569</v>
      </c>
      <c r="F8365" t="s">
        <v>12244</v>
      </c>
    </row>
    <row r="8366" spans="1:6">
      <c r="A8366" t="s">
        <v>5654</v>
      </c>
      <c r="B8366" t="s">
        <v>354</v>
      </c>
      <c r="C8366" t="s">
        <v>23108</v>
      </c>
      <c r="D8366" s="1">
        <v>40094</v>
      </c>
      <c r="F8366" t="s">
        <v>9041</v>
      </c>
    </row>
    <row r="8367" spans="1:6">
      <c r="A8367" t="s">
        <v>7329</v>
      </c>
      <c r="B8367" t="s">
        <v>354</v>
      </c>
      <c r="C8367" t="s">
        <v>23109</v>
      </c>
      <c r="D8367" s="1">
        <v>40497</v>
      </c>
      <c r="E8367" s="1">
        <v>40666</v>
      </c>
      <c r="F8367" t="s">
        <v>9166</v>
      </c>
    </row>
    <row r="8368" spans="1:6">
      <c r="A8368" t="s">
        <v>2797</v>
      </c>
      <c r="B8368" t="s">
        <v>354</v>
      </c>
      <c r="C8368" t="s">
        <v>23110</v>
      </c>
      <c r="D8368" s="1">
        <v>39437</v>
      </c>
      <c r="F8368" t="s">
        <v>9503</v>
      </c>
    </row>
    <row r="8369" spans="1:6">
      <c r="A8369" t="s">
        <v>3160</v>
      </c>
      <c r="B8369" t="s">
        <v>354</v>
      </c>
      <c r="C8369" t="s">
        <v>23111</v>
      </c>
      <c r="D8369" s="1">
        <v>39951</v>
      </c>
      <c r="E8369" s="1">
        <v>39960</v>
      </c>
      <c r="F8369" t="s">
        <v>11318</v>
      </c>
    </row>
    <row r="8370" spans="1:6">
      <c r="A8370" t="s">
        <v>7763</v>
      </c>
      <c r="B8370" t="s">
        <v>354</v>
      </c>
      <c r="C8370" t="s">
        <v>23112</v>
      </c>
      <c r="D8370" s="1">
        <v>39062</v>
      </c>
      <c r="F8370" t="s">
        <v>10591</v>
      </c>
    </row>
    <row r="8371" spans="1:6">
      <c r="A8371" t="s">
        <v>3602</v>
      </c>
      <c r="B8371" t="s">
        <v>354</v>
      </c>
      <c r="C8371" t="s">
        <v>23113</v>
      </c>
      <c r="D8371" s="1">
        <v>39639</v>
      </c>
      <c r="E8371" s="1">
        <v>40479</v>
      </c>
      <c r="F8371" t="s">
        <v>9228</v>
      </c>
    </row>
    <row r="8372" spans="1:6">
      <c r="A8372" t="s">
        <v>6674</v>
      </c>
      <c r="B8372" t="s">
        <v>354</v>
      </c>
      <c r="C8372" t="s">
        <v>23114</v>
      </c>
      <c r="D8372" s="1">
        <v>40610</v>
      </c>
      <c r="E8372" s="1">
        <v>40618</v>
      </c>
      <c r="F8372" t="s">
        <v>11627</v>
      </c>
    </row>
    <row r="8373" spans="1:6">
      <c r="A8373" t="s">
        <v>156</v>
      </c>
      <c r="B8373" t="s">
        <v>354</v>
      </c>
      <c r="C8373" t="s">
        <v>23115</v>
      </c>
      <c r="D8373" s="1">
        <v>40354</v>
      </c>
      <c r="E8373" s="1">
        <v>40358</v>
      </c>
      <c r="F8373" t="s">
        <v>10927</v>
      </c>
    </row>
    <row r="8374" spans="1:6">
      <c r="A8374" t="s">
        <v>2910</v>
      </c>
      <c r="B8374" t="s">
        <v>354</v>
      </c>
      <c r="C8374" t="s">
        <v>23116</v>
      </c>
      <c r="D8374" s="1">
        <v>40626</v>
      </c>
      <c r="E8374" s="1">
        <v>40633</v>
      </c>
      <c r="F8374" t="s">
        <v>14448</v>
      </c>
    </row>
    <row r="8375" spans="1:6">
      <c r="A8375" t="s">
        <v>7840</v>
      </c>
      <c r="B8375" t="s">
        <v>354</v>
      </c>
      <c r="C8375" t="s">
        <v>23117</v>
      </c>
      <c r="D8375" s="1">
        <v>40235</v>
      </c>
      <c r="E8375" s="1">
        <v>40410</v>
      </c>
      <c r="F8375" t="s">
        <v>9073</v>
      </c>
    </row>
    <row r="8376" spans="1:6">
      <c r="A8376" t="s">
        <v>4963</v>
      </c>
      <c r="B8376" t="s">
        <v>354</v>
      </c>
      <c r="C8376" t="s">
        <v>23118</v>
      </c>
      <c r="D8376" s="1">
        <v>40492</v>
      </c>
      <c r="E8376" s="1">
        <v>40497</v>
      </c>
      <c r="F8376" t="s">
        <v>9126</v>
      </c>
    </row>
    <row r="8377" spans="1:6">
      <c r="A8377" t="s">
        <v>1548</v>
      </c>
      <c r="B8377" t="s">
        <v>354</v>
      </c>
      <c r="C8377" t="s">
        <v>23119</v>
      </c>
      <c r="D8377" s="1">
        <v>40610</v>
      </c>
      <c r="E8377" s="1">
        <v>40637</v>
      </c>
      <c r="F8377" t="s">
        <v>9126</v>
      </c>
    </row>
    <row r="8378" spans="1:6">
      <c r="A8378" t="s">
        <v>4443</v>
      </c>
      <c r="B8378" t="s">
        <v>354</v>
      </c>
      <c r="C8378" t="s">
        <v>23120</v>
      </c>
      <c r="D8378" s="1">
        <v>39304</v>
      </c>
      <c r="E8378" s="1">
        <v>39346</v>
      </c>
      <c r="F8378" t="s">
        <v>14448</v>
      </c>
    </row>
    <row r="8379" spans="1:6">
      <c r="A8379" t="s">
        <v>1788</v>
      </c>
      <c r="B8379" t="s">
        <v>354</v>
      </c>
      <c r="C8379" t="s">
        <v>23121</v>
      </c>
      <c r="D8379" s="1">
        <v>40317</v>
      </c>
      <c r="E8379" s="1">
        <v>40632</v>
      </c>
      <c r="F8379" t="s">
        <v>11229</v>
      </c>
    </row>
    <row r="8380" spans="1:6">
      <c r="A8380" t="s">
        <v>1017</v>
      </c>
      <c r="B8380" t="s">
        <v>354</v>
      </c>
      <c r="C8380" t="s">
        <v>23122</v>
      </c>
      <c r="D8380" s="1">
        <v>39737</v>
      </c>
      <c r="E8380" s="1">
        <v>39911</v>
      </c>
      <c r="F8380" t="s">
        <v>9883</v>
      </c>
    </row>
    <row r="8381" spans="1:6">
      <c r="A8381" t="s">
        <v>6548</v>
      </c>
      <c r="B8381" t="s">
        <v>354</v>
      </c>
      <c r="C8381" t="s">
        <v>23123</v>
      </c>
      <c r="D8381" s="1">
        <v>39094</v>
      </c>
      <c r="E8381" s="1">
        <v>39411</v>
      </c>
      <c r="F8381" t="s">
        <v>12245</v>
      </c>
    </row>
    <row r="8382" spans="1:6">
      <c r="A8382" t="s">
        <v>2190</v>
      </c>
      <c r="B8382" t="s">
        <v>354</v>
      </c>
      <c r="C8382" t="s">
        <v>23124</v>
      </c>
      <c r="D8382" s="1">
        <v>40268</v>
      </c>
      <c r="E8382" s="1">
        <v>40450</v>
      </c>
      <c r="F8382" t="s">
        <v>12246</v>
      </c>
    </row>
    <row r="8383" spans="1:6">
      <c r="A8383" t="s">
        <v>4609</v>
      </c>
      <c r="B8383" t="s">
        <v>354</v>
      </c>
      <c r="C8383" t="s">
        <v>23125</v>
      </c>
      <c r="D8383" s="1">
        <v>39062</v>
      </c>
      <c r="F8383" t="s">
        <v>11640</v>
      </c>
    </row>
    <row r="8384" spans="1:6">
      <c r="A8384" t="s">
        <v>19</v>
      </c>
      <c r="B8384" t="s">
        <v>354</v>
      </c>
      <c r="C8384" t="s">
        <v>23126</v>
      </c>
      <c r="D8384" s="1">
        <v>40655</v>
      </c>
      <c r="E8384" s="1">
        <v>40658</v>
      </c>
      <c r="F8384" t="s">
        <v>9077</v>
      </c>
    </row>
    <row r="8385" spans="1:6">
      <c r="A8385" t="s">
        <v>1050</v>
      </c>
      <c r="B8385" t="s">
        <v>354</v>
      </c>
      <c r="C8385" t="s">
        <v>23127</v>
      </c>
      <c r="D8385" s="1">
        <v>40333</v>
      </c>
      <c r="E8385" s="1">
        <v>40333</v>
      </c>
      <c r="F8385" t="s">
        <v>12247</v>
      </c>
    </row>
    <row r="8386" spans="1:6">
      <c r="A8386" t="s">
        <v>2835</v>
      </c>
      <c r="B8386" t="s">
        <v>354</v>
      </c>
      <c r="C8386" t="s">
        <v>23128</v>
      </c>
      <c r="D8386" s="1">
        <v>39997</v>
      </c>
      <c r="E8386" s="1">
        <v>39997</v>
      </c>
      <c r="F8386" t="s">
        <v>10577</v>
      </c>
    </row>
    <row r="8387" spans="1:6">
      <c r="A8387" t="s">
        <v>8136</v>
      </c>
      <c r="B8387" t="s">
        <v>354</v>
      </c>
      <c r="C8387" t="s">
        <v>20807</v>
      </c>
      <c r="D8387" s="1">
        <v>39968</v>
      </c>
      <c r="E8387" s="1">
        <v>39990</v>
      </c>
      <c r="F8387" t="s">
        <v>9804</v>
      </c>
    </row>
    <row r="8388" spans="1:6">
      <c r="A8388" t="s">
        <v>484</v>
      </c>
      <c r="B8388" t="s">
        <v>354</v>
      </c>
      <c r="C8388" t="s">
        <v>23129</v>
      </c>
      <c r="D8388" s="1">
        <v>39178</v>
      </c>
      <c r="E8388" s="1">
        <v>39624</v>
      </c>
      <c r="F8388" t="s">
        <v>9067</v>
      </c>
    </row>
    <row r="8389" spans="1:6">
      <c r="A8389" t="s">
        <v>7023</v>
      </c>
      <c r="B8389" t="s">
        <v>354</v>
      </c>
      <c r="C8389" t="s">
        <v>23130</v>
      </c>
      <c r="D8389" s="1">
        <v>39854</v>
      </c>
      <c r="F8389" t="s">
        <v>14443</v>
      </c>
    </row>
    <row r="8390" spans="1:6">
      <c r="A8390" t="s">
        <v>1412</v>
      </c>
      <c r="B8390" t="s">
        <v>354</v>
      </c>
      <c r="C8390" t="s">
        <v>15211</v>
      </c>
      <c r="D8390" s="1">
        <v>40603</v>
      </c>
      <c r="E8390" s="1">
        <v>40610</v>
      </c>
      <c r="F8390" t="s">
        <v>9033</v>
      </c>
    </row>
    <row r="8391" spans="1:6">
      <c r="A8391" t="s">
        <v>5008</v>
      </c>
      <c r="B8391" t="s">
        <v>3502</v>
      </c>
      <c r="C8391" t="s">
        <v>23131</v>
      </c>
      <c r="D8391" s="1">
        <v>39608</v>
      </c>
      <c r="F8391" t="s">
        <v>9552</v>
      </c>
    </row>
    <row r="8392" spans="1:6">
      <c r="A8392" t="s">
        <v>8421</v>
      </c>
      <c r="B8392" t="s">
        <v>3502</v>
      </c>
      <c r="C8392" t="s">
        <v>23132</v>
      </c>
      <c r="D8392" s="1">
        <v>39153</v>
      </c>
      <c r="F8392" t="s">
        <v>9032</v>
      </c>
    </row>
    <row r="8393" spans="1:6">
      <c r="A8393" t="s">
        <v>8947</v>
      </c>
      <c r="B8393" t="s">
        <v>3502</v>
      </c>
      <c r="C8393" t="s">
        <v>23133</v>
      </c>
      <c r="D8393" s="1">
        <v>40604</v>
      </c>
      <c r="E8393" s="1">
        <v>40658</v>
      </c>
      <c r="F8393" t="s">
        <v>9035</v>
      </c>
    </row>
    <row r="8394" spans="1:6">
      <c r="A8394" t="s">
        <v>45</v>
      </c>
      <c r="B8394" t="s">
        <v>1826</v>
      </c>
      <c r="C8394" t="s">
        <v>23134</v>
      </c>
      <c r="D8394" s="1">
        <v>40662</v>
      </c>
      <c r="E8394" s="1">
        <v>40665</v>
      </c>
      <c r="F8394" t="s">
        <v>11665</v>
      </c>
    </row>
    <row r="8395" spans="1:6">
      <c r="A8395" t="s">
        <v>7113</v>
      </c>
      <c r="B8395" t="s">
        <v>4678</v>
      </c>
      <c r="C8395" t="s">
        <v>23135</v>
      </c>
      <c r="D8395" s="1">
        <v>39105</v>
      </c>
      <c r="E8395" s="1">
        <v>40344</v>
      </c>
      <c r="F8395" t="s">
        <v>9545</v>
      </c>
    </row>
    <row r="8396" spans="1:6">
      <c r="A8396" t="s">
        <v>3478</v>
      </c>
      <c r="B8396" t="s">
        <v>14073</v>
      </c>
      <c r="C8396" t="s">
        <v>23136</v>
      </c>
      <c r="D8396" s="1">
        <v>39700</v>
      </c>
      <c r="E8396" s="1">
        <v>39702</v>
      </c>
      <c r="F8396" t="s">
        <v>10349</v>
      </c>
    </row>
    <row r="8397" spans="1:6">
      <c r="A8397" t="s">
        <v>1446</v>
      </c>
      <c r="B8397" t="s">
        <v>4904</v>
      </c>
      <c r="C8397" t="s">
        <v>23137</v>
      </c>
      <c r="D8397" s="1">
        <v>39776</v>
      </c>
      <c r="E8397" s="1">
        <v>39776</v>
      </c>
      <c r="F8397" t="s">
        <v>9120</v>
      </c>
    </row>
    <row r="8398" spans="1:6">
      <c r="A8398" t="s">
        <v>8390</v>
      </c>
      <c r="B8398" t="s">
        <v>14074</v>
      </c>
      <c r="C8398" t="s">
        <v>23138</v>
      </c>
      <c r="D8398" s="1">
        <v>39895</v>
      </c>
      <c r="E8398" s="1">
        <v>39911</v>
      </c>
      <c r="F8398" t="s">
        <v>9120</v>
      </c>
    </row>
    <row r="8399" spans="1:6">
      <c r="A8399" t="s">
        <v>1362</v>
      </c>
      <c r="B8399" t="s">
        <v>655</v>
      </c>
      <c r="C8399" t="s">
        <v>23139</v>
      </c>
      <c r="D8399" s="1">
        <v>39062</v>
      </c>
      <c r="E8399" s="1">
        <v>40203</v>
      </c>
      <c r="F8399" t="s">
        <v>12149</v>
      </c>
    </row>
    <row r="8400" spans="1:6">
      <c r="A8400" t="s">
        <v>412</v>
      </c>
      <c r="B8400" t="s">
        <v>6104</v>
      </c>
      <c r="C8400" t="s">
        <v>23140</v>
      </c>
      <c r="D8400" s="1">
        <v>39601</v>
      </c>
      <c r="E8400" s="1">
        <v>39601</v>
      </c>
      <c r="F8400" t="s">
        <v>9120</v>
      </c>
    </row>
    <row r="8401" spans="1:6">
      <c r="A8401" t="s">
        <v>3260</v>
      </c>
      <c r="B8401" t="s">
        <v>6104</v>
      </c>
      <c r="C8401" t="s">
        <v>23141</v>
      </c>
      <c r="D8401" s="1">
        <v>39611</v>
      </c>
      <c r="E8401" s="1">
        <v>39612</v>
      </c>
      <c r="F8401" t="s">
        <v>9031</v>
      </c>
    </row>
    <row r="8402" spans="1:6">
      <c r="A8402" t="s">
        <v>792</v>
      </c>
      <c r="B8402" t="s">
        <v>5033</v>
      </c>
      <c r="C8402" t="s">
        <v>18144</v>
      </c>
      <c r="D8402" s="1">
        <v>40595</v>
      </c>
      <c r="E8402" s="1">
        <v>40596</v>
      </c>
      <c r="F8402" t="s">
        <v>9033</v>
      </c>
    </row>
    <row r="8403" spans="1:6">
      <c r="A8403" t="s">
        <v>7356</v>
      </c>
      <c r="B8403" t="s">
        <v>34</v>
      </c>
      <c r="C8403" t="s">
        <v>22421</v>
      </c>
      <c r="D8403" s="1">
        <v>40220</v>
      </c>
      <c r="E8403" s="1">
        <v>40239</v>
      </c>
      <c r="F8403" t="s">
        <v>9226</v>
      </c>
    </row>
    <row r="8404" spans="1:6">
      <c r="A8404" t="s">
        <v>7976</v>
      </c>
      <c r="B8404" t="s">
        <v>34</v>
      </c>
      <c r="C8404" t="s">
        <v>23142</v>
      </c>
      <c r="D8404" s="1">
        <v>40666</v>
      </c>
      <c r="E8404" s="1">
        <v>40666</v>
      </c>
      <c r="F8404" t="s">
        <v>9618</v>
      </c>
    </row>
    <row r="8405" spans="1:6">
      <c r="A8405" t="s">
        <v>7042</v>
      </c>
      <c r="B8405" t="s">
        <v>34</v>
      </c>
      <c r="C8405" t="s">
        <v>23143</v>
      </c>
      <c r="D8405" s="1">
        <v>40595</v>
      </c>
      <c r="E8405" s="1">
        <v>40595</v>
      </c>
      <c r="F8405" t="s">
        <v>12248</v>
      </c>
    </row>
    <row r="8406" spans="1:6">
      <c r="A8406" t="s">
        <v>8136</v>
      </c>
      <c r="B8406" t="s">
        <v>34</v>
      </c>
      <c r="C8406" t="s">
        <v>23144</v>
      </c>
      <c r="D8406" s="1">
        <v>40386</v>
      </c>
      <c r="E8406" s="1">
        <v>40505</v>
      </c>
      <c r="F8406" t="s">
        <v>9030</v>
      </c>
    </row>
    <row r="8407" spans="1:6">
      <c r="A8407" t="s">
        <v>4605</v>
      </c>
      <c r="B8407" t="s">
        <v>34</v>
      </c>
      <c r="C8407" t="s">
        <v>23145</v>
      </c>
      <c r="D8407" s="1">
        <v>40646</v>
      </c>
      <c r="E8407" s="1">
        <v>40647</v>
      </c>
      <c r="F8407" t="s">
        <v>9229</v>
      </c>
    </row>
    <row r="8408" spans="1:6">
      <c r="A8408" t="s">
        <v>7883</v>
      </c>
      <c r="B8408" t="s">
        <v>34</v>
      </c>
      <c r="C8408" t="s">
        <v>23146</v>
      </c>
      <c r="D8408" s="1">
        <v>39316</v>
      </c>
      <c r="E8408" s="1">
        <v>39384</v>
      </c>
      <c r="F8408" t="s">
        <v>25798</v>
      </c>
    </row>
    <row r="8409" spans="1:6">
      <c r="A8409" t="s">
        <v>838</v>
      </c>
      <c r="B8409" t="s">
        <v>34</v>
      </c>
      <c r="C8409" t="s">
        <v>23147</v>
      </c>
      <c r="D8409" s="1">
        <v>40591</v>
      </c>
      <c r="E8409" s="1">
        <v>40592</v>
      </c>
      <c r="F8409" t="s">
        <v>14443</v>
      </c>
    </row>
    <row r="8410" spans="1:6">
      <c r="A8410" t="s">
        <v>7553</v>
      </c>
      <c r="B8410" t="s">
        <v>34</v>
      </c>
      <c r="C8410" t="s">
        <v>23148</v>
      </c>
      <c r="D8410" s="1">
        <v>39610</v>
      </c>
      <c r="E8410" s="1">
        <v>39610</v>
      </c>
      <c r="F8410" t="s">
        <v>10271</v>
      </c>
    </row>
    <row r="8411" spans="1:6">
      <c r="A8411" t="s">
        <v>6680</v>
      </c>
      <c r="B8411" t="s">
        <v>34</v>
      </c>
      <c r="C8411" t="s">
        <v>23149</v>
      </c>
      <c r="D8411" s="1">
        <v>39485</v>
      </c>
      <c r="E8411" s="1">
        <v>40252</v>
      </c>
      <c r="F8411" t="s">
        <v>10325</v>
      </c>
    </row>
    <row r="8412" spans="1:6">
      <c r="A8412" t="s">
        <v>4663</v>
      </c>
      <c r="B8412" t="s">
        <v>34</v>
      </c>
      <c r="C8412" t="s">
        <v>23150</v>
      </c>
      <c r="D8412" s="1">
        <v>39694</v>
      </c>
      <c r="E8412" s="1">
        <v>40035</v>
      </c>
      <c r="F8412" t="s">
        <v>12249</v>
      </c>
    </row>
    <row r="8413" spans="1:6">
      <c r="A8413" t="s">
        <v>422</v>
      </c>
      <c r="B8413" t="s">
        <v>34</v>
      </c>
      <c r="C8413" t="s">
        <v>23151</v>
      </c>
      <c r="D8413" s="1">
        <v>39171</v>
      </c>
      <c r="E8413" s="1">
        <v>39190</v>
      </c>
      <c r="F8413" t="s">
        <v>9784</v>
      </c>
    </row>
    <row r="8414" spans="1:6">
      <c r="A8414" t="s">
        <v>1682</v>
      </c>
      <c r="B8414" t="s">
        <v>34</v>
      </c>
      <c r="C8414" t="s">
        <v>23152</v>
      </c>
      <c r="D8414" s="1">
        <v>40487</v>
      </c>
      <c r="E8414" s="1">
        <v>40576</v>
      </c>
      <c r="F8414" t="s">
        <v>14525</v>
      </c>
    </row>
    <row r="8415" spans="1:6">
      <c r="A8415" t="s">
        <v>2164</v>
      </c>
      <c r="B8415" t="s">
        <v>34</v>
      </c>
      <c r="C8415" t="s">
        <v>23153</v>
      </c>
      <c r="D8415" s="1">
        <v>39062</v>
      </c>
      <c r="E8415" s="1">
        <v>40067</v>
      </c>
      <c r="F8415" t="s">
        <v>9139</v>
      </c>
    </row>
    <row r="8416" spans="1:6">
      <c r="A8416" t="s">
        <v>1682</v>
      </c>
      <c r="B8416" t="s">
        <v>34</v>
      </c>
      <c r="C8416" t="s">
        <v>23154</v>
      </c>
      <c r="D8416" s="1">
        <v>39157</v>
      </c>
      <c r="E8416" s="1">
        <v>39160</v>
      </c>
      <c r="F8416" t="s">
        <v>11170</v>
      </c>
    </row>
    <row r="8417" spans="1:6">
      <c r="A8417" t="s">
        <v>5935</v>
      </c>
      <c r="B8417" t="s">
        <v>34</v>
      </c>
      <c r="C8417" t="s">
        <v>23155</v>
      </c>
      <c r="D8417" s="1">
        <v>40352</v>
      </c>
      <c r="E8417" s="1">
        <v>40354</v>
      </c>
      <c r="F8417" t="s">
        <v>10801</v>
      </c>
    </row>
    <row r="8418" spans="1:6">
      <c r="A8418" t="s">
        <v>8102</v>
      </c>
      <c r="B8418" t="s">
        <v>6390</v>
      </c>
      <c r="C8418" t="s">
        <v>23156</v>
      </c>
      <c r="D8418" s="1">
        <v>39589</v>
      </c>
      <c r="E8418" s="1">
        <v>39667</v>
      </c>
      <c r="F8418" t="s">
        <v>11969</v>
      </c>
    </row>
    <row r="8419" spans="1:6">
      <c r="A8419" t="s">
        <v>4040</v>
      </c>
      <c r="B8419" t="s">
        <v>2846</v>
      </c>
      <c r="C8419" t="s">
        <v>23157</v>
      </c>
      <c r="D8419" s="1">
        <v>40533</v>
      </c>
      <c r="E8419" s="1">
        <v>40567</v>
      </c>
      <c r="F8419" t="s">
        <v>9236</v>
      </c>
    </row>
    <row r="8420" spans="1:6">
      <c r="A8420" t="s">
        <v>4039</v>
      </c>
      <c r="B8420" t="s">
        <v>3690</v>
      </c>
      <c r="C8420" t="s">
        <v>23158</v>
      </c>
      <c r="D8420" s="1">
        <v>39437</v>
      </c>
      <c r="F8420" t="s">
        <v>10089</v>
      </c>
    </row>
    <row r="8421" spans="1:6">
      <c r="A8421" t="s">
        <v>6023</v>
      </c>
      <c r="B8421" t="s">
        <v>8628</v>
      </c>
      <c r="C8421" t="s">
        <v>23159</v>
      </c>
      <c r="D8421" s="1">
        <v>40564</v>
      </c>
      <c r="E8421" s="1">
        <v>40611</v>
      </c>
      <c r="F8421" t="s">
        <v>12250</v>
      </c>
    </row>
    <row r="8422" spans="1:6">
      <c r="A8422" t="s">
        <v>12822</v>
      </c>
      <c r="B8422" t="s">
        <v>883</v>
      </c>
      <c r="C8422" t="s">
        <v>23160</v>
      </c>
      <c r="D8422" s="1">
        <v>39126</v>
      </c>
      <c r="E8422" s="1">
        <v>39145</v>
      </c>
      <c r="F8422" t="s">
        <v>9033</v>
      </c>
    </row>
    <row r="8423" spans="1:6">
      <c r="A8423" t="s">
        <v>1412</v>
      </c>
      <c r="B8423" t="s">
        <v>883</v>
      </c>
      <c r="C8423" t="s">
        <v>23161</v>
      </c>
      <c r="D8423" s="1">
        <v>39595</v>
      </c>
      <c r="E8423" s="1">
        <v>39603</v>
      </c>
      <c r="F8423" t="s">
        <v>11473</v>
      </c>
    </row>
    <row r="8424" spans="1:6">
      <c r="A8424" t="s">
        <v>934</v>
      </c>
      <c r="B8424" t="s">
        <v>883</v>
      </c>
      <c r="C8424" t="s">
        <v>23162</v>
      </c>
      <c r="D8424" s="1">
        <v>40246</v>
      </c>
      <c r="E8424" s="1">
        <v>40376</v>
      </c>
      <c r="F8424" t="s">
        <v>9494</v>
      </c>
    </row>
    <row r="8425" spans="1:6">
      <c r="A8425" t="s">
        <v>924</v>
      </c>
      <c r="B8425" t="s">
        <v>883</v>
      </c>
      <c r="C8425" t="s">
        <v>23163</v>
      </c>
      <c r="D8425" s="1">
        <v>39499</v>
      </c>
      <c r="E8425" s="1">
        <v>40364</v>
      </c>
      <c r="F8425" t="s">
        <v>12477</v>
      </c>
    </row>
    <row r="8426" spans="1:6">
      <c r="A8426" t="s">
        <v>4381</v>
      </c>
      <c r="B8426" t="s">
        <v>4499</v>
      </c>
      <c r="C8426" t="s">
        <v>23164</v>
      </c>
      <c r="D8426" s="1">
        <v>39062</v>
      </c>
      <c r="F8426" t="s">
        <v>12251</v>
      </c>
    </row>
    <row r="8427" spans="1:6">
      <c r="A8427" t="s">
        <v>4168</v>
      </c>
      <c r="B8427" t="s">
        <v>14075</v>
      </c>
      <c r="C8427" t="s">
        <v>23165</v>
      </c>
      <c r="D8427" s="1">
        <v>39727</v>
      </c>
      <c r="E8427" s="1">
        <v>40507</v>
      </c>
      <c r="F8427" t="s">
        <v>9264</v>
      </c>
    </row>
    <row r="8428" spans="1:6">
      <c r="A8428" t="s">
        <v>12823</v>
      </c>
      <c r="B8428" t="s">
        <v>14076</v>
      </c>
      <c r="C8428" t="s">
        <v>23166</v>
      </c>
      <c r="D8428" s="1">
        <v>39672</v>
      </c>
      <c r="E8428" s="1">
        <v>39675</v>
      </c>
      <c r="F8428" t="s">
        <v>12252</v>
      </c>
    </row>
    <row r="8429" spans="1:6">
      <c r="A8429" t="s">
        <v>4695</v>
      </c>
      <c r="B8429" t="s">
        <v>14077</v>
      </c>
      <c r="C8429" t="s">
        <v>23167</v>
      </c>
      <c r="D8429" s="1">
        <v>39062</v>
      </c>
      <c r="F8429" t="s">
        <v>11376</v>
      </c>
    </row>
    <row r="8430" spans="1:6">
      <c r="A8430" t="s">
        <v>4179</v>
      </c>
      <c r="B8430" t="s">
        <v>14078</v>
      </c>
      <c r="C8430" t="s">
        <v>23168</v>
      </c>
      <c r="D8430" s="1">
        <v>39062</v>
      </c>
      <c r="F8430" t="s">
        <v>9756</v>
      </c>
    </row>
    <row r="8431" spans="1:6">
      <c r="A8431" t="s">
        <v>1411</v>
      </c>
      <c r="B8431" t="s">
        <v>2919</v>
      </c>
      <c r="C8431" t="s">
        <v>23169</v>
      </c>
      <c r="D8431" s="1">
        <v>40665</v>
      </c>
      <c r="E8431" s="1">
        <v>40666</v>
      </c>
      <c r="F8431" t="s">
        <v>12253</v>
      </c>
    </row>
    <row r="8432" spans="1:6">
      <c r="A8432" t="s">
        <v>3275</v>
      </c>
      <c r="B8432" t="s">
        <v>14079</v>
      </c>
      <c r="C8432" t="s">
        <v>23170</v>
      </c>
      <c r="D8432" s="1">
        <v>39909</v>
      </c>
      <c r="E8432" s="1">
        <v>39910</v>
      </c>
      <c r="F8432" t="s">
        <v>10391</v>
      </c>
    </row>
    <row r="8433" spans="1:6">
      <c r="A8433" t="s">
        <v>857</v>
      </c>
      <c r="B8433" t="s">
        <v>14080</v>
      </c>
      <c r="C8433" t="s">
        <v>23171</v>
      </c>
      <c r="D8433" s="1">
        <v>40368</v>
      </c>
      <c r="E8433" s="1">
        <v>40666</v>
      </c>
      <c r="F8433" t="s">
        <v>9035</v>
      </c>
    </row>
    <row r="8434" spans="1:6">
      <c r="A8434" t="s">
        <v>3243</v>
      </c>
      <c r="B8434" t="s">
        <v>6391</v>
      </c>
      <c r="C8434" t="s">
        <v>23172</v>
      </c>
      <c r="D8434" s="1">
        <v>39503</v>
      </c>
      <c r="E8434" s="1">
        <v>39537</v>
      </c>
      <c r="F8434" t="s">
        <v>10007</v>
      </c>
    </row>
    <row r="8435" spans="1:6">
      <c r="A8435" t="s">
        <v>6224</v>
      </c>
      <c r="B8435" t="s">
        <v>1827</v>
      </c>
      <c r="C8435" t="s">
        <v>23173</v>
      </c>
      <c r="D8435" s="1">
        <v>39644</v>
      </c>
      <c r="E8435" s="1">
        <v>39667</v>
      </c>
      <c r="F8435" t="s">
        <v>9354</v>
      </c>
    </row>
    <row r="8436" spans="1:6">
      <c r="A8436" t="s">
        <v>1336</v>
      </c>
      <c r="B8436" t="s">
        <v>1827</v>
      </c>
      <c r="C8436" t="s">
        <v>23174</v>
      </c>
      <c r="D8436" s="1">
        <v>40284</v>
      </c>
      <c r="E8436" s="1">
        <v>40287</v>
      </c>
      <c r="F8436" t="s">
        <v>9473</v>
      </c>
    </row>
    <row r="8437" spans="1:6">
      <c r="A8437" t="s">
        <v>3867</v>
      </c>
      <c r="B8437" t="s">
        <v>1827</v>
      </c>
      <c r="C8437" t="s">
        <v>23175</v>
      </c>
      <c r="D8437" s="1">
        <v>40287</v>
      </c>
      <c r="E8437" s="1">
        <v>40287</v>
      </c>
      <c r="F8437" t="s">
        <v>10444</v>
      </c>
    </row>
    <row r="8438" spans="1:6">
      <c r="A8438" t="s">
        <v>3800</v>
      </c>
      <c r="B8438" t="s">
        <v>1827</v>
      </c>
      <c r="C8438" t="s">
        <v>23176</v>
      </c>
      <c r="D8438" s="1">
        <v>40039</v>
      </c>
      <c r="E8438" s="1">
        <v>40050</v>
      </c>
      <c r="F8438" t="s">
        <v>9006</v>
      </c>
    </row>
    <row r="8439" spans="1:6">
      <c r="A8439" t="s">
        <v>2525</v>
      </c>
      <c r="B8439" t="s">
        <v>1827</v>
      </c>
      <c r="C8439" t="s">
        <v>23177</v>
      </c>
      <c r="D8439" s="1">
        <v>40030</v>
      </c>
      <c r="E8439" s="1">
        <v>40575</v>
      </c>
      <c r="F8439" t="s">
        <v>9217</v>
      </c>
    </row>
    <row r="8440" spans="1:6">
      <c r="A8440" t="s">
        <v>422</v>
      </c>
      <c r="B8440" t="s">
        <v>14081</v>
      </c>
      <c r="C8440" t="s">
        <v>23178</v>
      </c>
      <c r="D8440" s="1">
        <v>40631</v>
      </c>
      <c r="F8440" t="s">
        <v>11624</v>
      </c>
    </row>
    <row r="8441" spans="1:6">
      <c r="A8441" t="s">
        <v>8045</v>
      </c>
      <c r="B8441" t="s">
        <v>5395</v>
      </c>
      <c r="C8441" t="s">
        <v>23179</v>
      </c>
      <c r="D8441" s="1">
        <v>39062</v>
      </c>
      <c r="F8441" t="s">
        <v>11878</v>
      </c>
    </row>
    <row r="8442" spans="1:6">
      <c r="A8442" t="s">
        <v>2366</v>
      </c>
      <c r="B8442" t="s">
        <v>6191</v>
      </c>
      <c r="C8442" t="s">
        <v>23180</v>
      </c>
      <c r="D8442" s="1">
        <v>39391</v>
      </c>
      <c r="E8442" s="1">
        <v>39551</v>
      </c>
      <c r="F8442" t="s">
        <v>9512</v>
      </c>
    </row>
    <row r="8443" spans="1:6">
      <c r="A8443" t="s">
        <v>4409</v>
      </c>
      <c r="B8443" t="s">
        <v>14082</v>
      </c>
      <c r="C8443" t="s">
        <v>23181</v>
      </c>
      <c r="D8443" s="1">
        <v>39822</v>
      </c>
      <c r="E8443" s="1">
        <v>39822</v>
      </c>
      <c r="F8443" t="s">
        <v>12254</v>
      </c>
    </row>
    <row r="8444" spans="1:6">
      <c r="A8444" t="s">
        <v>5329</v>
      </c>
      <c r="B8444" t="s">
        <v>5815</v>
      </c>
      <c r="C8444" t="s">
        <v>23182</v>
      </c>
      <c r="D8444" s="1">
        <v>40497</v>
      </c>
      <c r="E8444" s="1">
        <v>40617</v>
      </c>
      <c r="F8444" t="s">
        <v>9164</v>
      </c>
    </row>
    <row r="8445" spans="1:6">
      <c r="A8445" t="s">
        <v>672</v>
      </c>
      <c r="B8445" t="s">
        <v>7738</v>
      </c>
      <c r="C8445" t="s">
        <v>23183</v>
      </c>
      <c r="D8445" s="1">
        <v>39220</v>
      </c>
      <c r="E8445" s="1">
        <v>39220</v>
      </c>
      <c r="F8445" t="s">
        <v>10508</v>
      </c>
    </row>
    <row r="8446" spans="1:6">
      <c r="A8446" t="s">
        <v>3947</v>
      </c>
      <c r="B8446" t="s">
        <v>7322</v>
      </c>
      <c r="C8446" t="s">
        <v>23184</v>
      </c>
      <c r="D8446" s="1">
        <v>40234</v>
      </c>
      <c r="F8446" t="s">
        <v>9612</v>
      </c>
    </row>
    <row r="8447" spans="1:6">
      <c r="A8447" t="s">
        <v>4035</v>
      </c>
      <c r="B8447" t="s">
        <v>6897</v>
      </c>
      <c r="C8447" t="s">
        <v>23185</v>
      </c>
      <c r="D8447" s="1">
        <v>40445</v>
      </c>
      <c r="E8447" s="1">
        <v>40457</v>
      </c>
      <c r="F8447" t="s">
        <v>9564</v>
      </c>
    </row>
    <row r="8448" spans="1:6">
      <c r="A8448" t="s">
        <v>3835</v>
      </c>
      <c r="B8448" t="s">
        <v>3158</v>
      </c>
      <c r="C8448" t="s">
        <v>23186</v>
      </c>
      <c r="D8448" s="1">
        <v>39885</v>
      </c>
      <c r="E8448" s="1">
        <v>39888</v>
      </c>
      <c r="F8448" t="s">
        <v>12255</v>
      </c>
    </row>
    <row r="8449" spans="1:6">
      <c r="A8449" t="s">
        <v>5874</v>
      </c>
      <c r="B8449" t="s">
        <v>3158</v>
      </c>
      <c r="C8449" t="s">
        <v>23187</v>
      </c>
      <c r="D8449" s="1">
        <v>40575</v>
      </c>
      <c r="E8449" s="1">
        <v>40575</v>
      </c>
      <c r="F8449" t="s">
        <v>9467</v>
      </c>
    </row>
    <row r="8450" spans="1:6">
      <c r="A8450" t="s">
        <v>7113</v>
      </c>
      <c r="B8450" t="s">
        <v>2724</v>
      </c>
      <c r="C8450" t="s">
        <v>23188</v>
      </c>
      <c r="D8450" s="1">
        <v>40661</v>
      </c>
      <c r="F8450" t="s">
        <v>9037</v>
      </c>
    </row>
    <row r="8451" spans="1:6">
      <c r="A8451" t="s">
        <v>3920</v>
      </c>
      <c r="B8451" t="s">
        <v>14083</v>
      </c>
      <c r="C8451" t="s">
        <v>23189</v>
      </c>
      <c r="D8451" s="1">
        <v>40408</v>
      </c>
      <c r="E8451" s="1">
        <v>40571</v>
      </c>
      <c r="F8451" t="s">
        <v>12256</v>
      </c>
    </row>
    <row r="8452" spans="1:6">
      <c r="A8452" t="s">
        <v>1487</v>
      </c>
      <c r="B8452" t="s">
        <v>5507</v>
      </c>
      <c r="C8452" t="s">
        <v>23190</v>
      </c>
      <c r="D8452" s="1">
        <v>39062</v>
      </c>
      <c r="F8452" t="s">
        <v>9161</v>
      </c>
    </row>
    <row r="8453" spans="1:6">
      <c r="A8453" t="s">
        <v>7863</v>
      </c>
      <c r="B8453" t="s">
        <v>5507</v>
      </c>
      <c r="C8453" t="s">
        <v>23191</v>
      </c>
      <c r="D8453" s="1">
        <v>39062</v>
      </c>
      <c r="F8453" t="s">
        <v>10793</v>
      </c>
    </row>
    <row r="8454" spans="1:6">
      <c r="A8454" t="s">
        <v>8083</v>
      </c>
      <c r="B8454" t="s">
        <v>14084</v>
      </c>
      <c r="C8454" t="s">
        <v>23193</v>
      </c>
      <c r="D8454" s="1">
        <v>39315</v>
      </c>
      <c r="E8454" s="1">
        <v>39680</v>
      </c>
      <c r="F8454" t="s">
        <v>9603</v>
      </c>
    </row>
    <row r="8455" spans="1:6">
      <c r="A8455" t="s">
        <v>6923</v>
      </c>
      <c r="B8455" t="s">
        <v>6668</v>
      </c>
      <c r="C8455" t="s">
        <v>23194</v>
      </c>
      <c r="D8455" s="1">
        <v>40547</v>
      </c>
      <c r="E8455" s="1">
        <v>40646</v>
      </c>
      <c r="F8455" t="s">
        <v>12257</v>
      </c>
    </row>
    <row r="8456" spans="1:6">
      <c r="A8456" t="s">
        <v>5782</v>
      </c>
      <c r="B8456" t="s">
        <v>7523</v>
      </c>
      <c r="C8456" t="s">
        <v>23195</v>
      </c>
      <c r="D8456" s="1">
        <v>39850</v>
      </c>
      <c r="E8456" s="1">
        <v>39850</v>
      </c>
      <c r="F8456" t="s">
        <v>12258</v>
      </c>
    </row>
    <row r="8457" spans="1:6">
      <c r="A8457" t="s">
        <v>5966</v>
      </c>
      <c r="B8457" t="s">
        <v>2419</v>
      </c>
      <c r="C8457" t="s">
        <v>23196</v>
      </c>
      <c r="D8457" s="1">
        <v>40630</v>
      </c>
      <c r="E8457" s="1">
        <v>40654</v>
      </c>
      <c r="F8457" t="s">
        <v>9126</v>
      </c>
    </row>
    <row r="8458" spans="1:6">
      <c r="A8458" t="s">
        <v>529</v>
      </c>
      <c r="B8458" t="s">
        <v>3548</v>
      </c>
      <c r="C8458" t="s">
        <v>23197</v>
      </c>
      <c r="D8458" s="1">
        <v>40610</v>
      </c>
      <c r="E8458" s="1">
        <v>40631</v>
      </c>
      <c r="F8458" t="s">
        <v>12259</v>
      </c>
    </row>
    <row r="8459" spans="1:6">
      <c r="A8459" t="s">
        <v>8421</v>
      </c>
      <c r="B8459" t="s">
        <v>2100</v>
      </c>
      <c r="C8459" t="s">
        <v>23198</v>
      </c>
      <c r="D8459" s="1">
        <v>40184</v>
      </c>
      <c r="E8459" s="1">
        <v>40252</v>
      </c>
      <c r="F8459" t="s">
        <v>9637</v>
      </c>
    </row>
    <row r="8460" spans="1:6">
      <c r="A8460" t="s">
        <v>422</v>
      </c>
      <c r="B8460" t="s">
        <v>2100</v>
      </c>
      <c r="C8460" t="s">
        <v>23199</v>
      </c>
      <c r="D8460" s="1">
        <v>39141</v>
      </c>
      <c r="E8460" s="1">
        <v>39141</v>
      </c>
      <c r="F8460" t="s">
        <v>9170</v>
      </c>
    </row>
    <row r="8461" spans="1:6">
      <c r="A8461" t="s">
        <v>1719</v>
      </c>
      <c r="B8461" t="s">
        <v>2100</v>
      </c>
      <c r="C8461" t="s">
        <v>23200</v>
      </c>
      <c r="D8461" s="1">
        <v>39548</v>
      </c>
      <c r="E8461" s="1">
        <v>39549</v>
      </c>
      <c r="F8461" t="s">
        <v>9552</v>
      </c>
    </row>
    <row r="8462" spans="1:6">
      <c r="A8462" t="s">
        <v>7060</v>
      </c>
      <c r="B8462" t="s">
        <v>2100</v>
      </c>
      <c r="C8462" t="s">
        <v>23201</v>
      </c>
      <c r="D8462" s="1">
        <v>39062</v>
      </c>
      <c r="F8462" t="s">
        <v>9028</v>
      </c>
    </row>
    <row r="8463" spans="1:6">
      <c r="A8463" t="s">
        <v>4250</v>
      </c>
      <c r="B8463" t="s">
        <v>6080</v>
      </c>
      <c r="C8463" t="s">
        <v>23202</v>
      </c>
      <c r="D8463" s="1">
        <v>40205</v>
      </c>
      <c r="E8463" s="1">
        <v>40237</v>
      </c>
      <c r="F8463" t="s">
        <v>9374</v>
      </c>
    </row>
    <row r="8464" spans="1:6">
      <c r="A8464" t="s">
        <v>1587</v>
      </c>
      <c r="B8464" t="s">
        <v>2570</v>
      </c>
      <c r="C8464" t="s">
        <v>23203</v>
      </c>
      <c r="D8464" s="1">
        <v>40651</v>
      </c>
      <c r="E8464" s="1">
        <v>40651</v>
      </c>
      <c r="F8464" t="s">
        <v>9217</v>
      </c>
    </row>
    <row r="8465" spans="1:6">
      <c r="A8465" t="s">
        <v>1682</v>
      </c>
      <c r="B8465" t="s">
        <v>6464</v>
      </c>
      <c r="C8465" t="s">
        <v>23204</v>
      </c>
      <c r="D8465" s="1">
        <v>40022</v>
      </c>
      <c r="E8465" s="1">
        <v>40037</v>
      </c>
      <c r="F8465" t="s">
        <v>12260</v>
      </c>
    </row>
    <row r="8466" spans="1:6">
      <c r="A8466" t="s">
        <v>602</v>
      </c>
      <c r="B8466" t="s">
        <v>606</v>
      </c>
      <c r="C8466" t="s">
        <v>23205</v>
      </c>
      <c r="D8466" s="1">
        <v>39836</v>
      </c>
      <c r="E8466" s="1">
        <v>39841</v>
      </c>
      <c r="F8466" t="s">
        <v>12261</v>
      </c>
    </row>
    <row r="8467" spans="1:6">
      <c r="A8467" t="s">
        <v>1682</v>
      </c>
      <c r="B8467" t="s">
        <v>381</v>
      </c>
      <c r="C8467" t="s">
        <v>15804</v>
      </c>
      <c r="D8467" s="1">
        <v>39601</v>
      </c>
      <c r="F8467" t="s">
        <v>12202</v>
      </c>
    </row>
    <row r="8468" spans="1:6">
      <c r="A8468" t="s">
        <v>12824</v>
      </c>
      <c r="B8468" t="s">
        <v>2949</v>
      </c>
      <c r="C8468" t="s">
        <v>23206</v>
      </c>
      <c r="D8468" s="1">
        <v>39896</v>
      </c>
      <c r="E8468" s="1">
        <v>39984</v>
      </c>
      <c r="F8468" t="s">
        <v>8955</v>
      </c>
    </row>
    <row r="8469" spans="1:6">
      <c r="A8469" t="s">
        <v>12825</v>
      </c>
      <c r="B8469" t="s">
        <v>7146</v>
      </c>
      <c r="C8469" t="s">
        <v>23207</v>
      </c>
      <c r="D8469" s="1">
        <v>39437</v>
      </c>
      <c r="F8469" t="s">
        <v>9156</v>
      </c>
    </row>
    <row r="8470" spans="1:6">
      <c r="A8470" t="s">
        <v>422</v>
      </c>
      <c r="B8470" t="s">
        <v>14085</v>
      </c>
      <c r="C8470" t="s">
        <v>23208</v>
      </c>
      <c r="D8470" s="1">
        <v>39062</v>
      </c>
      <c r="E8470" s="1">
        <v>39674</v>
      </c>
      <c r="F8470" t="s">
        <v>10022</v>
      </c>
    </row>
    <row r="8471" spans="1:6">
      <c r="A8471" t="s">
        <v>7004</v>
      </c>
      <c r="B8471" t="s">
        <v>801</v>
      </c>
      <c r="C8471" t="s">
        <v>23209</v>
      </c>
      <c r="D8471" s="1">
        <v>39295</v>
      </c>
      <c r="E8471" s="1">
        <v>39296</v>
      </c>
      <c r="F8471" t="s">
        <v>12262</v>
      </c>
    </row>
    <row r="8472" spans="1:6">
      <c r="A8472" t="s">
        <v>12813</v>
      </c>
      <c r="B8472" t="s">
        <v>801</v>
      </c>
      <c r="C8472" t="s">
        <v>23210</v>
      </c>
      <c r="D8472" s="1">
        <v>39757</v>
      </c>
      <c r="E8472" s="1">
        <v>40387</v>
      </c>
      <c r="F8472" t="s">
        <v>9167</v>
      </c>
    </row>
    <row r="8473" spans="1:6">
      <c r="A8473" t="s">
        <v>6038</v>
      </c>
      <c r="B8473" t="s">
        <v>801</v>
      </c>
      <c r="C8473" t="s">
        <v>18080</v>
      </c>
      <c r="D8473" s="1">
        <v>39225</v>
      </c>
      <c r="E8473" s="1">
        <v>39489</v>
      </c>
      <c r="F8473" t="s">
        <v>9456</v>
      </c>
    </row>
    <row r="8474" spans="1:6">
      <c r="A8474" t="s">
        <v>6582</v>
      </c>
      <c r="B8474" t="s">
        <v>801</v>
      </c>
      <c r="C8474" t="s">
        <v>23211</v>
      </c>
      <c r="D8474" s="1">
        <v>40144</v>
      </c>
      <c r="E8474" s="1">
        <v>40199</v>
      </c>
      <c r="F8474" t="s">
        <v>9285</v>
      </c>
    </row>
    <row r="8475" spans="1:6">
      <c r="A8475" t="s">
        <v>1117</v>
      </c>
      <c r="B8475" t="s">
        <v>801</v>
      </c>
      <c r="C8475" t="s">
        <v>23212</v>
      </c>
      <c r="D8475" s="1">
        <v>40155</v>
      </c>
      <c r="F8475" t="s">
        <v>11933</v>
      </c>
    </row>
    <row r="8476" spans="1:6">
      <c r="A8476" t="s">
        <v>2238</v>
      </c>
      <c r="B8476" t="s">
        <v>801</v>
      </c>
      <c r="C8476" t="s">
        <v>23213</v>
      </c>
      <c r="D8476" s="1">
        <v>40072</v>
      </c>
      <c r="E8476" s="1">
        <v>40597</v>
      </c>
      <c r="F8476" t="s">
        <v>9819</v>
      </c>
    </row>
    <row r="8477" spans="1:6">
      <c r="A8477" t="s">
        <v>5294</v>
      </c>
      <c r="B8477" t="s">
        <v>2521</v>
      </c>
      <c r="C8477" t="s">
        <v>23214</v>
      </c>
      <c r="D8477" s="1">
        <v>39161</v>
      </c>
      <c r="E8477" s="1">
        <v>39163</v>
      </c>
      <c r="F8477" t="s">
        <v>11637</v>
      </c>
    </row>
    <row r="8478" spans="1:6">
      <c r="A8478" t="s">
        <v>4553</v>
      </c>
      <c r="B8478" t="s">
        <v>2521</v>
      </c>
      <c r="C8478" t="s">
        <v>23215</v>
      </c>
      <c r="D8478" s="1">
        <v>39973</v>
      </c>
      <c r="F8478" t="s">
        <v>9333</v>
      </c>
    </row>
    <row r="8479" spans="1:6">
      <c r="A8479" t="s">
        <v>5758</v>
      </c>
      <c r="B8479" t="s">
        <v>6392</v>
      </c>
      <c r="C8479" t="s">
        <v>23216</v>
      </c>
      <c r="D8479" s="1">
        <v>39062</v>
      </c>
      <c r="F8479" t="s">
        <v>9252</v>
      </c>
    </row>
    <row r="8480" spans="1:6">
      <c r="A8480" t="s">
        <v>1198</v>
      </c>
      <c r="B8480" t="s">
        <v>3943</v>
      </c>
      <c r="C8480" t="s">
        <v>23217</v>
      </c>
      <c r="D8480" s="1">
        <v>40631</v>
      </c>
      <c r="E8480" s="1">
        <v>40644</v>
      </c>
      <c r="F8480" t="s">
        <v>12263</v>
      </c>
    </row>
    <row r="8481" spans="1:6">
      <c r="A8481" t="s">
        <v>4828</v>
      </c>
      <c r="B8481" t="s">
        <v>2725</v>
      </c>
      <c r="C8481" t="s">
        <v>23218</v>
      </c>
      <c r="D8481" s="1">
        <v>39419</v>
      </c>
      <c r="E8481" s="1">
        <v>39981</v>
      </c>
      <c r="F8481" t="s">
        <v>9387</v>
      </c>
    </row>
    <row r="8482" spans="1:6">
      <c r="A8482" t="s">
        <v>4744</v>
      </c>
      <c r="B8482" t="s">
        <v>3730</v>
      </c>
      <c r="C8482" t="s">
        <v>23219</v>
      </c>
      <c r="D8482" s="1">
        <v>39339</v>
      </c>
      <c r="E8482" s="1">
        <v>39483</v>
      </c>
      <c r="F8482" t="s">
        <v>11125</v>
      </c>
    </row>
    <row r="8483" spans="1:6">
      <c r="A8483" t="s">
        <v>12826</v>
      </c>
      <c r="B8483" t="s">
        <v>2614</v>
      </c>
      <c r="C8483" t="s">
        <v>23220</v>
      </c>
      <c r="D8483" s="1">
        <v>39800</v>
      </c>
      <c r="F8483" t="s">
        <v>8981</v>
      </c>
    </row>
    <row r="8484" spans="1:6">
      <c r="A8484" t="s">
        <v>5742</v>
      </c>
      <c r="B8484" t="s">
        <v>2614</v>
      </c>
      <c r="C8484" t="s">
        <v>23221</v>
      </c>
      <c r="D8484" s="1">
        <v>39951</v>
      </c>
      <c r="E8484" s="1">
        <v>40000</v>
      </c>
      <c r="F8484" t="s">
        <v>9273</v>
      </c>
    </row>
    <row r="8485" spans="1:6">
      <c r="A8485" t="s">
        <v>12827</v>
      </c>
      <c r="B8485" t="s">
        <v>2614</v>
      </c>
      <c r="C8485" t="s">
        <v>23222</v>
      </c>
      <c r="D8485" s="1">
        <v>39335</v>
      </c>
      <c r="E8485" s="1">
        <v>40060</v>
      </c>
      <c r="F8485" t="s">
        <v>9637</v>
      </c>
    </row>
    <row r="8486" spans="1:6">
      <c r="A8486" t="s">
        <v>4931</v>
      </c>
      <c r="B8486" t="s">
        <v>5735</v>
      </c>
      <c r="C8486" t="s">
        <v>23223</v>
      </c>
      <c r="D8486" s="1">
        <v>39198</v>
      </c>
      <c r="E8486" s="1">
        <v>39568</v>
      </c>
      <c r="F8486" t="s">
        <v>8955</v>
      </c>
    </row>
    <row r="8487" spans="1:6">
      <c r="A8487" t="s">
        <v>7217</v>
      </c>
      <c r="B8487" t="s">
        <v>6929</v>
      </c>
      <c r="C8487" t="s">
        <v>23224</v>
      </c>
      <c r="D8487" s="1">
        <v>39094</v>
      </c>
      <c r="E8487" s="1">
        <v>39097</v>
      </c>
      <c r="F8487" t="s">
        <v>9667</v>
      </c>
    </row>
    <row r="8488" spans="1:6">
      <c r="A8488" t="s">
        <v>5055</v>
      </c>
      <c r="B8488" t="s">
        <v>8551</v>
      </c>
      <c r="C8488" t="s">
        <v>23225</v>
      </c>
      <c r="D8488" s="1">
        <v>40045</v>
      </c>
      <c r="E8488" s="1">
        <v>40050</v>
      </c>
      <c r="F8488" t="s">
        <v>9790</v>
      </c>
    </row>
    <row r="8489" spans="1:6">
      <c r="A8489" t="s">
        <v>6600</v>
      </c>
      <c r="B8489" t="s">
        <v>7821</v>
      </c>
      <c r="C8489" t="s">
        <v>23226</v>
      </c>
      <c r="D8489" s="1">
        <v>39062</v>
      </c>
      <c r="F8489" t="s">
        <v>12264</v>
      </c>
    </row>
    <row r="8490" spans="1:6">
      <c r="A8490" t="s">
        <v>1969</v>
      </c>
      <c r="B8490" t="s">
        <v>7094</v>
      </c>
      <c r="C8490" t="s">
        <v>23227</v>
      </c>
      <c r="D8490" s="1">
        <v>40598</v>
      </c>
      <c r="E8490" s="1">
        <v>40607</v>
      </c>
      <c r="F8490" t="s">
        <v>9354</v>
      </c>
    </row>
    <row r="8491" spans="1:6">
      <c r="A8491" t="s">
        <v>6198</v>
      </c>
      <c r="B8491" t="s">
        <v>5613</v>
      </c>
      <c r="C8491" t="s">
        <v>23228</v>
      </c>
      <c r="D8491" s="1">
        <v>39505</v>
      </c>
      <c r="F8491" t="s">
        <v>9010</v>
      </c>
    </row>
    <row r="8492" spans="1:6">
      <c r="A8492" t="s">
        <v>1518</v>
      </c>
      <c r="B8492" t="s">
        <v>4905</v>
      </c>
      <c r="C8492" t="s">
        <v>23229</v>
      </c>
      <c r="D8492" s="1">
        <v>40596</v>
      </c>
      <c r="E8492" s="1">
        <v>40598</v>
      </c>
      <c r="F8492" t="s">
        <v>9102</v>
      </c>
    </row>
    <row r="8493" spans="1:6">
      <c r="A8493" t="s">
        <v>7814</v>
      </c>
      <c r="B8493" t="s">
        <v>4905</v>
      </c>
      <c r="C8493" t="s">
        <v>23230</v>
      </c>
      <c r="D8493" s="1">
        <v>39237</v>
      </c>
      <c r="E8493" s="1">
        <v>39237</v>
      </c>
      <c r="F8493" t="s">
        <v>10756</v>
      </c>
    </row>
    <row r="8494" spans="1:6">
      <c r="A8494" t="s">
        <v>1587</v>
      </c>
      <c r="B8494" t="s">
        <v>802</v>
      </c>
      <c r="C8494" t="s">
        <v>23231</v>
      </c>
      <c r="D8494" s="1">
        <v>40093</v>
      </c>
      <c r="E8494" s="1">
        <v>40099</v>
      </c>
      <c r="F8494" t="s">
        <v>10548</v>
      </c>
    </row>
    <row r="8495" spans="1:6">
      <c r="A8495" t="s">
        <v>295</v>
      </c>
      <c r="B8495" t="s">
        <v>2237</v>
      </c>
      <c r="C8495" t="s">
        <v>23232</v>
      </c>
      <c r="D8495" s="1">
        <v>39332</v>
      </c>
      <c r="E8495" s="1">
        <v>39343</v>
      </c>
      <c r="F8495" t="s">
        <v>10753</v>
      </c>
    </row>
    <row r="8496" spans="1:6">
      <c r="A8496" t="s">
        <v>244</v>
      </c>
      <c r="B8496" t="s">
        <v>6289</v>
      </c>
      <c r="C8496" t="s">
        <v>23233</v>
      </c>
      <c r="D8496" s="1">
        <v>39310</v>
      </c>
      <c r="E8496" s="1">
        <v>39530</v>
      </c>
      <c r="F8496" t="s">
        <v>14454</v>
      </c>
    </row>
    <row r="8497" spans="1:6">
      <c r="A8497" t="s">
        <v>8421</v>
      </c>
      <c r="B8497" t="s">
        <v>5243</v>
      </c>
      <c r="C8497" t="s">
        <v>17325</v>
      </c>
      <c r="D8497" s="1">
        <v>40438</v>
      </c>
      <c r="E8497" s="1">
        <v>40440</v>
      </c>
      <c r="F8497" t="s">
        <v>8963</v>
      </c>
    </row>
    <row r="8498" spans="1:6">
      <c r="A8498" t="s">
        <v>8185</v>
      </c>
      <c r="B8498" t="s">
        <v>7005</v>
      </c>
      <c r="C8498" t="s">
        <v>23234</v>
      </c>
      <c r="D8498" s="1">
        <v>39164</v>
      </c>
      <c r="E8498" s="1">
        <v>39164</v>
      </c>
      <c r="F8498" t="s">
        <v>9631</v>
      </c>
    </row>
    <row r="8499" spans="1:6">
      <c r="A8499" t="s">
        <v>5729</v>
      </c>
      <c r="B8499" t="s">
        <v>4476</v>
      </c>
      <c r="C8499" t="s">
        <v>23235</v>
      </c>
      <c r="D8499" s="1">
        <v>40225</v>
      </c>
      <c r="E8499" s="1">
        <v>40648</v>
      </c>
      <c r="F8499" t="s">
        <v>9686</v>
      </c>
    </row>
    <row r="8500" spans="1:6">
      <c r="A8500" t="s">
        <v>484</v>
      </c>
      <c r="B8500" t="s">
        <v>1320</v>
      </c>
      <c r="C8500" t="s">
        <v>23236</v>
      </c>
      <c r="D8500" s="1">
        <v>40296</v>
      </c>
      <c r="E8500" s="1">
        <v>40562</v>
      </c>
      <c r="F8500" t="s">
        <v>12265</v>
      </c>
    </row>
    <row r="8501" spans="1:6">
      <c r="A8501" t="s">
        <v>422</v>
      </c>
      <c r="B8501" t="s">
        <v>1320</v>
      </c>
      <c r="C8501" t="s">
        <v>23237</v>
      </c>
      <c r="D8501" s="1">
        <v>39694</v>
      </c>
      <c r="E8501" s="1">
        <v>39698</v>
      </c>
      <c r="F8501" t="s">
        <v>9888</v>
      </c>
    </row>
    <row r="8502" spans="1:6">
      <c r="A8502" t="s">
        <v>6038</v>
      </c>
      <c r="B8502" t="s">
        <v>3000</v>
      </c>
      <c r="C8502" t="s">
        <v>23238</v>
      </c>
      <c r="D8502" s="1">
        <v>39394</v>
      </c>
      <c r="E8502" s="1">
        <v>39412</v>
      </c>
      <c r="F8502" t="s">
        <v>9387</v>
      </c>
    </row>
    <row r="8503" spans="1:6">
      <c r="A8503" t="s">
        <v>7075</v>
      </c>
      <c r="B8503" t="s">
        <v>4477</v>
      </c>
      <c r="C8503" t="s">
        <v>23239</v>
      </c>
      <c r="D8503" s="1">
        <v>39724</v>
      </c>
      <c r="E8503" s="1">
        <v>39745</v>
      </c>
      <c r="F8503" t="s">
        <v>14683</v>
      </c>
    </row>
    <row r="8504" spans="1:6">
      <c r="A8504" t="s">
        <v>2974</v>
      </c>
      <c r="B8504" t="s">
        <v>14086</v>
      </c>
      <c r="C8504" t="s">
        <v>23240</v>
      </c>
      <c r="D8504" s="1">
        <v>40625</v>
      </c>
      <c r="E8504" s="1">
        <v>40663</v>
      </c>
      <c r="F8504" t="s">
        <v>9187</v>
      </c>
    </row>
    <row r="8505" spans="1:6">
      <c r="A8505" t="s">
        <v>5748</v>
      </c>
      <c r="B8505" t="s">
        <v>7830</v>
      </c>
      <c r="C8505" t="s">
        <v>23241</v>
      </c>
      <c r="D8505" s="1">
        <v>39062</v>
      </c>
      <c r="F8505" t="s">
        <v>9441</v>
      </c>
    </row>
    <row r="8506" spans="1:6">
      <c r="A8506" t="s">
        <v>2190</v>
      </c>
      <c r="B8506" t="s">
        <v>1671</v>
      </c>
      <c r="C8506" t="s">
        <v>23242</v>
      </c>
      <c r="D8506" s="1">
        <v>39062</v>
      </c>
      <c r="E8506" s="1">
        <v>39734</v>
      </c>
      <c r="F8506" t="s">
        <v>11778</v>
      </c>
    </row>
    <row r="8507" spans="1:6">
      <c r="A8507" t="s">
        <v>3884</v>
      </c>
      <c r="B8507" t="s">
        <v>1671</v>
      </c>
      <c r="C8507" t="s">
        <v>23243</v>
      </c>
      <c r="D8507" s="1">
        <v>39062</v>
      </c>
      <c r="F8507" t="s">
        <v>11778</v>
      </c>
    </row>
    <row r="8508" spans="1:6">
      <c r="A8508" t="s">
        <v>1171</v>
      </c>
      <c r="B8508" t="s">
        <v>1672</v>
      </c>
      <c r="C8508" t="s">
        <v>23244</v>
      </c>
      <c r="D8508" s="1">
        <v>39770</v>
      </c>
      <c r="E8508" s="1">
        <v>39944</v>
      </c>
      <c r="F8508" t="s">
        <v>25760</v>
      </c>
    </row>
    <row r="8509" spans="1:6">
      <c r="A8509" t="s">
        <v>1321</v>
      </c>
      <c r="B8509" t="s">
        <v>1672</v>
      </c>
      <c r="C8509" t="s">
        <v>23245</v>
      </c>
      <c r="D8509" s="1">
        <v>39062</v>
      </c>
      <c r="F8509" t="s">
        <v>9469</v>
      </c>
    </row>
    <row r="8510" spans="1:6">
      <c r="A8510" t="s">
        <v>8136</v>
      </c>
      <c r="B8510" t="s">
        <v>1672</v>
      </c>
      <c r="C8510" t="s">
        <v>23246</v>
      </c>
      <c r="D8510" s="1">
        <v>39470</v>
      </c>
      <c r="E8510" s="1">
        <v>40212</v>
      </c>
      <c r="F8510" t="s">
        <v>14578</v>
      </c>
    </row>
    <row r="8511" spans="1:6">
      <c r="A8511" t="s">
        <v>2860</v>
      </c>
      <c r="B8511" t="s">
        <v>1672</v>
      </c>
      <c r="C8511" t="s">
        <v>23247</v>
      </c>
      <c r="D8511" s="1">
        <v>39904</v>
      </c>
      <c r="E8511" s="1">
        <v>40259</v>
      </c>
      <c r="F8511" t="s">
        <v>9132</v>
      </c>
    </row>
    <row r="8512" spans="1:6">
      <c r="A8512" t="s">
        <v>1315</v>
      </c>
      <c r="B8512" t="s">
        <v>1672</v>
      </c>
      <c r="C8512" t="s">
        <v>23248</v>
      </c>
      <c r="D8512" s="1">
        <v>39379</v>
      </c>
      <c r="F8512" t="s">
        <v>10934</v>
      </c>
    </row>
    <row r="8513" spans="1:6">
      <c r="A8513" t="s">
        <v>234</v>
      </c>
      <c r="B8513" t="s">
        <v>1672</v>
      </c>
      <c r="C8513" t="s">
        <v>23249</v>
      </c>
      <c r="D8513" s="1">
        <v>39062</v>
      </c>
      <c r="F8513" t="s">
        <v>11746</v>
      </c>
    </row>
    <row r="8514" spans="1:6">
      <c r="A8514" t="s">
        <v>2190</v>
      </c>
      <c r="B8514" t="s">
        <v>4425</v>
      </c>
      <c r="C8514" t="s">
        <v>16175</v>
      </c>
      <c r="D8514" s="1">
        <v>39148</v>
      </c>
      <c r="E8514" s="1">
        <v>39149</v>
      </c>
      <c r="F8514" t="s">
        <v>9132</v>
      </c>
    </row>
    <row r="8515" spans="1:6">
      <c r="A8515" t="s">
        <v>4228</v>
      </c>
      <c r="B8515" t="s">
        <v>1462</v>
      </c>
      <c r="C8515" t="s">
        <v>23251</v>
      </c>
      <c r="D8515" s="1">
        <v>40039</v>
      </c>
      <c r="E8515" s="1">
        <v>40042</v>
      </c>
      <c r="F8515" t="s">
        <v>9034</v>
      </c>
    </row>
    <row r="8516" spans="1:6">
      <c r="A8516" t="s">
        <v>1720</v>
      </c>
      <c r="B8516" t="s">
        <v>1462</v>
      </c>
      <c r="C8516" t="s">
        <v>23252</v>
      </c>
      <c r="D8516" s="1">
        <v>39707</v>
      </c>
      <c r="E8516" s="1">
        <v>39709</v>
      </c>
      <c r="F8516" t="s">
        <v>9067</v>
      </c>
    </row>
    <row r="8517" spans="1:6">
      <c r="A8517" t="s">
        <v>4244</v>
      </c>
      <c r="B8517" t="s">
        <v>1462</v>
      </c>
      <c r="C8517" t="s">
        <v>23253</v>
      </c>
      <c r="D8517" s="1">
        <v>40375</v>
      </c>
      <c r="E8517" s="1">
        <v>40420</v>
      </c>
      <c r="F8517" t="s">
        <v>10492</v>
      </c>
    </row>
    <row r="8518" spans="1:6">
      <c r="A8518" t="s">
        <v>1242</v>
      </c>
      <c r="B8518" t="s">
        <v>1462</v>
      </c>
      <c r="C8518" t="s">
        <v>23254</v>
      </c>
      <c r="D8518" s="1">
        <v>40016</v>
      </c>
      <c r="E8518" s="1">
        <v>40099</v>
      </c>
      <c r="F8518" t="s">
        <v>10460</v>
      </c>
    </row>
    <row r="8519" spans="1:6">
      <c r="A8519" t="s">
        <v>5278</v>
      </c>
      <c r="B8519" t="s">
        <v>14087</v>
      </c>
      <c r="C8519" t="s">
        <v>23255</v>
      </c>
      <c r="D8519" s="1">
        <v>39135</v>
      </c>
      <c r="E8519" s="1">
        <v>39140</v>
      </c>
      <c r="F8519" t="s">
        <v>14684</v>
      </c>
    </row>
    <row r="8520" spans="1:6">
      <c r="A8520" t="s">
        <v>2023</v>
      </c>
      <c r="B8520" t="s">
        <v>3697</v>
      </c>
      <c r="C8520" t="s">
        <v>23256</v>
      </c>
      <c r="D8520" s="1">
        <v>39336</v>
      </c>
      <c r="E8520" s="1">
        <v>39338</v>
      </c>
      <c r="F8520" t="s">
        <v>9018</v>
      </c>
    </row>
    <row r="8521" spans="1:6">
      <c r="A8521" t="s">
        <v>962</v>
      </c>
      <c r="B8521" t="s">
        <v>4426</v>
      </c>
      <c r="C8521" t="s">
        <v>23257</v>
      </c>
      <c r="D8521" s="1">
        <v>39764</v>
      </c>
      <c r="E8521" s="1">
        <v>39765</v>
      </c>
      <c r="F8521" t="s">
        <v>14501</v>
      </c>
    </row>
    <row r="8522" spans="1:6">
      <c r="A8522" t="s">
        <v>1638</v>
      </c>
      <c r="B8522" t="s">
        <v>2101</v>
      </c>
      <c r="C8522" t="s">
        <v>23258</v>
      </c>
      <c r="D8522" s="1">
        <v>39477</v>
      </c>
      <c r="F8522" t="s">
        <v>11390</v>
      </c>
    </row>
    <row r="8523" spans="1:6">
      <c r="A8523" t="s">
        <v>54</v>
      </c>
      <c r="B8523" t="s">
        <v>7597</v>
      </c>
      <c r="C8523" t="s">
        <v>23259</v>
      </c>
      <c r="D8523" s="1">
        <v>40554</v>
      </c>
      <c r="E8523" s="1">
        <v>40554</v>
      </c>
      <c r="F8523" t="s">
        <v>9080</v>
      </c>
    </row>
    <row r="8524" spans="1:6">
      <c r="A8524" t="s">
        <v>85</v>
      </c>
      <c r="B8524" t="s">
        <v>1423</v>
      </c>
      <c r="C8524" t="s">
        <v>23260</v>
      </c>
      <c r="D8524" s="1">
        <v>39062</v>
      </c>
      <c r="F8524" t="s">
        <v>9115</v>
      </c>
    </row>
    <row r="8525" spans="1:6">
      <c r="A8525" t="s">
        <v>4092</v>
      </c>
      <c r="B8525" t="s">
        <v>1975</v>
      </c>
      <c r="C8525" t="s">
        <v>23261</v>
      </c>
      <c r="D8525" s="1">
        <v>39062</v>
      </c>
      <c r="F8525" t="s">
        <v>9136</v>
      </c>
    </row>
    <row r="8526" spans="1:6">
      <c r="A8526" t="s">
        <v>3826</v>
      </c>
      <c r="B8526" t="s">
        <v>2974</v>
      </c>
      <c r="C8526" t="s">
        <v>23262</v>
      </c>
      <c r="D8526" s="1">
        <v>39062</v>
      </c>
      <c r="E8526" s="1">
        <v>39743</v>
      </c>
      <c r="F8526" t="s">
        <v>11150</v>
      </c>
    </row>
    <row r="8527" spans="1:6">
      <c r="A8527" t="s">
        <v>863</v>
      </c>
      <c r="B8527" t="s">
        <v>5920</v>
      </c>
      <c r="C8527" t="s">
        <v>23263</v>
      </c>
      <c r="D8527" s="1">
        <v>40225</v>
      </c>
      <c r="E8527" s="1">
        <v>40287</v>
      </c>
      <c r="F8527" t="s">
        <v>9007</v>
      </c>
    </row>
    <row r="8528" spans="1:6">
      <c r="A8528" t="s">
        <v>1970</v>
      </c>
      <c r="B8528" t="s">
        <v>5920</v>
      </c>
      <c r="C8528" t="s">
        <v>23264</v>
      </c>
      <c r="D8528" s="1">
        <v>40394</v>
      </c>
      <c r="E8528" s="1">
        <v>40408</v>
      </c>
      <c r="F8528" t="s">
        <v>9319</v>
      </c>
    </row>
    <row r="8529" spans="1:6">
      <c r="A8529" t="s">
        <v>3044</v>
      </c>
      <c r="B8529" t="s">
        <v>3503</v>
      </c>
      <c r="C8529" t="s">
        <v>23265</v>
      </c>
      <c r="D8529" s="1">
        <v>40507</v>
      </c>
      <c r="F8529" t="s">
        <v>9266</v>
      </c>
    </row>
    <row r="8530" spans="1:6">
      <c r="A8530" t="s">
        <v>2112</v>
      </c>
      <c r="B8530" t="s">
        <v>14088</v>
      </c>
      <c r="C8530" t="s">
        <v>23266</v>
      </c>
      <c r="D8530" s="1">
        <v>39694</v>
      </c>
      <c r="F8530" t="s">
        <v>10128</v>
      </c>
    </row>
    <row r="8531" spans="1:6">
      <c r="A8531" t="s">
        <v>239</v>
      </c>
      <c r="B8531" t="s">
        <v>6081</v>
      </c>
      <c r="C8531" t="s">
        <v>23267</v>
      </c>
      <c r="D8531" s="1">
        <v>40079</v>
      </c>
      <c r="E8531" s="1">
        <v>40612</v>
      </c>
      <c r="F8531" t="s">
        <v>9541</v>
      </c>
    </row>
    <row r="8532" spans="1:6">
      <c r="A8532" t="s">
        <v>5805</v>
      </c>
      <c r="B8532" t="s">
        <v>6763</v>
      </c>
      <c r="C8532" t="s">
        <v>23268</v>
      </c>
      <c r="D8532" s="1">
        <v>40207</v>
      </c>
      <c r="E8532" s="1">
        <v>40213</v>
      </c>
      <c r="F8532" t="s">
        <v>9236</v>
      </c>
    </row>
    <row r="8533" spans="1:6">
      <c r="A8533" t="s">
        <v>751</v>
      </c>
      <c r="B8533" t="s">
        <v>3666</v>
      </c>
      <c r="C8533" t="s">
        <v>23269</v>
      </c>
      <c r="D8533" s="1">
        <v>39062</v>
      </c>
      <c r="F8533" t="s">
        <v>9934</v>
      </c>
    </row>
    <row r="8534" spans="1:6">
      <c r="A8534" t="s">
        <v>1848</v>
      </c>
      <c r="B8534" t="s">
        <v>3666</v>
      </c>
      <c r="C8534" t="s">
        <v>23270</v>
      </c>
      <c r="D8534" s="1">
        <v>39363</v>
      </c>
      <c r="E8534" s="1">
        <v>39515</v>
      </c>
      <c r="F8534" t="s">
        <v>11885</v>
      </c>
    </row>
    <row r="8535" spans="1:6">
      <c r="A8535" t="s">
        <v>4018</v>
      </c>
      <c r="B8535" t="s">
        <v>6082</v>
      </c>
      <c r="C8535" t="s">
        <v>23271</v>
      </c>
      <c r="D8535" s="1">
        <v>40595</v>
      </c>
      <c r="E8535" s="1">
        <v>40595</v>
      </c>
      <c r="F8535" t="s">
        <v>9190</v>
      </c>
    </row>
    <row r="8536" spans="1:6">
      <c r="A8536" t="s">
        <v>732</v>
      </c>
      <c r="B8536" t="s">
        <v>7636</v>
      </c>
      <c r="C8536" t="s">
        <v>23272</v>
      </c>
      <c r="D8536" s="1">
        <v>40564</v>
      </c>
      <c r="E8536" s="1">
        <v>40633</v>
      </c>
      <c r="F8536" t="s">
        <v>11521</v>
      </c>
    </row>
    <row r="8537" spans="1:6">
      <c r="A8537" t="s">
        <v>5316</v>
      </c>
      <c r="B8537" t="s">
        <v>14089</v>
      </c>
      <c r="C8537" t="s">
        <v>23273</v>
      </c>
      <c r="D8537" s="1">
        <v>40232</v>
      </c>
      <c r="E8537" s="1">
        <v>40256</v>
      </c>
      <c r="F8537" t="s">
        <v>11389</v>
      </c>
    </row>
    <row r="8538" spans="1:6">
      <c r="A8538" t="s">
        <v>838</v>
      </c>
      <c r="B8538" t="s">
        <v>2847</v>
      </c>
      <c r="C8538" t="s">
        <v>23274</v>
      </c>
      <c r="D8538" s="1">
        <v>39133</v>
      </c>
      <c r="E8538" s="1">
        <v>40465</v>
      </c>
      <c r="F8538" t="s">
        <v>9973</v>
      </c>
    </row>
    <row r="8539" spans="1:6">
      <c r="A8539" t="s">
        <v>1719</v>
      </c>
      <c r="B8539" t="s">
        <v>884</v>
      </c>
      <c r="C8539" t="s">
        <v>23276</v>
      </c>
      <c r="D8539" s="1">
        <v>39883</v>
      </c>
      <c r="F8539" t="s">
        <v>25724</v>
      </c>
    </row>
    <row r="8540" spans="1:6">
      <c r="A8540" t="s">
        <v>3418</v>
      </c>
      <c r="B8540" t="s">
        <v>884</v>
      </c>
      <c r="C8540" t="s">
        <v>23277</v>
      </c>
      <c r="D8540" s="1">
        <v>40233</v>
      </c>
      <c r="E8540" s="1">
        <v>40254</v>
      </c>
      <c r="F8540" t="s">
        <v>9293</v>
      </c>
    </row>
    <row r="8541" spans="1:6">
      <c r="A8541" t="s">
        <v>4553</v>
      </c>
      <c r="B8541" t="s">
        <v>884</v>
      </c>
      <c r="C8541" t="s">
        <v>23278</v>
      </c>
      <c r="D8541" s="1">
        <v>39955</v>
      </c>
      <c r="E8541" s="1">
        <v>39974</v>
      </c>
      <c r="F8541" t="s">
        <v>9273</v>
      </c>
    </row>
    <row r="8542" spans="1:6">
      <c r="A8542" t="s">
        <v>2893</v>
      </c>
      <c r="B8542" t="s">
        <v>14090</v>
      </c>
      <c r="C8542" t="s">
        <v>23279</v>
      </c>
      <c r="D8542" s="1">
        <v>39526</v>
      </c>
      <c r="E8542" s="1">
        <v>40486</v>
      </c>
      <c r="F8542" t="s">
        <v>9152</v>
      </c>
    </row>
    <row r="8543" spans="1:6">
      <c r="A8543" t="s">
        <v>4467</v>
      </c>
      <c r="B8543" t="s">
        <v>14091</v>
      </c>
      <c r="C8543" t="s">
        <v>23280</v>
      </c>
      <c r="D8543" s="1">
        <v>40377</v>
      </c>
      <c r="E8543" s="1">
        <v>40378</v>
      </c>
      <c r="F8543" t="s">
        <v>9408</v>
      </c>
    </row>
    <row r="8544" spans="1:6">
      <c r="A8544" t="s">
        <v>3563</v>
      </c>
      <c r="B8544" t="s">
        <v>2534</v>
      </c>
      <c r="C8544" t="s">
        <v>23281</v>
      </c>
      <c r="D8544" s="1">
        <v>40479</v>
      </c>
      <c r="E8544" s="1">
        <v>40577</v>
      </c>
      <c r="F8544" t="s">
        <v>11902</v>
      </c>
    </row>
    <row r="8545" spans="1:6">
      <c r="A8545" t="s">
        <v>7366</v>
      </c>
      <c r="B8545" t="s">
        <v>8150</v>
      </c>
      <c r="C8545" t="s">
        <v>23282</v>
      </c>
      <c r="D8545" s="1">
        <v>39062</v>
      </c>
      <c r="F8545" t="s">
        <v>9403</v>
      </c>
    </row>
    <row r="8546" spans="1:6">
      <c r="A8546" t="s">
        <v>1680</v>
      </c>
      <c r="B8546" t="s">
        <v>7054</v>
      </c>
      <c r="C8546" t="s">
        <v>23283</v>
      </c>
      <c r="D8546" s="1">
        <v>40093</v>
      </c>
      <c r="E8546" s="1">
        <v>40254</v>
      </c>
      <c r="F8546" t="s">
        <v>12268</v>
      </c>
    </row>
    <row r="8547" spans="1:6">
      <c r="A8547" t="s">
        <v>6310</v>
      </c>
      <c r="B8547" t="s">
        <v>4478</v>
      </c>
      <c r="C8547" t="s">
        <v>23284</v>
      </c>
      <c r="D8547" s="1">
        <v>39364</v>
      </c>
      <c r="E8547" s="1">
        <v>40186</v>
      </c>
      <c r="F8547" t="s">
        <v>9037</v>
      </c>
    </row>
    <row r="8548" spans="1:6">
      <c r="A8548" t="s">
        <v>8183</v>
      </c>
      <c r="B8548" t="s">
        <v>14092</v>
      </c>
      <c r="C8548" t="s">
        <v>23285</v>
      </c>
      <c r="D8548" s="1">
        <v>40444</v>
      </c>
      <c r="F8548" t="s">
        <v>9402</v>
      </c>
    </row>
    <row r="8549" spans="1:6">
      <c r="A8549" t="s">
        <v>672</v>
      </c>
      <c r="B8549" t="s">
        <v>2014</v>
      </c>
      <c r="C8549" t="s">
        <v>23286</v>
      </c>
      <c r="D8549" s="1">
        <v>39322</v>
      </c>
      <c r="E8549" s="1">
        <v>40203</v>
      </c>
      <c r="F8549" t="s">
        <v>10791</v>
      </c>
    </row>
    <row r="8550" spans="1:6">
      <c r="A8550" t="s">
        <v>8163</v>
      </c>
      <c r="B8550" t="s">
        <v>931</v>
      </c>
      <c r="C8550" t="s">
        <v>23287</v>
      </c>
      <c r="D8550" s="1">
        <v>39826</v>
      </c>
      <c r="E8550" s="1">
        <v>40507</v>
      </c>
      <c r="F8550" t="s">
        <v>9171</v>
      </c>
    </row>
    <row r="8551" spans="1:6">
      <c r="A8551" t="s">
        <v>3097</v>
      </c>
      <c r="B8551" t="s">
        <v>931</v>
      </c>
      <c r="C8551" t="s">
        <v>23288</v>
      </c>
      <c r="D8551" s="1">
        <v>39380</v>
      </c>
      <c r="F8551" t="s">
        <v>9665</v>
      </c>
    </row>
    <row r="8552" spans="1:6">
      <c r="A8552" t="s">
        <v>4987</v>
      </c>
      <c r="B8552" t="s">
        <v>7644</v>
      </c>
      <c r="C8552" t="s">
        <v>23289</v>
      </c>
      <c r="D8552" s="1">
        <v>39709</v>
      </c>
      <c r="E8552" s="1">
        <v>39709</v>
      </c>
      <c r="F8552" t="s">
        <v>10577</v>
      </c>
    </row>
    <row r="8553" spans="1:6">
      <c r="A8553" t="s">
        <v>5370</v>
      </c>
      <c r="B8553" t="s">
        <v>14093</v>
      </c>
      <c r="C8553" t="s">
        <v>23290</v>
      </c>
      <c r="D8553" s="1">
        <v>40273</v>
      </c>
      <c r="E8553" s="1">
        <v>40274</v>
      </c>
      <c r="F8553" t="s">
        <v>9477</v>
      </c>
    </row>
    <row r="8554" spans="1:6">
      <c r="A8554" t="s">
        <v>3980</v>
      </c>
      <c r="B8554" t="s">
        <v>1063</v>
      </c>
      <c r="C8554" t="s">
        <v>23291</v>
      </c>
      <c r="D8554" s="1">
        <v>40218</v>
      </c>
      <c r="E8554" s="1">
        <v>40220</v>
      </c>
      <c r="F8554" t="s">
        <v>12225</v>
      </c>
    </row>
    <row r="8555" spans="1:6">
      <c r="A8555" t="s">
        <v>295</v>
      </c>
      <c r="B8555" t="s">
        <v>1063</v>
      </c>
      <c r="C8555" t="s">
        <v>23292</v>
      </c>
      <c r="D8555" s="1">
        <v>40059</v>
      </c>
      <c r="E8555" s="1">
        <v>40252</v>
      </c>
      <c r="F8555" t="s">
        <v>9620</v>
      </c>
    </row>
    <row r="8556" spans="1:6">
      <c r="A8556" t="s">
        <v>2023</v>
      </c>
      <c r="B8556" t="s">
        <v>1063</v>
      </c>
      <c r="C8556" t="s">
        <v>23293</v>
      </c>
      <c r="D8556" s="1">
        <v>39062</v>
      </c>
      <c r="E8556" s="1">
        <v>40015</v>
      </c>
      <c r="F8556" t="s">
        <v>9889</v>
      </c>
    </row>
    <row r="8557" spans="1:6">
      <c r="A8557" t="s">
        <v>1399</v>
      </c>
      <c r="B8557" t="s">
        <v>1719</v>
      </c>
      <c r="C8557" t="s">
        <v>23294</v>
      </c>
      <c r="D8557" s="1">
        <v>39062</v>
      </c>
      <c r="E8557" s="1">
        <v>40469</v>
      </c>
      <c r="F8557" t="s">
        <v>10564</v>
      </c>
    </row>
    <row r="8558" spans="1:6">
      <c r="A8558" t="s">
        <v>3279</v>
      </c>
      <c r="B8558" t="s">
        <v>1719</v>
      </c>
      <c r="C8558" t="s">
        <v>23295</v>
      </c>
      <c r="D8558" s="1">
        <v>40206</v>
      </c>
      <c r="E8558" s="1">
        <v>40373</v>
      </c>
      <c r="F8558" t="s">
        <v>9140</v>
      </c>
    </row>
    <row r="8559" spans="1:6">
      <c r="A8559" t="s">
        <v>2099</v>
      </c>
      <c r="B8559" t="s">
        <v>1719</v>
      </c>
      <c r="C8559" t="s">
        <v>23296</v>
      </c>
      <c r="D8559" s="1">
        <v>39062</v>
      </c>
      <c r="E8559" s="1">
        <v>39610</v>
      </c>
      <c r="F8559" t="s">
        <v>9197</v>
      </c>
    </row>
    <row r="8560" spans="1:6">
      <c r="A8560" t="s">
        <v>1682</v>
      </c>
      <c r="B8560" t="s">
        <v>1719</v>
      </c>
      <c r="C8560" t="s">
        <v>23297</v>
      </c>
      <c r="D8560" s="1">
        <v>40184</v>
      </c>
      <c r="E8560" s="1">
        <v>40191</v>
      </c>
      <c r="F8560" t="s">
        <v>9779</v>
      </c>
    </row>
    <row r="8561" spans="1:6">
      <c r="A8561" t="s">
        <v>1342</v>
      </c>
      <c r="B8561" t="s">
        <v>1033</v>
      </c>
      <c r="C8561" t="s">
        <v>21600</v>
      </c>
      <c r="D8561" s="1">
        <v>39281</v>
      </c>
      <c r="E8561" s="1">
        <v>39283</v>
      </c>
      <c r="F8561" t="s">
        <v>10478</v>
      </c>
    </row>
    <row r="8562" spans="1:6">
      <c r="A8562" t="s">
        <v>5791</v>
      </c>
      <c r="B8562" t="s">
        <v>3816</v>
      </c>
      <c r="C8562" t="s">
        <v>23298</v>
      </c>
      <c r="D8562" s="1">
        <v>40561</v>
      </c>
      <c r="F8562" t="s">
        <v>25812</v>
      </c>
    </row>
    <row r="8563" spans="1:6">
      <c r="A8563" t="s">
        <v>7036</v>
      </c>
      <c r="B8563" t="s">
        <v>3816</v>
      </c>
      <c r="C8563" t="s">
        <v>23299</v>
      </c>
      <c r="D8563" s="1">
        <v>40561</v>
      </c>
      <c r="E8563" s="1">
        <v>40562</v>
      </c>
      <c r="F8563" t="s">
        <v>9080</v>
      </c>
    </row>
    <row r="8564" spans="1:6">
      <c r="A8564" t="s">
        <v>2023</v>
      </c>
      <c r="B8564" t="s">
        <v>4542</v>
      </c>
      <c r="C8564" t="s">
        <v>17065</v>
      </c>
      <c r="D8564" s="1">
        <v>39477</v>
      </c>
      <c r="E8564" s="1">
        <v>39604</v>
      </c>
      <c r="F8564" t="s">
        <v>8994</v>
      </c>
    </row>
    <row r="8565" spans="1:6">
      <c r="A8565" t="s">
        <v>6038</v>
      </c>
      <c r="B8565" t="s">
        <v>4542</v>
      </c>
      <c r="C8565" t="s">
        <v>23300</v>
      </c>
      <c r="D8565" s="1">
        <v>39987</v>
      </c>
      <c r="E8565" s="1">
        <v>39987</v>
      </c>
      <c r="F8565" t="s">
        <v>9677</v>
      </c>
    </row>
    <row r="8566" spans="1:6">
      <c r="A8566" t="s">
        <v>8829</v>
      </c>
      <c r="B8566" t="s">
        <v>4542</v>
      </c>
      <c r="C8566" t="s">
        <v>23301</v>
      </c>
      <c r="D8566" s="1">
        <v>39062</v>
      </c>
      <c r="F8566" t="s">
        <v>10568</v>
      </c>
    </row>
    <row r="8567" spans="1:6">
      <c r="A8567" t="s">
        <v>5593</v>
      </c>
      <c r="B8567" t="s">
        <v>1084</v>
      </c>
      <c r="C8567" t="s">
        <v>23302</v>
      </c>
      <c r="D8567" s="1">
        <v>39393</v>
      </c>
      <c r="E8567" s="1">
        <v>40426</v>
      </c>
      <c r="F8567" t="s">
        <v>12269</v>
      </c>
    </row>
    <row r="8568" spans="1:6">
      <c r="A8568" t="s">
        <v>6156</v>
      </c>
      <c r="B8568" t="s">
        <v>284</v>
      </c>
      <c r="C8568" t="s">
        <v>23303</v>
      </c>
      <c r="D8568" s="1">
        <v>39946</v>
      </c>
      <c r="F8568" t="s">
        <v>9240</v>
      </c>
    </row>
    <row r="8569" spans="1:6">
      <c r="A8569" t="s">
        <v>484</v>
      </c>
      <c r="B8569" t="s">
        <v>4283</v>
      </c>
      <c r="C8569" t="s">
        <v>23304</v>
      </c>
      <c r="D8569" s="1">
        <v>40260</v>
      </c>
      <c r="E8569" s="1">
        <v>40262</v>
      </c>
      <c r="F8569" t="s">
        <v>9737</v>
      </c>
    </row>
    <row r="8570" spans="1:6">
      <c r="A8570" t="s">
        <v>5966</v>
      </c>
      <c r="B8570" t="s">
        <v>14094</v>
      </c>
      <c r="C8570" t="s">
        <v>23305</v>
      </c>
      <c r="D8570" s="1">
        <v>39329</v>
      </c>
      <c r="E8570" s="1">
        <v>40616</v>
      </c>
      <c r="F8570" t="s">
        <v>8999</v>
      </c>
    </row>
    <row r="8571" spans="1:6">
      <c r="A8571" t="s">
        <v>1930</v>
      </c>
      <c r="B8571" t="s">
        <v>2301</v>
      </c>
      <c r="C8571" t="s">
        <v>23306</v>
      </c>
      <c r="D8571" s="1">
        <v>39062</v>
      </c>
      <c r="F8571" t="s">
        <v>9820</v>
      </c>
    </row>
    <row r="8572" spans="1:6">
      <c r="A8572" t="s">
        <v>962</v>
      </c>
      <c r="B8572" t="s">
        <v>2301</v>
      </c>
      <c r="C8572" t="s">
        <v>23307</v>
      </c>
      <c r="D8572" s="1">
        <v>40192</v>
      </c>
      <c r="E8572" s="1">
        <v>40554</v>
      </c>
      <c r="F8572" t="s">
        <v>10308</v>
      </c>
    </row>
    <row r="8573" spans="1:6">
      <c r="A8573" t="s">
        <v>1720</v>
      </c>
      <c r="B8573" t="s">
        <v>2301</v>
      </c>
      <c r="C8573" t="s">
        <v>23308</v>
      </c>
      <c r="D8573" s="1">
        <v>39283</v>
      </c>
      <c r="E8573" s="1">
        <v>39302</v>
      </c>
      <c r="F8573" t="s">
        <v>9767</v>
      </c>
    </row>
    <row r="8574" spans="1:6">
      <c r="A8574" t="s">
        <v>2023</v>
      </c>
      <c r="B8574" t="s">
        <v>2301</v>
      </c>
      <c r="C8574" t="s">
        <v>23309</v>
      </c>
      <c r="D8574" s="1">
        <v>39094</v>
      </c>
      <c r="E8574" s="1">
        <v>39128</v>
      </c>
      <c r="F8574" t="s">
        <v>11387</v>
      </c>
    </row>
    <row r="8575" spans="1:6">
      <c r="A8575" t="s">
        <v>2301</v>
      </c>
      <c r="B8575" t="s">
        <v>2301</v>
      </c>
      <c r="C8575" t="s">
        <v>23310</v>
      </c>
      <c r="D8575" s="1">
        <v>39694</v>
      </c>
      <c r="E8575" s="1">
        <v>39724</v>
      </c>
      <c r="F8575" t="s">
        <v>9636</v>
      </c>
    </row>
    <row r="8576" spans="1:6">
      <c r="A8576" t="s">
        <v>7553</v>
      </c>
      <c r="B8576" t="s">
        <v>2301</v>
      </c>
      <c r="C8576" t="s">
        <v>23311</v>
      </c>
      <c r="D8576" s="1">
        <v>39062</v>
      </c>
      <c r="E8576" s="1">
        <v>40239</v>
      </c>
      <c r="F8576" t="s">
        <v>11417</v>
      </c>
    </row>
    <row r="8577" spans="1:6">
      <c r="A8577" t="s">
        <v>12828</v>
      </c>
      <c r="B8577" t="s">
        <v>2301</v>
      </c>
      <c r="C8577" t="s">
        <v>23312</v>
      </c>
      <c r="D8577" s="1">
        <v>40570</v>
      </c>
      <c r="E8577" s="1">
        <v>40578</v>
      </c>
      <c r="F8577" t="s">
        <v>9155</v>
      </c>
    </row>
    <row r="8578" spans="1:6">
      <c r="A8578" t="s">
        <v>2771</v>
      </c>
      <c r="B8578" t="s">
        <v>2301</v>
      </c>
      <c r="C8578" t="s">
        <v>23313</v>
      </c>
      <c r="D8578" s="1">
        <v>39944</v>
      </c>
      <c r="E8578" s="1">
        <v>40267</v>
      </c>
      <c r="F8578" t="s">
        <v>9067</v>
      </c>
    </row>
    <row r="8579" spans="1:6">
      <c r="A8579" t="s">
        <v>422</v>
      </c>
      <c r="B8579" t="s">
        <v>462</v>
      </c>
      <c r="C8579" t="s">
        <v>23314</v>
      </c>
      <c r="D8579" s="1">
        <v>39062</v>
      </c>
      <c r="E8579" s="1">
        <v>40410</v>
      </c>
      <c r="F8579" t="s">
        <v>10347</v>
      </c>
    </row>
    <row r="8580" spans="1:6">
      <c r="A8580" t="s">
        <v>6776</v>
      </c>
      <c r="B8580" t="s">
        <v>8287</v>
      </c>
      <c r="C8580" t="s">
        <v>23315</v>
      </c>
      <c r="D8580" s="1">
        <v>39829</v>
      </c>
      <c r="E8580" s="1">
        <v>40199</v>
      </c>
      <c r="F8580" t="s">
        <v>11264</v>
      </c>
    </row>
    <row r="8581" spans="1:6">
      <c r="A8581" t="s">
        <v>364</v>
      </c>
      <c r="B8581" t="s">
        <v>6878</v>
      </c>
      <c r="C8581" t="s">
        <v>23316</v>
      </c>
      <c r="D8581" s="1">
        <v>39421</v>
      </c>
      <c r="E8581" s="1">
        <v>39497</v>
      </c>
      <c r="F8581" t="s">
        <v>9112</v>
      </c>
    </row>
    <row r="8582" spans="1:6">
      <c r="A8582" t="s">
        <v>12829</v>
      </c>
      <c r="B8582" t="s">
        <v>6248</v>
      </c>
      <c r="C8582" t="s">
        <v>23317</v>
      </c>
      <c r="D8582" s="1">
        <v>40277</v>
      </c>
      <c r="E8582" s="1">
        <v>40291</v>
      </c>
      <c r="F8582" t="s">
        <v>9365</v>
      </c>
    </row>
    <row r="8583" spans="1:6">
      <c r="A8583" t="s">
        <v>1323</v>
      </c>
      <c r="B8583" t="s">
        <v>14095</v>
      </c>
      <c r="C8583" t="s">
        <v>23318</v>
      </c>
      <c r="D8583" s="1">
        <v>39062</v>
      </c>
      <c r="E8583" s="1">
        <v>40365</v>
      </c>
      <c r="F8583" t="s">
        <v>14448</v>
      </c>
    </row>
    <row r="8584" spans="1:6">
      <c r="A8584" t="s">
        <v>1587</v>
      </c>
      <c r="B8584" t="s">
        <v>3001</v>
      </c>
      <c r="C8584" t="s">
        <v>23319</v>
      </c>
      <c r="D8584" s="1">
        <v>40564</v>
      </c>
      <c r="E8584" s="1">
        <v>40645</v>
      </c>
      <c r="F8584" t="s">
        <v>11444</v>
      </c>
    </row>
    <row r="8585" spans="1:6">
      <c r="A8585" t="s">
        <v>6738</v>
      </c>
      <c r="B8585" t="s">
        <v>14096</v>
      </c>
      <c r="C8585" t="s">
        <v>23320</v>
      </c>
      <c r="D8585" s="1">
        <v>39625</v>
      </c>
      <c r="E8585" s="1">
        <v>39639</v>
      </c>
      <c r="F8585" t="s">
        <v>9063</v>
      </c>
    </row>
    <row r="8586" spans="1:6">
      <c r="A8586" t="s">
        <v>5316</v>
      </c>
      <c r="B8586" t="s">
        <v>7504</v>
      </c>
      <c r="C8586" t="s">
        <v>18101</v>
      </c>
      <c r="D8586" s="1">
        <v>39835</v>
      </c>
      <c r="E8586" s="1">
        <v>40553</v>
      </c>
      <c r="F8586" t="s">
        <v>9485</v>
      </c>
    </row>
    <row r="8587" spans="1:6">
      <c r="A8587" t="s">
        <v>8421</v>
      </c>
      <c r="B8587" t="s">
        <v>7759</v>
      </c>
      <c r="C8587" t="s">
        <v>21883</v>
      </c>
      <c r="D8587" s="1">
        <v>39993</v>
      </c>
      <c r="F8587" t="s">
        <v>10160</v>
      </c>
    </row>
    <row r="8588" spans="1:6">
      <c r="A8588" t="s">
        <v>114</v>
      </c>
      <c r="B8588" t="s">
        <v>836</v>
      </c>
      <c r="C8588" t="s">
        <v>23321</v>
      </c>
      <c r="D8588" s="1">
        <v>40315</v>
      </c>
      <c r="E8588" s="1">
        <v>40665</v>
      </c>
      <c r="F8588" t="s">
        <v>11413</v>
      </c>
    </row>
    <row r="8589" spans="1:6">
      <c r="A8589" t="s">
        <v>1126</v>
      </c>
      <c r="B8589" t="s">
        <v>4373</v>
      </c>
      <c r="C8589" t="s">
        <v>23322</v>
      </c>
      <c r="D8589" s="1">
        <v>39094</v>
      </c>
      <c r="E8589" s="1">
        <v>39106</v>
      </c>
      <c r="F8589" t="s">
        <v>10255</v>
      </c>
    </row>
    <row r="8590" spans="1:6">
      <c r="A8590" t="s">
        <v>3135</v>
      </c>
      <c r="B8590" t="s">
        <v>3655</v>
      </c>
      <c r="C8590" t="s">
        <v>23323</v>
      </c>
      <c r="D8590" s="1">
        <v>40235</v>
      </c>
      <c r="F8590" t="s">
        <v>9105</v>
      </c>
    </row>
    <row r="8591" spans="1:6">
      <c r="A8591" t="s">
        <v>6420</v>
      </c>
      <c r="B8591" t="s">
        <v>3655</v>
      </c>
      <c r="C8591" t="s">
        <v>23324</v>
      </c>
      <c r="D8591" s="1">
        <v>39231</v>
      </c>
      <c r="E8591" s="1">
        <v>39353</v>
      </c>
      <c r="F8591" t="s">
        <v>25734</v>
      </c>
    </row>
    <row r="8592" spans="1:6">
      <c r="A8592" t="s">
        <v>7918</v>
      </c>
      <c r="B8592" t="s">
        <v>5979</v>
      </c>
      <c r="C8592" t="s">
        <v>23325</v>
      </c>
      <c r="D8592" s="1">
        <v>40456</v>
      </c>
      <c r="E8592" s="1">
        <v>40457</v>
      </c>
      <c r="F8592" t="s">
        <v>9252</v>
      </c>
    </row>
    <row r="8593" spans="1:6">
      <c r="A8593" t="s">
        <v>8691</v>
      </c>
      <c r="B8593" t="s">
        <v>14097</v>
      </c>
      <c r="C8593" t="s">
        <v>23326</v>
      </c>
      <c r="D8593" s="1">
        <v>39062</v>
      </c>
      <c r="F8593" t="s">
        <v>10134</v>
      </c>
    </row>
    <row r="8594" spans="1:6">
      <c r="A8594" t="s">
        <v>2023</v>
      </c>
      <c r="B8594" t="s">
        <v>5049</v>
      </c>
      <c r="C8594" t="s">
        <v>23327</v>
      </c>
      <c r="D8594" s="1">
        <v>40372</v>
      </c>
      <c r="E8594" s="1">
        <v>40661</v>
      </c>
      <c r="F8594" t="s">
        <v>8971</v>
      </c>
    </row>
    <row r="8595" spans="1:6">
      <c r="A8595" t="s">
        <v>1977</v>
      </c>
      <c r="B8595" t="s">
        <v>827</v>
      </c>
      <c r="C8595" t="s">
        <v>23328</v>
      </c>
      <c r="D8595" s="1">
        <v>39062</v>
      </c>
      <c r="F8595" t="s">
        <v>9755</v>
      </c>
    </row>
    <row r="8596" spans="1:6">
      <c r="A8596" t="s">
        <v>8421</v>
      </c>
      <c r="B8596" t="s">
        <v>6625</v>
      </c>
      <c r="C8596" t="s">
        <v>23329</v>
      </c>
      <c r="D8596" s="1">
        <v>40284</v>
      </c>
      <c r="E8596" s="1">
        <v>40638</v>
      </c>
      <c r="F8596" t="s">
        <v>9544</v>
      </c>
    </row>
    <row r="8597" spans="1:6">
      <c r="A8597" t="s">
        <v>4131</v>
      </c>
      <c r="B8597" t="s">
        <v>4548</v>
      </c>
      <c r="C8597" t="s">
        <v>23330</v>
      </c>
      <c r="D8597" s="1">
        <v>39661</v>
      </c>
      <c r="E8597" s="1">
        <v>39854</v>
      </c>
      <c r="F8597" t="s">
        <v>9226</v>
      </c>
    </row>
    <row r="8598" spans="1:6">
      <c r="A8598" t="s">
        <v>8369</v>
      </c>
      <c r="B8598" t="s">
        <v>5543</v>
      </c>
      <c r="C8598" t="s">
        <v>23331</v>
      </c>
      <c r="D8598" s="1">
        <v>39062</v>
      </c>
      <c r="F8598" t="s">
        <v>9524</v>
      </c>
    </row>
    <row r="8599" spans="1:6">
      <c r="A8599" t="s">
        <v>130</v>
      </c>
      <c r="B8599" t="s">
        <v>7292</v>
      </c>
      <c r="C8599" t="s">
        <v>15484</v>
      </c>
      <c r="D8599" s="1">
        <v>40351</v>
      </c>
      <c r="E8599" s="1">
        <v>40358</v>
      </c>
      <c r="F8599" t="s">
        <v>9035</v>
      </c>
    </row>
    <row r="8600" spans="1:6">
      <c r="A8600" t="s">
        <v>8421</v>
      </c>
      <c r="B8600" t="s">
        <v>7688</v>
      </c>
      <c r="C8600" t="s">
        <v>23332</v>
      </c>
      <c r="D8600" s="1">
        <v>39503</v>
      </c>
      <c r="E8600" s="1">
        <v>40276</v>
      </c>
      <c r="F8600" t="s">
        <v>12106</v>
      </c>
    </row>
    <row r="8601" spans="1:6">
      <c r="A8601" t="s">
        <v>873</v>
      </c>
      <c r="B8601" t="s">
        <v>607</v>
      </c>
      <c r="C8601" t="s">
        <v>23333</v>
      </c>
      <c r="D8601" s="1">
        <v>39539</v>
      </c>
      <c r="E8601" s="1">
        <v>39541</v>
      </c>
      <c r="F8601" t="s">
        <v>10902</v>
      </c>
    </row>
    <row r="8602" spans="1:6">
      <c r="A8602" t="s">
        <v>2605</v>
      </c>
      <c r="B8602" t="s">
        <v>47</v>
      </c>
      <c r="C8602" t="s">
        <v>23334</v>
      </c>
      <c r="D8602" s="1">
        <v>39994</v>
      </c>
      <c r="E8602" s="1">
        <v>39995</v>
      </c>
      <c r="F8602" t="s">
        <v>9120</v>
      </c>
    </row>
    <row r="8603" spans="1:6">
      <c r="A8603" t="s">
        <v>1587</v>
      </c>
      <c r="B8603" t="s">
        <v>47</v>
      </c>
      <c r="C8603" t="s">
        <v>17422</v>
      </c>
      <c r="D8603" s="1">
        <v>39617</v>
      </c>
      <c r="E8603" s="1">
        <v>39716</v>
      </c>
      <c r="F8603" t="s">
        <v>10202</v>
      </c>
    </row>
    <row r="8604" spans="1:6">
      <c r="A8604" t="s">
        <v>266</v>
      </c>
      <c r="B8604" t="s">
        <v>7454</v>
      </c>
      <c r="C8604" t="s">
        <v>23335</v>
      </c>
      <c r="D8604" s="1">
        <v>39323</v>
      </c>
      <c r="E8604" s="1">
        <v>39342</v>
      </c>
      <c r="F8604" t="s">
        <v>9947</v>
      </c>
    </row>
    <row r="8605" spans="1:6">
      <c r="A8605" t="s">
        <v>2589</v>
      </c>
      <c r="B8605" t="s">
        <v>5238</v>
      </c>
      <c r="C8605" t="s">
        <v>23336</v>
      </c>
      <c r="D8605" s="1">
        <v>40410</v>
      </c>
      <c r="F8605" t="s">
        <v>8966</v>
      </c>
    </row>
    <row r="8606" spans="1:6">
      <c r="A8606" t="s">
        <v>2789</v>
      </c>
      <c r="B8606" t="s">
        <v>6891</v>
      </c>
      <c r="C8606" t="s">
        <v>23337</v>
      </c>
      <c r="D8606" s="1">
        <v>40449</v>
      </c>
      <c r="E8606" s="1">
        <v>40450</v>
      </c>
      <c r="F8606" t="s">
        <v>14443</v>
      </c>
    </row>
    <row r="8607" spans="1:6">
      <c r="A8607" t="s">
        <v>3767</v>
      </c>
      <c r="B8607" t="s">
        <v>6891</v>
      </c>
      <c r="C8607" t="s">
        <v>23338</v>
      </c>
      <c r="D8607" s="1">
        <v>40140</v>
      </c>
      <c r="E8607" s="1">
        <v>40193</v>
      </c>
      <c r="F8607" t="s">
        <v>9334</v>
      </c>
    </row>
    <row r="8608" spans="1:6">
      <c r="A8608" t="s">
        <v>4695</v>
      </c>
      <c r="B8608" t="s">
        <v>7716</v>
      </c>
      <c r="C8608" t="s">
        <v>23339</v>
      </c>
      <c r="D8608" s="1">
        <v>40592</v>
      </c>
      <c r="E8608" s="1">
        <v>40617</v>
      </c>
      <c r="F8608" t="s">
        <v>11500</v>
      </c>
    </row>
    <row r="8609" spans="1:6">
      <c r="A8609" t="s">
        <v>5073</v>
      </c>
      <c r="B8609" t="s">
        <v>7806</v>
      </c>
      <c r="C8609" t="s">
        <v>23340</v>
      </c>
      <c r="D8609" s="1">
        <v>40373</v>
      </c>
      <c r="E8609" s="1">
        <v>40483</v>
      </c>
      <c r="F8609" t="s">
        <v>10602</v>
      </c>
    </row>
    <row r="8610" spans="1:6">
      <c r="A8610" t="s">
        <v>8083</v>
      </c>
      <c r="B8610" t="s">
        <v>615</v>
      </c>
      <c r="C8610" t="s">
        <v>23341</v>
      </c>
      <c r="D8610" s="1">
        <v>39951</v>
      </c>
      <c r="E8610" s="1">
        <v>39952</v>
      </c>
      <c r="F8610" t="s">
        <v>9438</v>
      </c>
    </row>
    <row r="8611" spans="1:6">
      <c r="A8611" t="s">
        <v>4695</v>
      </c>
      <c r="B8611" t="s">
        <v>6029</v>
      </c>
      <c r="C8611" t="s">
        <v>23342</v>
      </c>
      <c r="D8611" s="1">
        <v>40576</v>
      </c>
      <c r="E8611" s="1">
        <v>40591</v>
      </c>
      <c r="F8611" t="s">
        <v>11389</v>
      </c>
    </row>
    <row r="8612" spans="1:6">
      <c r="A8612" t="s">
        <v>4028</v>
      </c>
      <c r="B8612" t="s">
        <v>3616</v>
      </c>
      <c r="C8612" t="s">
        <v>23343</v>
      </c>
      <c r="D8612" s="1">
        <v>39062</v>
      </c>
      <c r="F8612" t="s">
        <v>14500</v>
      </c>
    </row>
    <row r="8613" spans="1:6">
      <c r="A8613" t="s">
        <v>2133</v>
      </c>
      <c r="B8613" t="s">
        <v>1503</v>
      </c>
      <c r="C8613" t="s">
        <v>23344</v>
      </c>
      <c r="D8613" s="1">
        <v>40330</v>
      </c>
      <c r="E8613" s="1">
        <v>40438</v>
      </c>
      <c r="F8613" t="s">
        <v>9939</v>
      </c>
    </row>
    <row r="8614" spans="1:6">
      <c r="A8614" t="s">
        <v>7002</v>
      </c>
      <c r="B8614" t="s">
        <v>1503</v>
      </c>
      <c r="C8614" t="s">
        <v>23345</v>
      </c>
      <c r="D8614" s="1">
        <v>39062</v>
      </c>
      <c r="F8614" t="s">
        <v>11244</v>
      </c>
    </row>
    <row r="8615" spans="1:6">
      <c r="A8615" t="s">
        <v>3466</v>
      </c>
      <c r="B8615" t="s">
        <v>2788</v>
      </c>
      <c r="C8615" t="s">
        <v>23346</v>
      </c>
      <c r="D8615" s="1">
        <v>39623</v>
      </c>
      <c r="E8615" s="1">
        <v>39629</v>
      </c>
      <c r="F8615" t="s">
        <v>12271</v>
      </c>
    </row>
    <row r="8616" spans="1:6">
      <c r="A8616" t="s">
        <v>7113</v>
      </c>
      <c r="B8616" t="s">
        <v>2788</v>
      </c>
      <c r="C8616" t="s">
        <v>23347</v>
      </c>
      <c r="D8616" s="1">
        <v>40445</v>
      </c>
      <c r="E8616" s="1">
        <v>40445</v>
      </c>
      <c r="F8616" t="s">
        <v>11491</v>
      </c>
    </row>
    <row r="8617" spans="1:6">
      <c r="A8617" t="s">
        <v>12830</v>
      </c>
      <c r="B8617" t="s">
        <v>14098</v>
      </c>
      <c r="C8617" t="s">
        <v>23348</v>
      </c>
      <c r="D8617" s="1">
        <v>39342</v>
      </c>
      <c r="E8617" s="1">
        <v>40653</v>
      </c>
      <c r="F8617" t="s">
        <v>10521</v>
      </c>
    </row>
    <row r="8618" spans="1:6">
      <c r="A8618" t="s">
        <v>2338</v>
      </c>
      <c r="B8618" t="s">
        <v>517</v>
      </c>
      <c r="C8618" t="s">
        <v>23349</v>
      </c>
      <c r="D8618" s="1">
        <v>40410</v>
      </c>
      <c r="E8618" s="1">
        <v>40411</v>
      </c>
      <c r="F8618" t="s">
        <v>12272</v>
      </c>
    </row>
    <row r="8619" spans="1:6">
      <c r="A8619" t="s">
        <v>1412</v>
      </c>
      <c r="B8619" t="s">
        <v>14099</v>
      </c>
      <c r="C8619" t="s">
        <v>15650</v>
      </c>
      <c r="D8619" s="1">
        <v>40598</v>
      </c>
      <c r="E8619" s="1">
        <v>40599</v>
      </c>
      <c r="F8619" t="s">
        <v>14443</v>
      </c>
    </row>
    <row r="8620" spans="1:6">
      <c r="A8620" t="s">
        <v>1505</v>
      </c>
      <c r="B8620" t="s">
        <v>261</v>
      </c>
      <c r="C8620" t="s">
        <v>23350</v>
      </c>
      <c r="D8620" s="1">
        <v>39577</v>
      </c>
      <c r="E8620" s="1">
        <v>39587</v>
      </c>
      <c r="F8620" t="s">
        <v>9230</v>
      </c>
    </row>
    <row r="8621" spans="1:6">
      <c r="A8621" t="s">
        <v>3668</v>
      </c>
      <c r="B8621" t="s">
        <v>6249</v>
      </c>
      <c r="C8621" t="s">
        <v>23351</v>
      </c>
      <c r="D8621" s="1">
        <v>40477</v>
      </c>
      <c r="E8621" s="1">
        <v>40477</v>
      </c>
      <c r="F8621" t="s">
        <v>12018</v>
      </c>
    </row>
    <row r="8622" spans="1:6">
      <c r="A8622" t="s">
        <v>3186</v>
      </c>
      <c r="B8622" t="s">
        <v>14100</v>
      </c>
      <c r="C8622" t="s">
        <v>23352</v>
      </c>
      <c r="D8622" s="1">
        <v>39062</v>
      </c>
      <c r="F8622" t="s">
        <v>12274</v>
      </c>
    </row>
    <row r="8623" spans="1:6">
      <c r="A8623" t="s">
        <v>8232</v>
      </c>
      <c r="B8623" t="s">
        <v>3580</v>
      </c>
      <c r="C8623" t="s">
        <v>23353</v>
      </c>
      <c r="D8623" s="1">
        <v>39891</v>
      </c>
      <c r="E8623" s="1">
        <v>39945</v>
      </c>
      <c r="F8623" t="s">
        <v>9166</v>
      </c>
    </row>
    <row r="8624" spans="1:6">
      <c r="A8624" t="s">
        <v>5649</v>
      </c>
      <c r="B8624" t="s">
        <v>5479</v>
      </c>
      <c r="C8624" t="s">
        <v>23354</v>
      </c>
      <c r="D8624" s="1">
        <v>40123</v>
      </c>
      <c r="E8624" s="1">
        <v>40275</v>
      </c>
      <c r="F8624" t="s">
        <v>14686</v>
      </c>
    </row>
    <row r="8625" spans="1:6">
      <c r="A8625" t="s">
        <v>102</v>
      </c>
      <c r="B8625" t="s">
        <v>3342</v>
      </c>
      <c r="C8625" t="s">
        <v>23355</v>
      </c>
      <c r="D8625" s="1">
        <v>39062</v>
      </c>
      <c r="F8625" t="s">
        <v>9894</v>
      </c>
    </row>
    <row r="8626" spans="1:6">
      <c r="A8626" t="s">
        <v>5935</v>
      </c>
      <c r="B8626" t="s">
        <v>3962</v>
      </c>
      <c r="C8626" t="s">
        <v>23356</v>
      </c>
      <c r="D8626" s="1">
        <v>39062</v>
      </c>
      <c r="F8626" t="s">
        <v>11830</v>
      </c>
    </row>
    <row r="8627" spans="1:6">
      <c r="A8627" t="s">
        <v>484</v>
      </c>
      <c r="B8627" t="s">
        <v>14101</v>
      </c>
      <c r="C8627" t="s">
        <v>22703</v>
      </c>
      <c r="D8627" s="1">
        <v>40637</v>
      </c>
      <c r="E8627" s="1">
        <v>40638</v>
      </c>
      <c r="F8627" t="s">
        <v>9637</v>
      </c>
    </row>
    <row r="8628" spans="1:6">
      <c r="A8628" t="s">
        <v>2190</v>
      </c>
      <c r="B8628" t="s">
        <v>1330</v>
      </c>
      <c r="C8628" t="s">
        <v>23357</v>
      </c>
      <c r="D8628" s="1">
        <v>39331</v>
      </c>
      <c r="E8628" s="1">
        <v>39331</v>
      </c>
      <c r="F8628" t="s">
        <v>11408</v>
      </c>
    </row>
    <row r="8629" spans="1:6">
      <c r="A8629" t="s">
        <v>4695</v>
      </c>
      <c r="B8629" t="s">
        <v>1330</v>
      </c>
      <c r="C8629" t="s">
        <v>23358</v>
      </c>
      <c r="D8629" s="1">
        <v>40604</v>
      </c>
      <c r="E8629" s="1">
        <v>40645</v>
      </c>
      <c r="F8629" t="s">
        <v>14447</v>
      </c>
    </row>
    <row r="8630" spans="1:6">
      <c r="A8630" t="s">
        <v>5316</v>
      </c>
      <c r="B8630" t="s">
        <v>731</v>
      </c>
      <c r="C8630" t="s">
        <v>23359</v>
      </c>
      <c r="D8630" s="1">
        <v>39477</v>
      </c>
      <c r="E8630" s="1">
        <v>39477</v>
      </c>
      <c r="F8630" t="s">
        <v>10852</v>
      </c>
    </row>
    <row r="8631" spans="1:6">
      <c r="A8631" t="s">
        <v>12831</v>
      </c>
      <c r="B8631" t="s">
        <v>731</v>
      </c>
      <c r="C8631" t="s">
        <v>23360</v>
      </c>
      <c r="D8631" s="1">
        <v>39062</v>
      </c>
      <c r="E8631" s="1">
        <v>39472</v>
      </c>
      <c r="F8631" t="s">
        <v>10698</v>
      </c>
    </row>
    <row r="8632" spans="1:6">
      <c r="A8632" t="s">
        <v>3884</v>
      </c>
      <c r="B8632" t="s">
        <v>731</v>
      </c>
      <c r="C8632" t="s">
        <v>23361</v>
      </c>
      <c r="D8632" s="1">
        <v>40098</v>
      </c>
      <c r="E8632" s="1">
        <v>40109</v>
      </c>
      <c r="F8632" t="s">
        <v>9790</v>
      </c>
    </row>
    <row r="8633" spans="1:6">
      <c r="A8633" t="s">
        <v>7268</v>
      </c>
      <c r="B8633" t="s">
        <v>731</v>
      </c>
      <c r="C8633" t="s">
        <v>23362</v>
      </c>
      <c r="D8633" s="1">
        <v>39062</v>
      </c>
      <c r="F8633" t="s">
        <v>9079</v>
      </c>
    </row>
    <row r="8634" spans="1:6">
      <c r="A8634" t="s">
        <v>4545</v>
      </c>
      <c r="B8634" t="s">
        <v>14102</v>
      </c>
      <c r="C8634" t="s">
        <v>23363</v>
      </c>
      <c r="D8634" s="1">
        <v>40163</v>
      </c>
      <c r="E8634" s="1">
        <v>40169</v>
      </c>
      <c r="F8634" t="s">
        <v>9137</v>
      </c>
    </row>
    <row r="8635" spans="1:6">
      <c r="A8635" t="s">
        <v>422</v>
      </c>
      <c r="B8635" t="s">
        <v>7315</v>
      </c>
      <c r="C8635" t="s">
        <v>23192</v>
      </c>
      <c r="D8635" s="1">
        <v>40498</v>
      </c>
      <c r="E8635" s="1">
        <v>40634</v>
      </c>
      <c r="F8635" t="s">
        <v>10762</v>
      </c>
    </row>
    <row r="8636" spans="1:6">
      <c r="A8636" t="s">
        <v>6747</v>
      </c>
      <c r="B8636" t="s">
        <v>3460</v>
      </c>
      <c r="C8636" t="s">
        <v>23364</v>
      </c>
      <c r="D8636" s="1">
        <v>39310</v>
      </c>
      <c r="E8636" s="1">
        <v>40596</v>
      </c>
      <c r="F8636" t="s">
        <v>9970</v>
      </c>
    </row>
    <row r="8637" spans="1:6">
      <c r="A8637" t="s">
        <v>5369</v>
      </c>
      <c r="B8637" t="s">
        <v>670</v>
      </c>
      <c r="C8637" t="s">
        <v>23365</v>
      </c>
      <c r="D8637" s="1">
        <v>39806</v>
      </c>
      <c r="E8637" s="1">
        <v>39806</v>
      </c>
      <c r="F8637" t="s">
        <v>14539</v>
      </c>
    </row>
    <row r="8638" spans="1:6">
      <c r="A8638" t="s">
        <v>5900</v>
      </c>
      <c r="B8638" t="s">
        <v>670</v>
      </c>
      <c r="C8638" t="s">
        <v>23366</v>
      </c>
      <c r="D8638" s="1">
        <v>39724</v>
      </c>
      <c r="E8638" s="1">
        <v>39737</v>
      </c>
      <c r="F8638" t="s">
        <v>8976</v>
      </c>
    </row>
    <row r="8639" spans="1:6">
      <c r="A8639" t="s">
        <v>6034</v>
      </c>
      <c r="B8639" t="s">
        <v>3638</v>
      </c>
      <c r="C8639" t="s">
        <v>23367</v>
      </c>
      <c r="D8639" s="1">
        <v>39245</v>
      </c>
      <c r="E8639" s="1">
        <v>39247</v>
      </c>
      <c r="F8639" t="s">
        <v>9354</v>
      </c>
    </row>
    <row r="8640" spans="1:6">
      <c r="A8640" t="s">
        <v>1764</v>
      </c>
      <c r="B8640" t="s">
        <v>3638</v>
      </c>
      <c r="C8640" t="s">
        <v>23368</v>
      </c>
      <c r="D8640" s="1">
        <v>39888</v>
      </c>
      <c r="E8640" s="1">
        <v>39968</v>
      </c>
      <c r="F8640" t="s">
        <v>9770</v>
      </c>
    </row>
    <row r="8641" spans="1:6">
      <c r="A8641" t="s">
        <v>2573</v>
      </c>
      <c r="B8641" t="s">
        <v>7233</v>
      </c>
      <c r="C8641" t="s">
        <v>23369</v>
      </c>
      <c r="D8641" s="1">
        <v>39653</v>
      </c>
      <c r="E8641" s="1">
        <v>40295</v>
      </c>
      <c r="F8641" t="s">
        <v>11798</v>
      </c>
    </row>
    <row r="8642" spans="1:6">
      <c r="A8642" t="s">
        <v>4039</v>
      </c>
      <c r="B8642" t="s">
        <v>5076</v>
      </c>
      <c r="C8642" t="s">
        <v>23370</v>
      </c>
      <c r="D8642" s="1">
        <v>39406</v>
      </c>
      <c r="F8642" t="s">
        <v>25762</v>
      </c>
    </row>
    <row r="8643" spans="1:6">
      <c r="A8643" t="s">
        <v>8421</v>
      </c>
      <c r="B8643" t="s">
        <v>5076</v>
      </c>
      <c r="C8643" t="s">
        <v>17695</v>
      </c>
      <c r="D8643" s="1">
        <v>39952</v>
      </c>
      <c r="E8643" s="1">
        <v>39952</v>
      </c>
      <c r="F8643" t="s">
        <v>10024</v>
      </c>
    </row>
    <row r="8644" spans="1:6">
      <c r="A8644" t="s">
        <v>114</v>
      </c>
      <c r="B8644" t="s">
        <v>4550</v>
      </c>
      <c r="C8644" t="s">
        <v>23371</v>
      </c>
      <c r="D8644" s="1">
        <v>40570</v>
      </c>
      <c r="E8644" s="1">
        <v>40602</v>
      </c>
      <c r="F8644" t="s">
        <v>10272</v>
      </c>
    </row>
    <row r="8645" spans="1:6">
      <c r="A8645" t="s">
        <v>8763</v>
      </c>
      <c r="B8645" t="s">
        <v>3865</v>
      </c>
      <c r="C8645" t="s">
        <v>23372</v>
      </c>
      <c r="D8645" s="1">
        <v>39519</v>
      </c>
      <c r="E8645" s="1">
        <v>39558</v>
      </c>
      <c r="F8645" t="s">
        <v>10511</v>
      </c>
    </row>
    <row r="8646" spans="1:6">
      <c r="A8646" t="s">
        <v>2099</v>
      </c>
      <c r="B8646" t="s">
        <v>510</v>
      </c>
      <c r="C8646" t="s">
        <v>23373</v>
      </c>
      <c r="D8646" s="1">
        <v>40534</v>
      </c>
      <c r="E8646" s="1">
        <v>40534</v>
      </c>
      <c r="F8646" t="s">
        <v>11683</v>
      </c>
    </row>
    <row r="8647" spans="1:6">
      <c r="A8647" t="s">
        <v>4673</v>
      </c>
      <c r="B8647" t="s">
        <v>2874</v>
      </c>
      <c r="C8647" t="s">
        <v>23374</v>
      </c>
      <c r="D8647" s="1">
        <v>39244</v>
      </c>
      <c r="F8647" t="s">
        <v>11807</v>
      </c>
    </row>
    <row r="8648" spans="1:6">
      <c r="A8648" t="s">
        <v>298</v>
      </c>
      <c r="B8648" t="s">
        <v>7041</v>
      </c>
      <c r="C8648" t="s">
        <v>23375</v>
      </c>
      <c r="D8648" s="1">
        <v>40596</v>
      </c>
      <c r="E8648" s="1">
        <v>40612</v>
      </c>
      <c r="F8648" t="s">
        <v>12255</v>
      </c>
    </row>
    <row r="8649" spans="1:6">
      <c r="A8649" t="s">
        <v>1682</v>
      </c>
      <c r="B8649" t="s">
        <v>5330</v>
      </c>
      <c r="C8649" t="s">
        <v>18655</v>
      </c>
      <c r="D8649" s="1">
        <v>40212</v>
      </c>
      <c r="E8649" s="1">
        <v>40212</v>
      </c>
      <c r="F8649" t="s">
        <v>9252</v>
      </c>
    </row>
    <row r="8650" spans="1:6">
      <c r="A8650" t="s">
        <v>1587</v>
      </c>
      <c r="B8650" t="s">
        <v>3752</v>
      </c>
      <c r="C8650" t="s">
        <v>16172</v>
      </c>
      <c r="D8650" s="1">
        <v>39566</v>
      </c>
      <c r="E8650" s="1">
        <v>39568</v>
      </c>
      <c r="F8650" t="s">
        <v>9660</v>
      </c>
    </row>
    <row r="8651" spans="1:6">
      <c r="A8651" t="s">
        <v>5593</v>
      </c>
      <c r="B8651" t="s">
        <v>3359</v>
      </c>
      <c r="C8651" t="s">
        <v>23376</v>
      </c>
      <c r="D8651" s="1">
        <v>40281</v>
      </c>
      <c r="F8651" t="s">
        <v>11803</v>
      </c>
    </row>
    <row r="8652" spans="1:6">
      <c r="A8652" t="s">
        <v>5726</v>
      </c>
      <c r="B8652" t="s">
        <v>3359</v>
      </c>
      <c r="C8652" t="s">
        <v>23377</v>
      </c>
      <c r="D8652" s="1">
        <v>39062</v>
      </c>
      <c r="F8652" t="s">
        <v>12254</v>
      </c>
    </row>
    <row r="8653" spans="1:6">
      <c r="A8653" t="s">
        <v>2976</v>
      </c>
      <c r="B8653" t="s">
        <v>3359</v>
      </c>
      <c r="C8653" t="s">
        <v>23378</v>
      </c>
      <c r="D8653" s="1">
        <v>40365</v>
      </c>
      <c r="E8653" s="1">
        <v>40577</v>
      </c>
      <c r="F8653" t="s">
        <v>9608</v>
      </c>
    </row>
    <row r="8654" spans="1:6">
      <c r="A8654" t="s">
        <v>8421</v>
      </c>
      <c r="B8654" t="s">
        <v>3860</v>
      </c>
      <c r="C8654" t="s">
        <v>23379</v>
      </c>
      <c r="D8654" s="1">
        <v>40381</v>
      </c>
      <c r="F8654" t="s">
        <v>11456</v>
      </c>
    </row>
    <row r="8655" spans="1:6">
      <c r="A8655" t="s">
        <v>751</v>
      </c>
      <c r="B8655" t="s">
        <v>3860</v>
      </c>
      <c r="C8655" t="s">
        <v>23380</v>
      </c>
      <c r="D8655" s="1">
        <v>40602</v>
      </c>
      <c r="E8655" s="1">
        <v>40620</v>
      </c>
      <c r="F8655" t="s">
        <v>12275</v>
      </c>
    </row>
    <row r="8656" spans="1:6">
      <c r="A8656" t="s">
        <v>130</v>
      </c>
      <c r="B8656" t="s">
        <v>6118</v>
      </c>
      <c r="C8656" t="s">
        <v>23381</v>
      </c>
      <c r="D8656" s="1">
        <v>40366</v>
      </c>
      <c r="E8656" s="1">
        <v>40471</v>
      </c>
      <c r="F8656" t="s">
        <v>9164</v>
      </c>
    </row>
    <row r="8657" spans="1:6">
      <c r="A8657" t="s">
        <v>396</v>
      </c>
      <c r="B8657" t="s">
        <v>8062</v>
      </c>
      <c r="C8657" t="s">
        <v>23382</v>
      </c>
      <c r="D8657" s="1">
        <v>39062</v>
      </c>
      <c r="E8657" s="1">
        <v>40602</v>
      </c>
      <c r="F8657" t="s">
        <v>9467</v>
      </c>
    </row>
    <row r="8658" spans="1:6">
      <c r="A8658" t="s">
        <v>2944</v>
      </c>
      <c r="B8658" t="s">
        <v>3396</v>
      </c>
      <c r="C8658" t="s">
        <v>23383</v>
      </c>
      <c r="D8658" s="1">
        <v>40637</v>
      </c>
      <c r="E8658" s="1">
        <v>40653</v>
      </c>
      <c r="F8658" t="s">
        <v>11440</v>
      </c>
    </row>
    <row r="8659" spans="1:6">
      <c r="A8659" t="s">
        <v>6936</v>
      </c>
      <c r="B8659" t="s">
        <v>3396</v>
      </c>
      <c r="C8659" t="s">
        <v>23384</v>
      </c>
      <c r="D8659" s="1">
        <v>39062</v>
      </c>
      <c r="F8659" t="s">
        <v>12169</v>
      </c>
    </row>
    <row r="8660" spans="1:6">
      <c r="A8660" t="s">
        <v>7814</v>
      </c>
      <c r="B8660" t="s">
        <v>1990</v>
      </c>
      <c r="C8660" t="s">
        <v>23385</v>
      </c>
      <c r="D8660" s="1">
        <v>39988</v>
      </c>
      <c r="E8660" s="1">
        <v>39990</v>
      </c>
      <c r="F8660" t="s">
        <v>9166</v>
      </c>
    </row>
    <row r="8661" spans="1:6">
      <c r="A8661" t="s">
        <v>983</v>
      </c>
      <c r="B8661" t="s">
        <v>76</v>
      </c>
      <c r="C8661" t="s">
        <v>23386</v>
      </c>
      <c r="D8661" s="1">
        <v>39472</v>
      </c>
      <c r="E8661" s="1">
        <v>40633</v>
      </c>
      <c r="F8661" t="s">
        <v>11807</v>
      </c>
    </row>
    <row r="8662" spans="1:6">
      <c r="A8662" t="s">
        <v>6038</v>
      </c>
      <c r="B8662" t="s">
        <v>14103</v>
      </c>
      <c r="C8662" t="s">
        <v>23275</v>
      </c>
      <c r="D8662" s="1">
        <v>40437</v>
      </c>
      <c r="E8662" s="1">
        <v>40605</v>
      </c>
      <c r="F8662" t="s">
        <v>9164</v>
      </c>
    </row>
    <row r="8663" spans="1:6">
      <c r="A8663" t="s">
        <v>3809</v>
      </c>
      <c r="B8663" t="s">
        <v>8700</v>
      </c>
      <c r="C8663" t="s">
        <v>23387</v>
      </c>
      <c r="D8663" s="1">
        <v>40157</v>
      </c>
      <c r="E8663" s="1">
        <v>40646</v>
      </c>
      <c r="F8663" t="s">
        <v>9092</v>
      </c>
    </row>
    <row r="8664" spans="1:6">
      <c r="A8664" t="s">
        <v>6106</v>
      </c>
      <c r="B8664" t="s">
        <v>8700</v>
      </c>
      <c r="C8664" t="s">
        <v>23388</v>
      </c>
      <c r="D8664" s="1">
        <v>40072</v>
      </c>
      <c r="F8664" t="s">
        <v>11577</v>
      </c>
    </row>
    <row r="8665" spans="1:6">
      <c r="A8665" t="s">
        <v>4504</v>
      </c>
      <c r="B8665" t="s">
        <v>3885</v>
      </c>
      <c r="C8665" t="s">
        <v>23389</v>
      </c>
      <c r="D8665" s="1">
        <v>40450</v>
      </c>
      <c r="E8665" s="1">
        <v>40452</v>
      </c>
      <c r="F8665" t="s">
        <v>9172</v>
      </c>
    </row>
    <row r="8666" spans="1:6">
      <c r="A8666" t="s">
        <v>312</v>
      </c>
      <c r="B8666" t="s">
        <v>7717</v>
      </c>
      <c r="C8666" t="s">
        <v>23390</v>
      </c>
      <c r="D8666" s="1">
        <v>40438</v>
      </c>
      <c r="E8666" s="1">
        <v>40438</v>
      </c>
      <c r="F8666" t="s">
        <v>25723</v>
      </c>
    </row>
    <row r="8667" spans="1:6">
      <c r="A8667" t="s">
        <v>8482</v>
      </c>
      <c r="B8667" t="s">
        <v>988</v>
      </c>
      <c r="C8667" t="s">
        <v>23391</v>
      </c>
      <c r="D8667" s="1">
        <v>40578</v>
      </c>
      <c r="E8667" s="1">
        <v>40578</v>
      </c>
      <c r="F8667" t="s">
        <v>9053</v>
      </c>
    </row>
    <row r="8668" spans="1:6">
      <c r="A8668" t="s">
        <v>4964</v>
      </c>
      <c r="B8668" t="s">
        <v>7721</v>
      </c>
      <c r="C8668" t="s">
        <v>23392</v>
      </c>
      <c r="D8668" s="1">
        <v>39764</v>
      </c>
      <c r="E8668" s="1">
        <v>40473</v>
      </c>
      <c r="F8668" t="s">
        <v>14463</v>
      </c>
    </row>
    <row r="8669" spans="1:6">
      <c r="A8669" t="s">
        <v>71</v>
      </c>
      <c r="B8669" t="s">
        <v>6250</v>
      </c>
      <c r="C8669" t="s">
        <v>23393</v>
      </c>
      <c r="D8669" s="1">
        <v>40408</v>
      </c>
      <c r="E8669" s="1">
        <v>40410</v>
      </c>
      <c r="F8669" t="s">
        <v>8976</v>
      </c>
    </row>
    <row r="8670" spans="1:6">
      <c r="A8670" t="s">
        <v>5055</v>
      </c>
      <c r="B8670" t="s">
        <v>4826</v>
      </c>
      <c r="C8670" t="s">
        <v>23394</v>
      </c>
      <c r="D8670" s="1">
        <v>39232</v>
      </c>
      <c r="E8670" s="1">
        <v>39827</v>
      </c>
      <c r="F8670" t="s">
        <v>9055</v>
      </c>
    </row>
    <row r="8671" spans="1:6">
      <c r="A8671" t="s">
        <v>6287</v>
      </c>
      <c r="B8671" t="s">
        <v>14104</v>
      </c>
      <c r="C8671" t="s">
        <v>23395</v>
      </c>
      <c r="D8671" s="1">
        <v>40350</v>
      </c>
      <c r="E8671" s="1">
        <v>40360</v>
      </c>
      <c r="F8671" t="s">
        <v>9608</v>
      </c>
    </row>
    <row r="8672" spans="1:6">
      <c r="A8672" t="s">
        <v>1587</v>
      </c>
      <c r="B8672" t="s">
        <v>6393</v>
      </c>
      <c r="C8672" t="s">
        <v>23396</v>
      </c>
      <c r="D8672" s="1">
        <v>39086</v>
      </c>
      <c r="F8672" t="s">
        <v>12276</v>
      </c>
    </row>
    <row r="8673" spans="1:6">
      <c r="A8673" t="s">
        <v>295</v>
      </c>
      <c r="B8673" t="s">
        <v>6393</v>
      </c>
      <c r="C8673" t="s">
        <v>23397</v>
      </c>
      <c r="D8673" s="1">
        <v>39391</v>
      </c>
      <c r="E8673" s="1">
        <v>39415</v>
      </c>
      <c r="F8673" t="s">
        <v>10925</v>
      </c>
    </row>
    <row r="8674" spans="1:6">
      <c r="A8674" t="s">
        <v>7530</v>
      </c>
      <c r="B8674" t="s">
        <v>6119</v>
      </c>
      <c r="C8674" t="s">
        <v>23398</v>
      </c>
      <c r="D8674" s="1">
        <v>39097</v>
      </c>
      <c r="E8674" s="1">
        <v>39098</v>
      </c>
      <c r="F8674" t="s">
        <v>9092</v>
      </c>
    </row>
    <row r="8675" spans="1:6">
      <c r="A8675" t="s">
        <v>857</v>
      </c>
      <c r="B8675" t="s">
        <v>2905</v>
      </c>
      <c r="C8675" t="s">
        <v>23399</v>
      </c>
      <c r="D8675" s="1">
        <v>39185</v>
      </c>
      <c r="E8675" s="1">
        <v>39190</v>
      </c>
      <c r="F8675" t="s">
        <v>9117</v>
      </c>
    </row>
    <row r="8676" spans="1:6">
      <c r="A8676" t="s">
        <v>6653</v>
      </c>
      <c r="B8676" t="s">
        <v>6843</v>
      </c>
      <c r="C8676" t="s">
        <v>23401</v>
      </c>
      <c r="D8676" s="1">
        <v>39892</v>
      </c>
      <c r="E8676" s="1">
        <v>40666</v>
      </c>
      <c r="F8676" t="s">
        <v>9647</v>
      </c>
    </row>
    <row r="8677" spans="1:6">
      <c r="A8677" t="s">
        <v>1682</v>
      </c>
      <c r="B8677" t="s">
        <v>194</v>
      </c>
      <c r="C8677" t="s">
        <v>23402</v>
      </c>
      <c r="D8677" s="1">
        <v>39546</v>
      </c>
      <c r="E8677" s="1">
        <v>39551</v>
      </c>
      <c r="F8677" t="s">
        <v>12277</v>
      </c>
    </row>
    <row r="8678" spans="1:6">
      <c r="A8678" t="s">
        <v>726</v>
      </c>
      <c r="B8678" t="s">
        <v>194</v>
      </c>
      <c r="C8678" t="s">
        <v>23403</v>
      </c>
      <c r="D8678" s="1">
        <v>40106</v>
      </c>
      <c r="E8678" s="1">
        <v>40111</v>
      </c>
      <c r="F8678" t="s">
        <v>14558</v>
      </c>
    </row>
    <row r="8679" spans="1:6">
      <c r="A8679" t="s">
        <v>2884</v>
      </c>
      <c r="B8679" t="s">
        <v>194</v>
      </c>
      <c r="C8679" t="s">
        <v>23404</v>
      </c>
      <c r="D8679" s="1">
        <v>40298</v>
      </c>
      <c r="E8679" s="1">
        <v>40303</v>
      </c>
      <c r="F8679" t="s">
        <v>11957</v>
      </c>
    </row>
    <row r="8680" spans="1:6">
      <c r="A8680" t="s">
        <v>4931</v>
      </c>
      <c r="B8680" t="s">
        <v>194</v>
      </c>
      <c r="C8680" t="s">
        <v>23405</v>
      </c>
      <c r="D8680" s="1">
        <v>39360</v>
      </c>
      <c r="E8680" s="1">
        <v>39360</v>
      </c>
      <c r="F8680" t="s">
        <v>9143</v>
      </c>
    </row>
    <row r="8681" spans="1:6">
      <c r="A8681" t="s">
        <v>2190</v>
      </c>
      <c r="B8681" t="s">
        <v>194</v>
      </c>
      <c r="C8681" t="s">
        <v>20544</v>
      </c>
      <c r="D8681" s="1">
        <v>40598</v>
      </c>
      <c r="E8681" s="1">
        <v>40599</v>
      </c>
      <c r="F8681" t="s">
        <v>10691</v>
      </c>
    </row>
    <row r="8682" spans="1:6">
      <c r="A8682" t="s">
        <v>6570</v>
      </c>
      <c r="B8682" t="s">
        <v>194</v>
      </c>
      <c r="C8682" t="s">
        <v>23406</v>
      </c>
      <c r="D8682" s="1">
        <v>40591</v>
      </c>
      <c r="F8682" t="s">
        <v>14527</v>
      </c>
    </row>
    <row r="8683" spans="1:6">
      <c r="A8683" t="s">
        <v>3137</v>
      </c>
      <c r="B8683" t="s">
        <v>194</v>
      </c>
      <c r="C8683" t="s">
        <v>23407</v>
      </c>
      <c r="D8683" s="1">
        <v>39772</v>
      </c>
      <c r="E8683" s="1">
        <v>39776</v>
      </c>
      <c r="F8683" t="s">
        <v>9356</v>
      </c>
    </row>
    <row r="8684" spans="1:6">
      <c r="A8684" t="s">
        <v>6853</v>
      </c>
      <c r="B8684" t="s">
        <v>194</v>
      </c>
      <c r="C8684" t="s">
        <v>23408</v>
      </c>
      <c r="D8684" s="1">
        <v>39686</v>
      </c>
      <c r="E8684" s="1">
        <v>39891</v>
      </c>
      <c r="F8684" t="s">
        <v>9105</v>
      </c>
    </row>
    <row r="8685" spans="1:6">
      <c r="A8685" t="s">
        <v>1682</v>
      </c>
      <c r="B8685" t="s">
        <v>194</v>
      </c>
      <c r="C8685" t="s">
        <v>23409</v>
      </c>
      <c r="D8685" s="1">
        <v>39062</v>
      </c>
      <c r="F8685" t="s">
        <v>10660</v>
      </c>
    </row>
    <row r="8686" spans="1:6">
      <c r="A8686" t="s">
        <v>7747</v>
      </c>
      <c r="B8686" t="s">
        <v>194</v>
      </c>
      <c r="C8686" t="s">
        <v>23410</v>
      </c>
      <c r="D8686" s="1">
        <v>40575</v>
      </c>
      <c r="F8686" t="s">
        <v>10698</v>
      </c>
    </row>
    <row r="8687" spans="1:6">
      <c r="A8687" t="s">
        <v>6038</v>
      </c>
      <c r="B8687" t="s">
        <v>194</v>
      </c>
      <c r="C8687" t="s">
        <v>23411</v>
      </c>
      <c r="D8687" s="1">
        <v>39143</v>
      </c>
      <c r="E8687" s="1">
        <v>39252</v>
      </c>
      <c r="F8687" t="s">
        <v>11187</v>
      </c>
    </row>
    <row r="8688" spans="1:6">
      <c r="A8688" t="s">
        <v>5329</v>
      </c>
      <c r="B8688" t="s">
        <v>194</v>
      </c>
      <c r="C8688" t="s">
        <v>23412</v>
      </c>
      <c r="D8688" s="1">
        <v>40605</v>
      </c>
      <c r="E8688" s="1">
        <v>40606</v>
      </c>
      <c r="F8688" t="s">
        <v>9132</v>
      </c>
    </row>
    <row r="8689" spans="1:6">
      <c r="A8689" t="s">
        <v>8390</v>
      </c>
      <c r="B8689" t="s">
        <v>194</v>
      </c>
      <c r="C8689" t="s">
        <v>23413</v>
      </c>
      <c r="D8689" s="1">
        <v>39062</v>
      </c>
      <c r="F8689" t="s">
        <v>11017</v>
      </c>
    </row>
    <row r="8690" spans="1:6">
      <c r="A8690" t="s">
        <v>2099</v>
      </c>
      <c r="B8690" t="s">
        <v>194</v>
      </c>
      <c r="C8690" t="s">
        <v>23414</v>
      </c>
      <c r="D8690" s="1">
        <v>39952</v>
      </c>
      <c r="E8690" s="1">
        <v>40284</v>
      </c>
      <c r="F8690" t="s">
        <v>9291</v>
      </c>
    </row>
    <row r="8691" spans="1:6">
      <c r="A8691" t="s">
        <v>3816</v>
      </c>
      <c r="B8691" t="s">
        <v>194</v>
      </c>
      <c r="C8691" t="s">
        <v>23415</v>
      </c>
      <c r="D8691" s="1">
        <v>39254</v>
      </c>
      <c r="E8691" s="1">
        <v>40149</v>
      </c>
      <c r="F8691" t="s">
        <v>9728</v>
      </c>
    </row>
    <row r="8692" spans="1:6">
      <c r="A8692" t="s">
        <v>3884</v>
      </c>
      <c r="B8692" t="s">
        <v>349</v>
      </c>
      <c r="C8692" t="s">
        <v>23416</v>
      </c>
      <c r="D8692" s="1">
        <v>40389</v>
      </c>
      <c r="E8692" s="1">
        <v>40389</v>
      </c>
      <c r="F8692" t="s">
        <v>9587</v>
      </c>
    </row>
    <row r="8693" spans="1:6">
      <c r="A8693" t="s">
        <v>4734</v>
      </c>
      <c r="B8693" t="s">
        <v>803</v>
      </c>
      <c r="C8693" t="s">
        <v>23417</v>
      </c>
      <c r="D8693" s="1">
        <v>40112</v>
      </c>
      <c r="E8693" s="1">
        <v>40140</v>
      </c>
      <c r="F8693" t="s">
        <v>10193</v>
      </c>
    </row>
    <row r="8694" spans="1:6">
      <c r="A8694" t="s">
        <v>2061</v>
      </c>
      <c r="B8694" t="s">
        <v>5748</v>
      </c>
      <c r="C8694" t="s">
        <v>23418</v>
      </c>
      <c r="D8694" s="1">
        <v>39153</v>
      </c>
      <c r="F8694" t="s">
        <v>10717</v>
      </c>
    </row>
    <row r="8695" spans="1:6">
      <c r="A8695" t="s">
        <v>422</v>
      </c>
      <c r="B8695" t="s">
        <v>2337</v>
      </c>
      <c r="C8695" t="s">
        <v>23420</v>
      </c>
      <c r="D8695" s="1">
        <v>39855</v>
      </c>
      <c r="E8695" s="1">
        <v>40298</v>
      </c>
      <c r="F8695" t="s">
        <v>12280</v>
      </c>
    </row>
    <row r="8696" spans="1:6">
      <c r="A8696" t="s">
        <v>1466</v>
      </c>
      <c r="B8696" t="s">
        <v>2337</v>
      </c>
      <c r="C8696" t="s">
        <v>23421</v>
      </c>
      <c r="D8696" s="1">
        <v>40337</v>
      </c>
      <c r="E8696" s="1">
        <v>40371</v>
      </c>
      <c r="F8696" t="s">
        <v>14687</v>
      </c>
    </row>
    <row r="8697" spans="1:6">
      <c r="A8697" t="s">
        <v>1720</v>
      </c>
      <c r="B8697" t="s">
        <v>2337</v>
      </c>
      <c r="C8697" t="s">
        <v>22969</v>
      </c>
      <c r="D8697" s="1">
        <v>40298</v>
      </c>
      <c r="E8697" s="1">
        <v>40466</v>
      </c>
      <c r="F8697" t="s">
        <v>9266</v>
      </c>
    </row>
    <row r="8698" spans="1:6">
      <c r="A8698" t="s">
        <v>1952</v>
      </c>
      <c r="B8698" t="s">
        <v>2337</v>
      </c>
      <c r="C8698" t="s">
        <v>23422</v>
      </c>
      <c r="D8698" s="1">
        <v>39190</v>
      </c>
      <c r="E8698" s="1">
        <v>39196</v>
      </c>
      <c r="F8698" t="s">
        <v>9092</v>
      </c>
    </row>
    <row r="8699" spans="1:6">
      <c r="A8699" t="s">
        <v>102</v>
      </c>
      <c r="B8699" t="s">
        <v>2337</v>
      </c>
      <c r="C8699" t="s">
        <v>23423</v>
      </c>
      <c r="D8699" s="1">
        <v>39703</v>
      </c>
      <c r="E8699" s="1">
        <v>39748</v>
      </c>
      <c r="F8699" t="s">
        <v>10703</v>
      </c>
    </row>
    <row r="8700" spans="1:6">
      <c r="A8700" t="s">
        <v>342</v>
      </c>
      <c r="B8700" t="s">
        <v>2461</v>
      </c>
      <c r="C8700" t="s">
        <v>23424</v>
      </c>
      <c r="D8700" s="1">
        <v>40451</v>
      </c>
      <c r="E8700" s="1">
        <v>40455</v>
      </c>
      <c r="F8700" t="s">
        <v>12157</v>
      </c>
    </row>
    <row r="8701" spans="1:6">
      <c r="A8701" t="s">
        <v>4004</v>
      </c>
      <c r="B8701" t="s">
        <v>2102</v>
      </c>
      <c r="C8701" t="s">
        <v>23425</v>
      </c>
      <c r="D8701" s="1">
        <v>40142</v>
      </c>
      <c r="E8701" s="1">
        <v>40149</v>
      </c>
      <c r="F8701" t="s">
        <v>9320</v>
      </c>
    </row>
    <row r="8702" spans="1:6">
      <c r="A8702" t="s">
        <v>4249</v>
      </c>
      <c r="B8702" t="s">
        <v>5899</v>
      </c>
      <c r="C8702" t="s">
        <v>23426</v>
      </c>
      <c r="D8702" s="1">
        <v>39062</v>
      </c>
      <c r="F8702" t="s">
        <v>25724</v>
      </c>
    </row>
    <row r="8703" spans="1:6">
      <c r="A8703" t="s">
        <v>732</v>
      </c>
      <c r="B8703" t="s">
        <v>1852</v>
      </c>
      <c r="C8703" t="s">
        <v>23427</v>
      </c>
      <c r="D8703" s="1">
        <v>40161</v>
      </c>
      <c r="E8703" s="1">
        <v>40161</v>
      </c>
      <c r="F8703" t="s">
        <v>10200</v>
      </c>
    </row>
    <row r="8704" spans="1:6">
      <c r="A8704" t="s">
        <v>4504</v>
      </c>
      <c r="B8704" t="s">
        <v>1852</v>
      </c>
      <c r="C8704" t="s">
        <v>23428</v>
      </c>
      <c r="D8704" s="1">
        <v>39239</v>
      </c>
      <c r="F8704" t="s">
        <v>9092</v>
      </c>
    </row>
    <row r="8705" spans="1:6">
      <c r="A8705" t="s">
        <v>2023</v>
      </c>
      <c r="B8705" t="s">
        <v>14105</v>
      </c>
      <c r="C8705" t="s">
        <v>23429</v>
      </c>
      <c r="D8705" s="1">
        <v>40212</v>
      </c>
      <c r="E8705" s="1">
        <v>40214</v>
      </c>
      <c r="F8705" t="s">
        <v>11033</v>
      </c>
    </row>
    <row r="8706" spans="1:6">
      <c r="A8706" t="s">
        <v>5387</v>
      </c>
      <c r="B8706" t="s">
        <v>3175</v>
      </c>
      <c r="C8706" t="s">
        <v>23430</v>
      </c>
      <c r="D8706" s="1">
        <v>39062</v>
      </c>
      <c r="E8706" s="1">
        <v>39863</v>
      </c>
      <c r="F8706" t="s">
        <v>8994</v>
      </c>
    </row>
    <row r="8707" spans="1:6">
      <c r="A8707" t="s">
        <v>5724</v>
      </c>
      <c r="B8707" t="s">
        <v>14106</v>
      </c>
      <c r="C8707" t="s">
        <v>23431</v>
      </c>
      <c r="D8707" s="1">
        <v>39569</v>
      </c>
      <c r="E8707" s="1">
        <v>39619</v>
      </c>
      <c r="F8707" t="s">
        <v>9034</v>
      </c>
    </row>
    <row r="8708" spans="1:6">
      <c r="A8708" t="s">
        <v>6898</v>
      </c>
      <c r="B8708" t="s">
        <v>4374</v>
      </c>
      <c r="C8708" t="s">
        <v>23432</v>
      </c>
      <c r="D8708" s="1">
        <v>39982</v>
      </c>
      <c r="F8708" t="s">
        <v>9669</v>
      </c>
    </row>
    <row r="8709" spans="1:6">
      <c r="A8709" t="s">
        <v>12832</v>
      </c>
      <c r="B8709" t="s">
        <v>4374</v>
      </c>
      <c r="C8709" t="s">
        <v>23433</v>
      </c>
      <c r="D8709" s="1">
        <v>40176</v>
      </c>
      <c r="E8709" s="1">
        <v>40570</v>
      </c>
      <c r="F8709" t="s">
        <v>10047</v>
      </c>
    </row>
    <row r="8710" spans="1:6">
      <c r="A8710" t="s">
        <v>4663</v>
      </c>
      <c r="B8710" t="s">
        <v>5958</v>
      </c>
      <c r="C8710" t="s">
        <v>23434</v>
      </c>
      <c r="D8710" s="1">
        <v>39903</v>
      </c>
      <c r="E8710" s="1">
        <v>40315</v>
      </c>
      <c r="F8710" t="s">
        <v>9104</v>
      </c>
    </row>
    <row r="8711" spans="1:6">
      <c r="A8711" t="s">
        <v>204</v>
      </c>
      <c r="B8711" t="s">
        <v>8031</v>
      </c>
      <c r="C8711" t="s">
        <v>23435</v>
      </c>
      <c r="D8711" s="1">
        <v>40659</v>
      </c>
      <c r="E8711" s="1">
        <v>40665</v>
      </c>
      <c r="F8711" t="s">
        <v>9850</v>
      </c>
    </row>
    <row r="8712" spans="1:6">
      <c r="A8712" t="s">
        <v>3715</v>
      </c>
      <c r="B8712" t="s">
        <v>14107</v>
      </c>
      <c r="C8712" t="s">
        <v>23436</v>
      </c>
      <c r="D8712" s="1">
        <v>40343</v>
      </c>
      <c r="E8712" s="1">
        <v>40344</v>
      </c>
      <c r="F8712" t="s">
        <v>8994</v>
      </c>
    </row>
    <row r="8713" spans="1:6">
      <c r="A8713" t="s">
        <v>2017</v>
      </c>
      <c r="B8713" t="s">
        <v>14108</v>
      </c>
      <c r="C8713" t="s">
        <v>23437</v>
      </c>
      <c r="D8713" s="1">
        <v>40206</v>
      </c>
      <c r="F8713" t="s">
        <v>8994</v>
      </c>
    </row>
    <row r="8714" spans="1:6">
      <c r="A8714" t="s">
        <v>4208</v>
      </c>
      <c r="B8714" t="s">
        <v>3207</v>
      </c>
      <c r="C8714" t="s">
        <v>23438</v>
      </c>
      <c r="D8714" s="1">
        <v>40485</v>
      </c>
      <c r="F8714" t="s">
        <v>9739</v>
      </c>
    </row>
    <row r="8715" spans="1:6">
      <c r="A8715" t="s">
        <v>422</v>
      </c>
      <c r="B8715" t="s">
        <v>6454</v>
      </c>
      <c r="C8715" t="s">
        <v>23439</v>
      </c>
      <c r="D8715" s="1">
        <v>40491</v>
      </c>
      <c r="E8715" s="1">
        <v>40491</v>
      </c>
      <c r="F8715" t="s">
        <v>10202</v>
      </c>
    </row>
    <row r="8716" spans="1:6">
      <c r="A8716" t="s">
        <v>6807</v>
      </c>
      <c r="B8716" t="s">
        <v>480</v>
      </c>
      <c r="C8716" t="s">
        <v>23440</v>
      </c>
      <c r="D8716" s="1">
        <v>39062</v>
      </c>
      <c r="F8716" t="s">
        <v>9133</v>
      </c>
    </row>
    <row r="8717" spans="1:6">
      <c r="A8717" t="s">
        <v>4504</v>
      </c>
      <c r="B8717" t="s">
        <v>480</v>
      </c>
      <c r="C8717" t="s">
        <v>23441</v>
      </c>
      <c r="D8717" s="1">
        <v>39275</v>
      </c>
      <c r="E8717" s="1">
        <v>39276</v>
      </c>
      <c r="F8717" t="s">
        <v>10651</v>
      </c>
    </row>
    <row r="8718" spans="1:6">
      <c r="A8718" t="s">
        <v>8324</v>
      </c>
      <c r="B8718" t="s">
        <v>480</v>
      </c>
      <c r="C8718" t="s">
        <v>23442</v>
      </c>
      <c r="D8718" s="1">
        <v>39062</v>
      </c>
      <c r="E8718" s="1">
        <v>39542</v>
      </c>
      <c r="F8718" t="s">
        <v>9088</v>
      </c>
    </row>
    <row r="8719" spans="1:6">
      <c r="A8719" t="s">
        <v>8178</v>
      </c>
      <c r="B8719" t="s">
        <v>480</v>
      </c>
      <c r="C8719" t="s">
        <v>23443</v>
      </c>
      <c r="D8719" s="1">
        <v>40486</v>
      </c>
      <c r="E8719" s="1">
        <v>40486</v>
      </c>
      <c r="F8719" t="s">
        <v>10624</v>
      </c>
    </row>
    <row r="8720" spans="1:6">
      <c r="A8720" t="s">
        <v>5803</v>
      </c>
      <c r="B8720" t="s">
        <v>480</v>
      </c>
      <c r="C8720" t="s">
        <v>23444</v>
      </c>
      <c r="D8720" s="1">
        <v>39265</v>
      </c>
      <c r="E8720" s="1">
        <v>39265</v>
      </c>
      <c r="F8720" t="s">
        <v>9552</v>
      </c>
    </row>
    <row r="8721" spans="1:6">
      <c r="A8721" t="s">
        <v>5337</v>
      </c>
      <c r="B8721" t="s">
        <v>7921</v>
      </c>
      <c r="C8721" t="s">
        <v>23445</v>
      </c>
      <c r="D8721" s="1">
        <v>39062</v>
      </c>
      <c r="E8721" s="1">
        <v>40568</v>
      </c>
      <c r="F8721" t="s">
        <v>10825</v>
      </c>
    </row>
    <row r="8722" spans="1:6">
      <c r="A8722" t="s">
        <v>4100</v>
      </c>
      <c r="B8722" t="s">
        <v>1853</v>
      </c>
      <c r="C8722" t="s">
        <v>23446</v>
      </c>
      <c r="D8722" s="1">
        <v>39919</v>
      </c>
      <c r="E8722" s="1">
        <v>40548</v>
      </c>
      <c r="F8722" t="s">
        <v>12282</v>
      </c>
    </row>
    <row r="8723" spans="1:6">
      <c r="A8723" t="s">
        <v>422</v>
      </c>
      <c r="B8723" t="s">
        <v>7305</v>
      </c>
      <c r="C8723" t="s">
        <v>23447</v>
      </c>
      <c r="D8723" s="1">
        <v>39062</v>
      </c>
      <c r="E8723" s="1">
        <v>39517</v>
      </c>
      <c r="F8723" t="s">
        <v>10128</v>
      </c>
    </row>
    <row r="8724" spans="1:6">
      <c r="A8724" t="s">
        <v>205</v>
      </c>
      <c r="B8724" t="s">
        <v>5816</v>
      </c>
      <c r="C8724" t="s">
        <v>23448</v>
      </c>
      <c r="D8724" s="1">
        <v>40291</v>
      </c>
      <c r="E8724" s="1">
        <v>40344</v>
      </c>
      <c r="F8724" t="s">
        <v>10962</v>
      </c>
    </row>
    <row r="8725" spans="1:6">
      <c r="A8725" t="s">
        <v>1362</v>
      </c>
      <c r="B8725" t="s">
        <v>918</v>
      </c>
      <c r="C8725" t="s">
        <v>23449</v>
      </c>
      <c r="D8725" s="1">
        <v>39282</v>
      </c>
      <c r="E8725" s="1">
        <v>39283</v>
      </c>
      <c r="F8725" t="s">
        <v>9059</v>
      </c>
    </row>
    <row r="8726" spans="1:6">
      <c r="A8726" t="s">
        <v>546</v>
      </c>
      <c r="B8726" t="s">
        <v>144</v>
      </c>
      <c r="C8726" t="s">
        <v>23450</v>
      </c>
      <c r="D8726" s="1">
        <v>39234</v>
      </c>
      <c r="E8726" s="1">
        <v>39570</v>
      </c>
      <c r="F8726" t="s">
        <v>25755</v>
      </c>
    </row>
    <row r="8727" spans="1:6">
      <c r="A8727" t="s">
        <v>2301</v>
      </c>
      <c r="B8727" t="s">
        <v>144</v>
      </c>
      <c r="C8727" t="s">
        <v>23451</v>
      </c>
      <c r="D8727" s="1">
        <v>40560</v>
      </c>
      <c r="E8727" s="1">
        <v>40613</v>
      </c>
      <c r="F8727" t="s">
        <v>12283</v>
      </c>
    </row>
    <row r="8728" spans="1:6">
      <c r="A8728" t="s">
        <v>1901</v>
      </c>
      <c r="B8728" t="s">
        <v>144</v>
      </c>
      <c r="C8728" t="s">
        <v>23452</v>
      </c>
      <c r="D8728" s="1">
        <v>39062</v>
      </c>
      <c r="E8728" s="1">
        <v>40094</v>
      </c>
      <c r="F8728" t="s">
        <v>9556</v>
      </c>
    </row>
    <row r="8729" spans="1:6">
      <c r="A8729" t="s">
        <v>3321</v>
      </c>
      <c r="B8729" t="s">
        <v>144</v>
      </c>
      <c r="C8729" t="s">
        <v>23453</v>
      </c>
      <c r="D8729" s="1">
        <v>39569</v>
      </c>
      <c r="E8729" s="1">
        <v>39570</v>
      </c>
      <c r="F8729" t="s">
        <v>9043</v>
      </c>
    </row>
    <row r="8730" spans="1:6">
      <c r="A8730" t="s">
        <v>7994</v>
      </c>
      <c r="B8730" t="s">
        <v>144</v>
      </c>
      <c r="C8730" t="s">
        <v>23454</v>
      </c>
      <c r="D8730" s="1">
        <v>40301</v>
      </c>
      <c r="F8730" t="s">
        <v>9571</v>
      </c>
    </row>
    <row r="8731" spans="1:6">
      <c r="A8731" t="s">
        <v>962</v>
      </c>
      <c r="B8731" t="s">
        <v>144</v>
      </c>
      <c r="C8731" t="s">
        <v>15411</v>
      </c>
      <c r="D8731" s="1">
        <v>39394</v>
      </c>
      <c r="E8731" s="1">
        <v>39399</v>
      </c>
      <c r="F8731" t="s">
        <v>9240</v>
      </c>
    </row>
    <row r="8732" spans="1:6">
      <c r="A8732" t="s">
        <v>274</v>
      </c>
      <c r="B8732" t="s">
        <v>144</v>
      </c>
      <c r="C8732" t="s">
        <v>23455</v>
      </c>
      <c r="D8732" s="1">
        <v>39883</v>
      </c>
      <c r="E8732" s="1">
        <v>40108</v>
      </c>
      <c r="F8732" t="s">
        <v>10752</v>
      </c>
    </row>
    <row r="8733" spans="1:6">
      <c r="A8733" t="s">
        <v>1481</v>
      </c>
      <c r="B8733" t="s">
        <v>144</v>
      </c>
      <c r="C8733" t="s">
        <v>23456</v>
      </c>
      <c r="D8733" s="1">
        <v>40043</v>
      </c>
      <c r="F8733" t="s">
        <v>10848</v>
      </c>
    </row>
    <row r="8734" spans="1:6">
      <c r="A8734" t="s">
        <v>7004</v>
      </c>
      <c r="B8734" t="s">
        <v>144</v>
      </c>
      <c r="C8734" t="s">
        <v>23457</v>
      </c>
      <c r="D8734" s="1">
        <v>39062</v>
      </c>
      <c r="F8734" t="s">
        <v>14688</v>
      </c>
    </row>
    <row r="8735" spans="1:6">
      <c r="A8735" t="s">
        <v>3628</v>
      </c>
      <c r="B8735" t="s">
        <v>144</v>
      </c>
      <c r="C8735" t="s">
        <v>23458</v>
      </c>
      <c r="D8735" s="1">
        <v>39896</v>
      </c>
      <c r="E8735" s="1">
        <v>39897</v>
      </c>
      <c r="F8735" t="s">
        <v>9633</v>
      </c>
    </row>
    <row r="8736" spans="1:6">
      <c r="A8736" t="s">
        <v>7239</v>
      </c>
      <c r="B8736" t="s">
        <v>144</v>
      </c>
      <c r="C8736" t="s">
        <v>23459</v>
      </c>
      <c r="D8736" s="1">
        <v>40291</v>
      </c>
      <c r="E8736" s="1">
        <v>40330</v>
      </c>
      <c r="F8736" t="s">
        <v>9595</v>
      </c>
    </row>
    <row r="8737" spans="1:6">
      <c r="A8737" t="s">
        <v>342</v>
      </c>
      <c r="B8737" t="s">
        <v>144</v>
      </c>
      <c r="C8737" t="s">
        <v>23460</v>
      </c>
      <c r="D8737" s="1">
        <v>40617</v>
      </c>
      <c r="E8737" s="1">
        <v>40618</v>
      </c>
      <c r="F8737" t="s">
        <v>9086</v>
      </c>
    </row>
    <row r="8738" spans="1:6">
      <c r="A8738" t="s">
        <v>3596</v>
      </c>
      <c r="B8738" t="s">
        <v>144</v>
      </c>
      <c r="C8738" t="s">
        <v>23461</v>
      </c>
      <c r="D8738" s="1">
        <v>40249</v>
      </c>
      <c r="E8738" s="1">
        <v>40557</v>
      </c>
      <c r="F8738" t="s">
        <v>8977</v>
      </c>
    </row>
    <row r="8739" spans="1:6">
      <c r="A8739" t="s">
        <v>4695</v>
      </c>
      <c r="B8739" t="s">
        <v>157</v>
      </c>
      <c r="C8739" t="s">
        <v>23462</v>
      </c>
      <c r="D8739" s="1">
        <v>39588</v>
      </c>
      <c r="F8739" t="s">
        <v>14485</v>
      </c>
    </row>
    <row r="8740" spans="1:6">
      <c r="A8740" t="s">
        <v>1848</v>
      </c>
      <c r="B8740" t="s">
        <v>166</v>
      </c>
      <c r="C8740" t="s">
        <v>19086</v>
      </c>
      <c r="D8740" s="1">
        <v>39062</v>
      </c>
      <c r="E8740" s="1">
        <v>40393</v>
      </c>
      <c r="F8740" t="s">
        <v>9158</v>
      </c>
    </row>
    <row r="8741" spans="1:6">
      <c r="A8741" t="s">
        <v>7004</v>
      </c>
      <c r="B8741" t="s">
        <v>166</v>
      </c>
      <c r="C8741" t="s">
        <v>23463</v>
      </c>
      <c r="D8741" s="1">
        <v>40394</v>
      </c>
      <c r="F8741" t="s">
        <v>14552</v>
      </c>
    </row>
    <row r="8742" spans="1:6">
      <c r="A8742" t="s">
        <v>422</v>
      </c>
      <c r="B8742" t="s">
        <v>4321</v>
      </c>
      <c r="C8742" t="s">
        <v>17378</v>
      </c>
      <c r="D8742" s="1">
        <v>40308</v>
      </c>
      <c r="F8742" t="s">
        <v>9115</v>
      </c>
    </row>
    <row r="8743" spans="1:6">
      <c r="A8743" t="s">
        <v>4553</v>
      </c>
      <c r="B8743" t="s">
        <v>14109</v>
      </c>
      <c r="C8743" t="s">
        <v>23464</v>
      </c>
      <c r="D8743" s="1">
        <v>40113</v>
      </c>
      <c r="E8743" s="1">
        <v>40113</v>
      </c>
      <c r="F8743" t="s">
        <v>9114</v>
      </c>
    </row>
    <row r="8744" spans="1:6">
      <c r="A8744" t="s">
        <v>3867</v>
      </c>
      <c r="B8744" t="s">
        <v>196</v>
      </c>
      <c r="C8744" t="s">
        <v>20802</v>
      </c>
      <c r="D8744" s="1">
        <v>39570</v>
      </c>
      <c r="F8744" t="s">
        <v>9114</v>
      </c>
    </row>
    <row r="8745" spans="1:6">
      <c r="A8745" t="s">
        <v>7277</v>
      </c>
      <c r="B8745" t="s">
        <v>7724</v>
      </c>
      <c r="C8745" t="s">
        <v>23465</v>
      </c>
      <c r="D8745" s="1">
        <v>39568</v>
      </c>
      <c r="E8745" s="1">
        <v>39573</v>
      </c>
      <c r="F8745" t="s">
        <v>9538</v>
      </c>
    </row>
    <row r="8746" spans="1:6">
      <c r="A8746" t="s">
        <v>1682</v>
      </c>
      <c r="B8746" t="s">
        <v>7283</v>
      </c>
      <c r="C8746" t="s">
        <v>23466</v>
      </c>
      <c r="D8746" s="1">
        <v>40022</v>
      </c>
      <c r="E8746" s="1">
        <v>40107</v>
      </c>
      <c r="F8746" t="s">
        <v>11217</v>
      </c>
    </row>
    <row r="8747" spans="1:6">
      <c r="A8747" t="s">
        <v>364</v>
      </c>
      <c r="B8747" t="s">
        <v>7989</v>
      </c>
      <c r="C8747" t="s">
        <v>23467</v>
      </c>
      <c r="D8747" s="1">
        <v>40616</v>
      </c>
      <c r="E8747" s="1">
        <v>40633</v>
      </c>
      <c r="F8747" t="s">
        <v>8975</v>
      </c>
    </row>
    <row r="8748" spans="1:6">
      <c r="A8748" t="s">
        <v>8195</v>
      </c>
      <c r="B8748" t="s">
        <v>262</v>
      </c>
      <c r="C8748" t="s">
        <v>23468</v>
      </c>
      <c r="D8748" s="1">
        <v>39758</v>
      </c>
      <c r="E8748" s="1">
        <v>40632</v>
      </c>
      <c r="F8748" t="s">
        <v>10318</v>
      </c>
    </row>
    <row r="8749" spans="1:6">
      <c r="A8749" t="s">
        <v>4249</v>
      </c>
      <c r="B8749" t="s">
        <v>8047</v>
      </c>
      <c r="C8749" t="s">
        <v>23469</v>
      </c>
      <c r="D8749" s="1">
        <v>40513</v>
      </c>
      <c r="E8749" s="1">
        <v>40514</v>
      </c>
      <c r="F8749" t="s">
        <v>14526</v>
      </c>
    </row>
    <row r="8750" spans="1:6">
      <c r="A8750" t="s">
        <v>1910</v>
      </c>
      <c r="B8750" t="s">
        <v>7682</v>
      </c>
      <c r="C8750" t="s">
        <v>23470</v>
      </c>
      <c r="D8750" s="1">
        <v>39217</v>
      </c>
      <c r="E8750" s="1">
        <v>40666</v>
      </c>
      <c r="F8750" t="s">
        <v>11987</v>
      </c>
    </row>
    <row r="8751" spans="1:6">
      <c r="A8751" t="s">
        <v>2190</v>
      </c>
      <c r="B8751" t="s">
        <v>3124</v>
      </c>
      <c r="C8751" t="s">
        <v>23471</v>
      </c>
      <c r="D8751" s="1">
        <v>39574</v>
      </c>
      <c r="E8751" s="1">
        <v>39597</v>
      </c>
      <c r="F8751" t="s">
        <v>9305</v>
      </c>
    </row>
    <row r="8752" spans="1:6">
      <c r="A8752" t="s">
        <v>8369</v>
      </c>
      <c r="B8752" t="s">
        <v>5677</v>
      </c>
      <c r="C8752" t="s">
        <v>23030</v>
      </c>
      <c r="D8752" s="1">
        <v>39062</v>
      </c>
      <c r="F8752" t="s">
        <v>9104</v>
      </c>
    </row>
    <row r="8753" spans="1:6">
      <c r="A8753" t="s">
        <v>1410</v>
      </c>
      <c r="B8753" t="s">
        <v>6854</v>
      </c>
      <c r="C8753" t="s">
        <v>23472</v>
      </c>
      <c r="D8753" s="1">
        <v>39743</v>
      </c>
      <c r="E8753" s="1">
        <v>39853</v>
      </c>
      <c r="F8753" t="s">
        <v>11079</v>
      </c>
    </row>
    <row r="8754" spans="1:6">
      <c r="A8754" t="s">
        <v>3726</v>
      </c>
      <c r="B8754" t="s">
        <v>7259</v>
      </c>
      <c r="C8754" t="s">
        <v>23473</v>
      </c>
      <c r="D8754" s="1">
        <v>40227</v>
      </c>
      <c r="E8754" s="1">
        <v>40254</v>
      </c>
      <c r="F8754" t="s">
        <v>9086</v>
      </c>
    </row>
    <row r="8755" spans="1:6">
      <c r="A8755" t="s">
        <v>4168</v>
      </c>
      <c r="B8755" t="s">
        <v>14110</v>
      </c>
      <c r="C8755" t="s">
        <v>23474</v>
      </c>
      <c r="D8755" s="1">
        <v>40256</v>
      </c>
      <c r="E8755" s="1">
        <v>40659</v>
      </c>
      <c r="F8755" t="s">
        <v>10125</v>
      </c>
    </row>
    <row r="8756" spans="1:6">
      <c r="A8756" t="s">
        <v>3942</v>
      </c>
      <c r="B8756" t="s">
        <v>7959</v>
      </c>
      <c r="C8756" t="s">
        <v>23475</v>
      </c>
      <c r="D8756" s="1">
        <v>39062</v>
      </c>
      <c r="E8756" s="1">
        <v>39275</v>
      </c>
      <c r="F8756" t="s">
        <v>10971</v>
      </c>
    </row>
    <row r="8757" spans="1:6">
      <c r="A8757" t="s">
        <v>725</v>
      </c>
      <c r="B8757" t="s">
        <v>8500</v>
      </c>
      <c r="C8757" t="s">
        <v>23476</v>
      </c>
      <c r="D8757" s="1">
        <v>40508</v>
      </c>
      <c r="F8757" t="s">
        <v>8994</v>
      </c>
    </row>
    <row r="8758" spans="1:6">
      <c r="A8758" t="s">
        <v>1720</v>
      </c>
      <c r="B8758" t="s">
        <v>4125</v>
      </c>
      <c r="C8758" t="s">
        <v>23477</v>
      </c>
      <c r="D8758" s="1">
        <v>39062</v>
      </c>
      <c r="E8758" s="1">
        <v>40661</v>
      </c>
      <c r="F8758" t="s">
        <v>11078</v>
      </c>
    </row>
    <row r="8759" spans="1:6">
      <c r="A8759" t="s">
        <v>4254</v>
      </c>
      <c r="B8759" t="s">
        <v>14111</v>
      </c>
      <c r="C8759" t="s">
        <v>23478</v>
      </c>
      <c r="D8759" s="1">
        <v>40002</v>
      </c>
      <c r="F8759" t="s">
        <v>9444</v>
      </c>
    </row>
    <row r="8760" spans="1:6">
      <c r="A8760" t="s">
        <v>3223</v>
      </c>
      <c r="B8760" t="s">
        <v>7672</v>
      </c>
      <c r="C8760" t="s">
        <v>23479</v>
      </c>
      <c r="D8760" s="1">
        <v>39072</v>
      </c>
      <c r="E8760" s="1">
        <v>40455</v>
      </c>
      <c r="F8760" t="s">
        <v>9581</v>
      </c>
    </row>
    <row r="8761" spans="1:6">
      <c r="A8761" t="s">
        <v>1384</v>
      </c>
      <c r="B8761" t="s">
        <v>1229</v>
      </c>
      <c r="C8761" t="s">
        <v>23480</v>
      </c>
      <c r="D8761" s="1">
        <v>39062</v>
      </c>
      <c r="F8761" t="s">
        <v>10014</v>
      </c>
    </row>
    <row r="8762" spans="1:6">
      <c r="A8762" t="s">
        <v>4083</v>
      </c>
      <c r="B8762" t="s">
        <v>1229</v>
      </c>
      <c r="C8762" t="s">
        <v>23481</v>
      </c>
      <c r="D8762" s="1">
        <v>39062</v>
      </c>
      <c r="E8762" s="1">
        <v>39763</v>
      </c>
      <c r="F8762" t="s">
        <v>9742</v>
      </c>
    </row>
    <row r="8763" spans="1:6">
      <c r="A8763" t="s">
        <v>6921</v>
      </c>
      <c r="B8763" t="s">
        <v>14112</v>
      </c>
      <c r="C8763" t="s">
        <v>23482</v>
      </c>
      <c r="D8763" s="1">
        <v>40435</v>
      </c>
      <c r="E8763" s="1">
        <v>40553</v>
      </c>
      <c r="F8763" t="s">
        <v>9473</v>
      </c>
    </row>
    <row r="8764" spans="1:6">
      <c r="A8764" t="s">
        <v>8473</v>
      </c>
      <c r="B8764" t="s">
        <v>7067</v>
      </c>
      <c r="C8764" t="s">
        <v>23483</v>
      </c>
      <c r="D8764" s="1">
        <v>39462</v>
      </c>
      <c r="E8764" s="1">
        <v>40185</v>
      </c>
      <c r="F8764" t="s">
        <v>9243</v>
      </c>
    </row>
    <row r="8765" spans="1:6">
      <c r="A8765" t="s">
        <v>5767</v>
      </c>
      <c r="B8765" t="s">
        <v>376</v>
      </c>
      <c r="C8765" t="s">
        <v>23484</v>
      </c>
      <c r="D8765" s="1">
        <v>39589</v>
      </c>
      <c r="E8765" s="1">
        <v>40280</v>
      </c>
      <c r="F8765" t="s">
        <v>12285</v>
      </c>
    </row>
    <row r="8766" spans="1:6">
      <c r="A8766" t="s">
        <v>3918</v>
      </c>
      <c r="B8766" t="s">
        <v>3560</v>
      </c>
      <c r="C8766" t="s">
        <v>23485</v>
      </c>
      <c r="D8766" s="1">
        <v>39062</v>
      </c>
      <c r="E8766" s="1">
        <v>39518</v>
      </c>
      <c r="F8766" t="s">
        <v>9568</v>
      </c>
    </row>
    <row r="8767" spans="1:6">
      <c r="A8767" t="s">
        <v>5134</v>
      </c>
      <c r="B8767" t="s">
        <v>7783</v>
      </c>
      <c r="C8767" t="s">
        <v>23486</v>
      </c>
      <c r="D8767" s="1">
        <v>39062</v>
      </c>
      <c r="E8767" s="1">
        <v>40052</v>
      </c>
      <c r="F8767" t="s">
        <v>12286</v>
      </c>
    </row>
    <row r="8768" spans="1:6">
      <c r="A8768" t="s">
        <v>4120</v>
      </c>
      <c r="B8768" t="s">
        <v>974</v>
      </c>
      <c r="C8768" t="s">
        <v>23487</v>
      </c>
      <c r="D8768" s="1">
        <v>39734</v>
      </c>
      <c r="E8768" s="1">
        <v>40155</v>
      </c>
      <c r="F8768" t="s">
        <v>10690</v>
      </c>
    </row>
    <row r="8769" spans="1:6">
      <c r="A8769" t="s">
        <v>8706</v>
      </c>
      <c r="B8769" t="s">
        <v>8655</v>
      </c>
      <c r="C8769" t="s">
        <v>23488</v>
      </c>
      <c r="D8769" s="1">
        <v>39540</v>
      </c>
      <c r="E8769" s="1">
        <v>40123</v>
      </c>
      <c r="F8769" t="s">
        <v>9456</v>
      </c>
    </row>
    <row r="8770" spans="1:6">
      <c r="A8770" t="s">
        <v>7457</v>
      </c>
      <c r="B8770" t="s">
        <v>2408</v>
      </c>
      <c r="C8770" t="s">
        <v>23489</v>
      </c>
      <c r="D8770" s="1">
        <v>39062</v>
      </c>
      <c r="E8770" s="1">
        <v>40352</v>
      </c>
      <c r="F8770" t="s">
        <v>10976</v>
      </c>
    </row>
    <row r="8771" spans="1:6">
      <c r="A8771" t="s">
        <v>2023</v>
      </c>
      <c r="B8771" t="s">
        <v>6702</v>
      </c>
      <c r="C8771" t="s">
        <v>23490</v>
      </c>
      <c r="D8771" s="1">
        <v>40507</v>
      </c>
      <c r="E8771" s="1">
        <v>40508</v>
      </c>
      <c r="F8771" t="s">
        <v>11381</v>
      </c>
    </row>
    <row r="8772" spans="1:6">
      <c r="A8772" t="s">
        <v>6315</v>
      </c>
      <c r="B8772" t="s">
        <v>14113</v>
      </c>
      <c r="C8772" t="s">
        <v>23491</v>
      </c>
      <c r="D8772" s="1">
        <v>39517</v>
      </c>
      <c r="F8772" t="s">
        <v>9634</v>
      </c>
    </row>
    <row r="8773" spans="1:6">
      <c r="A8773" t="s">
        <v>8369</v>
      </c>
      <c r="B8773" t="s">
        <v>14114</v>
      </c>
      <c r="C8773" t="s">
        <v>23492</v>
      </c>
      <c r="D8773" s="1">
        <v>39357</v>
      </c>
      <c r="E8773" s="1">
        <v>39365</v>
      </c>
      <c r="F8773" t="s">
        <v>9450</v>
      </c>
    </row>
    <row r="8774" spans="1:6">
      <c r="A8774" t="s">
        <v>6567</v>
      </c>
      <c r="B8774" t="s">
        <v>6083</v>
      </c>
      <c r="C8774" t="s">
        <v>23493</v>
      </c>
      <c r="D8774" s="1">
        <v>39062</v>
      </c>
      <c r="F8774" t="s">
        <v>14662</v>
      </c>
    </row>
    <row r="8775" spans="1:6">
      <c r="A8775" t="s">
        <v>5370</v>
      </c>
      <c r="B8775" t="s">
        <v>8305</v>
      </c>
      <c r="C8775" t="s">
        <v>16576</v>
      </c>
      <c r="D8775" s="1">
        <v>40526</v>
      </c>
      <c r="E8775" s="1">
        <v>40526</v>
      </c>
      <c r="F8775" t="s">
        <v>9115</v>
      </c>
    </row>
    <row r="8776" spans="1:6">
      <c r="A8776" t="s">
        <v>5720</v>
      </c>
      <c r="B8776" t="s">
        <v>1288</v>
      </c>
      <c r="C8776" t="s">
        <v>23494</v>
      </c>
      <c r="D8776" s="1">
        <v>39226</v>
      </c>
      <c r="E8776" s="1">
        <v>39227</v>
      </c>
      <c r="F8776" t="s">
        <v>9526</v>
      </c>
    </row>
    <row r="8777" spans="1:6">
      <c r="A8777" t="s">
        <v>1833</v>
      </c>
      <c r="B8777" t="s">
        <v>1755</v>
      </c>
      <c r="C8777" t="s">
        <v>23495</v>
      </c>
      <c r="D8777" s="1">
        <v>39339</v>
      </c>
      <c r="E8777" s="1">
        <v>39363</v>
      </c>
      <c r="F8777" t="s">
        <v>9342</v>
      </c>
    </row>
    <row r="8778" spans="1:6">
      <c r="A8778" t="s">
        <v>7075</v>
      </c>
      <c r="B8778" t="s">
        <v>128</v>
      </c>
      <c r="C8778" t="s">
        <v>23496</v>
      </c>
      <c r="D8778" s="1">
        <v>39062</v>
      </c>
      <c r="F8778" t="s">
        <v>10169</v>
      </c>
    </row>
    <row r="8779" spans="1:6">
      <c r="A8779" t="s">
        <v>751</v>
      </c>
      <c r="B8779" t="s">
        <v>7125</v>
      </c>
      <c r="C8779" t="s">
        <v>23497</v>
      </c>
      <c r="D8779" s="1">
        <v>39884</v>
      </c>
      <c r="E8779" s="1">
        <v>39885</v>
      </c>
      <c r="F8779" t="s">
        <v>10850</v>
      </c>
    </row>
    <row r="8780" spans="1:6">
      <c r="A8780" t="s">
        <v>6156</v>
      </c>
      <c r="B8780" t="s">
        <v>5397</v>
      </c>
      <c r="C8780" t="s">
        <v>23498</v>
      </c>
      <c r="D8780" s="1">
        <v>39062</v>
      </c>
      <c r="F8780" t="s">
        <v>10330</v>
      </c>
    </row>
    <row r="8781" spans="1:6">
      <c r="A8781" t="s">
        <v>3867</v>
      </c>
      <c r="B8781" t="s">
        <v>628</v>
      </c>
      <c r="C8781" t="s">
        <v>23499</v>
      </c>
      <c r="D8781" s="1">
        <v>39181</v>
      </c>
      <c r="E8781" s="1">
        <v>39181</v>
      </c>
      <c r="F8781" t="s">
        <v>10127</v>
      </c>
    </row>
    <row r="8782" spans="1:6">
      <c r="A8782" t="s">
        <v>331</v>
      </c>
      <c r="B8782" t="s">
        <v>628</v>
      </c>
      <c r="C8782" t="s">
        <v>23500</v>
      </c>
      <c r="D8782" s="1">
        <v>39062</v>
      </c>
      <c r="F8782" t="s">
        <v>10128</v>
      </c>
    </row>
    <row r="8783" spans="1:6">
      <c r="A8783" t="s">
        <v>136</v>
      </c>
      <c r="B8783" t="s">
        <v>628</v>
      </c>
      <c r="C8783" t="s">
        <v>23501</v>
      </c>
      <c r="D8783" s="1">
        <v>39521</v>
      </c>
      <c r="E8783" s="1">
        <v>40274</v>
      </c>
      <c r="F8783" t="s">
        <v>12287</v>
      </c>
    </row>
    <row r="8784" spans="1:6">
      <c r="A8784" t="s">
        <v>1411</v>
      </c>
      <c r="B8784" t="s">
        <v>8679</v>
      </c>
      <c r="C8784" t="s">
        <v>23502</v>
      </c>
      <c r="D8784" s="1">
        <v>39756</v>
      </c>
      <c r="F8784" t="s">
        <v>9985</v>
      </c>
    </row>
    <row r="8785" spans="1:6">
      <c r="A8785" t="s">
        <v>4553</v>
      </c>
      <c r="B8785" t="s">
        <v>268</v>
      </c>
      <c r="C8785" t="s">
        <v>23503</v>
      </c>
      <c r="D8785" s="1">
        <v>40002</v>
      </c>
      <c r="E8785" s="1">
        <v>40081</v>
      </c>
      <c r="F8785" t="s">
        <v>9740</v>
      </c>
    </row>
    <row r="8786" spans="1:6">
      <c r="A8786" t="s">
        <v>244</v>
      </c>
      <c r="B8786" t="s">
        <v>14115</v>
      </c>
      <c r="C8786" t="s">
        <v>23504</v>
      </c>
      <c r="D8786" s="1">
        <v>39581</v>
      </c>
      <c r="E8786" s="1">
        <v>39581</v>
      </c>
      <c r="F8786" t="s">
        <v>10014</v>
      </c>
    </row>
    <row r="8787" spans="1:6">
      <c r="A8787" t="s">
        <v>6038</v>
      </c>
      <c r="B8787" t="s">
        <v>8098</v>
      </c>
      <c r="C8787" t="s">
        <v>23505</v>
      </c>
      <c r="D8787" s="1">
        <v>40575</v>
      </c>
      <c r="E8787" s="1">
        <v>40576</v>
      </c>
      <c r="F8787" t="s">
        <v>14689</v>
      </c>
    </row>
    <row r="8788" spans="1:6">
      <c r="A8788" t="s">
        <v>12833</v>
      </c>
      <c r="B8788" t="s">
        <v>14116</v>
      </c>
      <c r="C8788" t="s">
        <v>23506</v>
      </c>
      <c r="D8788" s="1">
        <v>40357</v>
      </c>
      <c r="F8788" t="s">
        <v>11784</v>
      </c>
    </row>
    <row r="8789" spans="1:6">
      <c r="A8789" t="s">
        <v>4571</v>
      </c>
      <c r="B8789" t="s">
        <v>14117</v>
      </c>
      <c r="C8789" t="s">
        <v>23507</v>
      </c>
      <c r="D8789" s="1">
        <v>39062</v>
      </c>
      <c r="F8789" t="s">
        <v>10125</v>
      </c>
    </row>
    <row r="8790" spans="1:6">
      <c r="A8790" t="s">
        <v>7918</v>
      </c>
      <c r="B8790" t="s">
        <v>4952</v>
      </c>
      <c r="C8790" t="s">
        <v>23508</v>
      </c>
      <c r="D8790" s="1">
        <v>39119</v>
      </c>
      <c r="E8790" s="1">
        <v>40156</v>
      </c>
      <c r="F8790" t="s">
        <v>9138</v>
      </c>
    </row>
    <row r="8791" spans="1:6">
      <c r="A8791" t="s">
        <v>4031</v>
      </c>
      <c r="B8791" t="s">
        <v>804</v>
      </c>
      <c r="C8791" t="s">
        <v>23509</v>
      </c>
      <c r="D8791" s="1">
        <v>40226</v>
      </c>
      <c r="E8791" s="1">
        <v>40232</v>
      </c>
      <c r="F8791" t="s">
        <v>9266</v>
      </c>
    </row>
    <row r="8792" spans="1:6">
      <c r="A8792" t="s">
        <v>1720</v>
      </c>
      <c r="B8792" t="s">
        <v>5795</v>
      </c>
      <c r="C8792" t="s">
        <v>23510</v>
      </c>
      <c r="D8792" s="1">
        <v>39259</v>
      </c>
      <c r="F8792" t="s">
        <v>10246</v>
      </c>
    </row>
    <row r="8793" spans="1:6">
      <c r="A8793" t="s">
        <v>6198</v>
      </c>
      <c r="B8793" t="s">
        <v>5736</v>
      </c>
      <c r="C8793" t="s">
        <v>23511</v>
      </c>
      <c r="D8793" s="1">
        <v>39884</v>
      </c>
      <c r="E8793" s="1">
        <v>40596</v>
      </c>
      <c r="F8793" t="s">
        <v>9634</v>
      </c>
    </row>
    <row r="8794" spans="1:6">
      <c r="A8794" t="s">
        <v>123</v>
      </c>
      <c r="B8794" t="s">
        <v>7026</v>
      </c>
      <c r="C8794" t="s">
        <v>23512</v>
      </c>
      <c r="D8794" s="1">
        <v>39491</v>
      </c>
      <c r="E8794" s="1">
        <v>39793</v>
      </c>
      <c r="F8794" t="s">
        <v>9077</v>
      </c>
    </row>
    <row r="8795" spans="1:6">
      <c r="A8795" t="s">
        <v>8136</v>
      </c>
      <c r="B8795" t="s">
        <v>14118</v>
      </c>
      <c r="C8795" t="s">
        <v>23513</v>
      </c>
      <c r="D8795" s="1">
        <v>39437</v>
      </c>
      <c r="E8795" s="1">
        <v>39454</v>
      </c>
      <c r="F8795" t="s">
        <v>12288</v>
      </c>
    </row>
    <row r="8796" spans="1:6">
      <c r="A8796" t="s">
        <v>6038</v>
      </c>
      <c r="B8796" t="s">
        <v>5631</v>
      </c>
      <c r="C8796" t="s">
        <v>17712</v>
      </c>
      <c r="D8796" s="1">
        <v>39062</v>
      </c>
      <c r="E8796" s="1">
        <v>40554</v>
      </c>
      <c r="F8796" t="s">
        <v>10660</v>
      </c>
    </row>
    <row r="8797" spans="1:6">
      <c r="A8797" t="s">
        <v>3316</v>
      </c>
      <c r="B8797" t="s">
        <v>8329</v>
      </c>
      <c r="C8797" t="s">
        <v>23514</v>
      </c>
      <c r="D8797" s="1">
        <v>40564</v>
      </c>
      <c r="E8797" s="1">
        <v>40568</v>
      </c>
      <c r="F8797" t="s">
        <v>10362</v>
      </c>
    </row>
    <row r="8798" spans="1:6">
      <c r="A8798" t="s">
        <v>6793</v>
      </c>
      <c r="B8798" t="s">
        <v>14119</v>
      </c>
      <c r="C8798" t="s">
        <v>23515</v>
      </c>
      <c r="D8798" s="1">
        <v>40094</v>
      </c>
      <c r="E8798" s="1">
        <v>40094</v>
      </c>
      <c r="F8798" t="s">
        <v>11884</v>
      </c>
    </row>
    <row r="8799" spans="1:6">
      <c r="A8799" t="s">
        <v>312</v>
      </c>
      <c r="B8799" t="s">
        <v>14120</v>
      </c>
      <c r="C8799" t="s">
        <v>23516</v>
      </c>
      <c r="D8799" s="1">
        <v>39787</v>
      </c>
      <c r="E8799" s="1">
        <v>39799</v>
      </c>
      <c r="F8799" t="s">
        <v>11146</v>
      </c>
    </row>
    <row r="8800" spans="1:6">
      <c r="A8800" t="s">
        <v>8421</v>
      </c>
      <c r="B8800" t="s">
        <v>2726</v>
      </c>
      <c r="C8800" t="s">
        <v>23517</v>
      </c>
      <c r="D8800" s="1">
        <v>40208</v>
      </c>
      <c r="E8800" s="1">
        <v>40240</v>
      </c>
      <c r="F8800" t="s">
        <v>8979</v>
      </c>
    </row>
    <row r="8801" spans="1:6">
      <c r="A8801" t="s">
        <v>5675</v>
      </c>
      <c r="B8801" t="s">
        <v>2257</v>
      </c>
      <c r="C8801" t="s">
        <v>23518</v>
      </c>
      <c r="D8801" s="1">
        <v>40239</v>
      </c>
      <c r="F8801" t="s">
        <v>11752</v>
      </c>
    </row>
    <row r="8802" spans="1:6">
      <c r="A8802" t="s">
        <v>45</v>
      </c>
      <c r="B8802" t="s">
        <v>2727</v>
      </c>
      <c r="C8802" t="s">
        <v>23519</v>
      </c>
      <c r="D8802" s="1">
        <v>40604</v>
      </c>
      <c r="E8802" s="1">
        <v>40645</v>
      </c>
      <c r="F8802" t="s">
        <v>12289</v>
      </c>
    </row>
    <row r="8803" spans="1:6">
      <c r="A8803" t="s">
        <v>732</v>
      </c>
      <c r="B8803" t="s">
        <v>2727</v>
      </c>
      <c r="C8803" t="s">
        <v>15510</v>
      </c>
      <c r="D8803" s="1">
        <v>39671</v>
      </c>
      <c r="E8803" s="1">
        <v>39688</v>
      </c>
      <c r="F8803" t="s">
        <v>9092</v>
      </c>
    </row>
    <row r="8804" spans="1:6">
      <c r="A8804" t="s">
        <v>12834</v>
      </c>
      <c r="B8804" t="s">
        <v>645</v>
      </c>
      <c r="C8804" t="s">
        <v>23520</v>
      </c>
      <c r="D8804" s="1">
        <v>39730</v>
      </c>
      <c r="E8804" s="1">
        <v>39987</v>
      </c>
      <c r="F8804" t="s">
        <v>12290</v>
      </c>
    </row>
    <row r="8805" spans="1:6">
      <c r="A8805" t="s">
        <v>5848</v>
      </c>
      <c r="B8805" t="s">
        <v>2728</v>
      </c>
      <c r="C8805" t="s">
        <v>23521</v>
      </c>
      <c r="D8805" s="1">
        <v>39496</v>
      </c>
      <c r="E8805" s="1">
        <v>39534</v>
      </c>
      <c r="F8805" t="s">
        <v>10346</v>
      </c>
    </row>
    <row r="8806" spans="1:6">
      <c r="A8806" t="s">
        <v>5369</v>
      </c>
      <c r="B8806" t="s">
        <v>6142</v>
      </c>
      <c r="C8806" t="s">
        <v>23522</v>
      </c>
      <c r="D8806" s="1">
        <v>39890</v>
      </c>
      <c r="E8806" s="1">
        <v>40374</v>
      </c>
      <c r="F8806" t="s">
        <v>9285</v>
      </c>
    </row>
    <row r="8807" spans="1:6">
      <c r="A8807" t="s">
        <v>2589</v>
      </c>
      <c r="B8807" t="s">
        <v>709</v>
      </c>
      <c r="C8807" t="s">
        <v>23523</v>
      </c>
      <c r="D8807" s="1">
        <v>40015</v>
      </c>
      <c r="E8807" s="1">
        <v>40024</v>
      </c>
      <c r="F8807" t="s">
        <v>12291</v>
      </c>
    </row>
    <row r="8808" spans="1:6">
      <c r="A8808" t="s">
        <v>398</v>
      </c>
      <c r="B8808" t="s">
        <v>14121</v>
      </c>
      <c r="C8808" t="s">
        <v>23524</v>
      </c>
      <c r="D8808" s="1">
        <v>40275</v>
      </c>
      <c r="F8808" t="s">
        <v>14453</v>
      </c>
    </row>
    <row r="8809" spans="1:6">
      <c r="A8809" t="s">
        <v>1687</v>
      </c>
      <c r="B8809" t="s">
        <v>14122</v>
      </c>
      <c r="C8809" t="s">
        <v>23525</v>
      </c>
      <c r="D8809" s="1">
        <v>39062</v>
      </c>
      <c r="F8809" t="s">
        <v>10032</v>
      </c>
    </row>
    <row r="8810" spans="1:6">
      <c r="A8810" t="s">
        <v>6303</v>
      </c>
      <c r="B8810" t="s">
        <v>1828</v>
      </c>
      <c r="C8810" t="s">
        <v>23526</v>
      </c>
      <c r="D8810" s="1">
        <v>39317</v>
      </c>
      <c r="F8810" t="s">
        <v>10027</v>
      </c>
    </row>
    <row r="8811" spans="1:6">
      <c r="A8811" t="s">
        <v>8318</v>
      </c>
      <c r="B8811" t="s">
        <v>14123</v>
      </c>
      <c r="C8811" t="s">
        <v>23527</v>
      </c>
      <c r="D8811" s="1">
        <v>39062</v>
      </c>
      <c r="F8811" t="s">
        <v>10719</v>
      </c>
    </row>
    <row r="8812" spans="1:6">
      <c r="A8812" t="s">
        <v>3097</v>
      </c>
      <c r="B8812" t="s">
        <v>8795</v>
      </c>
      <c r="C8812" t="s">
        <v>23528</v>
      </c>
      <c r="D8812" s="1">
        <v>40533</v>
      </c>
      <c r="E8812" s="1">
        <v>40584</v>
      </c>
      <c r="F8812" t="s">
        <v>9620</v>
      </c>
    </row>
    <row r="8813" spans="1:6">
      <c r="A8813" t="s">
        <v>422</v>
      </c>
      <c r="B8813" t="s">
        <v>14124</v>
      </c>
      <c r="C8813" t="s">
        <v>23529</v>
      </c>
      <c r="D8813" s="1">
        <v>40308</v>
      </c>
      <c r="E8813" s="1">
        <v>40645</v>
      </c>
      <c r="F8813" t="s">
        <v>9644</v>
      </c>
    </row>
    <row r="8814" spans="1:6">
      <c r="A8814" t="s">
        <v>962</v>
      </c>
      <c r="B8814" t="s">
        <v>989</v>
      </c>
      <c r="C8814" t="s">
        <v>23530</v>
      </c>
      <c r="D8814" s="1">
        <v>40431</v>
      </c>
      <c r="F8814" t="s">
        <v>14676</v>
      </c>
    </row>
    <row r="8815" spans="1:6">
      <c r="A8815" t="s">
        <v>8832</v>
      </c>
      <c r="B8815" t="s">
        <v>7095</v>
      </c>
      <c r="C8815" t="s">
        <v>23531</v>
      </c>
      <c r="D8815" s="1">
        <v>39454</v>
      </c>
      <c r="E8815" s="1">
        <v>39568</v>
      </c>
      <c r="F8815" t="s">
        <v>9903</v>
      </c>
    </row>
    <row r="8816" spans="1:6">
      <c r="A8816" t="s">
        <v>2294</v>
      </c>
      <c r="B8816" t="s">
        <v>4645</v>
      </c>
      <c r="C8816" t="s">
        <v>23532</v>
      </c>
      <c r="D8816" s="1">
        <v>39162</v>
      </c>
      <c r="E8816" s="1">
        <v>39164</v>
      </c>
      <c r="F8816" t="s">
        <v>9742</v>
      </c>
    </row>
    <row r="8817" spans="1:6">
      <c r="A8817" t="s">
        <v>130</v>
      </c>
      <c r="B8817" t="s">
        <v>3310</v>
      </c>
      <c r="C8817" t="s">
        <v>23533</v>
      </c>
      <c r="D8817" s="1">
        <v>39244</v>
      </c>
      <c r="E8817" s="1">
        <v>39547</v>
      </c>
      <c r="F8817" t="s">
        <v>10196</v>
      </c>
    </row>
    <row r="8818" spans="1:6">
      <c r="A8818" t="s">
        <v>672</v>
      </c>
      <c r="B8818" t="s">
        <v>3470</v>
      </c>
      <c r="C8818" t="s">
        <v>23534</v>
      </c>
      <c r="D8818" s="1">
        <v>39062</v>
      </c>
      <c r="E8818" s="1">
        <v>39325</v>
      </c>
      <c r="F8818" t="s">
        <v>12292</v>
      </c>
    </row>
    <row r="8819" spans="1:6">
      <c r="A8819" t="s">
        <v>4695</v>
      </c>
      <c r="B8819" t="s">
        <v>5099</v>
      </c>
      <c r="C8819" t="s">
        <v>23535</v>
      </c>
      <c r="D8819" s="1">
        <v>40322</v>
      </c>
      <c r="F8819" t="s">
        <v>9138</v>
      </c>
    </row>
    <row r="8820" spans="1:6">
      <c r="A8820" t="s">
        <v>621</v>
      </c>
      <c r="B8820" t="s">
        <v>1472</v>
      </c>
      <c r="C8820" t="s">
        <v>23536</v>
      </c>
      <c r="D8820" s="1">
        <v>39062</v>
      </c>
      <c r="F8820" t="s">
        <v>10211</v>
      </c>
    </row>
    <row r="8821" spans="1:6">
      <c r="A8821" t="s">
        <v>1476</v>
      </c>
      <c r="B8821" t="s">
        <v>4906</v>
      </c>
      <c r="C8821" t="s">
        <v>23537</v>
      </c>
      <c r="D8821" s="1">
        <v>39062</v>
      </c>
      <c r="F8821" t="s">
        <v>9835</v>
      </c>
    </row>
    <row r="8822" spans="1:6">
      <c r="A8822" t="s">
        <v>1888</v>
      </c>
      <c r="B8822" t="s">
        <v>1875</v>
      </c>
      <c r="C8822" t="s">
        <v>23538</v>
      </c>
      <c r="D8822" s="1">
        <v>40214</v>
      </c>
      <c r="E8822" s="1">
        <v>40214</v>
      </c>
      <c r="F8822" t="s">
        <v>10351</v>
      </c>
    </row>
    <row r="8823" spans="1:6">
      <c r="A8823" t="s">
        <v>3378</v>
      </c>
      <c r="B8823" t="s">
        <v>14125</v>
      </c>
      <c r="C8823" t="s">
        <v>23539</v>
      </c>
      <c r="D8823" s="1">
        <v>40002</v>
      </c>
      <c r="E8823" s="1">
        <v>40018</v>
      </c>
      <c r="F8823" t="s">
        <v>9391</v>
      </c>
    </row>
    <row r="8824" spans="1:6">
      <c r="A8824" t="s">
        <v>8083</v>
      </c>
      <c r="B8824" t="s">
        <v>4577</v>
      </c>
      <c r="C8824" t="s">
        <v>23540</v>
      </c>
      <c r="D8824" s="1">
        <v>40212</v>
      </c>
      <c r="E8824" s="1">
        <v>40625</v>
      </c>
      <c r="F8824" t="s">
        <v>9161</v>
      </c>
    </row>
    <row r="8825" spans="1:6">
      <c r="A8825" t="s">
        <v>1682</v>
      </c>
      <c r="B8825" t="s">
        <v>14126</v>
      </c>
      <c r="C8825" t="s">
        <v>23541</v>
      </c>
      <c r="D8825" s="1">
        <v>39346</v>
      </c>
      <c r="F8825" t="s">
        <v>10985</v>
      </c>
    </row>
    <row r="8826" spans="1:6">
      <c r="A8826" t="s">
        <v>12835</v>
      </c>
      <c r="B8826" t="s">
        <v>3900</v>
      </c>
      <c r="C8826" t="s">
        <v>23542</v>
      </c>
      <c r="D8826" s="1">
        <v>39707</v>
      </c>
      <c r="E8826" s="1">
        <v>39820</v>
      </c>
      <c r="F8826" t="s">
        <v>8976</v>
      </c>
    </row>
    <row r="8827" spans="1:6">
      <c r="A8827" t="s">
        <v>3591</v>
      </c>
      <c r="B8827" t="s">
        <v>3900</v>
      </c>
      <c r="C8827" t="s">
        <v>23543</v>
      </c>
      <c r="D8827" s="1">
        <v>39062</v>
      </c>
      <c r="F8827" t="s">
        <v>10749</v>
      </c>
    </row>
    <row r="8828" spans="1:6">
      <c r="A8828" t="s">
        <v>1463</v>
      </c>
      <c r="B8828" t="s">
        <v>14127</v>
      </c>
      <c r="C8828" t="s">
        <v>23544</v>
      </c>
      <c r="D8828" s="1">
        <v>39062</v>
      </c>
      <c r="F8828" t="s">
        <v>10749</v>
      </c>
    </row>
    <row r="8829" spans="1:6">
      <c r="A8829" t="s">
        <v>8397</v>
      </c>
      <c r="B8829" t="s">
        <v>2371</v>
      </c>
      <c r="C8829" t="s">
        <v>23545</v>
      </c>
      <c r="D8829" s="1">
        <v>40346</v>
      </c>
      <c r="E8829" s="1">
        <v>40661</v>
      </c>
      <c r="F8829" t="s">
        <v>9970</v>
      </c>
    </row>
    <row r="8830" spans="1:6">
      <c r="A8830" t="s">
        <v>7404</v>
      </c>
      <c r="B8830" t="s">
        <v>14128</v>
      </c>
      <c r="C8830" t="s">
        <v>23546</v>
      </c>
      <c r="D8830" s="1">
        <v>39062</v>
      </c>
      <c r="E8830" s="1">
        <v>40421</v>
      </c>
      <c r="F8830" t="s">
        <v>11776</v>
      </c>
    </row>
    <row r="8831" spans="1:6">
      <c r="A8831" t="s">
        <v>1362</v>
      </c>
      <c r="B8831" t="s">
        <v>6755</v>
      </c>
      <c r="C8831" t="s">
        <v>23547</v>
      </c>
      <c r="D8831" s="1">
        <v>39681</v>
      </c>
      <c r="F8831" t="s">
        <v>10380</v>
      </c>
    </row>
    <row r="8832" spans="1:6">
      <c r="A8832" t="s">
        <v>114</v>
      </c>
      <c r="B8832" t="s">
        <v>1885</v>
      </c>
      <c r="C8832" t="s">
        <v>23548</v>
      </c>
      <c r="D8832" s="1">
        <v>40633</v>
      </c>
      <c r="E8832" s="1">
        <v>40635</v>
      </c>
      <c r="F8832" t="s">
        <v>11023</v>
      </c>
    </row>
    <row r="8833" spans="1:6">
      <c r="A8833" t="s">
        <v>6292</v>
      </c>
      <c r="B8833" t="s">
        <v>6394</v>
      </c>
      <c r="C8833" t="s">
        <v>23549</v>
      </c>
      <c r="D8833" s="1">
        <v>39157</v>
      </c>
      <c r="E8833" s="1">
        <v>39623</v>
      </c>
      <c r="F8833" t="s">
        <v>9018</v>
      </c>
    </row>
    <row r="8834" spans="1:6">
      <c r="A8834" t="s">
        <v>5850</v>
      </c>
      <c r="B8834" t="s">
        <v>7469</v>
      </c>
      <c r="C8834" t="s">
        <v>23550</v>
      </c>
      <c r="D8834" s="1">
        <v>39540</v>
      </c>
      <c r="E8834" s="1">
        <v>39995</v>
      </c>
      <c r="F8834" t="s">
        <v>14484</v>
      </c>
    </row>
    <row r="8835" spans="1:6">
      <c r="A8835" t="s">
        <v>1424</v>
      </c>
      <c r="B8835" t="s">
        <v>4748</v>
      </c>
      <c r="C8835" t="s">
        <v>23551</v>
      </c>
      <c r="D8835" s="1">
        <v>39062</v>
      </c>
      <c r="F8835" t="s">
        <v>9085</v>
      </c>
    </row>
    <row r="8836" spans="1:6">
      <c r="A8836" t="s">
        <v>2792</v>
      </c>
      <c r="B8836" t="s">
        <v>14129</v>
      </c>
      <c r="C8836" t="s">
        <v>23553</v>
      </c>
      <c r="D8836" s="1">
        <v>39062</v>
      </c>
      <c r="F8836" t="s">
        <v>10014</v>
      </c>
    </row>
    <row r="8837" spans="1:6">
      <c r="A8837" t="s">
        <v>61</v>
      </c>
      <c r="B8837" t="s">
        <v>975</v>
      </c>
      <c r="C8837" t="s">
        <v>23554</v>
      </c>
      <c r="D8837" s="1">
        <v>39661</v>
      </c>
      <c r="E8837" s="1">
        <v>39663</v>
      </c>
      <c r="F8837" t="s">
        <v>9263</v>
      </c>
    </row>
    <row r="8838" spans="1:6">
      <c r="A8838" t="s">
        <v>995</v>
      </c>
      <c r="B8838" t="s">
        <v>975</v>
      </c>
      <c r="C8838" t="s">
        <v>23555</v>
      </c>
      <c r="D8838" s="1">
        <v>40224</v>
      </c>
      <c r="E8838" s="1">
        <v>40224</v>
      </c>
      <c r="F8838" t="s">
        <v>10272</v>
      </c>
    </row>
    <row r="8839" spans="1:6">
      <c r="A8839" t="s">
        <v>12837</v>
      </c>
      <c r="B8839" t="s">
        <v>975</v>
      </c>
      <c r="C8839" t="s">
        <v>23556</v>
      </c>
      <c r="D8839" s="1">
        <v>39385</v>
      </c>
      <c r="E8839" s="1">
        <v>39568</v>
      </c>
      <c r="F8839" t="s">
        <v>9118</v>
      </c>
    </row>
    <row r="8840" spans="1:6">
      <c r="A8840" t="s">
        <v>3653</v>
      </c>
      <c r="B8840" t="s">
        <v>677</v>
      </c>
      <c r="C8840" t="s">
        <v>23557</v>
      </c>
      <c r="D8840" s="1">
        <v>39185</v>
      </c>
      <c r="F8840" t="s">
        <v>9102</v>
      </c>
    </row>
    <row r="8841" spans="1:6">
      <c r="A8841" t="s">
        <v>6448</v>
      </c>
      <c r="B8841" t="s">
        <v>677</v>
      </c>
      <c r="C8841" t="s">
        <v>23558</v>
      </c>
      <c r="D8841" s="1">
        <v>39223</v>
      </c>
      <c r="E8841" s="1">
        <v>39525</v>
      </c>
      <c r="F8841" t="s">
        <v>9478</v>
      </c>
    </row>
    <row r="8842" spans="1:6">
      <c r="A8842" t="s">
        <v>2561</v>
      </c>
      <c r="B8842" t="s">
        <v>677</v>
      </c>
      <c r="C8842" t="s">
        <v>23559</v>
      </c>
      <c r="D8842" s="1">
        <v>40582</v>
      </c>
      <c r="E8842" s="1">
        <v>40597</v>
      </c>
      <c r="F8842" t="s">
        <v>9669</v>
      </c>
    </row>
    <row r="8843" spans="1:6">
      <c r="A8843" t="s">
        <v>1682</v>
      </c>
      <c r="B8843" t="s">
        <v>5239</v>
      </c>
      <c r="C8843" t="s">
        <v>21315</v>
      </c>
      <c r="D8843" s="1">
        <v>39913</v>
      </c>
      <c r="E8843" s="1">
        <v>40597</v>
      </c>
      <c r="F8843" t="s">
        <v>9092</v>
      </c>
    </row>
    <row r="8844" spans="1:6">
      <c r="A8844" t="s">
        <v>6896</v>
      </c>
      <c r="B8844" t="s">
        <v>692</v>
      </c>
      <c r="C8844" t="s">
        <v>23560</v>
      </c>
      <c r="D8844" s="1">
        <v>40298</v>
      </c>
      <c r="E8844" s="1">
        <v>40665</v>
      </c>
      <c r="F8844" t="s">
        <v>9266</v>
      </c>
    </row>
    <row r="8845" spans="1:6">
      <c r="A8845" t="s">
        <v>3942</v>
      </c>
      <c r="B8845" t="s">
        <v>6395</v>
      </c>
      <c r="C8845" t="s">
        <v>23561</v>
      </c>
      <c r="D8845" s="1">
        <v>39470</v>
      </c>
      <c r="E8845" s="1">
        <v>40221</v>
      </c>
      <c r="F8845" t="s">
        <v>9583</v>
      </c>
    </row>
    <row r="8846" spans="1:6">
      <c r="A8846" t="s">
        <v>5138</v>
      </c>
      <c r="B8846" t="s">
        <v>1197</v>
      </c>
      <c r="C8846" t="s">
        <v>23562</v>
      </c>
      <c r="D8846" s="1">
        <v>40208</v>
      </c>
      <c r="E8846" s="1">
        <v>40211</v>
      </c>
      <c r="F8846" t="s">
        <v>10530</v>
      </c>
    </row>
    <row r="8847" spans="1:6">
      <c r="A8847" t="s">
        <v>2529</v>
      </c>
      <c r="B8847" t="s">
        <v>129</v>
      </c>
      <c r="C8847" t="s">
        <v>23563</v>
      </c>
      <c r="D8847" s="1">
        <v>40130</v>
      </c>
      <c r="E8847" s="1">
        <v>40312</v>
      </c>
      <c r="F8847" t="s">
        <v>9105</v>
      </c>
    </row>
    <row r="8848" spans="1:6">
      <c r="A8848" t="s">
        <v>4757</v>
      </c>
      <c r="B8848" t="s">
        <v>1156</v>
      </c>
      <c r="C8848" t="s">
        <v>23564</v>
      </c>
      <c r="D8848" s="1">
        <v>39541</v>
      </c>
      <c r="E8848" s="1">
        <v>39542</v>
      </c>
      <c r="F8848" t="s">
        <v>12293</v>
      </c>
    </row>
    <row r="8849" spans="1:6">
      <c r="A8849" t="s">
        <v>6324</v>
      </c>
      <c r="B8849" t="s">
        <v>1156</v>
      </c>
      <c r="C8849" t="s">
        <v>23565</v>
      </c>
      <c r="D8849" s="1">
        <v>40318</v>
      </c>
      <c r="F8849" t="s">
        <v>14506</v>
      </c>
    </row>
    <row r="8850" spans="1:6">
      <c r="A8850" t="s">
        <v>1759</v>
      </c>
      <c r="B8850" t="s">
        <v>1156</v>
      </c>
      <c r="C8850" t="s">
        <v>23566</v>
      </c>
      <c r="D8850" s="1">
        <v>39399</v>
      </c>
      <c r="E8850" s="1">
        <v>39399</v>
      </c>
      <c r="F8850" t="s">
        <v>9351</v>
      </c>
    </row>
    <row r="8851" spans="1:6">
      <c r="A8851" t="s">
        <v>312</v>
      </c>
      <c r="B8851" t="s">
        <v>3731</v>
      </c>
      <c r="C8851" t="s">
        <v>19394</v>
      </c>
      <c r="D8851" s="1">
        <v>39062</v>
      </c>
      <c r="E8851" s="1">
        <v>39330</v>
      </c>
      <c r="F8851" t="s">
        <v>9252</v>
      </c>
    </row>
    <row r="8852" spans="1:6">
      <c r="A8852" t="s">
        <v>5055</v>
      </c>
      <c r="B8852" t="s">
        <v>5561</v>
      </c>
      <c r="C8852" t="s">
        <v>23567</v>
      </c>
      <c r="D8852" s="1">
        <v>40183</v>
      </c>
      <c r="E8852" s="1">
        <v>40401</v>
      </c>
      <c r="F8852" t="s">
        <v>12294</v>
      </c>
    </row>
    <row r="8853" spans="1:6">
      <c r="A8853" t="s">
        <v>8405</v>
      </c>
      <c r="B8853" t="s">
        <v>60</v>
      </c>
      <c r="C8853" t="s">
        <v>23568</v>
      </c>
      <c r="D8853" s="1">
        <v>39561</v>
      </c>
      <c r="E8853" s="1">
        <v>39576</v>
      </c>
      <c r="F8853" t="s">
        <v>10193</v>
      </c>
    </row>
    <row r="8854" spans="1:6">
      <c r="A8854" t="s">
        <v>3973</v>
      </c>
      <c r="B8854" t="s">
        <v>3581</v>
      </c>
      <c r="C8854" t="s">
        <v>23569</v>
      </c>
      <c r="D8854" s="1">
        <v>40472</v>
      </c>
      <c r="F8854" t="s">
        <v>12295</v>
      </c>
    </row>
    <row r="8855" spans="1:6">
      <c r="A8855" t="s">
        <v>186</v>
      </c>
      <c r="B8855" t="s">
        <v>35</v>
      </c>
      <c r="C8855" t="s">
        <v>23570</v>
      </c>
      <c r="D8855" s="1">
        <v>39218</v>
      </c>
      <c r="E8855" s="1">
        <v>39245</v>
      </c>
      <c r="F8855" t="s">
        <v>9193</v>
      </c>
    </row>
    <row r="8856" spans="1:6">
      <c r="A8856" t="s">
        <v>5549</v>
      </c>
      <c r="B8856" t="s">
        <v>3445</v>
      </c>
      <c r="C8856" t="s">
        <v>23571</v>
      </c>
      <c r="D8856" s="1">
        <v>39995</v>
      </c>
      <c r="E8856" s="1">
        <v>39995</v>
      </c>
      <c r="F8856" t="s">
        <v>9145</v>
      </c>
    </row>
    <row r="8857" spans="1:6">
      <c r="A8857" t="s">
        <v>6198</v>
      </c>
      <c r="B8857" t="s">
        <v>3445</v>
      </c>
      <c r="C8857" t="s">
        <v>23572</v>
      </c>
      <c r="D8857" s="1">
        <v>39279</v>
      </c>
      <c r="E8857" s="1">
        <v>39308</v>
      </c>
      <c r="F8857" t="s">
        <v>10389</v>
      </c>
    </row>
    <row r="8858" spans="1:6">
      <c r="A8858" t="s">
        <v>2903</v>
      </c>
      <c r="B8858" t="s">
        <v>6691</v>
      </c>
      <c r="C8858" t="s">
        <v>23573</v>
      </c>
      <c r="D8858" s="1">
        <v>39288</v>
      </c>
      <c r="E8858" s="1">
        <v>39336</v>
      </c>
      <c r="F8858" t="s">
        <v>10794</v>
      </c>
    </row>
    <row r="8859" spans="1:6">
      <c r="A8859" t="s">
        <v>2201</v>
      </c>
      <c r="B8859" t="s">
        <v>14130</v>
      </c>
      <c r="C8859" t="s">
        <v>23574</v>
      </c>
      <c r="D8859" s="1">
        <v>40211</v>
      </c>
      <c r="F8859" t="s">
        <v>10905</v>
      </c>
    </row>
    <row r="8860" spans="1:6">
      <c r="A8860" t="s">
        <v>1412</v>
      </c>
      <c r="B8860" t="s">
        <v>2729</v>
      </c>
      <c r="C8860" t="s">
        <v>15068</v>
      </c>
      <c r="D8860" s="1">
        <v>40219</v>
      </c>
      <c r="E8860" s="1">
        <v>40318</v>
      </c>
      <c r="F8860" t="s">
        <v>9092</v>
      </c>
    </row>
    <row r="8861" spans="1:6">
      <c r="A8861" t="s">
        <v>4605</v>
      </c>
      <c r="B8861" t="s">
        <v>3789</v>
      </c>
      <c r="C8861" t="s">
        <v>23575</v>
      </c>
      <c r="D8861" s="1">
        <v>39062</v>
      </c>
      <c r="E8861" s="1">
        <v>40569</v>
      </c>
      <c r="F8861" t="s">
        <v>11150</v>
      </c>
    </row>
    <row r="8862" spans="1:6">
      <c r="A8862" t="s">
        <v>346</v>
      </c>
      <c r="B8862" t="s">
        <v>5140</v>
      </c>
      <c r="C8862" t="s">
        <v>23576</v>
      </c>
      <c r="D8862" s="1">
        <v>40050</v>
      </c>
      <c r="F8862" t="s">
        <v>9645</v>
      </c>
    </row>
    <row r="8863" spans="1:6">
      <c r="A8863" t="s">
        <v>414</v>
      </c>
      <c r="B8863" t="s">
        <v>5140</v>
      </c>
      <c r="C8863" t="s">
        <v>18311</v>
      </c>
      <c r="D8863" s="1">
        <v>39062</v>
      </c>
      <c r="F8863" t="s">
        <v>9669</v>
      </c>
    </row>
    <row r="8864" spans="1:6">
      <c r="A8864" t="s">
        <v>8567</v>
      </c>
      <c r="B8864" t="s">
        <v>8446</v>
      </c>
      <c r="C8864" t="s">
        <v>23577</v>
      </c>
      <c r="D8864" s="1">
        <v>39570</v>
      </c>
      <c r="E8864" s="1">
        <v>39588</v>
      </c>
      <c r="F8864" t="s">
        <v>11343</v>
      </c>
    </row>
    <row r="8865" spans="1:6">
      <c r="A8865" t="s">
        <v>7577</v>
      </c>
      <c r="B8865" t="s">
        <v>14131</v>
      </c>
      <c r="C8865" t="s">
        <v>23578</v>
      </c>
      <c r="D8865" s="1">
        <v>39062</v>
      </c>
      <c r="F8865" t="s">
        <v>9792</v>
      </c>
    </row>
    <row r="8866" spans="1:6">
      <c r="A8866" t="s">
        <v>5455</v>
      </c>
      <c r="B8866" t="s">
        <v>6497</v>
      </c>
      <c r="C8866" t="s">
        <v>23579</v>
      </c>
      <c r="D8866" s="1">
        <v>40230</v>
      </c>
      <c r="F8866" t="s">
        <v>9043</v>
      </c>
    </row>
    <row r="8867" spans="1:6">
      <c r="A8867" t="s">
        <v>1641</v>
      </c>
      <c r="B8867" t="s">
        <v>8054</v>
      </c>
      <c r="C8867" t="s">
        <v>23580</v>
      </c>
      <c r="D8867" s="1">
        <v>40413</v>
      </c>
      <c r="E8867" s="1">
        <v>40413</v>
      </c>
      <c r="F8867" t="s">
        <v>14685</v>
      </c>
    </row>
    <row r="8868" spans="1:6">
      <c r="A8868" t="s">
        <v>5263</v>
      </c>
      <c r="B8868" t="s">
        <v>8447</v>
      </c>
      <c r="C8868" t="s">
        <v>23581</v>
      </c>
      <c r="D8868" s="1">
        <v>39898</v>
      </c>
      <c r="E8868" s="1">
        <v>39903</v>
      </c>
      <c r="F8868" t="s">
        <v>10841</v>
      </c>
    </row>
    <row r="8869" spans="1:6">
      <c r="A8869" t="s">
        <v>3657</v>
      </c>
      <c r="B8869" t="s">
        <v>3332</v>
      </c>
      <c r="C8869" t="s">
        <v>23582</v>
      </c>
      <c r="D8869" s="1">
        <v>39864</v>
      </c>
      <c r="F8869" t="s">
        <v>10132</v>
      </c>
    </row>
    <row r="8870" spans="1:6">
      <c r="A8870" t="s">
        <v>5055</v>
      </c>
      <c r="B8870" t="s">
        <v>3332</v>
      </c>
      <c r="C8870" t="s">
        <v>23583</v>
      </c>
      <c r="D8870" s="1">
        <v>40046</v>
      </c>
      <c r="E8870" s="1">
        <v>40048</v>
      </c>
      <c r="F8870" t="s">
        <v>12296</v>
      </c>
    </row>
    <row r="8871" spans="1:6">
      <c r="A8871" t="s">
        <v>650</v>
      </c>
      <c r="B8871" t="s">
        <v>3332</v>
      </c>
      <c r="C8871" t="s">
        <v>23584</v>
      </c>
      <c r="D8871" s="1">
        <v>39490</v>
      </c>
      <c r="E8871" s="1">
        <v>39490</v>
      </c>
      <c r="F8871" t="s">
        <v>12267</v>
      </c>
    </row>
    <row r="8872" spans="1:6">
      <c r="A8872" t="s">
        <v>1903</v>
      </c>
      <c r="B8872" t="s">
        <v>1673</v>
      </c>
      <c r="C8872" t="s">
        <v>23585</v>
      </c>
      <c r="D8872" s="1">
        <v>39646</v>
      </c>
      <c r="F8872" t="s">
        <v>11942</v>
      </c>
    </row>
    <row r="8873" spans="1:6">
      <c r="A8873" t="s">
        <v>422</v>
      </c>
      <c r="B8873" t="s">
        <v>6678</v>
      </c>
      <c r="C8873" t="s">
        <v>17378</v>
      </c>
      <c r="D8873" s="1">
        <v>39772</v>
      </c>
      <c r="E8873" s="1">
        <v>39773</v>
      </c>
      <c r="F8873" t="s">
        <v>9115</v>
      </c>
    </row>
    <row r="8874" spans="1:6">
      <c r="A8874" t="s">
        <v>6761</v>
      </c>
      <c r="B8874" t="s">
        <v>14132</v>
      </c>
      <c r="C8874" t="s">
        <v>23586</v>
      </c>
      <c r="D8874" s="1">
        <v>39062</v>
      </c>
      <c r="E8874" s="1">
        <v>39120</v>
      </c>
      <c r="F8874" t="s">
        <v>9363</v>
      </c>
    </row>
    <row r="8875" spans="1:6">
      <c r="A8875" t="s">
        <v>346</v>
      </c>
      <c r="B8875" t="s">
        <v>1449</v>
      </c>
      <c r="C8875" t="s">
        <v>23587</v>
      </c>
      <c r="D8875" s="1">
        <v>40336</v>
      </c>
      <c r="E8875" s="1">
        <v>40549</v>
      </c>
      <c r="F8875" t="s">
        <v>11963</v>
      </c>
    </row>
    <row r="8876" spans="1:6">
      <c r="A8876" t="s">
        <v>1405</v>
      </c>
      <c r="B8876" t="s">
        <v>4907</v>
      </c>
      <c r="C8876" t="s">
        <v>23588</v>
      </c>
      <c r="D8876" s="1">
        <v>40416</v>
      </c>
      <c r="E8876" s="1">
        <v>40421</v>
      </c>
      <c r="F8876" t="s">
        <v>25813</v>
      </c>
    </row>
    <row r="8877" spans="1:6">
      <c r="A8877" t="s">
        <v>4134</v>
      </c>
      <c r="B8877" t="s">
        <v>4075</v>
      </c>
      <c r="C8877" t="s">
        <v>23589</v>
      </c>
      <c r="D8877" s="1">
        <v>40043</v>
      </c>
      <c r="F8877" t="s">
        <v>9588</v>
      </c>
    </row>
    <row r="8878" spans="1:6">
      <c r="A8878" t="s">
        <v>1664</v>
      </c>
      <c r="B8878" t="s">
        <v>4798</v>
      </c>
      <c r="C8878" t="s">
        <v>23590</v>
      </c>
      <c r="D8878" s="1">
        <v>39449</v>
      </c>
      <c r="E8878" s="1">
        <v>39449</v>
      </c>
      <c r="F8878" t="s">
        <v>9995</v>
      </c>
    </row>
    <row r="8879" spans="1:6">
      <c r="A8879" t="s">
        <v>2215</v>
      </c>
      <c r="B8879" t="s">
        <v>4798</v>
      </c>
      <c r="C8879" t="s">
        <v>23591</v>
      </c>
      <c r="D8879" s="1">
        <v>39646</v>
      </c>
      <c r="E8879" s="1">
        <v>39657</v>
      </c>
      <c r="F8879" t="s">
        <v>9736</v>
      </c>
    </row>
    <row r="8880" spans="1:6">
      <c r="A8880" t="s">
        <v>1657</v>
      </c>
      <c r="B8880" t="s">
        <v>1635</v>
      </c>
      <c r="C8880" t="s">
        <v>23592</v>
      </c>
      <c r="D8880" s="1">
        <v>40512</v>
      </c>
      <c r="F8880" t="s">
        <v>9685</v>
      </c>
    </row>
    <row r="8881" spans="1:6">
      <c r="A8881" t="s">
        <v>7754</v>
      </c>
      <c r="B8881" t="s">
        <v>1635</v>
      </c>
      <c r="C8881" t="s">
        <v>23593</v>
      </c>
      <c r="D8881" s="1">
        <v>40602</v>
      </c>
      <c r="E8881" s="1">
        <v>40608</v>
      </c>
      <c r="F8881" t="s">
        <v>8976</v>
      </c>
    </row>
    <row r="8882" spans="1:6">
      <c r="A8882" t="s">
        <v>6459</v>
      </c>
      <c r="B8882" t="s">
        <v>1635</v>
      </c>
      <c r="C8882" t="s">
        <v>23594</v>
      </c>
      <c r="D8882" s="1">
        <v>40121</v>
      </c>
      <c r="E8882" s="1">
        <v>40448</v>
      </c>
      <c r="F8882" t="s">
        <v>9467</v>
      </c>
    </row>
    <row r="8883" spans="1:6">
      <c r="A8883" t="s">
        <v>7004</v>
      </c>
      <c r="B8883" t="s">
        <v>1635</v>
      </c>
      <c r="C8883" t="s">
        <v>23595</v>
      </c>
      <c r="D8883" s="1">
        <v>39525</v>
      </c>
      <c r="E8883" s="1">
        <v>39525</v>
      </c>
      <c r="F8883" t="s">
        <v>9728</v>
      </c>
    </row>
    <row r="8884" spans="1:6">
      <c r="A8884" t="s">
        <v>5387</v>
      </c>
      <c r="B8884" t="s">
        <v>1635</v>
      </c>
      <c r="C8884" t="s">
        <v>23596</v>
      </c>
      <c r="D8884" s="1">
        <v>39062</v>
      </c>
      <c r="E8884" s="1">
        <v>39520</v>
      </c>
      <c r="F8884" t="s">
        <v>9590</v>
      </c>
    </row>
    <row r="8885" spans="1:6">
      <c r="A8885" t="s">
        <v>398</v>
      </c>
      <c r="B8885" t="s">
        <v>1635</v>
      </c>
      <c r="C8885" t="s">
        <v>22856</v>
      </c>
      <c r="D8885" s="1">
        <v>39980</v>
      </c>
      <c r="E8885" s="1">
        <v>39981</v>
      </c>
      <c r="F8885" t="s">
        <v>10419</v>
      </c>
    </row>
    <row r="8886" spans="1:6">
      <c r="A8886" t="s">
        <v>244</v>
      </c>
      <c r="B8886" t="s">
        <v>1635</v>
      </c>
      <c r="C8886" t="s">
        <v>23597</v>
      </c>
      <c r="D8886" s="1">
        <v>40430</v>
      </c>
      <c r="E8886" s="1">
        <v>40430</v>
      </c>
      <c r="F8886" t="s">
        <v>12003</v>
      </c>
    </row>
    <row r="8887" spans="1:6">
      <c r="A8887" t="s">
        <v>3080</v>
      </c>
      <c r="B8887" t="s">
        <v>4578</v>
      </c>
      <c r="C8887" t="s">
        <v>23598</v>
      </c>
      <c r="D8887" s="1">
        <v>39694</v>
      </c>
      <c r="E8887" s="1">
        <v>39731</v>
      </c>
      <c r="F8887" t="s">
        <v>10908</v>
      </c>
    </row>
    <row r="8888" spans="1:6">
      <c r="A8888" t="s">
        <v>2561</v>
      </c>
      <c r="B8888" t="s">
        <v>4578</v>
      </c>
      <c r="C8888" t="s">
        <v>23599</v>
      </c>
      <c r="D8888" s="1">
        <v>39062</v>
      </c>
      <c r="F8888" t="s">
        <v>14507</v>
      </c>
    </row>
    <row r="8889" spans="1:6">
      <c r="A8889" t="s">
        <v>2290</v>
      </c>
      <c r="B8889" t="s">
        <v>4578</v>
      </c>
      <c r="C8889" t="s">
        <v>23600</v>
      </c>
      <c r="D8889" s="1">
        <v>39062</v>
      </c>
      <c r="E8889" s="1">
        <v>40626</v>
      </c>
      <c r="F8889" t="s">
        <v>12297</v>
      </c>
    </row>
    <row r="8890" spans="1:6">
      <c r="A8890" t="s">
        <v>7855</v>
      </c>
      <c r="B8890" t="s">
        <v>6151</v>
      </c>
      <c r="C8890" t="s">
        <v>23601</v>
      </c>
      <c r="D8890" s="1">
        <v>39091</v>
      </c>
      <c r="E8890" s="1">
        <v>39093</v>
      </c>
      <c r="F8890" t="s">
        <v>9215</v>
      </c>
    </row>
    <row r="8891" spans="1:6">
      <c r="A8891" t="s">
        <v>7725</v>
      </c>
      <c r="B8891" t="s">
        <v>2357</v>
      </c>
      <c r="C8891" t="s">
        <v>23602</v>
      </c>
      <c r="D8891" s="1">
        <v>39890</v>
      </c>
      <c r="E8891" s="1">
        <v>39920</v>
      </c>
      <c r="F8891" t="s">
        <v>10243</v>
      </c>
    </row>
    <row r="8892" spans="1:6">
      <c r="A8892" t="s">
        <v>1311</v>
      </c>
      <c r="B8892" t="s">
        <v>6396</v>
      </c>
      <c r="C8892" t="s">
        <v>23603</v>
      </c>
      <c r="D8892" s="1">
        <v>40637</v>
      </c>
      <c r="E8892" s="1">
        <v>40651</v>
      </c>
      <c r="F8892" t="s">
        <v>10183</v>
      </c>
    </row>
    <row r="8893" spans="1:6">
      <c r="A8893" t="s">
        <v>4282</v>
      </c>
      <c r="B8893" t="s">
        <v>1756</v>
      </c>
      <c r="C8893" t="s">
        <v>23604</v>
      </c>
      <c r="D8893" s="1">
        <v>39062</v>
      </c>
      <c r="F8893" t="s">
        <v>14690</v>
      </c>
    </row>
    <row r="8894" spans="1:6">
      <c r="A8894" t="s">
        <v>5258</v>
      </c>
      <c r="B8894" t="s">
        <v>521</v>
      </c>
      <c r="C8894" t="s">
        <v>23605</v>
      </c>
      <c r="D8894" s="1">
        <v>40471</v>
      </c>
      <c r="F8894" t="s">
        <v>9744</v>
      </c>
    </row>
    <row r="8895" spans="1:6">
      <c r="A8895" t="s">
        <v>1000</v>
      </c>
      <c r="B8895" t="s">
        <v>521</v>
      </c>
      <c r="C8895" t="s">
        <v>23606</v>
      </c>
      <c r="D8895" s="1">
        <v>39700</v>
      </c>
      <c r="F8895" t="s">
        <v>8979</v>
      </c>
    </row>
    <row r="8896" spans="1:6">
      <c r="A8896" t="s">
        <v>4931</v>
      </c>
      <c r="B8896" t="s">
        <v>521</v>
      </c>
      <c r="C8896" t="s">
        <v>23607</v>
      </c>
      <c r="D8896" s="1">
        <v>39895</v>
      </c>
      <c r="E8896" s="1">
        <v>39896</v>
      </c>
      <c r="F8896" t="s">
        <v>12298</v>
      </c>
    </row>
    <row r="8897" spans="1:6">
      <c r="A8897" t="s">
        <v>8677</v>
      </c>
      <c r="B8897" t="s">
        <v>521</v>
      </c>
      <c r="C8897" t="s">
        <v>23608</v>
      </c>
      <c r="D8897" s="1">
        <v>39062</v>
      </c>
      <c r="F8897" t="s">
        <v>11132</v>
      </c>
    </row>
    <row r="8898" spans="1:6">
      <c r="A8898" t="s">
        <v>422</v>
      </c>
      <c r="B8898" t="s">
        <v>521</v>
      </c>
      <c r="C8898" t="s">
        <v>23609</v>
      </c>
      <c r="D8898" s="1">
        <v>40030</v>
      </c>
      <c r="E8898" s="1">
        <v>40318</v>
      </c>
      <c r="F8898" t="s">
        <v>9356</v>
      </c>
    </row>
    <row r="8899" spans="1:6">
      <c r="A8899" t="s">
        <v>1990</v>
      </c>
      <c r="B8899" t="s">
        <v>4607</v>
      </c>
      <c r="C8899" t="s">
        <v>23610</v>
      </c>
      <c r="D8899" s="1">
        <v>39139</v>
      </c>
      <c r="E8899" s="1">
        <v>39192</v>
      </c>
      <c r="F8899" t="s">
        <v>14569</v>
      </c>
    </row>
    <row r="8900" spans="1:6">
      <c r="A8900" t="s">
        <v>1720</v>
      </c>
      <c r="B8900" t="s">
        <v>8743</v>
      </c>
      <c r="C8900" t="s">
        <v>22298</v>
      </c>
      <c r="D8900" s="1">
        <v>39924</v>
      </c>
      <c r="E8900" s="1">
        <v>39924</v>
      </c>
      <c r="F8900" t="s">
        <v>9077</v>
      </c>
    </row>
    <row r="8901" spans="1:6">
      <c r="A8901" t="s">
        <v>1680</v>
      </c>
      <c r="B8901" t="s">
        <v>4974</v>
      </c>
      <c r="C8901" t="s">
        <v>23611</v>
      </c>
      <c r="D8901" s="1">
        <v>40206</v>
      </c>
      <c r="E8901" s="1">
        <v>40246</v>
      </c>
      <c r="F8901" t="s">
        <v>11282</v>
      </c>
    </row>
    <row r="8902" spans="1:6">
      <c r="A8902" t="s">
        <v>1682</v>
      </c>
      <c r="B8902" t="s">
        <v>5072</v>
      </c>
      <c r="C8902" t="s">
        <v>23612</v>
      </c>
      <c r="D8902" s="1">
        <v>39622</v>
      </c>
      <c r="E8902" s="1">
        <v>40301</v>
      </c>
      <c r="F8902" t="s">
        <v>11629</v>
      </c>
    </row>
    <row r="8903" spans="1:6">
      <c r="A8903" t="s">
        <v>2797</v>
      </c>
      <c r="B8903" t="s">
        <v>5205</v>
      </c>
      <c r="C8903" t="s">
        <v>22897</v>
      </c>
      <c r="D8903" s="1">
        <v>39062</v>
      </c>
      <c r="F8903" t="s">
        <v>9552</v>
      </c>
    </row>
    <row r="8904" spans="1:6">
      <c r="A8904" t="s">
        <v>1910</v>
      </c>
      <c r="B8904" t="s">
        <v>6397</v>
      </c>
      <c r="C8904" t="s">
        <v>23613</v>
      </c>
      <c r="D8904" s="1">
        <v>39969</v>
      </c>
      <c r="E8904" s="1">
        <v>39970</v>
      </c>
      <c r="F8904" t="s">
        <v>10196</v>
      </c>
    </row>
    <row r="8905" spans="1:6">
      <c r="A8905" t="s">
        <v>484</v>
      </c>
      <c r="B8905" t="s">
        <v>2195</v>
      </c>
      <c r="C8905" t="s">
        <v>23614</v>
      </c>
      <c r="D8905" s="1">
        <v>40260</v>
      </c>
      <c r="E8905" s="1">
        <v>40276</v>
      </c>
      <c r="F8905" t="s">
        <v>9348</v>
      </c>
    </row>
    <row r="8906" spans="1:6">
      <c r="A8906" t="s">
        <v>2589</v>
      </c>
      <c r="B8906" t="s">
        <v>1205</v>
      </c>
      <c r="C8906" t="s">
        <v>23615</v>
      </c>
      <c r="D8906" s="1">
        <v>39237</v>
      </c>
      <c r="F8906" t="s">
        <v>11159</v>
      </c>
    </row>
    <row r="8907" spans="1:6">
      <c r="A8907" t="s">
        <v>573</v>
      </c>
      <c r="B8907" t="s">
        <v>130</v>
      </c>
      <c r="C8907" t="s">
        <v>23616</v>
      </c>
      <c r="D8907" s="1">
        <v>40611</v>
      </c>
      <c r="E8907" s="1">
        <v>40612</v>
      </c>
      <c r="F8907" t="s">
        <v>8970</v>
      </c>
    </row>
    <row r="8908" spans="1:6">
      <c r="A8908" t="s">
        <v>3970</v>
      </c>
      <c r="B8908" t="s">
        <v>130</v>
      </c>
      <c r="C8908" t="s">
        <v>23617</v>
      </c>
      <c r="D8908" s="1">
        <v>39503</v>
      </c>
      <c r="E8908" s="1">
        <v>39506</v>
      </c>
      <c r="F8908" t="s">
        <v>9354</v>
      </c>
    </row>
    <row r="8909" spans="1:6">
      <c r="A8909" t="s">
        <v>2301</v>
      </c>
      <c r="B8909" t="s">
        <v>130</v>
      </c>
      <c r="C8909" t="s">
        <v>23619</v>
      </c>
      <c r="D8909" s="1">
        <v>39874</v>
      </c>
      <c r="E8909" s="1">
        <v>40268</v>
      </c>
      <c r="F8909" t="s">
        <v>8983</v>
      </c>
    </row>
    <row r="8910" spans="1:6">
      <c r="A8910" t="s">
        <v>3944</v>
      </c>
      <c r="B8910" t="s">
        <v>130</v>
      </c>
      <c r="C8910" t="s">
        <v>23620</v>
      </c>
      <c r="D8910" s="1">
        <v>40548</v>
      </c>
      <c r="F8910" t="s">
        <v>10743</v>
      </c>
    </row>
    <row r="8911" spans="1:6">
      <c r="A8911" t="s">
        <v>400</v>
      </c>
      <c r="B8911" t="s">
        <v>130</v>
      </c>
      <c r="C8911" t="s">
        <v>23621</v>
      </c>
      <c r="D8911" s="1">
        <v>39875</v>
      </c>
      <c r="E8911" s="1">
        <v>40578</v>
      </c>
      <c r="F8911" t="s">
        <v>12299</v>
      </c>
    </row>
    <row r="8912" spans="1:6">
      <c r="A8912" t="s">
        <v>8865</v>
      </c>
      <c r="B8912" t="s">
        <v>130</v>
      </c>
      <c r="C8912" t="s">
        <v>23622</v>
      </c>
      <c r="D8912" s="1">
        <v>39783</v>
      </c>
      <c r="E8912" s="1">
        <v>39784</v>
      </c>
      <c r="F8912" t="s">
        <v>9772</v>
      </c>
    </row>
    <row r="8913" spans="1:6">
      <c r="A8913" t="s">
        <v>85</v>
      </c>
      <c r="B8913" t="s">
        <v>130</v>
      </c>
      <c r="C8913" t="s">
        <v>23623</v>
      </c>
      <c r="D8913" s="1">
        <v>40269</v>
      </c>
      <c r="E8913" s="1">
        <v>40270</v>
      </c>
      <c r="F8913" t="s">
        <v>10366</v>
      </c>
    </row>
    <row r="8914" spans="1:6">
      <c r="A8914" t="s">
        <v>6231</v>
      </c>
      <c r="B8914" t="s">
        <v>130</v>
      </c>
      <c r="C8914" t="s">
        <v>23624</v>
      </c>
      <c r="D8914" s="1">
        <v>39274</v>
      </c>
      <c r="E8914" s="1">
        <v>39274</v>
      </c>
      <c r="F8914" t="s">
        <v>9683</v>
      </c>
    </row>
    <row r="8915" spans="1:6">
      <c r="A8915" t="s">
        <v>792</v>
      </c>
      <c r="B8915" t="s">
        <v>130</v>
      </c>
      <c r="C8915" t="s">
        <v>23625</v>
      </c>
      <c r="D8915" s="1">
        <v>39730</v>
      </c>
      <c r="E8915" s="1">
        <v>39812</v>
      </c>
      <c r="F8915" t="s">
        <v>9608</v>
      </c>
    </row>
    <row r="8916" spans="1:6">
      <c r="A8916" t="s">
        <v>2023</v>
      </c>
      <c r="B8916" t="s">
        <v>14133</v>
      </c>
      <c r="C8916" t="s">
        <v>23626</v>
      </c>
      <c r="D8916" s="1">
        <v>39275</v>
      </c>
      <c r="E8916" s="1">
        <v>40017</v>
      </c>
      <c r="F8916" t="s">
        <v>11986</v>
      </c>
    </row>
    <row r="8917" spans="1:6">
      <c r="A8917" t="s">
        <v>538</v>
      </c>
      <c r="B8917" t="s">
        <v>3032</v>
      </c>
      <c r="C8917" t="s">
        <v>23627</v>
      </c>
      <c r="D8917" s="1">
        <v>39253</v>
      </c>
      <c r="E8917" s="1">
        <v>39444</v>
      </c>
      <c r="F8917" t="s">
        <v>10791</v>
      </c>
    </row>
    <row r="8918" spans="1:6">
      <c r="A8918" t="s">
        <v>8585</v>
      </c>
      <c r="B8918" t="s">
        <v>14134</v>
      </c>
      <c r="C8918" t="s">
        <v>23628</v>
      </c>
      <c r="D8918" s="1">
        <v>40359</v>
      </c>
      <c r="E8918" s="1">
        <v>40429</v>
      </c>
      <c r="F8918" t="s">
        <v>9252</v>
      </c>
    </row>
    <row r="8919" spans="1:6">
      <c r="A8919" t="s">
        <v>6423</v>
      </c>
      <c r="B8919" t="s">
        <v>5841</v>
      </c>
      <c r="C8919" t="s">
        <v>23629</v>
      </c>
      <c r="D8919" s="1">
        <v>40490</v>
      </c>
      <c r="E8919" s="1">
        <v>40490</v>
      </c>
      <c r="F8919" t="s">
        <v>9252</v>
      </c>
    </row>
    <row r="8920" spans="1:6">
      <c r="A8920" t="s">
        <v>499</v>
      </c>
      <c r="B8920" t="s">
        <v>14135</v>
      </c>
      <c r="C8920" t="s">
        <v>23630</v>
      </c>
      <c r="D8920" s="1">
        <v>40652</v>
      </c>
      <c r="E8920" s="1">
        <v>40666</v>
      </c>
      <c r="F8920" t="s">
        <v>10036</v>
      </c>
    </row>
    <row r="8921" spans="1:6">
      <c r="A8921" t="s">
        <v>3097</v>
      </c>
      <c r="B8921" t="s">
        <v>5592</v>
      </c>
      <c r="C8921" t="s">
        <v>23631</v>
      </c>
      <c r="D8921" s="1">
        <v>39281</v>
      </c>
      <c r="E8921" s="1">
        <v>39965</v>
      </c>
      <c r="F8921" t="s">
        <v>14443</v>
      </c>
    </row>
    <row r="8922" spans="1:6">
      <c r="A8922" t="s">
        <v>484</v>
      </c>
      <c r="B8922" t="s">
        <v>5585</v>
      </c>
      <c r="C8922" t="s">
        <v>23632</v>
      </c>
      <c r="D8922" s="1">
        <v>39526</v>
      </c>
      <c r="E8922" s="1">
        <v>39526</v>
      </c>
      <c r="F8922" t="s">
        <v>9362</v>
      </c>
    </row>
    <row r="8923" spans="1:6">
      <c r="A8923" t="s">
        <v>3563</v>
      </c>
      <c r="B8923" t="s">
        <v>7426</v>
      </c>
      <c r="C8923" t="s">
        <v>23633</v>
      </c>
      <c r="D8923" s="1">
        <v>39533</v>
      </c>
      <c r="E8923" s="1">
        <v>39577</v>
      </c>
      <c r="F8923" t="s">
        <v>9856</v>
      </c>
    </row>
    <row r="8924" spans="1:6">
      <c r="A8924" t="s">
        <v>4805</v>
      </c>
      <c r="B8924" t="s">
        <v>3057</v>
      </c>
      <c r="C8924" t="s">
        <v>23634</v>
      </c>
      <c r="D8924" s="1">
        <v>39519</v>
      </c>
      <c r="E8924" s="1">
        <v>40528</v>
      </c>
      <c r="F8924" t="s">
        <v>9105</v>
      </c>
    </row>
    <row r="8925" spans="1:6">
      <c r="A8925" t="s">
        <v>8167</v>
      </c>
      <c r="B8925" t="s">
        <v>6215</v>
      </c>
      <c r="C8925" t="s">
        <v>23635</v>
      </c>
      <c r="D8925" s="1">
        <v>40087</v>
      </c>
      <c r="E8925" s="1">
        <v>40542</v>
      </c>
      <c r="F8925" t="s">
        <v>10399</v>
      </c>
    </row>
    <row r="8926" spans="1:6">
      <c r="A8926" t="s">
        <v>12838</v>
      </c>
      <c r="B8926" t="s">
        <v>7827</v>
      </c>
      <c r="C8926" t="s">
        <v>23636</v>
      </c>
      <c r="D8926" s="1">
        <v>39455</v>
      </c>
      <c r="E8926" s="1">
        <v>40066</v>
      </c>
      <c r="F8926" t="s">
        <v>10964</v>
      </c>
    </row>
    <row r="8927" spans="1:6">
      <c r="A8927" t="s">
        <v>3944</v>
      </c>
      <c r="B8927" t="s">
        <v>1769</v>
      </c>
      <c r="C8927" t="s">
        <v>23637</v>
      </c>
      <c r="D8927" s="1">
        <v>40298</v>
      </c>
      <c r="E8927" s="1">
        <v>40423</v>
      </c>
      <c r="F8927" t="s">
        <v>9774</v>
      </c>
    </row>
    <row r="8928" spans="1:6">
      <c r="A8928" t="s">
        <v>801</v>
      </c>
      <c r="B8928" t="s">
        <v>7505</v>
      </c>
      <c r="C8928" t="s">
        <v>23638</v>
      </c>
      <c r="D8928" s="1">
        <v>40322</v>
      </c>
      <c r="E8928" s="1">
        <v>40427</v>
      </c>
      <c r="F8928" t="s">
        <v>10011</v>
      </c>
    </row>
    <row r="8929" spans="1:6">
      <c r="A8929" t="s">
        <v>6324</v>
      </c>
      <c r="B8929" t="s">
        <v>6710</v>
      </c>
      <c r="C8929" t="s">
        <v>23639</v>
      </c>
      <c r="D8929" s="1">
        <v>39062</v>
      </c>
      <c r="E8929" s="1">
        <v>39391</v>
      </c>
      <c r="F8929" t="s">
        <v>8985</v>
      </c>
    </row>
    <row r="8930" spans="1:6">
      <c r="A8930" t="s">
        <v>1720</v>
      </c>
      <c r="B8930" t="s">
        <v>3045</v>
      </c>
      <c r="C8930" t="s">
        <v>23640</v>
      </c>
      <c r="D8930" s="1">
        <v>39854</v>
      </c>
      <c r="E8930" s="1">
        <v>39857</v>
      </c>
      <c r="F8930" t="s">
        <v>9677</v>
      </c>
    </row>
    <row r="8931" spans="1:6">
      <c r="A8931" t="s">
        <v>7880</v>
      </c>
      <c r="B8931" t="s">
        <v>2730</v>
      </c>
      <c r="C8931" t="s">
        <v>23642</v>
      </c>
      <c r="D8931" s="1">
        <v>40337</v>
      </c>
      <c r="E8931" s="1">
        <v>40567</v>
      </c>
      <c r="F8931" t="s">
        <v>9669</v>
      </c>
    </row>
    <row r="8932" spans="1:6">
      <c r="A8932" t="s">
        <v>8012</v>
      </c>
      <c r="B8932" t="s">
        <v>4173</v>
      </c>
      <c r="C8932" t="s">
        <v>23643</v>
      </c>
      <c r="D8932" s="1">
        <v>40136</v>
      </c>
      <c r="F8932" t="s">
        <v>9650</v>
      </c>
    </row>
    <row r="8933" spans="1:6">
      <c r="A8933" t="s">
        <v>2455</v>
      </c>
      <c r="B8933" t="s">
        <v>871</v>
      </c>
      <c r="C8933" t="s">
        <v>23644</v>
      </c>
      <c r="D8933" s="1">
        <v>40575</v>
      </c>
      <c r="E8933" s="1">
        <v>40577</v>
      </c>
      <c r="F8933" t="s">
        <v>9903</v>
      </c>
    </row>
    <row r="8934" spans="1:6">
      <c r="A8934" t="s">
        <v>5649</v>
      </c>
      <c r="B8934" t="s">
        <v>8877</v>
      </c>
      <c r="C8934" t="s">
        <v>23645</v>
      </c>
      <c r="D8934" s="1">
        <v>39062</v>
      </c>
      <c r="F8934" t="s">
        <v>11477</v>
      </c>
    </row>
    <row r="8935" spans="1:6">
      <c r="A8935" t="s">
        <v>3779</v>
      </c>
      <c r="B8935" t="s">
        <v>8740</v>
      </c>
      <c r="C8935" t="s">
        <v>23646</v>
      </c>
      <c r="D8935" s="1">
        <v>40262</v>
      </c>
      <c r="E8935" s="1">
        <v>40567</v>
      </c>
      <c r="F8935" t="s">
        <v>10130</v>
      </c>
    </row>
    <row r="8936" spans="1:6">
      <c r="A8936" t="s">
        <v>12839</v>
      </c>
      <c r="B8936" t="s">
        <v>1767</v>
      </c>
      <c r="C8936" t="s">
        <v>23647</v>
      </c>
      <c r="D8936" s="1">
        <v>39709</v>
      </c>
      <c r="E8936" s="1">
        <v>39734</v>
      </c>
      <c r="F8936" t="s">
        <v>10039</v>
      </c>
    </row>
    <row r="8937" spans="1:6">
      <c r="A8937" t="s">
        <v>751</v>
      </c>
      <c r="B8937" t="s">
        <v>14136</v>
      </c>
      <c r="C8937" t="s">
        <v>23648</v>
      </c>
      <c r="D8937" s="1">
        <v>39450</v>
      </c>
      <c r="E8937" s="1">
        <v>39538</v>
      </c>
      <c r="F8937" t="s">
        <v>9115</v>
      </c>
    </row>
    <row r="8938" spans="1:6">
      <c r="A8938" t="s">
        <v>7814</v>
      </c>
      <c r="B8938" t="s">
        <v>14137</v>
      </c>
      <c r="C8938" t="s">
        <v>23649</v>
      </c>
      <c r="D8938" s="1">
        <v>39237</v>
      </c>
      <c r="E8938" s="1">
        <v>39275</v>
      </c>
      <c r="F8938" t="s">
        <v>9749</v>
      </c>
    </row>
    <row r="8939" spans="1:6">
      <c r="A8939" t="s">
        <v>1682</v>
      </c>
      <c r="B8939" t="s">
        <v>2451</v>
      </c>
      <c r="C8939" t="s">
        <v>23650</v>
      </c>
      <c r="D8939" s="1">
        <v>40487</v>
      </c>
      <c r="F8939" t="s">
        <v>9576</v>
      </c>
    </row>
    <row r="8940" spans="1:6">
      <c r="A8940" t="s">
        <v>2574</v>
      </c>
      <c r="B8940" t="s">
        <v>6195</v>
      </c>
      <c r="C8940" t="s">
        <v>23651</v>
      </c>
      <c r="D8940" s="1">
        <v>39107</v>
      </c>
      <c r="E8940" s="1">
        <v>40486</v>
      </c>
      <c r="F8940" t="s">
        <v>9501</v>
      </c>
    </row>
    <row r="8941" spans="1:6">
      <c r="A8941" t="s">
        <v>7737</v>
      </c>
      <c r="B8941" t="s">
        <v>4823</v>
      </c>
      <c r="C8941" t="s">
        <v>23652</v>
      </c>
      <c r="D8941" s="1">
        <v>39332</v>
      </c>
      <c r="E8941" s="1">
        <v>39335</v>
      </c>
      <c r="F8941" t="s">
        <v>10156</v>
      </c>
    </row>
    <row r="8942" spans="1:6">
      <c r="A8942" t="s">
        <v>8369</v>
      </c>
      <c r="B8942" t="s">
        <v>4229</v>
      </c>
      <c r="C8942" t="s">
        <v>23653</v>
      </c>
      <c r="D8942" s="1">
        <v>39062</v>
      </c>
      <c r="F8942" t="s">
        <v>9359</v>
      </c>
    </row>
    <row r="8943" spans="1:6">
      <c r="A8943" t="s">
        <v>2190</v>
      </c>
      <c r="B8943" t="s">
        <v>1473</v>
      </c>
      <c r="C8943" t="s">
        <v>15759</v>
      </c>
      <c r="D8943" s="1">
        <v>40407</v>
      </c>
      <c r="E8943" s="1">
        <v>40596</v>
      </c>
      <c r="F8943" t="s">
        <v>9457</v>
      </c>
    </row>
    <row r="8944" spans="1:6">
      <c r="A8944" t="s">
        <v>4348</v>
      </c>
      <c r="B8944" t="s">
        <v>1394</v>
      </c>
      <c r="C8944" t="s">
        <v>23654</v>
      </c>
      <c r="D8944" s="1">
        <v>39829</v>
      </c>
      <c r="F8944" t="s">
        <v>8976</v>
      </c>
    </row>
    <row r="8945" spans="1:6">
      <c r="A8945" t="s">
        <v>6674</v>
      </c>
      <c r="B8945" t="s">
        <v>1636</v>
      </c>
      <c r="C8945" t="s">
        <v>23655</v>
      </c>
      <c r="D8945" s="1">
        <v>39062</v>
      </c>
      <c r="F8945" t="s">
        <v>9436</v>
      </c>
    </row>
    <row r="8946" spans="1:6">
      <c r="A8946" t="s">
        <v>5370</v>
      </c>
      <c r="B8946" t="s">
        <v>805</v>
      </c>
      <c r="C8946" t="s">
        <v>22597</v>
      </c>
      <c r="D8946" s="1">
        <v>40588</v>
      </c>
      <c r="E8946" s="1">
        <v>40588</v>
      </c>
      <c r="F8946" t="s">
        <v>9251</v>
      </c>
    </row>
    <row r="8947" spans="1:6">
      <c r="A8947" t="s">
        <v>523</v>
      </c>
      <c r="B8947" t="s">
        <v>14138</v>
      </c>
      <c r="C8947" t="s">
        <v>23656</v>
      </c>
      <c r="D8947" s="1">
        <v>39155</v>
      </c>
      <c r="E8947" s="1">
        <v>39953</v>
      </c>
      <c r="F8947" t="s">
        <v>11883</v>
      </c>
    </row>
    <row r="8948" spans="1:6">
      <c r="A8948" t="s">
        <v>4264</v>
      </c>
      <c r="B8948" t="s">
        <v>36</v>
      </c>
      <c r="C8948" t="s">
        <v>23657</v>
      </c>
      <c r="D8948" s="1">
        <v>39062</v>
      </c>
      <c r="E8948" s="1">
        <v>39710</v>
      </c>
      <c r="F8948" t="s">
        <v>9646</v>
      </c>
    </row>
    <row r="8949" spans="1:6">
      <c r="A8949" t="s">
        <v>2589</v>
      </c>
      <c r="B8949" t="s">
        <v>36</v>
      </c>
      <c r="C8949" t="s">
        <v>23658</v>
      </c>
      <c r="D8949" s="1">
        <v>39062</v>
      </c>
      <c r="E8949" s="1">
        <v>39261</v>
      </c>
      <c r="F8949" t="s">
        <v>9731</v>
      </c>
    </row>
    <row r="8950" spans="1:6">
      <c r="A8950" t="s">
        <v>8534</v>
      </c>
      <c r="B8950" t="s">
        <v>14139</v>
      </c>
      <c r="C8950" t="s">
        <v>23659</v>
      </c>
      <c r="D8950" s="1">
        <v>40109</v>
      </c>
      <c r="E8950" s="1">
        <v>40275</v>
      </c>
      <c r="F8950" t="s">
        <v>9683</v>
      </c>
    </row>
    <row r="8951" spans="1:6">
      <c r="A8951" t="s">
        <v>1236</v>
      </c>
      <c r="B8951" t="s">
        <v>3788</v>
      </c>
      <c r="C8951" t="s">
        <v>23660</v>
      </c>
      <c r="D8951" s="1">
        <v>39062</v>
      </c>
      <c r="F8951" t="s">
        <v>9102</v>
      </c>
    </row>
    <row r="8952" spans="1:6">
      <c r="A8952" t="s">
        <v>2395</v>
      </c>
      <c r="B8952" t="s">
        <v>5952</v>
      </c>
      <c r="C8952" t="s">
        <v>23661</v>
      </c>
      <c r="D8952" s="1">
        <v>39223</v>
      </c>
      <c r="E8952" s="1">
        <v>39223</v>
      </c>
      <c r="F8952" t="s">
        <v>9185</v>
      </c>
    </row>
    <row r="8953" spans="1:6">
      <c r="A8953" t="s">
        <v>8235</v>
      </c>
      <c r="B8953" t="s">
        <v>5668</v>
      </c>
      <c r="C8953" t="s">
        <v>23662</v>
      </c>
      <c r="D8953" s="1">
        <v>40284</v>
      </c>
      <c r="E8953" s="1">
        <v>40287</v>
      </c>
      <c r="F8953" t="s">
        <v>9088</v>
      </c>
    </row>
    <row r="8954" spans="1:6">
      <c r="A8954" t="s">
        <v>3326</v>
      </c>
      <c r="B8954" t="s">
        <v>7427</v>
      </c>
      <c r="C8954" t="s">
        <v>23663</v>
      </c>
      <c r="D8954" s="1">
        <v>39062</v>
      </c>
      <c r="E8954" s="1">
        <v>40456</v>
      </c>
      <c r="F8954" t="s">
        <v>9678</v>
      </c>
    </row>
    <row r="8955" spans="1:6">
      <c r="A8955" t="s">
        <v>4322</v>
      </c>
      <c r="B8955" t="s">
        <v>3639</v>
      </c>
      <c r="C8955" t="s">
        <v>23664</v>
      </c>
      <c r="D8955" s="1">
        <v>39164</v>
      </c>
      <c r="E8955" s="1">
        <v>39694</v>
      </c>
      <c r="F8955" t="s">
        <v>8977</v>
      </c>
    </row>
    <row r="8956" spans="1:6">
      <c r="A8956" t="s">
        <v>1848</v>
      </c>
      <c r="B8956" t="s">
        <v>14140</v>
      </c>
      <c r="C8956" t="s">
        <v>23665</v>
      </c>
      <c r="D8956" s="1">
        <v>40413</v>
      </c>
      <c r="E8956" s="1">
        <v>40662</v>
      </c>
      <c r="F8956" t="s">
        <v>25814</v>
      </c>
    </row>
    <row r="8957" spans="1:6">
      <c r="A8957" t="s">
        <v>3223</v>
      </c>
      <c r="B8957" t="s">
        <v>7951</v>
      </c>
      <c r="C8957" t="s">
        <v>23666</v>
      </c>
      <c r="D8957" s="1">
        <v>40337</v>
      </c>
      <c r="E8957" s="1">
        <v>40616</v>
      </c>
      <c r="F8957" t="s">
        <v>10195</v>
      </c>
    </row>
    <row r="8958" spans="1:6">
      <c r="A8958" t="s">
        <v>6809</v>
      </c>
      <c r="B8958" t="s">
        <v>3991</v>
      </c>
      <c r="C8958" t="s">
        <v>23667</v>
      </c>
      <c r="D8958" s="1">
        <v>39062</v>
      </c>
      <c r="E8958" s="1">
        <v>39345</v>
      </c>
      <c r="F8958" t="s">
        <v>12300</v>
      </c>
    </row>
    <row r="8959" spans="1:6">
      <c r="A8959" t="s">
        <v>6719</v>
      </c>
      <c r="B8959" t="s">
        <v>595</v>
      </c>
      <c r="C8959" t="s">
        <v>23668</v>
      </c>
      <c r="D8959" s="1">
        <v>39895</v>
      </c>
      <c r="E8959" s="1">
        <v>40276</v>
      </c>
      <c r="F8959" t="s">
        <v>9512</v>
      </c>
    </row>
    <row r="8960" spans="1:6">
      <c r="A8960" t="s">
        <v>2176</v>
      </c>
      <c r="B8960" t="s">
        <v>2103</v>
      </c>
      <c r="C8960" t="s">
        <v>23669</v>
      </c>
      <c r="D8960" s="1">
        <v>39062</v>
      </c>
      <c r="F8960" t="s">
        <v>9398</v>
      </c>
    </row>
    <row r="8961" spans="1:6">
      <c r="A8961" t="s">
        <v>5370</v>
      </c>
      <c r="B8961" t="s">
        <v>14141</v>
      </c>
      <c r="C8961" t="s">
        <v>23670</v>
      </c>
      <c r="D8961" s="1">
        <v>40093</v>
      </c>
      <c r="E8961" s="1">
        <v>40227</v>
      </c>
      <c r="F8961" t="s">
        <v>12301</v>
      </c>
    </row>
    <row r="8962" spans="1:6">
      <c r="A8962" t="s">
        <v>732</v>
      </c>
      <c r="B8962" t="s">
        <v>8127</v>
      </c>
      <c r="C8962" t="s">
        <v>23671</v>
      </c>
      <c r="D8962" s="1">
        <v>39062</v>
      </c>
      <c r="F8962" t="s">
        <v>12302</v>
      </c>
    </row>
    <row r="8963" spans="1:6">
      <c r="A8963" t="s">
        <v>422</v>
      </c>
      <c r="B8963" t="s">
        <v>5923</v>
      </c>
      <c r="C8963" t="s">
        <v>21244</v>
      </c>
      <c r="D8963" s="1">
        <v>39653</v>
      </c>
      <c r="E8963" s="1">
        <v>40407</v>
      </c>
      <c r="F8963" t="s">
        <v>9035</v>
      </c>
    </row>
    <row r="8964" spans="1:6">
      <c r="A8964" t="s">
        <v>4215</v>
      </c>
      <c r="B8964" t="s">
        <v>14142</v>
      </c>
      <c r="C8964" t="s">
        <v>23672</v>
      </c>
      <c r="D8964" s="1">
        <v>39547</v>
      </c>
      <c r="E8964" s="1">
        <v>39547</v>
      </c>
      <c r="F8964" t="s">
        <v>12303</v>
      </c>
    </row>
    <row r="8965" spans="1:6">
      <c r="A8965" t="s">
        <v>7075</v>
      </c>
      <c r="B8965" t="s">
        <v>8128</v>
      </c>
      <c r="C8965" t="s">
        <v>21202</v>
      </c>
      <c r="D8965" s="1">
        <v>39241</v>
      </c>
      <c r="E8965" s="1">
        <v>39241</v>
      </c>
      <c r="F8965" t="s">
        <v>8971</v>
      </c>
    </row>
    <row r="8966" spans="1:6">
      <c r="A8966" t="s">
        <v>1990</v>
      </c>
      <c r="B8966" t="s">
        <v>8055</v>
      </c>
      <c r="C8966" t="s">
        <v>23673</v>
      </c>
      <c r="D8966" s="1">
        <v>40610</v>
      </c>
      <c r="E8966" s="1">
        <v>40628</v>
      </c>
      <c r="F8966" t="s">
        <v>9878</v>
      </c>
    </row>
    <row r="8967" spans="1:6">
      <c r="A8967" t="s">
        <v>12840</v>
      </c>
      <c r="B8967" t="s">
        <v>3526</v>
      </c>
      <c r="C8967" t="s">
        <v>23674</v>
      </c>
      <c r="D8967" s="1">
        <v>40065</v>
      </c>
      <c r="E8967" s="1">
        <v>40575</v>
      </c>
      <c r="F8967" t="s">
        <v>9872</v>
      </c>
    </row>
    <row r="8968" spans="1:6">
      <c r="A8968" t="s">
        <v>1682</v>
      </c>
      <c r="B8968" t="s">
        <v>2823</v>
      </c>
      <c r="C8968" t="s">
        <v>23675</v>
      </c>
      <c r="D8968" s="1">
        <v>40254</v>
      </c>
      <c r="E8968" s="1">
        <v>40280</v>
      </c>
      <c r="F8968" t="s">
        <v>14463</v>
      </c>
    </row>
    <row r="8969" spans="1:6">
      <c r="A8969" t="s">
        <v>4041</v>
      </c>
      <c r="B8969" t="s">
        <v>8326</v>
      </c>
      <c r="C8969" t="s">
        <v>23676</v>
      </c>
      <c r="D8969" s="1">
        <v>39062</v>
      </c>
      <c r="F8969" t="s">
        <v>11489</v>
      </c>
    </row>
    <row r="8970" spans="1:6">
      <c r="A8970" t="s">
        <v>6568</v>
      </c>
      <c r="B8970" t="s">
        <v>377</v>
      </c>
      <c r="C8970" t="s">
        <v>23677</v>
      </c>
      <c r="D8970" s="1">
        <v>39909</v>
      </c>
      <c r="E8970" s="1">
        <v>40553</v>
      </c>
      <c r="F8970" t="s">
        <v>9752</v>
      </c>
    </row>
    <row r="8971" spans="1:6">
      <c r="A8971" t="s">
        <v>4695</v>
      </c>
      <c r="B8971" t="s">
        <v>377</v>
      </c>
      <c r="C8971" t="s">
        <v>23678</v>
      </c>
      <c r="D8971" s="1">
        <v>40512</v>
      </c>
      <c r="E8971" s="1">
        <v>40661</v>
      </c>
      <c r="F8971" t="s">
        <v>11138</v>
      </c>
    </row>
    <row r="8972" spans="1:6">
      <c r="A8972" t="s">
        <v>6198</v>
      </c>
      <c r="B8972" t="s">
        <v>1649</v>
      </c>
      <c r="C8972" t="s">
        <v>23680</v>
      </c>
      <c r="D8972" s="1">
        <v>39899</v>
      </c>
      <c r="E8972" s="1">
        <v>39910</v>
      </c>
      <c r="F8972" t="s">
        <v>9722</v>
      </c>
    </row>
    <row r="8973" spans="1:6">
      <c r="A8973" t="s">
        <v>2023</v>
      </c>
      <c r="B8973" t="s">
        <v>652</v>
      </c>
      <c r="C8973" t="s">
        <v>23681</v>
      </c>
      <c r="D8973" s="1">
        <v>40401</v>
      </c>
      <c r="E8973" s="1">
        <v>40402</v>
      </c>
      <c r="F8973" t="s">
        <v>9567</v>
      </c>
    </row>
    <row r="8974" spans="1:6">
      <c r="A8974" t="s">
        <v>7212</v>
      </c>
      <c r="B8974" t="s">
        <v>652</v>
      </c>
      <c r="C8974" t="s">
        <v>23682</v>
      </c>
      <c r="D8974" s="1">
        <v>39500</v>
      </c>
      <c r="E8974" s="1">
        <v>39503</v>
      </c>
      <c r="F8974" t="s">
        <v>9035</v>
      </c>
    </row>
    <row r="8975" spans="1:6">
      <c r="A8975" t="s">
        <v>1375</v>
      </c>
      <c r="B8975" t="s">
        <v>8035</v>
      </c>
      <c r="C8975" t="s">
        <v>23683</v>
      </c>
      <c r="D8975" s="1">
        <v>39062</v>
      </c>
      <c r="F8975" t="s">
        <v>8966</v>
      </c>
    </row>
    <row r="8976" spans="1:6">
      <c r="A8976" t="s">
        <v>5724</v>
      </c>
      <c r="B8976" t="s">
        <v>6703</v>
      </c>
      <c r="C8976" t="s">
        <v>23684</v>
      </c>
      <c r="D8976" s="1">
        <v>39937</v>
      </c>
      <c r="E8976" s="1">
        <v>39946</v>
      </c>
      <c r="F8976" t="s">
        <v>14691</v>
      </c>
    </row>
    <row r="8977" spans="1:6">
      <c r="A8977" t="s">
        <v>3321</v>
      </c>
      <c r="B8977" t="s">
        <v>4799</v>
      </c>
      <c r="C8977" t="s">
        <v>23685</v>
      </c>
      <c r="D8977" s="1">
        <v>40364</v>
      </c>
      <c r="F8977" t="s">
        <v>10128</v>
      </c>
    </row>
    <row r="8978" spans="1:6">
      <c r="A8978" t="s">
        <v>1657</v>
      </c>
      <c r="B8978" t="s">
        <v>4799</v>
      </c>
      <c r="C8978" t="s">
        <v>23686</v>
      </c>
      <c r="D8978" s="1">
        <v>40024</v>
      </c>
      <c r="E8978" s="1">
        <v>40025</v>
      </c>
      <c r="F8978" t="s">
        <v>12304</v>
      </c>
    </row>
    <row r="8979" spans="1:6">
      <c r="A8979" t="s">
        <v>1362</v>
      </c>
      <c r="B8979" t="s">
        <v>14143</v>
      </c>
      <c r="C8979" t="s">
        <v>23687</v>
      </c>
      <c r="D8979" s="1">
        <v>40177</v>
      </c>
      <c r="E8979" s="1">
        <v>40423</v>
      </c>
      <c r="F8979" t="s">
        <v>9115</v>
      </c>
    </row>
    <row r="8980" spans="1:6">
      <c r="A8980" t="s">
        <v>7763</v>
      </c>
      <c r="B8980" t="s">
        <v>7876</v>
      </c>
      <c r="C8980" t="s">
        <v>23688</v>
      </c>
      <c r="D8980" s="1">
        <v>39847</v>
      </c>
      <c r="E8980" s="1">
        <v>39923</v>
      </c>
      <c r="F8980" t="s">
        <v>14509</v>
      </c>
    </row>
    <row r="8981" spans="1:6">
      <c r="A8981" t="s">
        <v>6148</v>
      </c>
      <c r="B8981" t="s">
        <v>4938</v>
      </c>
      <c r="C8981" t="s">
        <v>23689</v>
      </c>
      <c r="D8981" s="1">
        <v>39062</v>
      </c>
      <c r="F8981" t="s">
        <v>12231</v>
      </c>
    </row>
    <row r="8982" spans="1:6">
      <c r="A8982" t="s">
        <v>6576</v>
      </c>
      <c r="B8982" t="s">
        <v>5011</v>
      </c>
      <c r="C8982" t="s">
        <v>23690</v>
      </c>
      <c r="D8982" s="1">
        <v>39517</v>
      </c>
      <c r="E8982" s="1">
        <v>40245</v>
      </c>
      <c r="F8982" t="s">
        <v>9436</v>
      </c>
    </row>
    <row r="8983" spans="1:6">
      <c r="A8983" t="s">
        <v>12841</v>
      </c>
      <c r="B8983" t="s">
        <v>14144</v>
      </c>
      <c r="C8983" t="s">
        <v>23691</v>
      </c>
      <c r="D8983" s="1">
        <v>39182</v>
      </c>
      <c r="E8983" s="1">
        <v>39192</v>
      </c>
      <c r="F8983" t="s">
        <v>9310</v>
      </c>
    </row>
    <row r="8984" spans="1:6">
      <c r="A8984" t="s">
        <v>8737</v>
      </c>
      <c r="B8984" t="s">
        <v>6216</v>
      </c>
      <c r="C8984" t="s">
        <v>23692</v>
      </c>
      <c r="D8984" s="1">
        <v>39281</v>
      </c>
      <c r="E8984" s="1">
        <v>39282</v>
      </c>
      <c r="F8984" t="s">
        <v>10076</v>
      </c>
    </row>
    <row r="8985" spans="1:6">
      <c r="A8985" t="s">
        <v>3023</v>
      </c>
      <c r="B8985" t="s">
        <v>6216</v>
      </c>
      <c r="C8985" t="s">
        <v>23693</v>
      </c>
      <c r="D8985" s="1">
        <v>39867</v>
      </c>
      <c r="E8985" s="1">
        <v>40581</v>
      </c>
      <c r="F8985" t="s">
        <v>9540</v>
      </c>
    </row>
    <row r="8986" spans="1:6">
      <c r="A8986" t="s">
        <v>1412</v>
      </c>
      <c r="B8986" t="s">
        <v>6216</v>
      </c>
      <c r="C8986" t="s">
        <v>22348</v>
      </c>
      <c r="D8986" s="1">
        <v>39735</v>
      </c>
      <c r="E8986" s="1">
        <v>39777</v>
      </c>
      <c r="F8986" t="s">
        <v>9210</v>
      </c>
    </row>
    <row r="8987" spans="1:6">
      <c r="A8987" t="s">
        <v>6038</v>
      </c>
      <c r="B8987" t="s">
        <v>14145</v>
      </c>
      <c r="C8987" t="s">
        <v>23694</v>
      </c>
      <c r="D8987" s="1">
        <v>39499</v>
      </c>
      <c r="E8987" s="1">
        <v>39525</v>
      </c>
      <c r="F8987" t="s">
        <v>11331</v>
      </c>
    </row>
    <row r="8988" spans="1:6">
      <c r="A8988" t="s">
        <v>12842</v>
      </c>
      <c r="B8988" t="s">
        <v>2975</v>
      </c>
      <c r="C8988" t="s">
        <v>23695</v>
      </c>
      <c r="D8988" s="1">
        <v>39062</v>
      </c>
      <c r="F8988" t="s">
        <v>9381</v>
      </c>
    </row>
    <row r="8989" spans="1:6">
      <c r="A8989" t="s">
        <v>5538</v>
      </c>
      <c r="B8989" t="s">
        <v>8782</v>
      </c>
      <c r="C8989" t="s">
        <v>23696</v>
      </c>
      <c r="D8989" s="1">
        <v>40653</v>
      </c>
      <c r="E8989" s="1">
        <v>40656</v>
      </c>
      <c r="F8989" t="s">
        <v>9179</v>
      </c>
    </row>
    <row r="8990" spans="1:6">
      <c r="A8990" t="s">
        <v>2185</v>
      </c>
      <c r="B8990" t="s">
        <v>14146</v>
      </c>
      <c r="C8990" t="s">
        <v>23697</v>
      </c>
      <c r="D8990" s="1">
        <v>39062</v>
      </c>
      <c r="E8990" s="1">
        <v>39731</v>
      </c>
      <c r="F8990" t="s">
        <v>9770</v>
      </c>
    </row>
    <row r="8991" spans="1:6">
      <c r="A8991" t="s">
        <v>962</v>
      </c>
      <c r="B8991" t="s">
        <v>2731</v>
      </c>
      <c r="C8991" t="s">
        <v>23698</v>
      </c>
      <c r="D8991" s="1">
        <v>40386</v>
      </c>
      <c r="E8991" s="1">
        <v>40386</v>
      </c>
      <c r="F8991" t="s">
        <v>9477</v>
      </c>
    </row>
    <row r="8992" spans="1:6">
      <c r="A8992" t="s">
        <v>948</v>
      </c>
      <c r="B8992" t="s">
        <v>2731</v>
      </c>
      <c r="C8992" t="s">
        <v>23699</v>
      </c>
      <c r="D8992" s="1">
        <v>39318</v>
      </c>
      <c r="F8992" t="s">
        <v>10703</v>
      </c>
    </row>
    <row r="8993" spans="1:6">
      <c r="A8993" t="s">
        <v>2808</v>
      </c>
      <c r="B8993" t="s">
        <v>152</v>
      </c>
      <c r="C8993" t="s">
        <v>23700</v>
      </c>
      <c r="D8993" s="1">
        <v>39062</v>
      </c>
      <c r="F8993" t="s">
        <v>9092</v>
      </c>
    </row>
    <row r="8994" spans="1:6">
      <c r="A8994" t="s">
        <v>5605</v>
      </c>
      <c r="B8994" t="s">
        <v>256</v>
      </c>
      <c r="C8994" t="s">
        <v>23701</v>
      </c>
      <c r="D8994" s="1">
        <v>39462</v>
      </c>
      <c r="E8994" s="1">
        <v>40595</v>
      </c>
      <c r="F8994" t="s">
        <v>9155</v>
      </c>
    </row>
    <row r="8995" spans="1:6">
      <c r="A8995" t="s">
        <v>5369</v>
      </c>
      <c r="B8995" t="s">
        <v>256</v>
      </c>
      <c r="C8995" t="s">
        <v>23702</v>
      </c>
      <c r="D8995" s="1">
        <v>40661</v>
      </c>
      <c r="E8995" s="1">
        <v>40661</v>
      </c>
      <c r="F8995" t="s">
        <v>12306</v>
      </c>
    </row>
    <row r="8996" spans="1:6">
      <c r="A8996" t="s">
        <v>792</v>
      </c>
      <c r="B8996" t="s">
        <v>256</v>
      </c>
      <c r="C8996" t="s">
        <v>23703</v>
      </c>
      <c r="D8996" s="1">
        <v>39472</v>
      </c>
      <c r="E8996" s="1">
        <v>39806</v>
      </c>
      <c r="F8996" t="s">
        <v>11154</v>
      </c>
    </row>
    <row r="8997" spans="1:6">
      <c r="A8997" t="s">
        <v>472</v>
      </c>
      <c r="B8997" t="s">
        <v>256</v>
      </c>
      <c r="C8997" t="s">
        <v>23704</v>
      </c>
      <c r="D8997" s="1">
        <v>39847</v>
      </c>
      <c r="E8997" s="1">
        <v>40647</v>
      </c>
      <c r="F8997" t="s">
        <v>9269</v>
      </c>
    </row>
    <row r="8998" spans="1:6">
      <c r="A8998" t="s">
        <v>1680</v>
      </c>
      <c r="B8998" t="s">
        <v>256</v>
      </c>
      <c r="C8998" t="s">
        <v>23705</v>
      </c>
      <c r="D8998" s="1">
        <v>39994</v>
      </c>
      <c r="E8998" s="1">
        <v>40609</v>
      </c>
      <c r="F8998" t="s">
        <v>8966</v>
      </c>
    </row>
    <row r="8999" spans="1:6">
      <c r="A8999" t="s">
        <v>715</v>
      </c>
      <c r="B8999" t="s">
        <v>256</v>
      </c>
      <c r="C8999" t="s">
        <v>23706</v>
      </c>
      <c r="D8999" s="1">
        <v>40653</v>
      </c>
      <c r="E8999" s="1">
        <v>40655</v>
      </c>
      <c r="F8999" t="s">
        <v>9018</v>
      </c>
    </row>
    <row r="9000" spans="1:6">
      <c r="A9000" t="s">
        <v>1854</v>
      </c>
      <c r="B9000" t="s">
        <v>256</v>
      </c>
      <c r="C9000" t="s">
        <v>23707</v>
      </c>
      <c r="D9000" s="1">
        <v>40500</v>
      </c>
      <c r="E9000" s="1">
        <v>40519</v>
      </c>
      <c r="F9000" t="s">
        <v>9320</v>
      </c>
    </row>
    <row r="9001" spans="1:6">
      <c r="A9001" t="s">
        <v>1098</v>
      </c>
      <c r="B9001" t="s">
        <v>256</v>
      </c>
      <c r="C9001" t="s">
        <v>23708</v>
      </c>
      <c r="D9001" s="1">
        <v>39329</v>
      </c>
      <c r="E9001" s="1">
        <v>40024</v>
      </c>
      <c r="F9001" t="s">
        <v>9088</v>
      </c>
    </row>
    <row r="9002" spans="1:6">
      <c r="A9002" t="s">
        <v>364</v>
      </c>
      <c r="B9002" t="s">
        <v>256</v>
      </c>
      <c r="C9002" t="s">
        <v>23709</v>
      </c>
      <c r="D9002" s="1">
        <v>39367</v>
      </c>
      <c r="E9002" s="1">
        <v>39367</v>
      </c>
      <c r="F9002" t="s">
        <v>9088</v>
      </c>
    </row>
    <row r="9003" spans="1:6">
      <c r="A9003" t="s">
        <v>7388</v>
      </c>
      <c r="B9003" t="s">
        <v>14147</v>
      </c>
      <c r="C9003" t="s">
        <v>23710</v>
      </c>
      <c r="D9003" s="1">
        <v>39601</v>
      </c>
      <c r="F9003" t="s">
        <v>9088</v>
      </c>
    </row>
    <row r="9004" spans="1:6">
      <c r="A9004" t="s">
        <v>2023</v>
      </c>
      <c r="B9004" t="s">
        <v>6290</v>
      </c>
      <c r="C9004" t="s">
        <v>23711</v>
      </c>
      <c r="D9004" s="1">
        <v>40442</v>
      </c>
      <c r="F9004" t="s">
        <v>9252</v>
      </c>
    </row>
    <row r="9005" spans="1:6">
      <c r="A9005" t="s">
        <v>6664</v>
      </c>
      <c r="B9005" t="s">
        <v>1073</v>
      </c>
      <c r="C9005" t="s">
        <v>23712</v>
      </c>
      <c r="D9005" s="1">
        <v>40354</v>
      </c>
      <c r="E9005" s="1">
        <v>40377</v>
      </c>
      <c r="F9005" t="s">
        <v>10861</v>
      </c>
    </row>
    <row r="9006" spans="1:6">
      <c r="A9006" t="s">
        <v>4553</v>
      </c>
      <c r="B9006" t="s">
        <v>3999</v>
      </c>
      <c r="C9006" t="s">
        <v>23713</v>
      </c>
      <c r="D9006" s="1">
        <v>40291</v>
      </c>
      <c r="E9006" s="1">
        <v>40324</v>
      </c>
      <c r="F9006" t="s">
        <v>9112</v>
      </c>
    </row>
    <row r="9007" spans="1:6">
      <c r="A9007" t="s">
        <v>6635</v>
      </c>
      <c r="B9007" t="s">
        <v>14148</v>
      </c>
      <c r="C9007" t="s">
        <v>23714</v>
      </c>
      <c r="D9007" s="1">
        <v>40010</v>
      </c>
      <c r="F9007" t="s">
        <v>9112</v>
      </c>
    </row>
    <row r="9008" spans="1:6">
      <c r="A9008" t="s">
        <v>3202</v>
      </c>
      <c r="B9008" t="s">
        <v>4314</v>
      </c>
      <c r="C9008" t="s">
        <v>23715</v>
      </c>
      <c r="D9008" s="1">
        <v>40441</v>
      </c>
      <c r="E9008" s="1">
        <v>40470</v>
      </c>
      <c r="F9008" t="s">
        <v>11462</v>
      </c>
    </row>
    <row r="9009" spans="1:6">
      <c r="A9009" t="s">
        <v>213</v>
      </c>
      <c r="B9009" t="s">
        <v>2422</v>
      </c>
      <c r="C9009" t="s">
        <v>23716</v>
      </c>
      <c r="D9009" s="1">
        <v>40368</v>
      </c>
      <c r="E9009" s="1">
        <v>40395</v>
      </c>
      <c r="F9009" t="s">
        <v>9166</v>
      </c>
    </row>
    <row r="9010" spans="1:6">
      <c r="A9010" t="s">
        <v>4625</v>
      </c>
      <c r="B9010" t="s">
        <v>2422</v>
      </c>
      <c r="C9010" t="s">
        <v>23717</v>
      </c>
      <c r="D9010" s="1">
        <v>39744</v>
      </c>
      <c r="F9010" t="s">
        <v>11817</v>
      </c>
    </row>
    <row r="9011" spans="1:6">
      <c r="A9011" t="s">
        <v>672</v>
      </c>
      <c r="B9011" t="s">
        <v>1741</v>
      </c>
      <c r="C9011" t="s">
        <v>23718</v>
      </c>
      <c r="D9011" s="1">
        <v>40359</v>
      </c>
      <c r="F9011" t="s">
        <v>12307</v>
      </c>
    </row>
    <row r="9012" spans="1:6">
      <c r="A9012" t="s">
        <v>12843</v>
      </c>
      <c r="B9012" t="s">
        <v>8717</v>
      </c>
      <c r="C9012" t="s">
        <v>23719</v>
      </c>
      <c r="D9012" s="1">
        <v>39287</v>
      </c>
      <c r="E9012" s="1">
        <v>39364</v>
      </c>
      <c r="F9012" t="s">
        <v>9174</v>
      </c>
    </row>
    <row r="9013" spans="1:6">
      <c r="A9013" t="s">
        <v>901</v>
      </c>
      <c r="B9013" t="s">
        <v>2104</v>
      </c>
      <c r="C9013" t="s">
        <v>23720</v>
      </c>
      <c r="D9013" s="1">
        <v>39982</v>
      </c>
      <c r="F9013" t="s">
        <v>11227</v>
      </c>
    </row>
    <row r="9014" spans="1:6">
      <c r="A9014" t="s">
        <v>422</v>
      </c>
      <c r="B9014" t="s">
        <v>14149</v>
      </c>
      <c r="C9014" t="s">
        <v>18250</v>
      </c>
      <c r="D9014" s="1">
        <v>40646</v>
      </c>
      <c r="E9014" s="1">
        <v>40658</v>
      </c>
      <c r="F9014" t="s">
        <v>9117</v>
      </c>
    </row>
    <row r="9015" spans="1:6">
      <c r="A9015" t="s">
        <v>2589</v>
      </c>
      <c r="B9015" t="s">
        <v>1135</v>
      </c>
      <c r="C9015" t="s">
        <v>23721</v>
      </c>
      <c r="D9015" s="1">
        <v>39959</v>
      </c>
      <c r="F9015" t="s">
        <v>10754</v>
      </c>
    </row>
    <row r="9016" spans="1:6">
      <c r="A9016" t="s">
        <v>5683</v>
      </c>
      <c r="B9016" t="s">
        <v>14150</v>
      </c>
      <c r="C9016" t="s">
        <v>23722</v>
      </c>
      <c r="D9016" s="1">
        <v>39975</v>
      </c>
      <c r="E9016" s="1">
        <v>40240</v>
      </c>
      <c r="F9016" t="s">
        <v>9037</v>
      </c>
    </row>
    <row r="9017" spans="1:6">
      <c r="A9017" t="s">
        <v>1200</v>
      </c>
      <c r="B9017" t="s">
        <v>14151</v>
      </c>
      <c r="C9017" t="s">
        <v>23723</v>
      </c>
      <c r="D9017" s="1">
        <v>39896</v>
      </c>
      <c r="E9017" s="1">
        <v>40014</v>
      </c>
      <c r="F9017" t="s">
        <v>11441</v>
      </c>
    </row>
    <row r="9018" spans="1:6">
      <c r="A9018" t="s">
        <v>4776</v>
      </c>
      <c r="B9018" t="s">
        <v>2270</v>
      </c>
      <c r="C9018" t="s">
        <v>23724</v>
      </c>
      <c r="D9018" s="1">
        <v>39227</v>
      </c>
      <c r="F9018" t="s">
        <v>10554</v>
      </c>
    </row>
    <row r="9019" spans="1:6">
      <c r="A9019" t="s">
        <v>1910</v>
      </c>
      <c r="B9019" t="s">
        <v>601</v>
      </c>
      <c r="C9019" t="s">
        <v>23725</v>
      </c>
      <c r="D9019" s="1">
        <v>40575</v>
      </c>
      <c r="E9019" s="1">
        <v>40651</v>
      </c>
      <c r="F9019" t="s">
        <v>10522</v>
      </c>
    </row>
    <row r="9020" spans="1:6">
      <c r="A9020" t="s">
        <v>2099</v>
      </c>
      <c r="B9020" t="s">
        <v>601</v>
      </c>
      <c r="C9020" t="s">
        <v>22225</v>
      </c>
      <c r="D9020" s="1">
        <v>39884</v>
      </c>
      <c r="E9020" s="1">
        <v>40658</v>
      </c>
      <c r="F9020" t="s">
        <v>9903</v>
      </c>
    </row>
    <row r="9021" spans="1:6">
      <c r="A9021" t="s">
        <v>6936</v>
      </c>
      <c r="B9021" t="s">
        <v>601</v>
      </c>
      <c r="C9021" t="s">
        <v>23726</v>
      </c>
      <c r="D9021" s="1">
        <v>39203</v>
      </c>
      <c r="E9021" s="1">
        <v>39976</v>
      </c>
      <c r="F9021" t="s">
        <v>9901</v>
      </c>
    </row>
    <row r="9022" spans="1:6">
      <c r="A9022" t="s">
        <v>1126</v>
      </c>
      <c r="B9022" t="s">
        <v>601</v>
      </c>
      <c r="C9022" t="s">
        <v>23727</v>
      </c>
      <c r="D9022" s="1">
        <v>40630</v>
      </c>
      <c r="E9022" s="1">
        <v>40638</v>
      </c>
      <c r="F9022" t="s">
        <v>8956</v>
      </c>
    </row>
    <row r="9023" spans="1:6">
      <c r="A9023" t="s">
        <v>4073</v>
      </c>
      <c r="B9023" t="s">
        <v>601</v>
      </c>
      <c r="C9023" t="s">
        <v>23728</v>
      </c>
      <c r="D9023" s="1">
        <v>40450</v>
      </c>
      <c r="E9023" s="1">
        <v>40581</v>
      </c>
      <c r="F9023" t="s">
        <v>9669</v>
      </c>
    </row>
    <row r="9024" spans="1:6">
      <c r="A9024" t="s">
        <v>6823</v>
      </c>
      <c r="B9024" t="s">
        <v>601</v>
      </c>
      <c r="C9024" t="s">
        <v>23729</v>
      </c>
      <c r="D9024" s="1">
        <v>39401</v>
      </c>
      <c r="E9024" s="1">
        <v>40611</v>
      </c>
      <c r="F9024" t="s">
        <v>10750</v>
      </c>
    </row>
    <row r="9025" spans="1:6">
      <c r="A9025" t="s">
        <v>1368</v>
      </c>
      <c r="B9025" t="s">
        <v>601</v>
      </c>
      <c r="C9025" t="s">
        <v>23730</v>
      </c>
      <c r="D9025" s="1">
        <v>39335</v>
      </c>
      <c r="E9025" s="1">
        <v>39413</v>
      </c>
      <c r="F9025" t="s">
        <v>10478</v>
      </c>
    </row>
    <row r="9026" spans="1:6">
      <c r="A9026" t="s">
        <v>7113</v>
      </c>
      <c r="B9026" t="s">
        <v>601</v>
      </c>
      <c r="C9026" t="s">
        <v>23731</v>
      </c>
      <c r="D9026" s="1">
        <v>40086</v>
      </c>
      <c r="E9026" s="1">
        <v>40088</v>
      </c>
      <c r="F9026" t="s">
        <v>10247</v>
      </c>
    </row>
    <row r="9027" spans="1:6">
      <c r="A9027" t="s">
        <v>6198</v>
      </c>
      <c r="B9027" t="s">
        <v>14152</v>
      </c>
      <c r="C9027" t="s">
        <v>23732</v>
      </c>
      <c r="D9027" s="1">
        <v>39829</v>
      </c>
      <c r="E9027" s="1">
        <v>40492</v>
      </c>
      <c r="F9027" t="s">
        <v>9043</v>
      </c>
    </row>
    <row r="9028" spans="1:6">
      <c r="A9028" t="s">
        <v>8421</v>
      </c>
      <c r="B9028" t="s">
        <v>3275</v>
      </c>
      <c r="C9028" t="s">
        <v>23733</v>
      </c>
      <c r="D9028" s="1">
        <v>40025</v>
      </c>
      <c r="E9028" s="1">
        <v>40028</v>
      </c>
      <c r="F9028" t="s">
        <v>9561</v>
      </c>
    </row>
    <row r="9029" spans="1:6">
      <c r="A9029" t="s">
        <v>8263</v>
      </c>
      <c r="B9029" t="s">
        <v>2452</v>
      </c>
      <c r="C9029" t="s">
        <v>23734</v>
      </c>
      <c r="D9029" s="1">
        <v>40623</v>
      </c>
      <c r="E9029" s="1">
        <v>40623</v>
      </c>
      <c r="F9029" t="s">
        <v>10394</v>
      </c>
    </row>
    <row r="9030" spans="1:6">
      <c r="A9030" t="s">
        <v>4614</v>
      </c>
      <c r="B9030" t="s">
        <v>2452</v>
      </c>
      <c r="C9030" t="s">
        <v>23735</v>
      </c>
      <c r="D9030" s="1">
        <v>39722</v>
      </c>
      <c r="F9030" t="s">
        <v>10243</v>
      </c>
    </row>
    <row r="9031" spans="1:6">
      <c r="A9031" t="s">
        <v>2190</v>
      </c>
      <c r="B9031" t="s">
        <v>2452</v>
      </c>
      <c r="C9031" t="s">
        <v>23736</v>
      </c>
      <c r="D9031" s="1">
        <v>39189</v>
      </c>
      <c r="E9031" s="1">
        <v>39191</v>
      </c>
      <c r="F9031" t="s">
        <v>11050</v>
      </c>
    </row>
    <row r="9032" spans="1:6">
      <c r="A9032" t="s">
        <v>4464</v>
      </c>
      <c r="B9032" t="s">
        <v>2452</v>
      </c>
      <c r="C9032" t="s">
        <v>23737</v>
      </c>
      <c r="D9032" s="1">
        <v>39541</v>
      </c>
      <c r="E9032" s="1">
        <v>39541</v>
      </c>
      <c r="F9032" t="s">
        <v>10774</v>
      </c>
    </row>
    <row r="9033" spans="1:6">
      <c r="A9033" t="s">
        <v>6231</v>
      </c>
      <c r="B9033" t="s">
        <v>2452</v>
      </c>
      <c r="C9033" t="s">
        <v>23738</v>
      </c>
      <c r="D9033" s="1">
        <v>39062</v>
      </c>
      <c r="F9033" t="s">
        <v>9056</v>
      </c>
    </row>
    <row r="9034" spans="1:6">
      <c r="A9034" t="s">
        <v>1682</v>
      </c>
      <c r="B9034" t="s">
        <v>2452</v>
      </c>
      <c r="C9034" t="s">
        <v>23739</v>
      </c>
      <c r="D9034" s="1">
        <v>40024</v>
      </c>
      <c r="E9034" s="1">
        <v>40024</v>
      </c>
      <c r="F9034" t="s">
        <v>12308</v>
      </c>
    </row>
    <row r="9035" spans="1:6">
      <c r="A9035" t="s">
        <v>7868</v>
      </c>
      <c r="B9035" t="s">
        <v>2452</v>
      </c>
      <c r="C9035" t="s">
        <v>23740</v>
      </c>
      <c r="D9035" s="1">
        <v>39875</v>
      </c>
      <c r="E9035" s="1">
        <v>39972</v>
      </c>
      <c r="F9035" t="s">
        <v>9105</v>
      </c>
    </row>
    <row r="9036" spans="1:6">
      <c r="A9036" t="s">
        <v>1682</v>
      </c>
      <c r="B9036" t="s">
        <v>2732</v>
      </c>
      <c r="C9036" t="s">
        <v>19408</v>
      </c>
      <c r="D9036" s="1">
        <v>39062</v>
      </c>
      <c r="E9036" s="1">
        <v>39568</v>
      </c>
      <c r="F9036" t="s">
        <v>9387</v>
      </c>
    </row>
    <row r="9037" spans="1:6">
      <c r="A9037" t="s">
        <v>555</v>
      </c>
      <c r="B9037" t="s">
        <v>2105</v>
      </c>
      <c r="C9037" t="s">
        <v>23741</v>
      </c>
      <c r="D9037" s="1">
        <v>39240</v>
      </c>
      <c r="F9037" t="s">
        <v>9057</v>
      </c>
    </row>
    <row r="9038" spans="1:6">
      <c r="A9038" t="s">
        <v>1720</v>
      </c>
      <c r="B9038" t="s">
        <v>2105</v>
      </c>
      <c r="C9038" t="s">
        <v>15806</v>
      </c>
      <c r="D9038" s="1">
        <v>39259</v>
      </c>
      <c r="E9038" s="1">
        <v>40113</v>
      </c>
      <c r="F9038" t="s">
        <v>9354</v>
      </c>
    </row>
    <row r="9039" spans="1:6">
      <c r="A9039" t="s">
        <v>8083</v>
      </c>
      <c r="B9039" t="s">
        <v>2105</v>
      </c>
      <c r="C9039" t="s">
        <v>23742</v>
      </c>
      <c r="D9039" s="1">
        <v>39231</v>
      </c>
      <c r="F9039" t="s">
        <v>12084</v>
      </c>
    </row>
    <row r="9040" spans="1:6">
      <c r="A9040" t="s">
        <v>6019</v>
      </c>
      <c r="B9040" t="s">
        <v>2105</v>
      </c>
      <c r="C9040" t="s">
        <v>23743</v>
      </c>
      <c r="D9040" s="1">
        <v>39062</v>
      </c>
      <c r="E9040" s="1">
        <v>40560</v>
      </c>
      <c r="F9040" t="s">
        <v>9257</v>
      </c>
    </row>
    <row r="9041" spans="1:6">
      <c r="A9041" t="s">
        <v>8276</v>
      </c>
      <c r="B9041" t="s">
        <v>2105</v>
      </c>
      <c r="C9041" t="s">
        <v>23744</v>
      </c>
      <c r="D9041" s="1">
        <v>39868</v>
      </c>
      <c r="E9041" s="1">
        <v>39884</v>
      </c>
      <c r="F9041" t="s">
        <v>9916</v>
      </c>
    </row>
    <row r="9042" spans="1:6">
      <c r="A9042" t="s">
        <v>4895</v>
      </c>
      <c r="B9042" t="s">
        <v>2105</v>
      </c>
      <c r="C9042" t="s">
        <v>23745</v>
      </c>
      <c r="D9042" s="1">
        <v>40610</v>
      </c>
      <c r="E9042" s="1">
        <v>40620</v>
      </c>
      <c r="F9042" t="s">
        <v>12309</v>
      </c>
    </row>
    <row r="9043" spans="1:6">
      <c r="A9043" t="s">
        <v>7371</v>
      </c>
      <c r="B9043" t="s">
        <v>2105</v>
      </c>
      <c r="C9043" t="s">
        <v>23746</v>
      </c>
      <c r="D9043" s="1">
        <v>39261</v>
      </c>
      <c r="E9043" s="1">
        <v>39263</v>
      </c>
      <c r="F9043" t="s">
        <v>12310</v>
      </c>
    </row>
    <row r="9044" spans="1:6">
      <c r="A9044" t="s">
        <v>130</v>
      </c>
      <c r="B9044" t="s">
        <v>2105</v>
      </c>
      <c r="C9044" t="s">
        <v>23747</v>
      </c>
      <c r="D9044" s="1">
        <v>40574</v>
      </c>
      <c r="E9044" s="1">
        <v>40581</v>
      </c>
      <c r="F9044" t="s">
        <v>9292</v>
      </c>
    </row>
    <row r="9045" spans="1:6">
      <c r="A9045" t="s">
        <v>422</v>
      </c>
      <c r="B9045" t="s">
        <v>2848</v>
      </c>
      <c r="C9045" t="s">
        <v>23748</v>
      </c>
      <c r="D9045" s="1">
        <v>39636</v>
      </c>
      <c r="E9045" s="1">
        <v>39638</v>
      </c>
      <c r="F9045" t="s">
        <v>9583</v>
      </c>
    </row>
    <row r="9046" spans="1:6">
      <c r="A9046" t="s">
        <v>130</v>
      </c>
      <c r="B9046" t="s">
        <v>14153</v>
      </c>
      <c r="C9046" t="s">
        <v>23750</v>
      </c>
      <c r="D9046" s="1">
        <v>39240</v>
      </c>
      <c r="E9046" s="1">
        <v>39415</v>
      </c>
      <c r="F9046" t="s">
        <v>11950</v>
      </c>
    </row>
    <row r="9047" spans="1:6">
      <c r="A9047" t="s">
        <v>114</v>
      </c>
      <c r="B9047" t="s">
        <v>8513</v>
      </c>
      <c r="C9047" t="s">
        <v>23751</v>
      </c>
      <c r="D9047" s="1">
        <v>39203</v>
      </c>
      <c r="E9047" s="1">
        <v>39994</v>
      </c>
      <c r="F9047" t="s">
        <v>9543</v>
      </c>
    </row>
    <row r="9048" spans="1:6">
      <c r="A9048" t="s">
        <v>5805</v>
      </c>
      <c r="B9048" t="s">
        <v>6966</v>
      </c>
      <c r="C9048" t="s">
        <v>23752</v>
      </c>
      <c r="D9048" s="1">
        <v>40375</v>
      </c>
      <c r="F9048" t="s">
        <v>11013</v>
      </c>
    </row>
    <row r="9049" spans="1:6">
      <c r="A9049" t="s">
        <v>7019</v>
      </c>
      <c r="B9049" t="s">
        <v>7276</v>
      </c>
      <c r="C9049" t="s">
        <v>23753</v>
      </c>
      <c r="D9049" s="1">
        <v>39062</v>
      </c>
      <c r="E9049" s="1">
        <v>39483</v>
      </c>
      <c r="F9049" t="s">
        <v>11060</v>
      </c>
    </row>
    <row r="9050" spans="1:6">
      <c r="A9050" t="s">
        <v>3563</v>
      </c>
      <c r="B9050" t="s">
        <v>6084</v>
      </c>
      <c r="C9050" t="s">
        <v>23754</v>
      </c>
      <c r="D9050" s="1">
        <v>39062</v>
      </c>
      <c r="F9050" t="s">
        <v>9438</v>
      </c>
    </row>
    <row r="9051" spans="1:6">
      <c r="A9051" t="s">
        <v>8281</v>
      </c>
      <c r="B9051" t="s">
        <v>4291</v>
      </c>
      <c r="C9051" t="s">
        <v>23755</v>
      </c>
      <c r="D9051" s="1">
        <v>39779</v>
      </c>
      <c r="F9051" t="s">
        <v>9190</v>
      </c>
    </row>
    <row r="9052" spans="1:6">
      <c r="A9052" t="s">
        <v>6674</v>
      </c>
      <c r="B9052" t="s">
        <v>6153</v>
      </c>
      <c r="C9052" t="s">
        <v>23756</v>
      </c>
      <c r="D9052" s="1">
        <v>40603</v>
      </c>
      <c r="E9052" s="1">
        <v>40604</v>
      </c>
      <c r="F9052" t="s">
        <v>10573</v>
      </c>
    </row>
    <row r="9053" spans="1:6">
      <c r="A9053" t="s">
        <v>4695</v>
      </c>
      <c r="B9053" t="s">
        <v>7673</v>
      </c>
      <c r="C9053" t="s">
        <v>23757</v>
      </c>
      <c r="D9053" s="1">
        <v>39062</v>
      </c>
      <c r="F9053" t="s">
        <v>9604</v>
      </c>
    </row>
    <row r="9054" spans="1:6">
      <c r="A9054" t="s">
        <v>3657</v>
      </c>
      <c r="B9054" t="s">
        <v>7506</v>
      </c>
      <c r="C9054" t="s">
        <v>23758</v>
      </c>
      <c r="D9054" s="1">
        <v>39062</v>
      </c>
      <c r="F9054" t="s">
        <v>12311</v>
      </c>
    </row>
    <row r="9055" spans="1:6">
      <c r="A9055" t="s">
        <v>7075</v>
      </c>
      <c r="B9055" t="s">
        <v>5244</v>
      </c>
      <c r="C9055" t="s">
        <v>23759</v>
      </c>
      <c r="D9055" s="1">
        <v>39681</v>
      </c>
      <c r="E9055" s="1">
        <v>39710</v>
      </c>
      <c r="F9055" t="s">
        <v>9211</v>
      </c>
    </row>
    <row r="9056" spans="1:6">
      <c r="A9056" t="s">
        <v>1641</v>
      </c>
      <c r="B9056" t="s">
        <v>2615</v>
      </c>
      <c r="C9056" t="s">
        <v>23760</v>
      </c>
      <c r="D9056" s="1">
        <v>39062</v>
      </c>
      <c r="E9056" s="1">
        <v>40213</v>
      </c>
      <c r="F9056" t="s">
        <v>9185</v>
      </c>
    </row>
    <row r="9057" spans="1:6">
      <c r="A9057" t="s">
        <v>4734</v>
      </c>
      <c r="B9057" t="s">
        <v>8709</v>
      </c>
      <c r="C9057" t="s">
        <v>23761</v>
      </c>
      <c r="D9057" s="1">
        <v>39855</v>
      </c>
      <c r="E9057" s="1">
        <v>39855</v>
      </c>
      <c r="F9057" t="s">
        <v>12312</v>
      </c>
    </row>
    <row r="9058" spans="1:6">
      <c r="A9058" t="s">
        <v>6038</v>
      </c>
      <c r="B9058" t="s">
        <v>2167</v>
      </c>
      <c r="C9058" t="s">
        <v>23762</v>
      </c>
      <c r="D9058" s="1">
        <v>40373</v>
      </c>
      <c r="E9058" s="1">
        <v>40374</v>
      </c>
      <c r="F9058" t="s">
        <v>12096</v>
      </c>
    </row>
    <row r="9059" spans="1:6">
      <c r="A9059" t="s">
        <v>8736</v>
      </c>
      <c r="B9059" t="s">
        <v>4298</v>
      </c>
      <c r="C9059" t="s">
        <v>23763</v>
      </c>
      <c r="D9059" s="1">
        <v>39772</v>
      </c>
      <c r="E9059" s="1">
        <v>40200</v>
      </c>
      <c r="F9059" t="s">
        <v>9303</v>
      </c>
    </row>
    <row r="9060" spans="1:6">
      <c r="A9060" t="s">
        <v>1362</v>
      </c>
      <c r="B9060" t="s">
        <v>4298</v>
      </c>
      <c r="C9060" t="s">
        <v>23764</v>
      </c>
      <c r="D9060" s="1">
        <v>40282</v>
      </c>
      <c r="F9060" t="s">
        <v>9363</v>
      </c>
    </row>
    <row r="9061" spans="1:6">
      <c r="A9061" t="s">
        <v>648</v>
      </c>
      <c r="B9061" t="s">
        <v>12695</v>
      </c>
      <c r="C9061" t="s">
        <v>23765</v>
      </c>
      <c r="D9061" s="1">
        <v>40406</v>
      </c>
      <c r="E9061" s="1">
        <v>40463</v>
      </c>
      <c r="F9061" t="s">
        <v>9419</v>
      </c>
    </row>
    <row r="9062" spans="1:6">
      <c r="A9062" t="s">
        <v>1333</v>
      </c>
      <c r="B9062" t="s">
        <v>4724</v>
      </c>
      <c r="C9062" t="s">
        <v>23766</v>
      </c>
      <c r="D9062" s="1">
        <v>40402</v>
      </c>
      <c r="E9062" s="1">
        <v>40408</v>
      </c>
      <c r="F9062" t="s">
        <v>9134</v>
      </c>
    </row>
    <row r="9063" spans="1:6">
      <c r="A9063" t="s">
        <v>2055</v>
      </c>
      <c r="B9063" t="s">
        <v>4724</v>
      </c>
      <c r="C9063" t="s">
        <v>23767</v>
      </c>
      <c r="D9063" s="1">
        <v>39596</v>
      </c>
      <c r="E9063" s="1">
        <v>39622</v>
      </c>
      <c r="F9063" t="s">
        <v>9801</v>
      </c>
    </row>
    <row r="9064" spans="1:6">
      <c r="A9064" t="s">
        <v>5935</v>
      </c>
      <c r="B9064" t="s">
        <v>4724</v>
      </c>
      <c r="C9064" t="s">
        <v>23768</v>
      </c>
      <c r="D9064" s="1">
        <v>39895</v>
      </c>
      <c r="E9064" s="1">
        <v>40603</v>
      </c>
      <c r="F9064" t="s">
        <v>11171</v>
      </c>
    </row>
    <row r="9065" spans="1:6">
      <c r="A9065" t="s">
        <v>3113</v>
      </c>
      <c r="B9065" t="s">
        <v>2733</v>
      </c>
      <c r="C9065" t="s">
        <v>23769</v>
      </c>
      <c r="D9065" s="1">
        <v>39062</v>
      </c>
      <c r="F9065" t="s">
        <v>11171</v>
      </c>
    </row>
    <row r="9066" spans="1:6">
      <c r="A9066" t="s">
        <v>3590</v>
      </c>
      <c r="B9066" t="s">
        <v>4743</v>
      </c>
      <c r="C9066" t="s">
        <v>23770</v>
      </c>
      <c r="D9066" s="1">
        <v>40651</v>
      </c>
      <c r="F9066" t="s">
        <v>12313</v>
      </c>
    </row>
    <row r="9067" spans="1:6">
      <c r="A9067" t="s">
        <v>5369</v>
      </c>
      <c r="B9067" t="s">
        <v>2106</v>
      </c>
      <c r="C9067" t="s">
        <v>15712</v>
      </c>
      <c r="D9067" s="1">
        <v>39799</v>
      </c>
      <c r="E9067" s="1">
        <v>40658</v>
      </c>
      <c r="F9067" t="s">
        <v>9421</v>
      </c>
    </row>
    <row r="9068" spans="1:6">
      <c r="A9068" t="s">
        <v>422</v>
      </c>
      <c r="B9068" t="s">
        <v>2106</v>
      </c>
      <c r="C9068" t="s">
        <v>15774</v>
      </c>
      <c r="D9068" s="1">
        <v>40505</v>
      </c>
      <c r="E9068" s="1">
        <v>40528</v>
      </c>
      <c r="F9068" t="s">
        <v>12314</v>
      </c>
    </row>
    <row r="9069" spans="1:6">
      <c r="A9069" t="s">
        <v>8944</v>
      </c>
      <c r="B9069" t="s">
        <v>131</v>
      </c>
      <c r="C9069" t="s">
        <v>23771</v>
      </c>
      <c r="D9069" s="1">
        <v>39062</v>
      </c>
      <c r="E9069" s="1">
        <v>40646</v>
      </c>
      <c r="F9069" t="s">
        <v>9249</v>
      </c>
    </row>
    <row r="9070" spans="1:6">
      <c r="A9070" t="s">
        <v>12844</v>
      </c>
      <c r="B9070" t="s">
        <v>131</v>
      </c>
      <c r="C9070" t="s">
        <v>23772</v>
      </c>
      <c r="D9070" s="1">
        <v>40646</v>
      </c>
      <c r="E9070" s="1">
        <v>40646</v>
      </c>
      <c r="F9070" t="s">
        <v>9400</v>
      </c>
    </row>
    <row r="9071" spans="1:6">
      <c r="A9071" t="s">
        <v>6782</v>
      </c>
      <c r="B9071" t="s">
        <v>131</v>
      </c>
      <c r="C9071" t="s">
        <v>23773</v>
      </c>
      <c r="D9071" s="1">
        <v>39349</v>
      </c>
      <c r="E9071" s="1">
        <v>39419</v>
      </c>
      <c r="F9071" t="s">
        <v>11209</v>
      </c>
    </row>
    <row r="9072" spans="1:6">
      <c r="A9072" t="s">
        <v>12845</v>
      </c>
      <c r="B9072" t="s">
        <v>858</v>
      </c>
      <c r="C9072" t="s">
        <v>23774</v>
      </c>
      <c r="D9072" s="1">
        <v>39161</v>
      </c>
      <c r="E9072" s="1">
        <v>39245</v>
      </c>
      <c r="F9072" t="s">
        <v>9354</v>
      </c>
    </row>
    <row r="9073" spans="1:6">
      <c r="A9073" t="s">
        <v>5467</v>
      </c>
      <c r="B9073" t="s">
        <v>14154</v>
      </c>
      <c r="C9073" t="s">
        <v>23775</v>
      </c>
      <c r="D9073" s="1">
        <v>39413</v>
      </c>
      <c r="F9073" t="s">
        <v>10379</v>
      </c>
    </row>
    <row r="9074" spans="1:6">
      <c r="A9074" t="s">
        <v>5369</v>
      </c>
      <c r="B9074" t="s">
        <v>132</v>
      </c>
      <c r="C9074" t="s">
        <v>23776</v>
      </c>
      <c r="D9074" s="1">
        <v>40093</v>
      </c>
      <c r="F9074" t="s">
        <v>14587</v>
      </c>
    </row>
    <row r="9075" spans="1:6">
      <c r="A9075" t="s">
        <v>12846</v>
      </c>
      <c r="B9075" t="s">
        <v>132</v>
      </c>
      <c r="C9075" t="s">
        <v>23777</v>
      </c>
      <c r="D9075" s="1">
        <v>39062</v>
      </c>
      <c r="E9075" s="1">
        <v>40631</v>
      </c>
      <c r="F9075" t="s">
        <v>9115</v>
      </c>
    </row>
    <row r="9076" spans="1:6">
      <c r="A9076" t="s">
        <v>829</v>
      </c>
      <c r="B9076" t="s">
        <v>14155</v>
      </c>
      <c r="C9076" t="s">
        <v>23778</v>
      </c>
      <c r="D9076" s="1">
        <v>40245</v>
      </c>
      <c r="E9076" s="1">
        <v>40616</v>
      </c>
      <c r="F9076" t="s">
        <v>9182</v>
      </c>
    </row>
    <row r="9077" spans="1:6">
      <c r="A9077" t="s">
        <v>5254</v>
      </c>
      <c r="B9077" t="s">
        <v>2950</v>
      </c>
      <c r="C9077" t="s">
        <v>23779</v>
      </c>
      <c r="D9077" s="1">
        <v>39391</v>
      </c>
      <c r="E9077" s="1">
        <v>39391</v>
      </c>
      <c r="F9077" t="s">
        <v>8975</v>
      </c>
    </row>
    <row r="9078" spans="1:6">
      <c r="A9078" t="s">
        <v>7106</v>
      </c>
      <c r="B9078" t="s">
        <v>4292</v>
      </c>
      <c r="C9078" t="s">
        <v>23780</v>
      </c>
      <c r="D9078" s="1">
        <v>39062</v>
      </c>
      <c r="E9078" s="1">
        <v>40254</v>
      </c>
      <c r="F9078" t="s">
        <v>11972</v>
      </c>
    </row>
    <row r="9079" spans="1:6">
      <c r="A9079" t="s">
        <v>3867</v>
      </c>
      <c r="B9079" t="s">
        <v>4292</v>
      </c>
      <c r="C9079" t="s">
        <v>23781</v>
      </c>
      <c r="D9079" s="1">
        <v>39098</v>
      </c>
      <c r="E9079" s="1">
        <v>39602</v>
      </c>
      <c r="F9079" t="s">
        <v>10583</v>
      </c>
    </row>
    <row r="9080" spans="1:6">
      <c r="A9080" t="s">
        <v>5098</v>
      </c>
      <c r="B9080" t="s">
        <v>4292</v>
      </c>
      <c r="C9080" t="s">
        <v>23782</v>
      </c>
      <c r="D9080" s="1">
        <v>39794</v>
      </c>
      <c r="E9080" s="1">
        <v>39849</v>
      </c>
      <c r="F9080" t="s">
        <v>11772</v>
      </c>
    </row>
    <row r="9081" spans="1:6">
      <c r="A9081" t="s">
        <v>398</v>
      </c>
      <c r="B9081" t="s">
        <v>4122</v>
      </c>
      <c r="C9081" t="s">
        <v>23783</v>
      </c>
      <c r="D9081" s="1">
        <v>39062</v>
      </c>
      <c r="F9081" t="s">
        <v>9935</v>
      </c>
    </row>
    <row r="9082" spans="1:6">
      <c r="A9082" t="s">
        <v>1682</v>
      </c>
      <c r="B9082" t="s">
        <v>14156</v>
      </c>
      <c r="C9082" t="s">
        <v>22573</v>
      </c>
      <c r="D9082" s="1">
        <v>39062</v>
      </c>
      <c r="E9082" s="1">
        <v>39202</v>
      </c>
      <c r="F9082" t="s">
        <v>9143</v>
      </c>
    </row>
    <row r="9083" spans="1:6">
      <c r="A9083" t="s">
        <v>8595</v>
      </c>
      <c r="B9083" t="s">
        <v>3146</v>
      </c>
      <c r="C9083" t="s">
        <v>23784</v>
      </c>
      <c r="D9083" s="1">
        <v>40457</v>
      </c>
      <c r="F9083" t="s">
        <v>11153</v>
      </c>
    </row>
    <row r="9084" spans="1:6">
      <c r="A9084" t="s">
        <v>1299</v>
      </c>
      <c r="B9084" t="s">
        <v>3146</v>
      </c>
      <c r="C9084" t="s">
        <v>23785</v>
      </c>
      <c r="D9084" s="1">
        <v>40547</v>
      </c>
      <c r="E9084" s="1">
        <v>40561</v>
      </c>
      <c r="F9084" t="s">
        <v>9092</v>
      </c>
    </row>
    <row r="9085" spans="1:6">
      <c r="A9085" t="s">
        <v>5098</v>
      </c>
      <c r="B9085" t="s">
        <v>14157</v>
      </c>
      <c r="C9085" t="s">
        <v>23786</v>
      </c>
      <c r="D9085" s="1">
        <v>39360</v>
      </c>
      <c r="E9085" s="1">
        <v>39360</v>
      </c>
      <c r="F9085" t="s">
        <v>25815</v>
      </c>
    </row>
    <row r="9086" spans="1:6">
      <c r="A9086" t="s">
        <v>8606</v>
      </c>
      <c r="B9086" t="s">
        <v>7943</v>
      </c>
      <c r="C9086" t="s">
        <v>23787</v>
      </c>
      <c r="D9086" s="1">
        <v>39722</v>
      </c>
      <c r="F9086" t="s">
        <v>11496</v>
      </c>
    </row>
    <row r="9087" spans="1:6">
      <c r="A9087" t="s">
        <v>5138</v>
      </c>
      <c r="B9087" t="s">
        <v>14158</v>
      </c>
      <c r="C9087" t="s">
        <v>23788</v>
      </c>
      <c r="D9087" s="1">
        <v>40254</v>
      </c>
      <c r="E9087" s="1">
        <v>40256</v>
      </c>
      <c r="F9087" t="s">
        <v>9043</v>
      </c>
    </row>
    <row r="9088" spans="1:6">
      <c r="A9088" t="s">
        <v>2099</v>
      </c>
      <c r="B9088" t="s">
        <v>14159</v>
      </c>
      <c r="C9088" t="s">
        <v>23789</v>
      </c>
      <c r="D9088" s="1">
        <v>39062</v>
      </c>
      <c r="E9088" s="1">
        <v>40619</v>
      </c>
      <c r="F9088" t="s">
        <v>10338</v>
      </c>
    </row>
    <row r="9089" spans="1:6">
      <c r="A9089" t="s">
        <v>6034</v>
      </c>
      <c r="B9089" t="s">
        <v>8351</v>
      </c>
      <c r="C9089" t="s">
        <v>23790</v>
      </c>
      <c r="D9089" s="1">
        <v>39086</v>
      </c>
      <c r="E9089" s="1">
        <v>40535</v>
      </c>
      <c r="F9089" t="s">
        <v>8985</v>
      </c>
    </row>
    <row r="9090" spans="1:6">
      <c r="A9090" t="s">
        <v>1130</v>
      </c>
      <c r="B9090" t="s">
        <v>8243</v>
      </c>
      <c r="C9090" t="s">
        <v>23791</v>
      </c>
      <c r="D9090" s="1">
        <v>40311</v>
      </c>
      <c r="E9090" s="1">
        <v>40311</v>
      </c>
      <c r="F9090" t="s">
        <v>10372</v>
      </c>
    </row>
    <row r="9091" spans="1:6">
      <c r="A9091" t="s">
        <v>8322</v>
      </c>
      <c r="B9091" t="s">
        <v>1474</v>
      </c>
      <c r="C9091" t="s">
        <v>23792</v>
      </c>
      <c r="D9091" s="1">
        <v>39189</v>
      </c>
      <c r="E9091" s="1">
        <v>40658</v>
      </c>
      <c r="F9091" t="s">
        <v>12315</v>
      </c>
    </row>
    <row r="9092" spans="1:6">
      <c r="A9092" t="s">
        <v>4776</v>
      </c>
      <c r="B9092" t="s">
        <v>7096</v>
      </c>
      <c r="C9092" t="s">
        <v>23793</v>
      </c>
      <c r="D9092" s="1">
        <v>39174</v>
      </c>
      <c r="E9092" s="1">
        <v>39176</v>
      </c>
      <c r="F9092" t="s">
        <v>9137</v>
      </c>
    </row>
    <row r="9093" spans="1:6">
      <c r="A9093" t="s">
        <v>6797</v>
      </c>
      <c r="B9093" t="s">
        <v>2734</v>
      </c>
      <c r="C9093" t="s">
        <v>23794</v>
      </c>
      <c r="D9093" s="1">
        <v>39094</v>
      </c>
      <c r="E9093" s="1">
        <v>39097</v>
      </c>
      <c r="F9093" t="s">
        <v>9770</v>
      </c>
    </row>
    <row r="9094" spans="1:6">
      <c r="A9094" t="s">
        <v>6719</v>
      </c>
      <c r="B9094" t="s">
        <v>2734</v>
      </c>
      <c r="C9094" t="s">
        <v>23795</v>
      </c>
      <c r="D9094" s="1">
        <v>39617</v>
      </c>
      <c r="E9094" s="1">
        <v>39769</v>
      </c>
      <c r="F9094" t="s">
        <v>9157</v>
      </c>
    </row>
    <row r="9095" spans="1:6">
      <c r="A9095" t="s">
        <v>7157</v>
      </c>
      <c r="B9095" t="s">
        <v>14160</v>
      </c>
      <c r="C9095" t="s">
        <v>23796</v>
      </c>
      <c r="D9095" s="1">
        <v>39248</v>
      </c>
      <c r="E9095" s="1">
        <v>39608</v>
      </c>
      <c r="F9095" t="s">
        <v>9319</v>
      </c>
    </row>
    <row r="9096" spans="1:6">
      <c r="A9096" t="s">
        <v>3352</v>
      </c>
      <c r="B9096" t="s">
        <v>14161</v>
      </c>
      <c r="C9096" t="s">
        <v>23797</v>
      </c>
      <c r="D9096" s="1">
        <v>40506</v>
      </c>
      <c r="E9096" s="1">
        <v>40507</v>
      </c>
      <c r="F9096" t="s">
        <v>11212</v>
      </c>
    </row>
    <row r="9097" spans="1:6">
      <c r="A9097" t="s">
        <v>8102</v>
      </c>
      <c r="B9097" t="s">
        <v>5063</v>
      </c>
      <c r="C9097" t="s">
        <v>23798</v>
      </c>
      <c r="D9097" s="1">
        <v>39062</v>
      </c>
      <c r="F9097" t="s">
        <v>12317</v>
      </c>
    </row>
    <row r="9098" spans="1:6">
      <c r="A9098" t="s">
        <v>2294</v>
      </c>
      <c r="B9098" t="s">
        <v>3382</v>
      </c>
      <c r="C9098" t="s">
        <v>23799</v>
      </c>
      <c r="D9098" s="1">
        <v>40514</v>
      </c>
      <c r="E9098" s="1">
        <v>40514</v>
      </c>
      <c r="F9098" t="s">
        <v>9556</v>
      </c>
    </row>
    <row r="9099" spans="1:6">
      <c r="A9099" t="s">
        <v>12630</v>
      </c>
      <c r="B9099" t="s">
        <v>14162</v>
      </c>
      <c r="C9099" t="s">
        <v>23800</v>
      </c>
      <c r="D9099" s="1">
        <v>39360</v>
      </c>
      <c r="E9099" s="1">
        <v>40120</v>
      </c>
      <c r="F9099" t="s">
        <v>11992</v>
      </c>
    </row>
    <row r="9100" spans="1:6">
      <c r="A9100" t="s">
        <v>4493</v>
      </c>
      <c r="B9100" t="s">
        <v>14163</v>
      </c>
      <c r="C9100" t="s">
        <v>23801</v>
      </c>
      <c r="D9100" s="1">
        <v>39225</v>
      </c>
      <c r="E9100" s="1">
        <v>39238</v>
      </c>
      <c r="F9100" t="s">
        <v>10849</v>
      </c>
    </row>
    <row r="9101" spans="1:6">
      <c r="A9101" t="s">
        <v>6023</v>
      </c>
      <c r="B9101" t="s">
        <v>7692</v>
      </c>
      <c r="C9101" t="s">
        <v>23802</v>
      </c>
      <c r="D9101" s="1">
        <v>40354</v>
      </c>
      <c r="E9101" s="1">
        <v>40393</v>
      </c>
      <c r="F9101" t="s">
        <v>9436</v>
      </c>
    </row>
    <row r="9102" spans="1:6">
      <c r="A9102" t="s">
        <v>4467</v>
      </c>
      <c r="B9102" t="s">
        <v>6251</v>
      </c>
      <c r="C9102" t="s">
        <v>23803</v>
      </c>
      <c r="D9102" s="1">
        <v>39062</v>
      </c>
      <c r="F9102" t="s">
        <v>14590</v>
      </c>
    </row>
    <row r="9103" spans="1:6">
      <c r="A9103" t="s">
        <v>6038</v>
      </c>
      <c r="B9103" t="s">
        <v>3691</v>
      </c>
      <c r="C9103" t="s">
        <v>23804</v>
      </c>
      <c r="D9103" s="1">
        <v>39643</v>
      </c>
      <c r="E9103" s="1">
        <v>39654</v>
      </c>
      <c r="F9103" t="s">
        <v>10268</v>
      </c>
    </row>
    <row r="9104" spans="1:6">
      <c r="A9104" t="s">
        <v>5151</v>
      </c>
      <c r="B9104" t="s">
        <v>4509</v>
      </c>
      <c r="C9104" t="s">
        <v>23805</v>
      </c>
      <c r="D9104" s="1">
        <v>40289</v>
      </c>
      <c r="E9104" s="1">
        <v>40591</v>
      </c>
      <c r="F9104" t="s">
        <v>9088</v>
      </c>
    </row>
    <row r="9105" spans="1:6">
      <c r="A9105" t="s">
        <v>1682</v>
      </c>
      <c r="B9105" t="s">
        <v>4509</v>
      </c>
      <c r="C9105" t="s">
        <v>22841</v>
      </c>
      <c r="D9105" s="1">
        <v>39062</v>
      </c>
      <c r="E9105" s="1">
        <v>40550</v>
      </c>
      <c r="F9105" t="s">
        <v>9018</v>
      </c>
    </row>
    <row r="9106" spans="1:6">
      <c r="A9106" t="s">
        <v>130</v>
      </c>
      <c r="B9106" t="s">
        <v>2107</v>
      </c>
      <c r="C9106" t="s">
        <v>23806</v>
      </c>
      <c r="D9106" s="1">
        <v>39336</v>
      </c>
      <c r="E9106" s="1">
        <v>39435</v>
      </c>
      <c r="F9106" t="s">
        <v>10045</v>
      </c>
    </row>
    <row r="9107" spans="1:6">
      <c r="A9107" t="s">
        <v>886</v>
      </c>
      <c r="B9107" t="s">
        <v>2107</v>
      </c>
      <c r="C9107" t="s">
        <v>23807</v>
      </c>
      <c r="D9107" s="1">
        <v>40255</v>
      </c>
      <c r="E9107" s="1">
        <v>40266</v>
      </c>
      <c r="F9107" t="s">
        <v>9155</v>
      </c>
    </row>
    <row r="9108" spans="1:6">
      <c r="A9108" t="s">
        <v>1773</v>
      </c>
      <c r="B9108" t="s">
        <v>2107</v>
      </c>
      <c r="C9108" t="s">
        <v>23808</v>
      </c>
      <c r="D9108" s="1">
        <v>39062</v>
      </c>
      <c r="F9108" t="s">
        <v>9674</v>
      </c>
    </row>
    <row r="9109" spans="1:6">
      <c r="A9109" t="s">
        <v>8315</v>
      </c>
      <c r="B9109" t="s">
        <v>1081</v>
      </c>
      <c r="C9109" t="s">
        <v>23809</v>
      </c>
      <c r="D9109" s="1">
        <v>40273</v>
      </c>
      <c r="E9109" s="1">
        <v>40559</v>
      </c>
      <c r="F9109" t="s">
        <v>9682</v>
      </c>
    </row>
    <row r="9110" spans="1:6">
      <c r="A9110" t="s">
        <v>4553</v>
      </c>
      <c r="B9110" t="s">
        <v>3062</v>
      </c>
      <c r="C9110" t="s">
        <v>23810</v>
      </c>
      <c r="D9110" s="1">
        <v>40429</v>
      </c>
      <c r="E9110" s="1">
        <v>40432</v>
      </c>
      <c r="F9110" t="s">
        <v>9524</v>
      </c>
    </row>
    <row r="9111" spans="1:6">
      <c r="A9111" t="s">
        <v>8102</v>
      </c>
      <c r="B9111" t="s">
        <v>14164</v>
      </c>
      <c r="C9111" t="s">
        <v>23811</v>
      </c>
      <c r="D9111" s="1">
        <v>40618</v>
      </c>
      <c r="F9111" t="s">
        <v>9524</v>
      </c>
    </row>
    <row r="9112" spans="1:6">
      <c r="A9112" t="s">
        <v>7860</v>
      </c>
      <c r="B9112" t="s">
        <v>8745</v>
      </c>
      <c r="C9112" t="s">
        <v>23812</v>
      </c>
      <c r="D9112" s="1">
        <v>39450</v>
      </c>
      <c r="F9112" t="s">
        <v>10564</v>
      </c>
    </row>
    <row r="9113" spans="1:6">
      <c r="A9113" t="s">
        <v>6440</v>
      </c>
      <c r="B9113" t="s">
        <v>8168</v>
      </c>
      <c r="C9113" t="s">
        <v>23813</v>
      </c>
      <c r="D9113" s="1">
        <v>39714</v>
      </c>
      <c r="E9113" s="1">
        <v>39714</v>
      </c>
      <c r="F9113" t="s">
        <v>9969</v>
      </c>
    </row>
    <row r="9114" spans="1:6">
      <c r="A9114" t="s">
        <v>4752</v>
      </c>
      <c r="B9114" t="s">
        <v>68</v>
      </c>
      <c r="C9114" t="s">
        <v>23814</v>
      </c>
      <c r="D9114" s="1">
        <v>39062</v>
      </c>
      <c r="F9114" t="s">
        <v>9662</v>
      </c>
    </row>
    <row r="9115" spans="1:6">
      <c r="A9115" t="s">
        <v>8421</v>
      </c>
      <c r="B9115" t="s">
        <v>8840</v>
      </c>
      <c r="C9115" t="s">
        <v>23815</v>
      </c>
      <c r="D9115" s="1">
        <v>39909</v>
      </c>
      <c r="F9115" t="s">
        <v>9969</v>
      </c>
    </row>
    <row r="9116" spans="1:6">
      <c r="A9116" t="s">
        <v>1412</v>
      </c>
      <c r="B9116" t="s">
        <v>14165</v>
      </c>
      <c r="C9116" t="s">
        <v>23816</v>
      </c>
      <c r="D9116" s="1">
        <v>40507</v>
      </c>
      <c r="F9116" t="s">
        <v>11292</v>
      </c>
    </row>
    <row r="9117" spans="1:6">
      <c r="A9117" t="s">
        <v>4322</v>
      </c>
      <c r="B9117" t="s">
        <v>8599</v>
      </c>
      <c r="C9117" t="s">
        <v>23817</v>
      </c>
      <c r="D9117" s="1">
        <v>39617</v>
      </c>
      <c r="E9117" s="1">
        <v>40002</v>
      </c>
      <c r="F9117" t="s">
        <v>9354</v>
      </c>
    </row>
    <row r="9118" spans="1:6">
      <c r="A9118" t="s">
        <v>3674</v>
      </c>
      <c r="B9118" t="s">
        <v>4479</v>
      </c>
      <c r="C9118" t="s">
        <v>23818</v>
      </c>
      <c r="D9118" s="1">
        <v>40177</v>
      </c>
      <c r="E9118" s="1">
        <v>40296</v>
      </c>
      <c r="F9118" t="s">
        <v>10240</v>
      </c>
    </row>
    <row r="9119" spans="1:6">
      <c r="A9119" t="s">
        <v>672</v>
      </c>
      <c r="B9119" t="s">
        <v>1402</v>
      </c>
      <c r="C9119" t="s">
        <v>23819</v>
      </c>
      <c r="D9119" s="1">
        <v>39062</v>
      </c>
      <c r="F9119" t="s">
        <v>11380</v>
      </c>
    </row>
    <row r="9120" spans="1:6">
      <c r="A9120" t="s">
        <v>3504</v>
      </c>
      <c r="B9120" t="s">
        <v>14166</v>
      </c>
      <c r="C9120" t="s">
        <v>23820</v>
      </c>
      <c r="D9120" s="1">
        <v>40533</v>
      </c>
      <c r="E9120" s="1">
        <v>40533</v>
      </c>
      <c r="F9120" t="s">
        <v>11052</v>
      </c>
    </row>
    <row r="9121" spans="1:6">
      <c r="A9121" t="s">
        <v>1260</v>
      </c>
      <c r="B9121" t="s">
        <v>4827</v>
      </c>
      <c r="C9121" t="s">
        <v>23821</v>
      </c>
      <c r="D9121" s="1">
        <v>40378</v>
      </c>
      <c r="F9121" t="s">
        <v>11853</v>
      </c>
    </row>
    <row r="9122" spans="1:6">
      <c r="A9122" t="s">
        <v>3033</v>
      </c>
      <c r="B9122" t="s">
        <v>6542</v>
      </c>
      <c r="C9122" t="s">
        <v>23822</v>
      </c>
      <c r="D9122" s="1">
        <v>39062</v>
      </c>
      <c r="E9122" s="1">
        <v>40644</v>
      </c>
      <c r="F9122" t="s">
        <v>10196</v>
      </c>
    </row>
    <row r="9123" spans="1:6">
      <c r="A9123" t="s">
        <v>2023</v>
      </c>
      <c r="B9123" t="s">
        <v>4716</v>
      </c>
      <c r="C9123" t="s">
        <v>23823</v>
      </c>
      <c r="D9123" s="1">
        <v>39729</v>
      </c>
      <c r="E9123" s="1">
        <v>39739</v>
      </c>
      <c r="F9123" t="s">
        <v>9304</v>
      </c>
    </row>
    <row r="9124" spans="1:6">
      <c r="A9124" t="s">
        <v>12847</v>
      </c>
      <c r="B9124" t="s">
        <v>14167</v>
      </c>
      <c r="C9124" t="s">
        <v>23824</v>
      </c>
      <c r="D9124" s="1">
        <v>39209</v>
      </c>
      <c r="E9124" s="1">
        <v>40655</v>
      </c>
      <c r="F9124" t="s">
        <v>9424</v>
      </c>
    </row>
    <row r="9125" spans="1:6">
      <c r="A9125" t="s">
        <v>1213</v>
      </c>
      <c r="B9125" t="s">
        <v>14168</v>
      </c>
      <c r="C9125" t="s">
        <v>23825</v>
      </c>
      <c r="D9125" s="1">
        <v>39393</v>
      </c>
      <c r="E9125" s="1">
        <v>40353</v>
      </c>
      <c r="F9125" t="s">
        <v>12226</v>
      </c>
    </row>
    <row r="9126" spans="1:6">
      <c r="A9126" t="s">
        <v>3867</v>
      </c>
      <c r="B9126" t="s">
        <v>5398</v>
      </c>
      <c r="C9126" t="s">
        <v>23826</v>
      </c>
      <c r="D9126" s="1">
        <v>40435</v>
      </c>
      <c r="E9126" s="1">
        <v>40512</v>
      </c>
      <c r="F9126" t="s">
        <v>11683</v>
      </c>
    </row>
    <row r="9127" spans="1:6">
      <c r="A9127" t="s">
        <v>5805</v>
      </c>
      <c r="B9127" t="s">
        <v>7006</v>
      </c>
      <c r="C9127" t="s">
        <v>23827</v>
      </c>
      <c r="D9127" s="1">
        <v>39062</v>
      </c>
      <c r="F9127" t="s">
        <v>9571</v>
      </c>
    </row>
    <row r="9128" spans="1:6">
      <c r="A9128" t="s">
        <v>8503</v>
      </c>
      <c r="B9128" t="s">
        <v>235</v>
      </c>
      <c r="C9128" t="s">
        <v>23828</v>
      </c>
      <c r="D9128" s="1">
        <v>40620</v>
      </c>
      <c r="E9128" s="1">
        <v>40626</v>
      </c>
      <c r="F9128" t="s">
        <v>9662</v>
      </c>
    </row>
    <row r="9129" spans="1:6">
      <c r="A9129" t="s">
        <v>6287</v>
      </c>
      <c r="B9129" t="s">
        <v>833</v>
      </c>
      <c r="C9129" t="s">
        <v>23829</v>
      </c>
      <c r="D9129" s="1">
        <v>39353</v>
      </c>
      <c r="E9129" s="1">
        <v>39353</v>
      </c>
      <c r="F9129" t="s">
        <v>10441</v>
      </c>
    </row>
    <row r="9130" spans="1:6">
      <c r="A9130" t="s">
        <v>6198</v>
      </c>
      <c r="B9130" t="s">
        <v>6967</v>
      </c>
      <c r="C9130" t="s">
        <v>23830</v>
      </c>
      <c r="D9130" s="1">
        <v>40394</v>
      </c>
      <c r="E9130" s="1">
        <v>40417</v>
      </c>
      <c r="F9130" t="s">
        <v>9960</v>
      </c>
    </row>
    <row r="9131" spans="1:6">
      <c r="A9131" t="s">
        <v>5918</v>
      </c>
      <c r="B9131" t="s">
        <v>4515</v>
      </c>
      <c r="C9131" t="s">
        <v>23831</v>
      </c>
      <c r="D9131" s="1">
        <v>39274</v>
      </c>
      <c r="E9131" s="1">
        <v>39297</v>
      </c>
      <c r="F9131" t="s">
        <v>9804</v>
      </c>
    </row>
    <row r="9132" spans="1:6">
      <c r="A9132" t="s">
        <v>1652</v>
      </c>
      <c r="B9132" t="s">
        <v>3886</v>
      </c>
      <c r="C9132" t="s">
        <v>23832</v>
      </c>
      <c r="D9132" s="1">
        <v>39399</v>
      </c>
      <c r="F9132" t="s">
        <v>9176</v>
      </c>
    </row>
    <row r="9133" spans="1:6">
      <c r="A9133" t="s">
        <v>466</v>
      </c>
      <c r="B9133" t="s">
        <v>14169</v>
      </c>
      <c r="C9133" t="s">
        <v>23833</v>
      </c>
      <c r="D9133" s="1">
        <v>40263</v>
      </c>
      <c r="E9133" s="1">
        <v>40280</v>
      </c>
      <c r="F9133" t="s">
        <v>11857</v>
      </c>
    </row>
    <row r="9134" spans="1:6">
      <c r="A9134" t="s">
        <v>12764</v>
      </c>
      <c r="B9134" t="s">
        <v>14170</v>
      </c>
      <c r="C9134" t="s">
        <v>23834</v>
      </c>
      <c r="D9134" s="1">
        <v>39421</v>
      </c>
      <c r="E9134" s="1">
        <v>39694</v>
      </c>
      <c r="F9134" t="s">
        <v>9804</v>
      </c>
    </row>
    <row r="9135" spans="1:6">
      <c r="A9135" t="s">
        <v>4943</v>
      </c>
      <c r="B9135" t="s">
        <v>14171</v>
      </c>
      <c r="C9135" t="s">
        <v>23835</v>
      </c>
      <c r="D9135" s="1">
        <v>39689</v>
      </c>
      <c r="F9135" t="s">
        <v>9754</v>
      </c>
    </row>
    <row r="9136" spans="1:6">
      <c r="A9136" t="s">
        <v>2861</v>
      </c>
      <c r="B9136" t="s">
        <v>6642</v>
      </c>
      <c r="C9136" t="s">
        <v>23836</v>
      </c>
      <c r="D9136" s="1">
        <v>39062</v>
      </c>
      <c r="F9136" t="s">
        <v>9754</v>
      </c>
    </row>
    <row r="9137" spans="1:6">
      <c r="A9137" t="s">
        <v>412</v>
      </c>
      <c r="B9137" t="s">
        <v>14172</v>
      </c>
      <c r="C9137" t="s">
        <v>23837</v>
      </c>
      <c r="D9137" s="1">
        <v>40582</v>
      </c>
      <c r="F9137" t="s">
        <v>12319</v>
      </c>
    </row>
    <row r="9138" spans="1:6">
      <c r="A9138" t="s">
        <v>1412</v>
      </c>
      <c r="B9138" t="s">
        <v>7049</v>
      </c>
      <c r="C9138" t="s">
        <v>23838</v>
      </c>
      <c r="D9138" s="1">
        <v>40092</v>
      </c>
      <c r="E9138" s="1">
        <v>40298</v>
      </c>
      <c r="F9138" t="s">
        <v>9595</v>
      </c>
    </row>
    <row r="9139" spans="1:6">
      <c r="A9139" t="s">
        <v>7763</v>
      </c>
      <c r="B9139" t="s">
        <v>14173</v>
      </c>
      <c r="C9139" t="s">
        <v>23839</v>
      </c>
      <c r="D9139" s="1">
        <v>40098</v>
      </c>
      <c r="E9139" s="1">
        <v>40128</v>
      </c>
      <c r="F9139" t="s">
        <v>10153</v>
      </c>
    </row>
    <row r="9140" spans="1:6">
      <c r="A9140" t="s">
        <v>7252</v>
      </c>
      <c r="B9140" t="s">
        <v>5760</v>
      </c>
      <c r="C9140" t="s">
        <v>23840</v>
      </c>
      <c r="D9140" s="1">
        <v>39617</v>
      </c>
      <c r="E9140" s="1">
        <v>39646</v>
      </c>
      <c r="F9140" t="s">
        <v>10112</v>
      </c>
    </row>
    <row r="9141" spans="1:6">
      <c r="A9141" t="s">
        <v>2116</v>
      </c>
      <c r="B9141" t="s">
        <v>8796</v>
      </c>
      <c r="C9141" t="s">
        <v>23841</v>
      </c>
      <c r="D9141" s="1">
        <v>39700</v>
      </c>
      <c r="E9141" s="1">
        <v>39702</v>
      </c>
      <c r="F9141" t="s">
        <v>11195</v>
      </c>
    </row>
    <row r="9142" spans="1:6">
      <c r="A9142" t="s">
        <v>5465</v>
      </c>
      <c r="B9142" t="s">
        <v>6636</v>
      </c>
      <c r="C9142" t="s">
        <v>23842</v>
      </c>
      <c r="D9142" s="1">
        <v>39819</v>
      </c>
      <c r="F9142" t="s">
        <v>10134</v>
      </c>
    </row>
    <row r="9143" spans="1:6">
      <c r="A9143" t="s">
        <v>1720</v>
      </c>
      <c r="B9143" t="s">
        <v>6636</v>
      </c>
      <c r="C9143" t="s">
        <v>22200</v>
      </c>
      <c r="D9143" s="1">
        <v>39094</v>
      </c>
      <c r="E9143" s="1">
        <v>39122</v>
      </c>
      <c r="F9143" t="s">
        <v>25809</v>
      </c>
    </row>
    <row r="9144" spans="1:6">
      <c r="A9144" t="s">
        <v>12848</v>
      </c>
      <c r="B9144" t="s">
        <v>14174</v>
      </c>
      <c r="C9144" t="s">
        <v>23843</v>
      </c>
      <c r="D9144" s="1">
        <v>39643</v>
      </c>
      <c r="E9144" s="1">
        <v>39947</v>
      </c>
      <c r="F9144" t="s">
        <v>10987</v>
      </c>
    </row>
    <row r="9145" spans="1:6">
      <c r="A9145" t="s">
        <v>6719</v>
      </c>
      <c r="B9145" t="s">
        <v>2616</v>
      </c>
      <c r="C9145" t="s">
        <v>23844</v>
      </c>
      <c r="D9145" s="1">
        <v>39960</v>
      </c>
      <c r="F9145" t="s">
        <v>9616</v>
      </c>
    </row>
    <row r="9146" spans="1:6">
      <c r="A9146" t="s">
        <v>2112</v>
      </c>
      <c r="B9146" t="s">
        <v>7703</v>
      </c>
      <c r="C9146" t="s">
        <v>23845</v>
      </c>
      <c r="D9146" s="1">
        <v>39195</v>
      </c>
      <c r="E9146" s="1">
        <v>39239</v>
      </c>
      <c r="F9146" t="s">
        <v>11054</v>
      </c>
    </row>
    <row r="9147" spans="1:6">
      <c r="A9147" t="s">
        <v>4126</v>
      </c>
      <c r="B9147" t="s">
        <v>8321</v>
      </c>
      <c r="C9147" t="s">
        <v>23846</v>
      </c>
      <c r="D9147" s="1">
        <v>39302</v>
      </c>
      <c r="E9147" s="1">
        <v>39623</v>
      </c>
      <c r="F9147" t="s">
        <v>14504</v>
      </c>
    </row>
    <row r="9148" spans="1:6">
      <c r="A9148" t="s">
        <v>12849</v>
      </c>
      <c r="B9148" t="s">
        <v>8321</v>
      </c>
      <c r="C9148" t="s">
        <v>23847</v>
      </c>
      <c r="D9148" s="1">
        <v>39895</v>
      </c>
      <c r="E9148" s="1">
        <v>39902</v>
      </c>
      <c r="F9148" t="s">
        <v>9114</v>
      </c>
    </row>
    <row r="9149" spans="1:6">
      <c r="A9149" t="s">
        <v>8102</v>
      </c>
      <c r="B9149" t="s">
        <v>3510</v>
      </c>
      <c r="C9149" t="s">
        <v>21646</v>
      </c>
      <c r="D9149" s="1">
        <v>39141</v>
      </c>
      <c r="F9149" t="s">
        <v>9060</v>
      </c>
    </row>
    <row r="9150" spans="1:6">
      <c r="A9150" t="s">
        <v>12850</v>
      </c>
      <c r="B9150" t="s">
        <v>7007</v>
      </c>
      <c r="C9150" t="s">
        <v>23848</v>
      </c>
      <c r="D9150" s="1">
        <v>39062</v>
      </c>
      <c r="F9150" t="s">
        <v>12320</v>
      </c>
    </row>
    <row r="9151" spans="1:6">
      <c r="A9151" t="s">
        <v>1720</v>
      </c>
      <c r="B9151" t="s">
        <v>395</v>
      </c>
      <c r="C9151" t="s">
        <v>23849</v>
      </c>
      <c r="D9151" s="1">
        <v>39987</v>
      </c>
      <c r="F9151" t="s">
        <v>10595</v>
      </c>
    </row>
    <row r="9152" spans="1:6">
      <c r="A9152" t="s">
        <v>1682</v>
      </c>
      <c r="B9152" t="s">
        <v>7393</v>
      </c>
      <c r="C9152" t="s">
        <v>16836</v>
      </c>
      <c r="D9152" s="1">
        <v>39983</v>
      </c>
      <c r="F9152" t="s">
        <v>9351</v>
      </c>
    </row>
    <row r="9153" spans="1:6">
      <c r="A9153" t="s">
        <v>1638</v>
      </c>
      <c r="B9153" t="s">
        <v>8596</v>
      </c>
      <c r="C9153" t="s">
        <v>23850</v>
      </c>
      <c r="D9153" s="1">
        <v>40247</v>
      </c>
      <c r="E9153" s="1">
        <v>40247</v>
      </c>
      <c r="F9153" t="s">
        <v>9890</v>
      </c>
    </row>
    <row r="9154" spans="1:6">
      <c r="A9154" t="s">
        <v>4446</v>
      </c>
      <c r="B9154" t="s">
        <v>6085</v>
      </c>
      <c r="C9154" t="s">
        <v>18499</v>
      </c>
      <c r="D9154" s="1">
        <v>39681</v>
      </c>
      <c r="F9154" t="s">
        <v>9077</v>
      </c>
    </row>
    <row r="9155" spans="1:6">
      <c r="A9155" t="s">
        <v>914</v>
      </c>
      <c r="B9155" t="s">
        <v>14175</v>
      </c>
      <c r="C9155" t="s">
        <v>23851</v>
      </c>
      <c r="D9155" s="1">
        <v>40598</v>
      </c>
      <c r="E9155" s="1">
        <v>40604</v>
      </c>
      <c r="F9155" t="s">
        <v>9285</v>
      </c>
    </row>
    <row r="9156" spans="1:6">
      <c r="A9156" t="s">
        <v>7144</v>
      </c>
      <c r="B9156" t="s">
        <v>84</v>
      </c>
      <c r="C9156" t="s">
        <v>23852</v>
      </c>
      <c r="D9156" s="1">
        <v>39826</v>
      </c>
      <c r="E9156" s="1">
        <v>39875</v>
      </c>
      <c r="F9156" t="s">
        <v>10621</v>
      </c>
    </row>
    <row r="9157" spans="1:6">
      <c r="A9157" t="s">
        <v>2294</v>
      </c>
      <c r="B9157" t="s">
        <v>84</v>
      </c>
      <c r="C9157" t="s">
        <v>23853</v>
      </c>
      <c r="D9157" s="1">
        <v>40497</v>
      </c>
      <c r="E9157" s="1">
        <v>40549</v>
      </c>
      <c r="F9157" t="s">
        <v>10932</v>
      </c>
    </row>
    <row r="9158" spans="1:6">
      <c r="A9158" t="s">
        <v>732</v>
      </c>
      <c r="B9158" t="s">
        <v>84</v>
      </c>
      <c r="C9158" t="s">
        <v>23854</v>
      </c>
      <c r="D9158" s="1">
        <v>39503</v>
      </c>
      <c r="E9158" s="1">
        <v>39515</v>
      </c>
      <c r="F9158" t="s">
        <v>14567</v>
      </c>
    </row>
    <row r="9159" spans="1:6">
      <c r="A9159" t="s">
        <v>3491</v>
      </c>
      <c r="B9159" t="s">
        <v>84</v>
      </c>
      <c r="C9159" t="s">
        <v>23855</v>
      </c>
      <c r="D9159" s="1">
        <v>39254</v>
      </c>
      <c r="F9159" t="s">
        <v>12321</v>
      </c>
    </row>
    <row r="9160" spans="1:6">
      <c r="A9160" t="s">
        <v>5370</v>
      </c>
      <c r="B9160" t="s">
        <v>84</v>
      </c>
      <c r="C9160" t="s">
        <v>23856</v>
      </c>
      <c r="D9160" s="1">
        <v>39854</v>
      </c>
      <c r="E9160" s="1">
        <v>39860</v>
      </c>
      <c r="F9160" t="s">
        <v>10072</v>
      </c>
    </row>
    <row r="9161" spans="1:6">
      <c r="A9161" t="s">
        <v>995</v>
      </c>
      <c r="B9161" t="s">
        <v>84</v>
      </c>
      <c r="C9161" t="s">
        <v>23857</v>
      </c>
      <c r="D9161" s="1">
        <v>39931</v>
      </c>
      <c r="E9161" s="1">
        <v>39931</v>
      </c>
      <c r="F9161" t="s">
        <v>9766</v>
      </c>
    </row>
    <row r="9162" spans="1:6">
      <c r="A9162" t="s">
        <v>422</v>
      </c>
      <c r="B9162" t="s">
        <v>84</v>
      </c>
      <c r="C9162" t="s">
        <v>23858</v>
      </c>
      <c r="D9162" s="1">
        <v>40086</v>
      </c>
      <c r="E9162" s="1">
        <v>40655</v>
      </c>
      <c r="F9162" t="s">
        <v>9531</v>
      </c>
    </row>
    <row r="9163" spans="1:6">
      <c r="A9163" t="s">
        <v>4252</v>
      </c>
      <c r="B9163" t="s">
        <v>84</v>
      </c>
      <c r="C9163" t="s">
        <v>23859</v>
      </c>
      <c r="D9163" s="1">
        <v>39819</v>
      </c>
      <c r="E9163" s="1">
        <v>39821</v>
      </c>
      <c r="F9163" t="s">
        <v>12322</v>
      </c>
    </row>
    <row r="9164" spans="1:6">
      <c r="A9164" t="s">
        <v>12851</v>
      </c>
      <c r="B9164" t="s">
        <v>84</v>
      </c>
      <c r="C9164" t="s">
        <v>23860</v>
      </c>
      <c r="D9164" s="1">
        <v>40527</v>
      </c>
      <c r="E9164" s="1">
        <v>40532</v>
      </c>
      <c r="F9164" t="s">
        <v>9855</v>
      </c>
    </row>
    <row r="9165" spans="1:6">
      <c r="A9165" t="s">
        <v>102</v>
      </c>
      <c r="B9165" t="s">
        <v>84</v>
      </c>
      <c r="C9165" t="s">
        <v>23861</v>
      </c>
      <c r="D9165" s="1">
        <v>40120</v>
      </c>
      <c r="E9165" s="1">
        <v>40288</v>
      </c>
      <c r="F9165" t="s">
        <v>9673</v>
      </c>
    </row>
    <row r="9166" spans="1:6">
      <c r="A9166" t="s">
        <v>3370</v>
      </c>
      <c r="B9166" t="s">
        <v>84</v>
      </c>
      <c r="C9166" t="s">
        <v>23862</v>
      </c>
      <c r="D9166" s="1">
        <v>40204</v>
      </c>
      <c r="E9166" s="1">
        <v>40212</v>
      </c>
      <c r="F9166" t="s">
        <v>11707</v>
      </c>
    </row>
    <row r="9167" spans="1:6">
      <c r="A9167" t="s">
        <v>1618</v>
      </c>
      <c r="B9167" t="s">
        <v>84</v>
      </c>
      <c r="C9167" t="s">
        <v>23863</v>
      </c>
      <c r="D9167" s="1">
        <v>40605</v>
      </c>
      <c r="E9167" s="1">
        <v>40616</v>
      </c>
      <c r="F9167" t="s">
        <v>9612</v>
      </c>
    </row>
    <row r="9168" spans="1:6">
      <c r="A9168" t="s">
        <v>1682</v>
      </c>
      <c r="B9168" t="s">
        <v>84</v>
      </c>
      <c r="C9168" t="s">
        <v>23864</v>
      </c>
      <c r="D9168" s="1">
        <v>40333</v>
      </c>
      <c r="E9168" s="1">
        <v>40390</v>
      </c>
      <c r="F9168" t="s">
        <v>9603</v>
      </c>
    </row>
    <row r="9169" spans="1:6">
      <c r="A9169" t="s">
        <v>8083</v>
      </c>
      <c r="B9169" t="s">
        <v>84</v>
      </c>
      <c r="C9169" t="s">
        <v>23865</v>
      </c>
      <c r="D9169" s="1">
        <v>40469</v>
      </c>
      <c r="E9169" s="1">
        <v>40569</v>
      </c>
      <c r="F9169" t="s">
        <v>12323</v>
      </c>
    </row>
    <row r="9170" spans="1:6">
      <c r="A9170" t="s">
        <v>5370</v>
      </c>
      <c r="B9170" t="s">
        <v>84</v>
      </c>
      <c r="C9170" t="s">
        <v>23866</v>
      </c>
      <c r="D9170" s="1">
        <v>39062</v>
      </c>
      <c r="E9170" s="1">
        <v>39575</v>
      </c>
      <c r="F9170" t="s">
        <v>12323</v>
      </c>
    </row>
    <row r="9171" spans="1:6">
      <c r="A9171" t="s">
        <v>8421</v>
      </c>
      <c r="B9171" t="s">
        <v>84</v>
      </c>
      <c r="C9171" t="s">
        <v>23867</v>
      </c>
      <c r="D9171" s="1">
        <v>39759</v>
      </c>
      <c r="F9171" t="s">
        <v>10099</v>
      </c>
    </row>
    <row r="9172" spans="1:6">
      <c r="A9172" t="s">
        <v>3097</v>
      </c>
      <c r="B9172" t="s">
        <v>84</v>
      </c>
      <c r="C9172" t="s">
        <v>23868</v>
      </c>
      <c r="D9172" s="1">
        <v>40358</v>
      </c>
      <c r="E9172" s="1">
        <v>40665</v>
      </c>
      <c r="F9172" t="s">
        <v>9603</v>
      </c>
    </row>
    <row r="9173" spans="1:6">
      <c r="A9173" t="s">
        <v>4446</v>
      </c>
      <c r="B9173" t="s">
        <v>84</v>
      </c>
      <c r="C9173" t="s">
        <v>23869</v>
      </c>
      <c r="D9173" s="1">
        <v>39584</v>
      </c>
      <c r="E9173" s="1">
        <v>39596</v>
      </c>
      <c r="F9173" t="s">
        <v>12324</v>
      </c>
    </row>
    <row r="9174" spans="1:6">
      <c r="A9174" t="s">
        <v>3279</v>
      </c>
      <c r="B9174" t="s">
        <v>84</v>
      </c>
      <c r="C9174" t="s">
        <v>23870</v>
      </c>
      <c r="D9174" s="1">
        <v>39269</v>
      </c>
      <c r="E9174" s="1">
        <v>39286</v>
      </c>
      <c r="F9174" t="s">
        <v>11171</v>
      </c>
    </row>
    <row r="9175" spans="1:6">
      <c r="A9175" t="s">
        <v>4467</v>
      </c>
      <c r="B9175" t="s">
        <v>84</v>
      </c>
      <c r="C9175" t="s">
        <v>23871</v>
      </c>
      <c r="D9175" s="1">
        <v>39426</v>
      </c>
      <c r="F9175" t="s">
        <v>9470</v>
      </c>
    </row>
    <row r="9176" spans="1:6">
      <c r="A9176" t="s">
        <v>5858</v>
      </c>
      <c r="B9176" t="s">
        <v>84</v>
      </c>
      <c r="C9176" t="s">
        <v>23872</v>
      </c>
      <c r="D9176" s="1">
        <v>40133</v>
      </c>
      <c r="F9176" t="s">
        <v>9804</v>
      </c>
    </row>
    <row r="9177" spans="1:6">
      <c r="A9177" t="s">
        <v>1682</v>
      </c>
      <c r="B9177" t="s">
        <v>84</v>
      </c>
      <c r="C9177" t="s">
        <v>23873</v>
      </c>
      <c r="D9177" s="1">
        <v>39379</v>
      </c>
      <c r="E9177" s="1">
        <v>39602</v>
      </c>
      <c r="F9177" t="s">
        <v>12325</v>
      </c>
    </row>
    <row r="9178" spans="1:6">
      <c r="A9178" t="s">
        <v>5370</v>
      </c>
      <c r="B9178" t="s">
        <v>84</v>
      </c>
      <c r="C9178" t="s">
        <v>23874</v>
      </c>
      <c r="D9178" s="1">
        <v>40633</v>
      </c>
      <c r="E9178" s="1">
        <v>40641</v>
      </c>
      <c r="F9178" t="s">
        <v>11163</v>
      </c>
    </row>
    <row r="9179" spans="1:6">
      <c r="A9179" t="s">
        <v>3610</v>
      </c>
      <c r="B9179" t="s">
        <v>84</v>
      </c>
      <c r="C9179" t="s">
        <v>23875</v>
      </c>
      <c r="D9179" s="1">
        <v>40136</v>
      </c>
      <c r="E9179" s="1">
        <v>40141</v>
      </c>
      <c r="F9179" t="s">
        <v>11199</v>
      </c>
    </row>
    <row r="9180" spans="1:6">
      <c r="A9180" t="s">
        <v>732</v>
      </c>
      <c r="B9180" t="s">
        <v>14176</v>
      </c>
      <c r="C9180" t="s">
        <v>23876</v>
      </c>
      <c r="D9180" s="1">
        <v>39062</v>
      </c>
      <c r="E9180" s="1">
        <v>40123</v>
      </c>
      <c r="F9180" t="s">
        <v>10406</v>
      </c>
    </row>
    <row r="9181" spans="1:6">
      <c r="A9181" t="s">
        <v>2903</v>
      </c>
      <c r="B9181" t="s">
        <v>2453</v>
      </c>
      <c r="C9181" t="s">
        <v>23877</v>
      </c>
      <c r="D9181" s="1">
        <v>39062</v>
      </c>
      <c r="E9181" s="1">
        <v>39601</v>
      </c>
      <c r="F9181" t="s">
        <v>9943</v>
      </c>
    </row>
    <row r="9182" spans="1:6">
      <c r="A9182" t="s">
        <v>2873</v>
      </c>
      <c r="B9182" t="s">
        <v>2453</v>
      </c>
      <c r="C9182" t="s">
        <v>23878</v>
      </c>
      <c r="D9182" s="1">
        <v>39062</v>
      </c>
      <c r="F9182" t="s">
        <v>9512</v>
      </c>
    </row>
    <row r="9183" spans="1:6">
      <c r="A9183" t="s">
        <v>8842</v>
      </c>
      <c r="B9183" t="s">
        <v>14177</v>
      </c>
      <c r="C9183" t="s">
        <v>23879</v>
      </c>
      <c r="D9183" s="1">
        <v>40437</v>
      </c>
      <c r="E9183" s="1">
        <v>40506</v>
      </c>
      <c r="F9183" t="s">
        <v>10502</v>
      </c>
    </row>
    <row r="9184" spans="1:6">
      <c r="A9184" t="s">
        <v>6315</v>
      </c>
      <c r="B9184" t="s">
        <v>976</v>
      </c>
      <c r="C9184" t="s">
        <v>23880</v>
      </c>
      <c r="D9184" s="1">
        <v>40437</v>
      </c>
      <c r="E9184" s="1">
        <v>40437</v>
      </c>
      <c r="F9184" t="s">
        <v>11859</v>
      </c>
    </row>
    <row r="9185" spans="1:6">
      <c r="A9185" t="s">
        <v>7004</v>
      </c>
      <c r="B9185" t="s">
        <v>14178</v>
      </c>
      <c r="C9185" t="s">
        <v>16853</v>
      </c>
      <c r="D9185" s="1">
        <v>40226</v>
      </c>
      <c r="E9185" s="1">
        <v>40312</v>
      </c>
      <c r="F9185" t="s">
        <v>9556</v>
      </c>
    </row>
    <row r="9186" spans="1:6">
      <c r="A9186" t="s">
        <v>867</v>
      </c>
      <c r="B9186" t="s">
        <v>3016</v>
      </c>
      <c r="C9186" t="s">
        <v>23881</v>
      </c>
      <c r="D9186" s="1">
        <v>39449</v>
      </c>
      <c r="E9186" s="1">
        <v>39506</v>
      </c>
      <c r="F9186" t="s">
        <v>9354</v>
      </c>
    </row>
    <row r="9187" spans="1:6">
      <c r="A9187" t="s">
        <v>2873</v>
      </c>
      <c r="B9187" t="s">
        <v>2735</v>
      </c>
      <c r="C9187" t="s">
        <v>23882</v>
      </c>
      <c r="D9187" s="1">
        <v>39072</v>
      </c>
      <c r="E9187" s="1">
        <v>40392</v>
      </c>
      <c r="F9187" t="s">
        <v>11106</v>
      </c>
    </row>
    <row r="9188" spans="1:6">
      <c r="A9188" t="s">
        <v>5369</v>
      </c>
      <c r="B9188" t="s">
        <v>3082</v>
      </c>
      <c r="C9188" t="s">
        <v>23883</v>
      </c>
      <c r="D9188" s="1">
        <v>39163</v>
      </c>
      <c r="E9188" s="1">
        <v>39507</v>
      </c>
      <c r="F9188" t="s">
        <v>9004</v>
      </c>
    </row>
    <row r="9189" spans="1:6">
      <c r="A9189" t="s">
        <v>5805</v>
      </c>
      <c r="B9189" t="s">
        <v>977</v>
      </c>
      <c r="C9189" t="s">
        <v>23884</v>
      </c>
      <c r="D9189" s="1">
        <v>39696</v>
      </c>
      <c r="E9189" s="1">
        <v>39728</v>
      </c>
      <c r="F9189" t="s">
        <v>11113</v>
      </c>
    </row>
    <row r="9190" spans="1:6">
      <c r="A9190" t="s">
        <v>12852</v>
      </c>
      <c r="B9190" t="s">
        <v>14179</v>
      </c>
      <c r="C9190" t="s">
        <v>23885</v>
      </c>
      <c r="D9190" s="1">
        <v>39652</v>
      </c>
      <c r="E9190" s="1">
        <v>39666</v>
      </c>
      <c r="F9190" t="s">
        <v>9105</v>
      </c>
    </row>
    <row r="9191" spans="1:6">
      <c r="A9191" t="s">
        <v>4584</v>
      </c>
      <c r="B9191" t="s">
        <v>14180</v>
      </c>
      <c r="C9191" t="s">
        <v>23886</v>
      </c>
      <c r="D9191" s="1">
        <v>40114</v>
      </c>
      <c r="E9191" s="1">
        <v>40500</v>
      </c>
      <c r="F9191" t="s">
        <v>9115</v>
      </c>
    </row>
    <row r="9192" spans="1:6">
      <c r="A9192" t="s">
        <v>85</v>
      </c>
      <c r="B9192" t="s">
        <v>1705</v>
      </c>
      <c r="C9192" t="s">
        <v>23887</v>
      </c>
      <c r="D9192" s="1">
        <v>39135</v>
      </c>
      <c r="E9192" s="1">
        <v>39135</v>
      </c>
      <c r="F9192" t="s">
        <v>9359</v>
      </c>
    </row>
    <row r="9193" spans="1:6">
      <c r="A9193" t="s">
        <v>678</v>
      </c>
      <c r="B9193" t="s">
        <v>14181</v>
      </c>
      <c r="C9193" t="s">
        <v>23888</v>
      </c>
      <c r="D9193" s="1">
        <v>39540</v>
      </c>
      <c r="E9193" s="1">
        <v>39542</v>
      </c>
      <c r="F9193" t="s">
        <v>12326</v>
      </c>
    </row>
    <row r="9194" spans="1:6">
      <c r="A9194" t="s">
        <v>672</v>
      </c>
      <c r="B9194" t="s">
        <v>3668</v>
      </c>
      <c r="C9194" t="s">
        <v>23889</v>
      </c>
      <c r="D9194" s="1">
        <v>39654</v>
      </c>
      <c r="F9194" t="s">
        <v>10784</v>
      </c>
    </row>
    <row r="9195" spans="1:6">
      <c r="A9195" t="s">
        <v>2201</v>
      </c>
      <c r="B9195" t="s">
        <v>6752</v>
      </c>
      <c r="C9195" t="s">
        <v>23890</v>
      </c>
      <c r="D9195" s="1">
        <v>39888</v>
      </c>
      <c r="E9195" s="1">
        <v>40004</v>
      </c>
      <c r="F9195" t="s">
        <v>9903</v>
      </c>
    </row>
    <row r="9196" spans="1:6">
      <c r="A9196" t="s">
        <v>1682</v>
      </c>
      <c r="B9196" t="s">
        <v>3411</v>
      </c>
      <c r="C9196" t="s">
        <v>23891</v>
      </c>
      <c r="D9196" s="1">
        <v>39972</v>
      </c>
      <c r="E9196" s="1">
        <v>39989</v>
      </c>
      <c r="F9196" t="s">
        <v>14692</v>
      </c>
    </row>
    <row r="9197" spans="1:6">
      <c r="A9197" t="s">
        <v>602</v>
      </c>
      <c r="B9197" t="s">
        <v>8200</v>
      </c>
      <c r="C9197" t="s">
        <v>23892</v>
      </c>
      <c r="D9197" s="1">
        <v>39913</v>
      </c>
      <c r="E9197" s="1">
        <v>39916</v>
      </c>
      <c r="F9197" t="s">
        <v>8984</v>
      </c>
    </row>
    <row r="9198" spans="1:6">
      <c r="A9198" t="s">
        <v>962</v>
      </c>
      <c r="B9198" t="s">
        <v>14182</v>
      </c>
      <c r="C9198" t="s">
        <v>23893</v>
      </c>
      <c r="D9198" s="1">
        <v>39744</v>
      </c>
      <c r="F9198" t="s">
        <v>12327</v>
      </c>
    </row>
    <row r="9199" spans="1:6">
      <c r="A9199" t="s">
        <v>7860</v>
      </c>
      <c r="B9199" t="s">
        <v>14183</v>
      </c>
      <c r="C9199" t="s">
        <v>23894</v>
      </c>
      <c r="D9199" s="1">
        <v>39062</v>
      </c>
      <c r="F9199" t="s">
        <v>9018</v>
      </c>
    </row>
    <row r="9200" spans="1:6">
      <c r="A9200" t="s">
        <v>7661</v>
      </c>
      <c r="B9200" t="s">
        <v>4067</v>
      </c>
      <c r="C9200" t="s">
        <v>23895</v>
      </c>
      <c r="D9200" s="1">
        <v>39612</v>
      </c>
      <c r="E9200" s="1">
        <v>39622</v>
      </c>
      <c r="F9200" t="s">
        <v>12168</v>
      </c>
    </row>
    <row r="9201" spans="1:6">
      <c r="A9201" t="s">
        <v>83</v>
      </c>
      <c r="B9201" t="s">
        <v>14184</v>
      </c>
      <c r="C9201" t="s">
        <v>23896</v>
      </c>
      <c r="D9201" s="1">
        <v>40333</v>
      </c>
      <c r="F9201" t="s">
        <v>10250</v>
      </c>
    </row>
    <row r="9202" spans="1:6">
      <c r="A9202" t="s">
        <v>6692</v>
      </c>
      <c r="B9202" t="s">
        <v>134</v>
      </c>
      <c r="C9202" t="s">
        <v>23897</v>
      </c>
      <c r="D9202" s="1">
        <v>39554</v>
      </c>
      <c r="F9202" t="s">
        <v>14693</v>
      </c>
    </row>
    <row r="9203" spans="1:6">
      <c r="A9203" t="s">
        <v>1587</v>
      </c>
      <c r="B9203" t="s">
        <v>14185</v>
      </c>
      <c r="C9203" t="s">
        <v>23898</v>
      </c>
      <c r="D9203" s="1">
        <v>39062</v>
      </c>
      <c r="F9203" t="s">
        <v>9914</v>
      </c>
    </row>
    <row r="9204" spans="1:6">
      <c r="A9204" t="s">
        <v>505</v>
      </c>
      <c r="B9204" t="s">
        <v>7931</v>
      </c>
      <c r="C9204" t="s">
        <v>23899</v>
      </c>
      <c r="D9204" s="1">
        <v>39819</v>
      </c>
      <c r="E9204" s="1">
        <v>39892</v>
      </c>
      <c r="F9204" t="s">
        <v>9161</v>
      </c>
    </row>
    <row r="9205" spans="1:6">
      <c r="A9205" t="s">
        <v>1952</v>
      </c>
      <c r="B9205" t="s">
        <v>7561</v>
      </c>
      <c r="C9205" t="s">
        <v>15457</v>
      </c>
      <c r="D9205" s="1">
        <v>39457</v>
      </c>
      <c r="E9205" s="1">
        <v>39459</v>
      </c>
      <c r="F9205" t="s">
        <v>9806</v>
      </c>
    </row>
    <row r="9206" spans="1:6">
      <c r="A9206" t="s">
        <v>3854</v>
      </c>
      <c r="B9206" t="s">
        <v>2617</v>
      </c>
      <c r="C9206" t="s">
        <v>23900</v>
      </c>
      <c r="D9206" s="1">
        <v>40493</v>
      </c>
      <c r="E9206" s="1">
        <v>40497</v>
      </c>
      <c r="F9206" t="s">
        <v>9436</v>
      </c>
    </row>
    <row r="9207" spans="1:6">
      <c r="A9207" t="s">
        <v>5526</v>
      </c>
      <c r="B9207" t="s">
        <v>263</v>
      </c>
      <c r="C9207" t="s">
        <v>23901</v>
      </c>
      <c r="D9207" s="1">
        <v>39829</v>
      </c>
      <c r="E9207" s="1">
        <v>40022</v>
      </c>
      <c r="F9207" t="s">
        <v>11387</v>
      </c>
    </row>
    <row r="9208" spans="1:6">
      <c r="A9208" t="s">
        <v>1726</v>
      </c>
      <c r="B9208" t="s">
        <v>263</v>
      </c>
      <c r="C9208" t="s">
        <v>23902</v>
      </c>
      <c r="D9208" s="1">
        <v>40387</v>
      </c>
      <c r="E9208" s="1">
        <v>40455</v>
      </c>
      <c r="F9208" t="s">
        <v>10956</v>
      </c>
    </row>
    <row r="9209" spans="1:6">
      <c r="A9209" t="s">
        <v>1260</v>
      </c>
      <c r="B9209" t="s">
        <v>263</v>
      </c>
      <c r="C9209" t="s">
        <v>23903</v>
      </c>
      <c r="D9209" s="1">
        <v>39794</v>
      </c>
      <c r="E9209" s="1">
        <v>39794</v>
      </c>
      <c r="F9209" t="s">
        <v>9310</v>
      </c>
    </row>
    <row r="9210" spans="1:6">
      <c r="A9210" t="s">
        <v>1682</v>
      </c>
      <c r="B9210" t="s">
        <v>263</v>
      </c>
      <c r="C9210" t="s">
        <v>23904</v>
      </c>
      <c r="D9210" s="1">
        <v>39884</v>
      </c>
      <c r="E9210" s="1">
        <v>39885</v>
      </c>
      <c r="F9210" t="s">
        <v>12328</v>
      </c>
    </row>
    <row r="9211" spans="1:6">
      <c r="A9211" t="s">
        <v>487</v>
      </c>
      <c r="B9211" t="s">
        <v>263</v>
      </c>
      <c r="C9211" t="s">
        <v>23905</v>
      </c>
      <c r="D9211" s="1">
        <v>40273</v>
      </c>
      <c r="E9211" s="1">
        <v>40351</v>
      </c>
      <c r="F9211" t="s">
        <v>9155</v>
      </c>
    </row>
    <row r="9212" spans="1:6">
      <c r="A9212" t="s">
        <v>2176</v>
      </c>
      <c r="B9212" t="s">
        <v>263</v>
      </c>
      <c r="C9212" t="s">
        <v>23906</v>
      </c>
      <c r="D9212" s="1">
        <v>40644</v>
      </c>
      <c r="E9212" s="1">
        <v>40644</v>
      </c>
      <c r="F9212" t="s">
        <v>9579</v>
      </c>
    </row>
    <row r="9213" spans="1:6">
      <c r="A9213" t="s">
        <v>1931</v>
      </c>
      <c r="B9213" t="s">
        <v>263</v>
      </c>
      <c r="C9213" t="s">
        <v>23907</v>
      </c>
      <c r="D9213" s="1">
        <v>39861</v>
      </c>
      <c r="E9213" s="1">
        <v>39861</v>
      </c>
      <c r="F9213" t="s">
        <v>9931</v>
      </c>
    </row>
    <row r="9214" spans="1:6">
      <c r="A9214" t="s">
        <v>3023</v>
      </c>
      <c r="B9214" t="s">
        <v>263</v>
      </c>
      <c r="C9214" t="s">
        <v>23908</v>
      </c>
      <c r="D9214" s="1">
        <v>40659</v>
      </c>
      <c r="E9214" s="1">
        <v>40659</v>
      </c>
      <c r="F9214" t="s">
        <v>11118</v>
      </c>
    </row>
    <row r="9215" spans="1:6">
      <c r="A9215" t="s">
        <v>1412</v>
      </c>
      <c r="B9215" t="s">
        <v>263</v>
      </c>
      <c r="C9215" t="s">
        <v>18206</v>
      </c>
      <c r="D9215" s="1">
        <v>40449</v>
      </c>
      <c r="E9215" s="1">
        <v>40653</v>
      </c>
      <c r="F9215" t="s">
        <v>9226</v>
      </c>
    </row>
    <row r="9216" spans="1:6">
      <c r="A9216" t="s">
        <v>12582</v>
      </c>
      <c r="B9216" t="s">
        <v>263</v>
      </c>
      <c r="C9216" t="s">
        <v>23910</v>
      </c>
      <c r="D9216" s="1">
        <v>39062</v>
      </c>
      <c r="E9216" s="1">
        <v>39960</v>
      </c>
      <c r="F9216" t="s">
        <v>9897</v>
      </c>
    </row>
    <row r="9217" spans="1:6">
      <c r="A9217" t="s">
        <v>1476</v>
      </c>
      <c r="B9217" t="s">
        <v>263</v>
      </c>
      <c r="C9217" t="s">
        <v>23911</v>
      </c>
      <c r="D9217" s="1">
        <v>39062</v>
      </c>
      <c r="F9217" t="s">
        <v>10639</v>
      </c>
    </row>
    <row r="9218" spans="1:6">
      <c r="A9218" t="s">
        <v>8021</v>
      </c>
      <c r="B9218" t="s">
        <v>263</v>
      </c>
      <c r="C9218" t="s">
        <v>23912</v>
      </c>
      <c r="D9218" s="1">
        <v>40456</v>
      </c>
      <c r="E9218" s="1">
        <v>40470</v>
      </c>
      <c r="F9218" t="s">
        <v>9354</v>
      </c>
    </row>
    <row r="9219" spans="1:6">
      <c r="A9219" t="s">
        <v>4767</v>
      </c>
      <c r="B9219" t="s">
        <v>263</v>
      </c>
      <c r="C9219" t="s">
        <v>23913</v>
      </c>
      <c r="D9219" s="1">
        <v>39062</v>
      </c>
      <c r="F9219" t="s">
        <v>9104</v>
      </c>
    </row>
    <row r="9220" spans="1:6">
      <c r="A9220" t="s">
        <v>5055</v>
      </c>
      <c r="B9220" t="s">
        <v>263</v>
      </c>
      <c r="C9220" t="s">
        <v>23914</v>
      </c>
      <c r="D9220" s="1">
        <v>39311</v>
      </c>
      <c r="E9220" s="1">
        <v>39311</v>
      </c>
      <c r="F9220" t="s">
        <v>12330</v>
      </c>
    </row>
    <row r="9221" spans="1:6">
      <c r="A9221" t="s">
        <v>2201</v>
      </c>
      <c r="B9221" t="s">
        <v>263</v>
      </c>
      <c r="C9221" t="s">
        <v>23915</v>
      </c>
      <c r="D9221" s="1">
        <v>39062</v>
      </c>
      <c r="E9221" s="1">
        <v>40281</v>
      </c>
      <c r="F9221" t="s">
        <v>9756</v>
      </c>
    </row>
    <row r="9222" spans="1:6">
      <c r="A9222" t="s">
        <v>4237</v>
      </c>
      <c r="B9222" t="s">
        <v>263</v>
      </c>
      <c r="C9222" t="s">
        <v>23916</v>
      </c>
      <c r="D9222" s="1">
        <v>39062</v>
      </c>
      <c r="E9222" s="1">
        <v>39512</v>
      </c>
      <c r="F9222" t="s">
        <v>10995</v>
      </c>
    </row>
    <row r="9223" spans="1:6">
      <c r="A9223" t="s">
        <v>6427</v>
      </c>
      <c r="B9223" t="s">
        <v>14186</v>
      </c>
      <c r="C9223" t="s">
        <v>23917</v>
      </c>
      <c r="D9223" s="1">
        <v>39357</v>
      </c>
      <c r="F9223" t="s">
        <v>14618</v>
      </c>
    </row>
    <row r="9224" spans="1:6">
      <c r="A9224" t="s">
        <v>8136</v>
      </c>
      <c r="B9224" t="s">
        <v>7440</v>
      </c>
      <c r="C9224" t="s">
        <v>23918</v>
      </c>
      <c r="D9224" s="1">
        <v>40623</v>
      </c>
      <c r="E9224" s="1">
        <v>40659</v>
      </c>
      <c r="F9224" t="s">
        <v>12331</v>
      </c>
    </row>
    <row r="9225" spans="1:6">
      <c r="A9225" t="s">
        <v>8102</v>
      </c>
      <c r="B9225" t="s">
        <v>1007</v>
      </c>
      <c r="C9225" t="s">
        <v>23919</v>
      </c>
      <c r="D9225" s="1">
        <v>40350</v>
      </c>
      <c r="E9225" s="1">
        <v>40498</v>
      </c>
      <c r="F9225" t="s">
        <v>9009</v>
      </c>
    </row>
    <row r="9226" spans="1:6">
      <c r="A9226" t="s">
        <v>5369</v>
      </c>
      <c r="B9226" t="s">
        <v>1007</v>
      </c>
      <c r="C9226" t="s">
        <v>23920</v>
      </c>
      <c r="D9226" s="1">
        <v>39062</v>
      </c>
      <c r="E9226" s="1">
        <v>40073</v>
      </c>
      <c r="F9226" t="s">
        <v>12332</v>
      </c>
    </row>
    <row r="9227" spans="1:6">
      <c r="A9227" t="s">
        <v>7491</v>
      </c>
      <c r="B9227" t="s">
        <v>7126</v>
      </c>
      <c r="C9227" t="s">
        <v>23921</v>
      </c>
      <c r="D9227" s="1">
        <v>39724</v>
      </c>
      <c r="E9227" s="1">
        <v>40624</v>
      </c>
      <c r="F9227" t="s">
        <v>11896</v>
      </c>
    </row>
    <row r="9228" spans="1:6">
      <c r="A9228" t="s">
        <v>6819</v>
      </c>
      <c r="B9228" t="s">
        <v>14187</v>
      </c>
      <c r="C9228" t="s">
        <v>23922</v>
      </c>
      <c r="D9228" s="1">
        <v>40441</v>
      </c>
      <c r="E9228" s="1">
        <v>40468</v>
      </c>
      <c r="F9228" t="s">
        <v>9697</v>
      </c>
    </row>
    <row r="9229" spans="1:6">
      <c r="A9229" t="s">
        <v>7277</v>
      </c>
      <c r="B9229" t="s">
        <v>5399</v>
      </c>
      <c r="C9229" t="s">
        <v>23923</v>
      </c>
      <c r="D9229" s="1">
        <v>40396</v>
      </c>
      <c r="E9229" s="1">
        <v>40581</v>
      </c>
      <c r="F9229" t="s">
        <v>9348</v>
      </c>
    </row>
    <row r="9230" spans="1:6">
      <c r="A9230" t="s">
        <v>1000</v>
      </c>
      <c r="B9230" t="s">
        <v>7967</v>
      </c>
      <c r="C9230" t="s">
        <v>23924</v>
      </c>
      <c r="D9230" s="1">
        <v>39472</v>
      </c>
      <c r="E9230" s="1">
        <v>39594</v>
      </c>
      <c r="F9230" t="s">
        <v>10119</v>
      </c>
    </row>
    <row r="9231" spans="1:6">
      <c r="A9231" t="s">
        <v>962</v>
      </c>
      <c r="B9231" t="s">
        <v>14188</v>
      </c>
      <c r="C9231" t="s">
        <v>20883</v>
      </c>
      <c r="D9231" s="1">
        <v>40245</v>
      </c>
      <c r="E9231" s="1">
        <v>40469</v>
      </c>
      <c r="F9231" t="s">
        <v>9804</v>
      </c>
    </row>
    <row r="9232" spans="1:6">
      <c r="A9232" t="s">
        <v>6590</v>
      </c>
      <c r="B9232" t="s">
        <v>6143</v>
      </c>
      <c r="C9232" t="s">
        <v>23925</v>
      </c>
      <c r="D9232" s="1">
        <v>39904</v>
      </c>
      <c r="E9232" s="1">
        <v>39917</v>
      </c>
      <c r="F9232" t="s">
        <v>10246</v>
      </c>
    </row>
    <row r="9233" spans="1:6">
      <c r="A9233" t="s">
        <v>1657</v>
      </c>
      <c r="B9233" t="s">
        <v>8836</v>
      </c>
      <c r="C9233" t="s">
        <v>23926</v>
      </c>
      <c r="D9233" s="1">
        <v>39476</v>
      </c>
      <c r="E9233" s="1">
        <v>40403</v>
      </c>
      <c r="F9233" t="s">
        <v>10565</v>
      </c>
    </row>
    <row r="9234" spans="1:6">
      <c r="A9234" t="s">
        <v>8205</v>
      </c>
      <c r="B9234" t="s">
        <v>7313</v>
      </c>
      <c r="C9234" t="s">
        <v>23927</v>
      </c>
      <c r="D9234" s="1">
        <v>39707</v>
      </c>
      <c r="F9234" t="s">
        <v>12333</v>
      </c>
    </row>
    <row r="9235" spans="1:6">
      <c r="A9235" t="s">
        <v>3279</v>
      </c>
      <c r="B9235" t="s">
        <v>6012</v>
      </c>
      <c r="C9235" t="s">
        <v>15329</v>
      </c>
      <c r="D9235" s="1">
        <v>40324</v>
      </c>
      <c r="E9235" s="1">
        <v>40357</v>
      </c>
      <c r="F9235" t="s">
        <v>8996</v>
      </c>
    </row>
    <row r="9236" spans="1:6">
      <c r="A9236" t="s">
        <v>295</v>
      </c>
      <c r="B9236" t="s">
        <v>14189</v>
      </c>
      <c r="C9236" t="s">
        <v>23928</v>
      </c>
      <c r="D9236" s="1">
        <v>39988</v>
      </c>
      <c r="E9236" s="1">
        <v>40037</v>
      </c>
      <c r="F9236" t="s">
        <v>9391</v>
      </c>
    </row>
    <row r="9237" spans="1:6">
      <c r="A9237" t="s">
        <v>2281</v>
      </c>
      <c r="B9237" t="s">
        <v>14190</v>
      </c>
      <c r="C9237" t="s">
        <v>23929</v>
      </c>
      <c r="D9237" s="1">
        <v>40270</v>
      </c>
      <c r="E9237" s="1">
        <v>40592</v>
      </c>
      <c r="F9237" t="s">
        <v>9354</v>
      </c>
    </row>
    <row r="9238" spans="1:6">
      <c r="A9238" t="s">
        <v>6573</v>
      </c>
      <c r="B9238" t="s">
        <v>6640</v>
      </c>
      <c r="C9238" t="s">
        <v>23930</v>
      </c>
      <c r="D9238" s="1">
        <v>39673</v>
      </c>
      <c r="E9238" s="1">
        <v>39731</v>
      </c>
      <c r="F9238" t="s">
        <v>9677</v>
      </c>
    </row>
    <row r="9239" spans="1:6">
      <c r="A9239" t="s">
        <v>5175</v>
      </c>
      <c r="B9239" t="s">
        <v>4480</v>
      </c>
      <c r="C9239" t="s">
        <v>23931</v>
      </c>
      <c r="D9239" s="1">
        <v>39405</v>
      </c>
      <c r="E9239" s="1">
        <v>40067</v>
      </c>
      <c r="F9239" t="s">
        <v>9059</v>
      </c>
    </row>
    <row r="9240" spans="1:6">
      <c r="A9240" t="s">
        <v>130</v>
      </c>
      <c r="B9240" t="s">
        <v>14191</v>
      </c>
      <c r="C9240" t="s">
        <v>23932</v>
      </c>
      <c r="D9240" s="1">
        <v>39198</v>
      </c>
      <c r="E9240" s="1">
        <v>39951</v>
      </c>
      <c r="F9240" t="s">
        <v>9139</v>
      </c>
    </row>
    <row r="9241" spans="1:6">
      <c r="A9241" t="s">
        <v>3766</v>
      </c>
      <c r="B9241" t="s">
        <v>4214</v>
      </c>
      <c r="C9241" t="s">
        <v>23933</v>
      </c>
      <c r="D9241" s="1">
        <v>40455</v>
      </c>
      <c r="E9241" s="1">
        <v>40484</v>
      </c>
      <c r="F9241" t="s">
        <v>12334</v>
      </c>
    </row>
    <row r="9242" spans="1:6">
      <c r="A9242" t="s">
        <v>5467</v>
      </c>
      <c r="B9242" t="s">
        <v>6498</v>
      </c>
      <c r="C9242" t="s">
        <v>23934</v>
      </c>
      <c r="D9242" s="1">
        <v>39062</v>
      </c>
      <c r="F9242" t="s">
        <v>9353</v>
      </c>
    </row>
    <row r="9243" spans="1:6">
      <c r="A9243" t="s">
        <v>5729</v>
      </c>
      <c r="B9243" t="s">
        <v>8393</v>
      </c>
      <c r="C9243" t="s">
        <v>23935</v>
      </c>
      <c r="D9243" s="1">
        <v>40206</v>
      </c>
      <c r="E9243" s="1">
        <v>40617</v>
      </c>
      <c r="F9243" t="s">
        <v>9293</v>
      </c>
    </row>
    <row r="9244" spans="1:6">
      <c r="A9244" t="s">
        <v>2589</v>
      </c>
      <c r="B9244" t="s">
        <v>14192</v>
      </c>
      <c r="C9244" t="s">
        <v>23936</v>
      </c>
      <c r="D9244" s="1">
        <v>39427</v>
      </c>
      <c r="E9244" s="1">
        <v>39427</v>
      </c>
      <c r="F9244" t="s">
        <v>10197</v>
      </c>
    </row>
    <row r="9245" spans="1:6">
      <c r="A9245" t="s">
        <v>8947</v>
      </c>
      <c r="B9245" t="s">
        <v>8448</v>
      </c>
      <c r="C9245" t="s">
        <v>23937</v>
      </c>
      <c r="D9245" s="1">
        <v>39972</v>
      </c>
      <c r="E9245" s="1">
        <v>39979</v>
      </c>
      <c r="F9245" t="s">
        <v>10022</v>
      </c>
    </row>
    <row r="9246" spans="1:6">
      <c r="A9246" t="s">
        <v>1489</v>
      </c>
      <c r="B9246" t="s">
        <v>14193</v>
      </c>
      <c r="C9246" t="s">
        <v>23938</v>
      </c>
      <c r="D9246" s="1">
        <v>39603</v>
      </c>
      <c r="E9246" s="1">
        <v>40602</v>
      </c>
      <c r="F9246" t="s">
        <v>12336</v>
      </c>
    </row>
    <row r="9247" spans="1:6">
      <c r="A9247" t="s">
        <v>6038</v>
      </c>
      <c r="B9247" t="s">
        <v>383</v>
      </c>
      <c r="C9247" t="s">
        <v>23939</v>
      </c>
      <c r="D9247" s="1">
        <v>39189</v>
      </c>
      <c r="E9247" s="1">
        <v>39524</v>
      </c>
      <c r="F9247" t="s">
        <v>11474</v>
      </c>
    </row>
    <row r="9248" spans="1:6">
      <c r="A9248" t="s">
        <v>1086</v>
      </c>
      <c r="B9248" t="s">
        <v>7807</v>
      </c>
      <c r="C9248" t="s">
        <v>23940</v>
      </c>
      <c r="D9248" s="1">
        <v>39771</v>
      </c>
      <c r="F9248" t="s">
        <v>9118</v>
      </c>
    </row>
    <row r="9249" spans="1:6">
      <c r="A9249" t="s">
        <v>7242</v>
      </c>
      <c r="B9249" t="s">
        <v>5587</v>
      </c>
      <c r="C9249" t="s">
        <v>23941</v>
      </c>
      <c r="D9249" s="1">
        <v>40610</v>
      </c>
      <c r="F9249" t="s">
        <v>9027</v>
      </c>
    </row>
    <row r="9250" spans="1:6">
      <c r="A9250" t="s">
        <v>2023</v>
      </c>
      <c r="B9250" t="s">
        <v>806</v>
      </c>
      <c r="C9250" t="s">
        <v>17667</v>
      </c>
      <c r="D9250" s="1">
        <v>39062</v>
      </c>
      <c r="F9250" t="s">
        <v>9006</v>
      </c>
    </row>
    <row r="9251" spans="1:6">
      <c r="A9251" t="s">
        <v>4931</v>
      </c>
      <c r="B9251" t="s">
        <v>8833</v>
      </c>
      <c r="C9251" t="s">
        <v>23942</v>
      </c>
      <c r="D9251" s="1">
        <v>40025</v>
      </c>
      <c r="E9251" s="1">
        <v>40449</v>
      </c>
      <c r="F9251" t="s">
        <v>10044</v>
      </c>
    </row>
    <row r="9252" spans="1:6">
      <c r="A9252" t="s">
        <v>1362</v>
      </c>
      <c r="B9252" t="s">
        <v>4953</v>
      </c>
      <c r="C9252" t="s">
        <v>23943</v>
      </c>
      <c r="D9252" s="1">
        <v>39597</v>
      </c>
      <c r="E9252" s="1">
        <v>39597</v>
      </c>
      <c r="F9252" t="s">
        <v>11532</v>
      </c>
    </row>
    <row r="9253" spans="1:6">
      <c r="A9253" t="s">
        <v>1462</v>
      </c>
      <c r="B9253" t="s">
        <v>8151</v>
      </c>
      <c r="C9253" t="s">
        <v>23944</v>
      </c>
      <c r="D9253" s="1">
        <v>40623</v>
      </c>
      <c r="F9253" t="s">
        <v>9361</v>
      </c>
    </row>
    <row r="9254" spans="1:6">
      <c r="A9254" t="s">
        <v>422</v>
      </c>
      <c r="B9254" t="s">
        <v>7534</v>
      </c>
      <c r="C9254" t="s">
        <v>17463</v>
      </c>
      <c r="D9254" s="1">
        <v>39190</v>
      </c>
      <c r="E9254" s="1">
        <v>39594</v>
      </c>
      <c r="F9254" t="s">
        <v>9033</v>
      </c>
    </row>
    <row r="9255" spans="1:6">
      <c r="A9255" t="s">
        <v>5550</v>
      </c>
      <c r="B9255" t="s">
        <v>1966</v>
      </c>
      <c r="C9255" t="s">
        <v>23946</v>
      </c>
      <c r="D9255" s="1">
        <v>39062</v>
      </c>
      <c r="E9255" s="1">
        <v>40451</v>
      </c>
      <c r="F9255" t="s">
        <v>11375</v>
      </c>
    </row>
    <row r="9256" spans="1:6">
      <c r="A9256" t="s">
        <v>7180</v>
      </c>
      <c r="B9256" t="s">
        <v>14194</v>
      </c>
      <c r="C9256" t="s">
        <v>23947</v>
      </c>
      <c r="D9256" s="1">
        <v>39987</v>
      </c>
      <c r="F9256" t="s">
        <v>11816</v>
      </c>
    </row>
    <row r="9257" spans="1:6">
      <c r="A9257" t="s">
        <v>422</v>
      </c>
      <c r="B9257" t="s">
        <v>3093</v>
      </c>
      <c r="C9257" t="s">
        <v>22983</v>
      </c>
      <c r="D9257" s="1">
        <v>40031</v>
      </c>
      <c r="E9257" s="1">
        <v>40344</v>
      </c>
      <c r="F9257" t="s">
        <v>8977</v>
      </c>
    </row>
    <row r="9258" spans="1:6">
      <c r="A9258" t="s">
        <v>346</v>
      </c>
      <c r="B9258" t="s">
        <v>5195</v>
      </c>
      <c r="C9258" t="s">
        <v>23948</v>
      </c>
      <c r="D9258" s="1">
        <v>40000</v>
      </c>
      <c r="E9258" s="1">
        <v>40633</v>
      </c>
      <c r="F9258" t="s">
        <v>11512</v>
      </c>
    </row>
    <row r="9259" spans="1:6">
      <c r="A9259" t="s">
        <v>4120</v>
      </c>
      <c r="B9259" t="s">
        <v>4939</v>
      </c>
      <c r="C9259" t="s">
        <v>23949</v>
      </c>
      <c r="D9259" s="1">
        <v>39283</v>
      </c>
      <c r="E9259" s="1">
        <v>39483</v>
      </c>
      <c r="F9259" t="s">
        <v>9552</v>
      </c>
    </row>
    <row r="9260" spans="1:6">
      <c r="A9260" t="s">
        <v>1988</v>
      </c>
      <c r="B9260" t="s">
        <v>4939</v>
      </c>
      <c r="C9260" t="s">
        <v>23950</v>
      </c>
      <c r="D9260" s="1">
        <v>40214</v>
      </c>
      <c r="F9260" t="s">
        <v>25784</v>
      </c>
    </row>
    <row r="9261" spans="1:6">
      <c r="A9261" t="s">
        <v>4776</v>
      </c>
      <c r="B9261" t="s">
        <v>4939</v>
      </c>
      <c r="C9261" t="s">
        <v>23951</v>
      </c>
      <c r="D9261" s="1">
        <v>40602</v>
      </c>
      <c r="E9261" s="1">
        <v>40602</v>
      </c>
      <c r="F9261" t="s">
        <v>11596</v>
      </c>
    </row>
    <row r="9262" spans="1:6">
      <c r="A9262" t="s">
        <v>867</v>
      </c>
      <c r="B9262" t="s">
        <v>7622</v>
      </c>
      <c r="C9262" t="s">
        <v>23952</v>
      </c>
      <c r="D9262" s="1">
        <v>39903</v>
      </c>
      <c r="F9262" t="s">
        <v>14443</v>
      </c>
    </row>
    <row r="9263" spans="1:6">
      <c r="A9263" t="s">
        <v>7121</v>
      </c>
      <c r="B9263" t="s">
        <v>6540</v>
      </c>
      <c r="C9263" t="s">
        <v>23953</v>
      </c>
      <c r="D9263" s="1">
        <v>39531</v>
      </c>
      <c r="E9263" s="1">
        <v>40285</v>
      </c>
      <c r="F9263" t="s">
        <v>12193</v>
      </c>
    </row>
    <row r="9264" spans="1:6">
      <c r="A9264" t="s">
        <v>867</v>
      </c>
      <c r="B9264" t="s">
        <v>14195</v>
      </c>
      <c r="C9264" t="s">
        <v>23954</v>
      </c>
      <c r="D9264" s="1">
        <v>40164</v>
      </c>
      <c r="E9264" s="1">
        <v>40232</v>
      </c>
      <c r="F9264" t="s">
        <v>11512</v>
      </c>
    </row>
    <row r="9265" spans="1:6">
      <c r="A9265" t="s">
        <v>7075</v>
      </c>
      <c r="B9265" t="s">
        <v>2736</v>
      </c>
      <c r="C9265" t="s">
        <v>23955</v>
      </c>
      <c r="D9265" s="1">
        <v>40623</v>
      </c>
      <c r="E9265" s="1">
        <v>40624</v>
      </c>
      <c r="F9265" t="s">
        <v>11512</v>
      </c>
    </row>
    <row r="9266" spans="1:6">
      <c r="A9266" t="s">
        <v>1624</v>
      </c>
      <c r="B9266" t="s">
        <v>1674</v>
      </c>
      <c r="C9266" t="s">
        <v>23956</v>
      </c>
      <c r="D9266" s="1">
        <v>39499</v>
      </c>
      <c r="F9266" t="s">
        <v>10578</v>
      </c>
    </row>
    <row r="9267" spans="1:6">
      <c r="A9267" t="s">
        <v>4177</v>
      </c>
      <c r="B9267" t="s">
        <v>1674</v>
      </c>
      <c r="C9267" t="s">
        <v>23957</v>
      </c>
      <c r="D9267" s="1">
        <v>40322</v>
      </c>
      <c r="E9267" s="1">
        <v>40324</v>
      </c>
      <c r="F9267" t="s">
        <v>9260</v>
      </c>
    </row>
    <row r="9268" spans="1:6">
      <c r="A9268" t="s">
        <v>2692</v>
      </c>
      <c r="B9268" t="s">
        <v>3692</v>
      </c>
      <c r="C9268" t="s">
        <v>23958</v>
      </c>
      <c r="D9268" s="1">
        <v>39499</v>
      </c>
      <c r="E9268" s="1">
        <v>40274</v>
      </c>
      <c r="F9268" t="s">
        <v>11631</v>
      </c>
    </row>
    <row r="9269" spans="1:6">
      <c r="A9269" t="s">
        <v>1424</v>
      </c>
      <c r="B9269" t="s">
        <v>5331</v>
      </c>
      <c r="C9269" t="s">
        <v>23959</v>
      </c>
      <c r="D9269" s="1">
        <v>40183</v>
      </c>
      <c r="E9269" s="1">
        <v>40184</v>
      </c>
      <c r="F9269" t="s">
        <v>9946</v>
      </c>
    </row>
    <row r="9270" spans="1:6">
      <c r="A9270" t="s">
        <v>3657</v>
      </c>
      <c r="B9270" t="s">
        <v>5564</v>
      </c>
      <c r="C9270" t="s">
        <v>23960</v>
      </c>
      <c r="D9270" s="1">
        <v>40158</v>
      </c>
      <c r="E9270" s="1">
        <v>40189</v>
      </c>
      <c r="F9270" t="s">
        <v>9604</v>
      </c>
    </row>
    <row r="9271" spans="1:6">
      <c r="A9271" t="s">
        <v>422</v>
      </c>
      <c r="B9271" t="s">
        <v>6499</v>
      </c>
      <c r="C9271" t="s">
        <v>15352</v>
      </c>
      <c r="D9271" s="1">
        <v>39716</v>
      </c>
      <c r="E9271" s="1">
        <v>39716</v>
      </c>
      <c r="F9271" t="s">
        <v>9252</v>
      </c>
    </row>
    <row r="9272" spans="1:6">
      <c r="A9272" t="s">
        <v>962</v>
      </c>
      <c r="B9272" t="s">
        <v>5230</v>
      </c>
      <c r="C9272" t="s">
        <v>23961</v>
      </c>
      <c r="D9272" s="1">
        <v>39084</v>
      </c>
      <c r="E9272" s="1">
        <v>39198</v>
      </c>
      <c r="F9272" t="s">
        <v>9137</v>
      </c>
    </row>
    <row r="9273" spans="1:6">
      <c r="A9273" t="s">
        <v>1411</v>
      </c>
      <c r="B9273" t="s">
        <v>7507</v>
      </c>
      <c r="C9273" t="s">
        <v>23962</v>
      </c>
      <c r="D9273" s="1">
        <v>39062</v>
      </c>
      <c r="F9273" t="s">
        <v>9083</v>
      </c>
    </row>
    <row r="9274" spans="1:6">
      <c r="A9274" t="s">
        <v>414</v>
      </c>
      <c r="B9274" t="s">
        <v>3589</v>
      </c>
      <c r="C9274" t="s">
        <v>23963</v>
      </c>
      <c r="D9274" s="1">
        <v>39756</v>
      </c>
      <c r="E9274" s="1">
        <v>40422</v>
      </c>
      <c r="F9274" t="s">
        <v>9540</v>
      </c>
    </row>
    <row r="9275" spans="1:6">
      <c r="A9275" t="s">
        <v>7915</v>
      </c>
      <c r="B9275" t="s">
        <v>3589</v>
      </c>
      <c r="C9275" t="s">
        <v>23964</v>
      </c>
      <c r="D9275" s="1">
        <v>39135</v>
      </c>
      <c r="F9275" t="s">
        <v>11150</v>
      </c>
    </row>
    <row r="9276" spans="1:6">
      <c r="A9276" t="s">
        <v>2324</v>
      </c>
      <c r="B9276" t="s">
        <v>7008</v>
      </c>
      <c r="C9276" t="s">
        <v>23965</v>
      </c>
      <c r="D9276" s="1">
        <v>39192</v>
      </c>
      <c r="E9276" s="1">
        <v>39213</v>
      </c>
      <c r="F9276" t="s">
        <v>8979</v>
      </c>
    </row>
    <row r="9277" spans="1:6">
      <c r="A9277" t="s">
        <v>1931</v>
      </c>
      <c r="B9277" t="s">
        <v>429</v>
      </c>
      <c r="C9277" t="s">
        <v>23966</v>
      </c>
      <c r="D9277" s="1">
        <v>40371</v>
      </c>
      <c r="E9277" s="1">
        <v>40372</v>
      </c>
      <c r="F9277" t="s">
        <v>9176</v>
      </c>
    </row>
    <row r="9278" spans="1:6">
      <c r="A9278" t="s">
        <v>255</v>
      </c>
      <c r="B9278" t="s">
        <v>429</v>
      </c>
      <c r="C9278" t="s">
        <v>23967</v>
      </c>
      <c r="D9278" s="1">
        <v>40596</v>
      </c>
      <c r="E9278" s="1">
        <v>40597</v>
      </c>
      <c r="F9278" t="s">
        <v>9581</v>
      </c>
    </row>
    <row r="9279" spans="1:6">
      <c r="A9279" t="s">
        <v>8369</v>
      </c>
      <c r="B9279" t="s">
        <v>429</v>
      </c>
      <c r="C9279" t="s">
        <v>23968</v>
      </c>
      <c r="D9279" s="1">
        <v>39884</v>
      </c>
      <c r="E9279" s="1">
        <v>40611</v>
      </c>
      <c r="F9279" t="s">
        <v>14519</v>
      </c>
    </row>
    <row r="9280" spans="1:6">
      <c r="A9280" t="s">
        <v>4051</v>
      </c>
      <c r="B9280" t="s">
        <v>429</v>
      </c>
      <c r="C9280" t="s">
        <v>23969</v>
      </c>
      <c r="D9280" s="1">
        <v>39190</v>
      </c>
      <c r="E9280" s="1">
        <v>39288</v>
      </c>
      <c r="F9280" t="s">
        <v>11585</v>
      </c>
    </row>
    <row r="9281" spans="1:6">
      <c r="A9281" t="s">
        <v>3732</v>
      </c>
      <c r="B9281" t="s">
        <v>429</v>
      </c>
      <c r="C9281" t="s">
        <v>23970</v>
      </c>
      <c r="D9281" s="1">
        <v>39062</v>
      </c>
      <c r="E9281" s="1">
        <v>39511</v>
      </c>
      <c r="F9281" t="s">
        <v>9092</v>
      </c>
    </row>
    <row r="9282" spans="1:6">
      <c r="A9282" t="s">
        <v>5791</v>
      </c>
      <c r="B9282" t="s">
        <v>1244</v>
      </c>
      <c r="C9282" t="s">
        <v>23971</v>
      </c>
      <c r="D9282" s="1">
        <v>39890</v>
      </c>
      <c r="E9282" s="1">
        <v>40353</v>
      </c>
      <c r="F9282" t="s">
        <v>9240</v>
      </c>
    </row>
    <row r="9283" spans="1:6">
      <c r="A9283" t="s">
        <v>1003</v>
      </c>
      <c r="B9283" t="s">
        <v>1244</v>
      </c>
      <c r="C9283" t="s">
        <v>23972</v>
      </c>
      <c r="D9283" s="1">
        <v>39178</v>
      </c>
      <c r="E9283" s="1">
        <v>39182</v>
      </c>
      <c r="F9283" t="s">
        <v>9092</v>
      </c>
    </row>
    <row r="9284" spans="1:6">
      <c r="A9284" t="s">
        <v>7751</v>
      </c>
      <c r="B9284" t="s">
        <v>1244</v>
      </c>
      <c r="C9284" t="s">
        <v>23973</v>
      </c>
      <c r="D9284" s="1">
        <v>40123</v>
      </c>
      <c r="E9284" s="1">
        <v>40175</v>
      </c>
      <c r="F9284" t="s">
        <v>9191</v>
      </c>
    </row>
    <row r="9285" spans="1:6">
      <c r="A9285" t="s">
        <v>8324</v>
      </c>
      <c r="B9285" t="s">
        <v>135</v>
      </c>
      <c r="C9285" t="s">
        <v>23974</v>
      </c>
      <c r="D9285" s="1">
        <v>40205</v>
      </c>
      <c r="E9285" s="1">
        <v>40444</v>
      </c>
      <c r="F9285" t="s">
        <v>10723</v>
      </c>
    </row>
    <row r="9286" spans="1:6">
      <c r="A9286" t="s">
        <v>4625</v>
      </c>
      <c r="B9286" t="s">
        <v>135</v>
      </c>
      <c r="C9286" t="s">
        <v>23975</v>
      </c>
      <c r="D9286" s="1">
        <v>39955</v>
      </c>
      <c r="F9286" t="s">
        <v>10194</v>
      </c>
    </row>
    <row r="9287" spans="1:6">
      <c r="A9287" t="s">
        <v>5316</v>
      </c>
      <c r="B9287" t="s">
        <v>135</v>
      </c>
      <c r="C9287" t="s">
        <v>23976</v>
      </c>
      <c r="D9287" s="1">
        <v>39989</v>
      </c>
      <c r="E9287" s="1">
        <v>40003</v>
      </c>
      <c r="F9287" t="s">
        <v>9490</v>
      </c>
    </row>
    <row r="9288" spans="1:6">
      <c r="A9288" t="s">
        <v>6038</v>
      </c>
      <c r="B9288" t="s">
        <v>135</v>
      </c>
      <c r="C9288" t="s">
        <v>23977</v>
      </c>
      <c r="D9288" s="1">
        <v>40581</v>
      </c>
      <c r="E9288" s="1">
        <v>40604</v>
      </c>
      <c r="F9288" t="s">
        <v>9854</v>
      </c>
    </row>
    <row r="9289" spans="1:6">
      <c r="A9289" t="s">
        <v>4446</v>
      </c>
      <c r="B9289" t="s">
        <v>135</v>
      </c>
      <c r="C9289" t="s">
        <v>21135</v>
      </c>
      <c r="D9289" s="1">
        <v>39062</v>
      </c>
      <c r="E9289" s="1">
        <v>40022</v>
      </c>
      <c r="F9289" t="s">
        <v>8994</v>
      </c>
    </row>
    <row r="9290" spans="1:6">
      <c r="A9290" t="s">
        <v>1518</v>
      </c>
      <c r="B9290" t="s">
        <v>135</v>
      </c>
      <c r="C9290" t="s">
        <v>23978</v>
      </c>
      <c r="D9290" s="1">
        <v>40191</v>
      </c>
      <c r="F9290" t="s">
        <v>8977</v>
      </c>
    </row>
    <row r="9291" spans="1:6">
      <c r="A9291" t="s">
        <v>85</v>
      </c>
      <c r="B9291" t="s">
        <v>135</v>
      </c>
      <c r="C9291" t="s">
        <v>23979</v>
      </c>
      <c r="D9291" s="1">
        <v>39062</v>
      </c>
      <c r="E9291" s="1">
        <v>39534</v>
      </c>
      <c r="F9291" t="s">
        <v>14560</v>
      </c>
    </row>
    <row r="9292" spans="1:6">
      <c r="A9292" t="s">
        <v>4931</v>
      </c>
      <c r="B9292" t="s">
        <v>135</v>
      </c>
      <c r="C9292" t="s">
        <v>23980</v>
      </c>
      <c r="D9292" s="1">
        <v>39498</v>
      </c>
      <c r="E9292" s="1">
        <v>39618</v>
      </c>
      <c r="F9292" t="s">
        <v>9003</v>
      </c>
    </row>
    <row r="9293" spans="1:6">
      <c r="A9293" t="s">
        <v>7023</v>
      </c>
      <c r="B9293" t="s">
        <v>135</v>
      </c>
      <c r="C9293" t="s">
        <v>23981</v>
      </c>
      <c r="D9293" s="1">
        <v>39867</v>
      </c>
      <c r="E9293" s="1">
        <v>39871</v>
      </c>
      <c r="F9293" t="s">
        <v>9770</v>
      </c>
    </row>
    <row r="9294" spans="1:6">
      <c r="A9294" t="s">
        <v>1882</v>
      </c>
      <c r="B9294" t="s">
        <v>135</v>
      </c>
      <c r="C9294" t="s">
        <v>23982</v>
      </c>
      <c r="D9294" s="1">
        <v>39062</v>
      </c>
      <c r="F9294" t="s">
        <v>10119</v>
      </c>
    </row>
    <row r="9295" spans="1:6">
      <c r="A9295" t="s">
        <v>1161</v>
      </c>
      <c r="B9295" t="s">
        <v>135</v>
      </c>
      <c r="C9295" t="s">
        <v>23983</v>
      </c>
      <c r="D9295" s="1">
        <v>39335</v>
      </c>
      <c r="F9295" t="s">
        <v>9545</v>
      </c>
    </row>
    <row r="9296" spans="1:6">
      <c r="A9296" t="s">
        <v>12499</v>
      </c>
      <c r="B9296" t="s">
        <v>135</v>
      </c>
      <c r="C9296" t="s">
        <v>23984</v>
      </c>
      <c r="D9296" s="1">
        <v>40623</v>
      </c>
      <c r="F9296" t="s">
        <v>9959</v>
      </c>
    </row>
    <row r="9297" spans="1:6">
      <c r="A9297" t="s">
        <v>12853</v>
      </c>
      <c r="B9297" t="s">
        <v>135</v>
      </c>
      <c r="C9297" t="s">
        <v>23985</v>
      </c>
      <c r="D9297" s="1">
        <v>40338</v>
      </c>
      <c r="E9297" s="1">
        <v>40365</v>
      </c>
      <c r="F9297" t="s">
        <v>10035</v>
      </c>
    </row>
    <row r="9298" spans="1:6">
      <c r="A9298" t="s">
        <v>8136</v>
      </c>
      <c r="B9298" t="s">
        <v>135</v>
      </c>
      <c r="C9298" t="s">
        <v>23986</v>
      </c>
      <c r="D9298" s="1">
        <v>40007</v>
      </c>
      <c r="E9298" s="1">
        <v>40021</v>
      </c>
      <c r="F9298" t="s">
        <v>9227</v>
      </c>
    </row>
    <row r="9299" spans="1:6">
      <c r="A9299" t="s">
        <v>3491</v>
      </c>
      <c r="B9299" t="s">
        <v>135</v>
      </c>
      <c r="C9299" t="s">
        <v>23987</v>
      </c>
      <c r="D9299" s="1">
        <v>40602</v>
      </c>
      <c r="E9299" s="1">
        <v>40617</v>
      </c>
      <c r="F9299" t="s">
        <v>11008</v>
      </c>
    </row>
    <row r="9300" spans="1:6">
      <c r="A9300" t="s">
        <v>5829</v>
      </c>
      <c r="B9300" t="s">
        <v>135</v>
      </c>
      <c r="C9300" t="s">
        <v>23988</v>
      </c>
      <c r="D9300" s="1">
        <v>39870</v>
      </c>
      <c r="E9300" s="1">
        <v>39874</v>
      </c>
      <c r="F9300" t="s">
        <v>12337</v>
      </c>
    </row>
    <row r="9301" spans="1:6">
      <c r="A9301" t="s">
        <v>6198</v>
      </c>
      <c r="B9301" t="s">
        <v>135</v>
      </c>
      <c r="C9301" t="s">
        <v>23989</v>
      </c>
      <c r="D9301" s="1">
        <v>39843</v>
      </c>
      <c r="E9301" s="1">
        <v>39946</v>
      </c>
      <c r="F9301" t="s">
        <v>10361</v>
      </c>
    </row>
    <row r="9302" spans="1:6">
      <c r="A9302" t="s">
        <v>2589</v>
      </c>
      <c r="B9302" t="s">
        <v>135</v>
      </c>
      <c r="C9302" t="s">
        <v>16252</v>
      </c>
      <c r="D9302" s="1">
        <v>39909</v>
      </c>
      <c r="E9302" s="1">
        <v>39910</v>
      </c>
      <c r="F9302" t="s">
        <v>9018</v>
      </c>
    </row>
    <row r="9303" spans="1:6">
      <c r="A9303" t="s">
        <v>8797</v>
      </c>
      <c r="B9303" t="s">
        <v>135</v>
      </c>
      <c r="C9303" t="s">
        <v>23990</v>
      </c>
      <c r="D9303" s="1">
        <v>40291</v>
      </c>
      <c r="F9303" t="s">
        <v>9459</v>
      </c>
    </row>
    <row r="9304" spans="1:6">
      <c r="A9304" t="s">
        <v>1682</v>
      </c>
      <c r="B9304" t="s">
        <v>135</v>
      </c>
      <c r="C9304" t="s">
        <v>15325</v>
      </c>
      <c r="D9304" s="1">
        <v>39344</v>
      </c>
      <c r="E9304" s="1">
        <v>39546</v>
      </c>
      <c r="F9304" t="s">
        <v>9035</v>
      </c>
    </row>
    <row r="9305" spans="1:6">
      <c r="A9305" t="s">
        <v>12854</v>
      </c>
      <c r="B9305" t="s">
        <v>135</v>
      </c>
      <c r="C9305" t="s">
        <v>23991</v>
      </c>
      <c r="D9305" s="1">
        <v>39237</v>
      </c>
      <c r="E9305" s="1">
        <v>39978</v>
      </c>
      <c r="F9305" t="s">
        <v>9238</v>
      </c>
    </row>
    <row r="9306" spans="1:6">
      <c r="A9306" t="s">
        <v>346</v>
      </c>
      <c r="B9306" t="s">
        <v>135</v>
      </c>
      <c r="C9306" t="s">
        <v>23992</v>
      </c>
      <c r="D9306" s="1">
        <v>39062</v>
      </c>
      <c r="F9306" t="s">
        <v>9253</v>
      </c>
    </row>
    <row r="9307" spans="1:6">
      <c r="A9307" t="s">
        <v>8169</v>
      </c>
      <c r="B9307" t="s">
        <v>135</v>
      </c>
      <c r="C9307" t="s">
        <v>23993</v>
      </c>
      <c r="D9307" s="1">
        <v>39062</v>
      </c>
      <c r="E9307" s="1">
        <v>39558</v>
      </c>
      <c r="F9307" t="s">
        <v>9872</v>
      </c>
    </row>
    <row r="9308" spans="1:6">
      <c r="A9308" t="s">
        <v>5805</v>
      </c>
      <c r="B9308" t="s">
        <v>135</v>
      </c>
      <c r="C9308" t="s">
        <v>23994</v>
      </c>
      <c r="D9308" s="1">
        <v>40371</v>
      </c>
      <c r="E9308" s="1">
        <v>40394</v>
      </c>
      <c r="F9308" t="s">
        <v>9312</v>
      </c>
    </row>
    <row r="9309" spans="1:6">
      <c r="A9309" t="s">
        <v>1412</v>
      </c>
      <c r="B9309" t="s">
        <v>135</v>
      </c>
      <c r="C9309" t="s">
        <v>23995</v>
      </c>
      <c r="D9309" s="1">
        <v>40366</v>
      </c>
      <c r="E9309" s="1">
        <v>40486</v>
      </c>
      <c r="F9309" t="s">
        <v>11323</v>
      </c>
    </row>
    <row r="9310" spans="1:6">
      <c r="A9310" t="s">
        <v>7329</v>
      </c>
      <c r="B9310" t="s">
        <v>135</v>
      </c>
      <c r="C9310" t="s">
        <v>23996</v>
      </c>
      <c r="D9310" s="1">
        <v>39875</v>
      </c>
      <c r="E9310" s="1">
        <v>40252</v>
      </c>
      <c r="F9310" t="s">
        <v>12145</v>
      </c>
    </row>
    <row r="9311" spans="1:6">
      <c r="A9311" t="s">
        <v>4040</v>
      </c>
      <c r="B9311" t="s">
        <v>135</v>
      </c>
      <c r="C9311" t="s">
        <v>23997</v>
      </c>
      <c r="D9311" s="1">
        <v>40456</v>
      </c>
      <c r="E9311" s="1">
        <v>40591</v>
      </c>
      <c r="F9311" t="s">
        <v>9886</v>
      </c>
    </row>
    <row r="9312" spans="1:6">
      <c r="A9312" t="s">
        <v>8753</v>
      </c>
      <c r="B9312" t="s">
        <v>135</v>
      </c>
      <c r="C9312" t="s">
        <v>23998</v>
      </c>
      <c r="D9312" s="1">
        <v>39848</v>
      </c>
      <c r="E9312" s="1">
        <v>39855</v>
      </c>
      <c r="F9312" t="s">
        <v>11174</v>
      </c>
    </row>
    <row r="9313" spans="1:6">
      <c r="A9313" t="s">
        <v>7742</v>
      </c>
      <c r="B9313" t="s">
        <v>135</v>
      </c>
      <c r="C9313" t="s">
        <v>23999</v>
      </c>
      <c r="D9313" s="1">
        <v>39062</v>
      </c>
      <c r="F9313" t="s">
        <v>12338</v>
      </c>
    </row>
    <row r="9314" spans="1:6">
      <c r="A9314" t="s">
        <v>4535</v>
      </c>
      <c r="B9314" t="s">
        <v>135</v>
      </c>
      <c r="C9314" t="s">
        <v>24000</v>
      </c>
      <c r="D9314" s="1">
        <v>40309</v>
      </c>
      <c r="E9314" s="1">
        <v>40330</v>
      </c>
      <c r="F9314" t="s">
        <v>9114</v>
      </c>
    </row>
    <row r="9315" spans="1:6">
      <c r="A9315" t="s">
        <v>6681</v>
      </c>
      <c r="B9315" t="s">
        <v>135</v>
      </c>
      <c r="C9315" t="s">
        <v>24001</v>
      </c>
      <c r="D9315" s="1">
        <v>40576</v>
      </c>
      <c r="E9315" s="1">
        <v>40623</v>
      </c>
      <c r="F9315" t="s">
        <v>9863</v>
      </c>
    </row>
    <row r="9316" spans="1:6">
      <c r="A9316" t="s">
        <v>2332</v>
      </c>
      <c r="B9316" t="s">
        <v>135</v>
      </c>
      <c r="C9316" t="s">
        <v>24002</v>
      </c>
      <c r="D9316" s="1">
        <v>40343</v>
      </c>
      <c r="F9316" t="s">
        <v>12339</v>
      </c>
    </row>
    <row r="9317" spans="1:6">
      <c r="A9317" t="s">
        <v>73</v>
      </c>
      <c r="B9317" t="s">
        <v>135</v>
      </c>
      <c r="C9317" t="s">
        <v>24003</v>
      </c>
      <c r="D9317" s="1">
        <v>39295</v>
      </c>
      <c r="E9317" s="1">
        <v>39302</v>
      </c>
      <c r="F9317" t="s">
        <v>9741</v>
      </c>
    </row>
    <row r="9318" spans="1:6">
      <c r="A9318" t="s">
        <v>2133</v>
      </c>
      <c r="B9318" t="s">
        <v>135</v>
      </c>
      <c r="C9318" t="s">
        <v>24004</v>
      </c>
      <c r="D9318" s="1">
        <v>40435</v>
      </c>
      <c r="E9318" s="1">
        <v>40442</v>
      </c>
      <c r="F9318" t="s">
        <v>9660</v>
      </c>
    </row>
    <row r="9319" spans="1:6">
      <c r="A9319" t="s">
        <v>7457</v>
      </c>
      <c r="B9319" t="s">
        <v>135</v>
      </c>
      <c r="C9319" t="s">
        <v>24006</v>
      </c>
      <c r="D9319" s="1">
        <v>40358</v>
      </c>
      <c r="E9319" s="1">
        <v>40455</v>
      </c>
      <c r="F9319" t="s">
        <v>25751</v>
      </c>
    </row>
    <row r="9320" spans="1:6">
      <c r="A9320" t="s">
        <v>1412</v>
      </c>
      <c r="B9320" t="s">
        <v>135</v>
      </c>
      <c r="C9320" t="s">
        <v>24007</v>
      </c>
      <c r="D9320" s="1">
        <v>40431</v>
      </c>
      <c r="E9320" s="1">
        <v>40431</v>
      </c>
      <c r="F9320" t="s">
        <v>9303</v>
      </c>
    </row>
    <row r="9321" spans="1:6">
      <c r="A9321" t="s">
        <v>1424</v>
      </c>
      <c r="B9321" t="s">
        <v>135</v>
      </c>
      <c r="C9321" t="s">
        <v>24008</v>
      </c>
      <c r="D9321" s="1">
        <v>40004</v>
      </c>
      <c r="E9321" s="1">
        <v>40005</v>
      </c>
      <c r="F9321" t="s">
        <v>9939</v>
      </c>
    </row>
    <row r="9322" spans="1:6">
      <c r="A9322" t="s">
        <v>1361</v>
      </c>
      <c r="B9322" t="s">
        <v>135</v>
      </c>
      <c r="C9322" t="s">
        <v>24009</v>
      </c>
      <c r="D9322" s="1">
        <v>39062</v>
      </c>
      <c r="F9322" t="s">
        <v>9387</v>
      </c>
    </row>
    <row r="9323" spans="1:6">
      <c r="A9323" t="s">
        <v>1126</v>
      </c>
      <c r="B9323" t="s">
        <v>135</v>
      </c>
      <c r="C9323" t="s">
        <v>24010</v>
      </c>
      <c r="D9323" s="1">
        <v>39062</v>
      </c>
      <c r="E9323" s="1">
        <v>39995</v>
      </c>
      <c r="F9323" t="s">
        <v>9638</v>
      </c>
    </row>
    <row r="9324" spans="1:6">
      <c r="A9324" t="s">
        <v>3867</v>
      </c>
      <c r="B9324" t="s">
        <v>135</v>
      </c>
      <c r="C9324" t="s">
        <v>24011</v>
      </c>
      <c r="D9324" s="1">
        <v>39293</v>
      </c>
      <c r="E9324" s="1">
        <v>39897</v>
      </c>
      <c r="F9324" t="s">
        <v>10002</v>
      </c>
    </row>
    <row r="9325" spans="1:6">
      <c r="A9325" t="s">
        <v>8195</v>
      </c>
      <c r="B9325" t="s">
        <v>135</v>
      </c>
      <c r="C9325" t="s">
        <v>24012</v>
      </c>
      <c r="D9325" s="1">
        <v>39869</v>
      </c>
      <c r="E9325" s="1">
        <v>40605</v>
      </c>
      <c r="F9325" t="s">
        <v>9012</v>
      </c>
    </row>
    <row r="9326" spans="1:6">
      <c r="A9326" t="s">
        <v>5893</v>
      </c>
      <c r="B9326" t="s">
        <v>135</v>
      </c>
      <c r="C9326" t="s">
        <v>24013</v>
      </c>
      <c r="D9326" s="1">
        <v>39370</v>
      </c>
      <c r="E9326" s="1">
        <v>40632</v>
      </c>
      <c r="F9326" t="s">
        <v>9265</v>
      </c>
    </row>
    <row r="9327" spans="1:6">
      <c r="A9327" t="s">
        <v>6198</v>
      </c>
      <c r="B9327" t="s">
        <v>135</v>
      </c>
      <c r="C9327" t="s">
        <v>24014</v>
      </c>
      <c r="D9327" s="1">
        <v>39637</v>
      </c>
      <c r="E9327" s="1">
        <v>39638</v>
      </c>
      <c r="F9327" t="s">
        <v>10580</v>
      </c>
    </row>
    <row r="9328" spans="1:6">
      <c r="A9328" t="s">
        <v>4553</v>
      </c>
      <c r="B9328" t="s">
        <v>135</v>
      </c>
      <c r="C9328" t="s">
        <v>14946</v>
      </c>
      <c r="D9328" s="1">
        <v>39734</v>
      </c>
      <c r="E9328" s="1">
        <v>40122</v>
      </c>
      <c r="F9328" t="s">
        <v>9033</v>
      </c>
    </row>
    <row r="9329" spans="1:6">
      <c r="A9329" t="s">
        <v>726</v>
      </c>
      <c r="B9329" t="s">
        <v>135</v>
      </c>
      <c r="C9329" t="s">
        <v>24015</v>
      </c>
      <c r="D9329" s="1">
        <v>40316</v>
      </c>
      <c r="E9329" s="1">
        <v>40316</v>
      </c>
      <c r="F9329" t="s">
        <v>10088</v>
      </c>
    </row>
    <row r="9330" spans="1:6">
      <c r="A9330" t="s">
        <v>6914</v>
      </c>
      <c r="B9330" t="s">
        <v>135</v>
      </c>
      <c r="C9330" t="s">
        <v>24016</v>
      </c>
      <c r="D9330" s="1">
        <v>39429</v>
      </c>
      <c r="F9330" t="s">
        <v>9512</v>
      </c>
    </row>
    <row r="9331" spans="1:6">
      <c r="A9331" t="s">
        <v>10</v>
      </c>
      <c r="B9331" t="s">
        <v>135</v>
      </c>
      <c r="C9331" t="s">
        <v>24017</v>
      </c>
      <c r="D9331" s="1">
        <v>39779</v>
      </c>
      <c r="E9331" s="1">
        <v>39798</v>
      </c>
      <c r="F9331" t="s">
        <v>9304</v>
      </c>
    </row>
    <row r="9332" spans="1:6">
      <c r="A9332" t="s">
        <v>171</v>
      </c>
      <c r="B9332" t="s">
        <v>135</v>
      </c>
      <c r="C9332" t="s">
        <v>24018</v>
      </c>
      <c r="D9332" s="1">
        <v>39744</v>
      </c>
      <c r="E9332" s="1">
        <v>39751</v>
      </c>
      <c r="F9332" t="s">
        <v>9512</v>
      </c>
    </row>
    <row r="9333" spans="1:6">
      <c r="A9333" t="s">
        <v>1742</v>
      </c>
      <c r="B9333" t="s">
        <v>135</v>
      </c>
      <c r="C9333" t="s">
        <v>24019</v>
      </c>
      <c r="D9333" s="1">
        <v>39779</v>
      </c>
      <c r="F9333" t="s">
        <v>9035</v>
      </c>
    </row>
    <row r="9334" spans="1:6">
      <c r="A9334" t="s">
        <v>8294</v>
      </c>
      <c r="B9334" t="s">
        <v>135</v>
      </c>
      <c r="C9334" t="s">
        <v>24020</v>
      </c>
      <c r="D9334" s="1">
        <v>39174</v>
      </c>
      <c r="E9334" s="1">
        <v>39237</v>
      </c>
      <c r="F9334" t="s">
        <v>9029</v>
      </c>
    </row>
    <row r="9335" spans="1:6">
      <c r="A9335" t="s">
        <v>1682</v>
      </c>
      <c r="B9335" t="s">
        <v>135</v>
      </c>
      <c r="C9335" t="s">
        <v>20583</v>
      </c>
      <c r="D9335" s="1">
        <v>40591</v>
      </c>
      <c r="E9335" s="1">
        <v>40596</v>
      </c>
      <c r="F9335" t="s">
        <v>8994</v>
      </c>
    </row>
    <row r="9336" spans="1:6">
      <c r="A9336" t="s">
        <v>6939</v>
      </c>
      <c r="B9336" t="s">
        <v>135</v>
      </c>
      <c r="C9336" t="s">
        <v>24021</v>
      </c>
      <c r="D9336" s="1">
        <v>40596</v>
      </c>
      <c r="E9336" s="1">
        <v>40662</v>
      </c>
      <c r="F9336" t="s">
        <v>9266</v>
      </c>
    </row>
    <row r="9337" spans="1:6">
      <c r="A9337" t="s">
        <v>5369</v>
      </c>
      <c r="B9337" t="s">
        <v>135</v>
      </c>
      <c r="C9337" t="s">
        <v>18355</v>
      </c>
      <c r="D9337" s="1">
        <v>39653</v>
      </c>
      <c r="E9337" s="1">
        <v>39657</v>
      </c>
      <c r="F9337" t="s">
        <v>11370</v>
      </c>
    </row>
    <row r="9338" spans="1:6">
      <c r="A9338" t="s">
        <v>171</v>
      </c>
      <c r="B9338" t="s">
        <v>135</v>
      </c>
      <c r="C9338" t="s">
        <v>24022</v>
      </c>
      <c r="D9338" s="1">
        <v>40305</v>
      </c>
      <c r="E9338" s="1">
        <v>40357</v>
      </c>
      <c r="F9338" t="s">
        <v>10848</v>
      </c>
    </row>
    <row r="9339" spans="1:6">
      <c r="A9339" t="s">
        <v>2987</v>
      </c>
      <c r="B9339" t="s">
        <v>135</v>
      </c>
      <c r="C9339" t="s">
        <v>24023</v>
      </c>
      <c r="D9339" s="1">
        <v>39133</v>
      </c>
      <c r="E9339" s="1">
        <v>39400</v>
      </c>
      <c r="F9339" t="s">
        <v>14542</v>
      </c>
    </row>
    <row r="9340" spans="1:6">
      <c r="A9340" t="s">
        <v>2023</v>
      </c>
      <c r="B9340" t="s">
        <v>135</v>
      </c>
      <c r="C9340" t="s">
        <v>16060</v>
      </c>
      <c r="D9340" s="1">
        <v>39062</v>
      </c>
      <c r="E9340" s="1">
        <v>39511</v>
      </c>
      <c r="F9340" t="s">
        <v>9226</v>
      </c>
    </row>
    <row r="9341" spans="1:6">
      <c r="A9341" t="s">
        <v>1571</v>
      </c>
      <c r="B9341" t="s">
        <v>135</v>
      </c>
      <c r="C9341" t="s">
        <v>24024</v>
      </c>
      <c r="D9341" s="1">
        <v>39062</v>
      </c>
      <c r="F9341" t="s">
        <v>9388</v>
      </c>
    </row>
    <row r="9342" spans="1:6">
      <c r="A9342" t="s">
        <v>732</v>
      </c>
      <c r="B9342" t="s">
        <v>135</v>
      </c>
      <c r="C9342" t="s">
        <v>24025</v>
      </c>
      <c r="D9342" s="1">
        <v>40582</v>
      </c>
      <c r="E9342" s="1">
        <v>40604</v>
      </c>
      <c r="F9342" t="s">
        <v>10933</v>
      </c>
    </row>
    <row r="9343" spans="1:6">
      <c r="A9343" t="s">
        <v>3942</v>
      </c>
      <c r="B9343" t="s">
        <v>135</v>
      </c>
      <c r="C9343" t="s">
        <v>24026</v>
      </c>
      <c r="D9343" s="1">
        <v>40345</v>
      </c>
      <c r="E9343" s="1">
        <v>40564</v>
      </c>
      <c r="F9343" t="s">
        <v>8999</v>
      </c>
    </row>
    <row r="9344" spans="1:6">
      <c r="A9344" t="s">
        <v>8763</v>
      </c>
      <c r="B9344" t="s">
        <v>135</v>
      </c>
      <c r="C9344" t="s">
        <v>24027</v>
      </c>
      <c r="D9344" s="1">
        <v>39062</v>
      </c>
      <c r="F9344" t="s">
        <v>12340</v>
      </c>
    </row>
    <row r="9345" spans="1:6">
      <c r="A9345" t="s">
        <v>6231</v>
      </c>
      <c r="B9345" t="s">
        <v>135</v>
      </c>
      <c r="C9345" t="s">
        <v>24028</v>
      </c>
      <c r="D9345" s="1">
        <v>40596</v>
      </c>
      <c r="E9345" s="1">
        <v>40626</v>
      </c>
      <c r="F9345" t="s">
        <v>11817</v>
      </c>
    </row>
    <row r="9346" spans="1:6">
      <c r="A9346" t="s">
        <v>422</v>
      </c>
      <c r="B9346" t="s">
        <v>135</v>
      </c>
      <c r="C9346" t="s">
        <v>24029</v>
      </c>
      <c r="D9346" s="1">
        <v>39854</v>
      </c>
      <c r="E9346" s="1">
        <v>39874</v>
      </c>
      <c r="F9346" t="s">
        <v>10848</v>
      </c>
    </row>
    <row r="9347" spans="1:6">
      <c r="A9347" t="s">
        <v>5098</v>
      </c>
      <c r="B9347" t="s">
        <v>135</v>
      </c>
      <c r="C9347" t="s">
        <v>24030</v>
      </c>
      <c r="D9347" s="1">
        <v>40093</v>
      </c>
      <c r="E9347" s="1">
        <v>40164</v>
      </c>
      <c r="F9347" t="s">
        <v>12341</v>
      </c>
    </row>
    <row r="9348" spans="1:6">
      <c r="A9348" t="s">
        <v>8421</v>
      </c>
      <c r="B9348" t="s">
        <v>135</v>
      </c>
      <c r="C9348" t="s">
        <v>15424</v>
      </c>
      <c r="D9348" s="1">
        <v>40247</v>
      </c>
      <c r="E9348" s="1">
        <v>40254</v>
      </c>
      <c r="F9348" t="s">
        <v>25723</v>
      </c>
    </row>
    <row r="9349" spans="1:6">
      <c r="A9349" t="s">
        <v>1513</v>
      </c>
      <c r="B9349" t="s">
        <v>135</v>
      </c>
      <c r="C9349" t="s">
        <v>24031</v>
      </c>
      <c r="D9349" s="1">
        <v>39213</v>
      </c>
      <c r="E9349" s="1">
        <v>39890</v>
      </c>
      <c r="F9349" t="s">
        <v>9320</v>
      </c>
    </row>
    <row r="9350" spans="1:6">
      <c r="A9350" t="s">
        <v>3149</v>
      </c>
      <c r="B9350" t="s">
        <v>135</v>
      </c>
      <c r="C9350" t="s">
        <v>21500</v>
      </c>
      <c r="D9350" s="1">
        <v>39062</v>
      </c>
      <c r="F9350" t="s">
        <v>9565</v>
      </c>
    </row>
    <row r="9351" spans="1:6">
      <c r="A9351" t="s">
        <v>186</v>
      </c>
      <c r="B9351" t="s">
        <v>135</v>
      </c>
      <c r="C9351" t="s">
        <v>24032</v>
      </c>
      <c r="D9351" s="1">
        <v>39301</v>
      </c>
      <c r="F9351" t="s">
        <v>9037</v>
      </c>
    </row>
    <row r="9352" spans="1:6">
      <c r="A9352" t="s">
        <v>1587</v>
      </c>
      <c r="B9352" t="s">
        <v>135</v>
      </c>
      <c r="C9352" t="s">
        <v>24033</v>
      </c>
      <c r="D9352" s="1">
        <v>39219</v>
      </c>
      <c r="E9352" s="1">
        <v>39567</v>
      </c>
      <c r="F9352" t="s">
        <v>12342</v>
      </c>
    </row>
    <row r="9353" spans="1:6">
      <c r="A9353" t="s">
        <v>6923</v>
      </c>
      <c r="B9353" t="s">
        <v>135</v>
      </c>
      <c r="C9353" t="s">
        <v>24034</v>
      </c>
      <c r="D9353" s="1">
        <v>39062</v>
      </c>
      <c r="E9353" s="1">
        <v>40663</v>
      </c>
      <c r="F9353" t="s">
        <v>9266</v>
      </c>
    </row>
    <row r="9354" spans="1:6">
      <c r="A9354" t="s">
        <v>5467</v>
      </c>
      <c r="B9354" t="s">
        <v>135</v>
      </c>
      <c r="C9354" t="s">
        <v>24035</v>
      </c>
      <c r="D9354" s="1">
        <v>39756</v>
      </c>
      <c r="E9354" s="1">
        <v>40533</v>
      </c>
      <c r="F9354" t="s">
        <v>9354</v>
      </c>
    </row>
    <row r="9355" spans="1:6">
      <c r="A9355" t="s">
        <v>102</v>
      </c>
      <c r="B9355" t="s">
        <v>6968</v>
      </c>
      <c r="C9355" t="s">
        <v>24036</v>
      </c>
      <c r="D9355" s="1">
        <v>39545</v>
      </c>
      <c r="E9355" s="1">
        <v>39547</v>
      </c>
      <c r="F9355" t="s">
        <v>9389</v>
      </c>
    </row>
    <row r="9356" spans="1:6">
      <c r="A9356" t="s">
        <v>4931</v>
      </c>
      <c r="B9356" t="s">
        <v>5309</v>
      </c>
      <c r="C9356" t="s">
        <v>24037</v>
      </c>
      <c r="D9356" s="1">
        <v>39659</v>
      </c>
      <c r="E9356" s="1">
        <v>39660</v>
      </c>
      <c r="F9356" t="s">
        <v>14448</v>
      </c>
    </row>
    <row r="9357" spans="1:6">
      <c r="A9357" t="s">
        <v>8136</v>
      </c>
      <c r="B9357" t="s">
        <v>6280</v>
      </c>
      <c r="C9357" t="s">
        <v>24038</v>
      </c>
      <c r="D9357" s="1">
        <v>40275</v>
      </c>
      <c r="E9357" s="1">
        <v>40275</v>
      </c>
      <c r="F9357" t="s">
        <v>10550</v>
      </c>
    </row>
    <row r="9358" spans="1:6">
      <c r="A9358" t="s">
        <v>4004</v>
      </c>
      <c r="B9358" t="s">
        <v>3034</v>
      </c>
      <c r="C9358" t="s">
        <v>24039</v>
      </c>
      <c r="D9358" s="1">
        <v>39903</v>
      </c>
      <c r="E9358" s="1">
        <v>39938</v>
      </c>
      <c r="F9358" t="s">
        <v>9114</v>
      </c>
    </row>
    <row r="9359" spans="1:6">
      <c r="A9359" t="s">
        <v>5482</v>
      </c>
      <c r="B9359" t="s">
        <v>14196</v>
      </c>
      <c r="C9359" t="s">
        <v>24040</v>
      </c>
      <c r="D9359" s="1">
        <v>39141</v>
      </c>
      <c r="F9359" t="s">
        <v>10755</v>
      </c>
    </row>
    <row r="9360" spans="1:6">
      <c r="A9360" t="s">
        <v>2935</v>
      </c>
      <c r="B9360" t="s">
        <v>807</v>
      </c>
      <c r="C9360" t="s">
        <v>24041</v>
      </c>
      <c r="D9360" s="1">
        <v>39484</v>
      </c>
      <c r="E9360" s="1">
        <v>39489</v>
      </c>
      <c r="F9360" t="s">
        <v>10548</v>
      </c>
    </row>
    <row r="9361" spans="1:6">
      <c r="A9361" t="s">
        <v>962</v>
      </c>
      <c r="B9361" t="s">
        <v>5064</v>
      </c>
      <c r="C9361" t="s">
        <v>24042</v>
      </c>
      <c r="D9361" s="1">
        <v>39835</v>
      </c>
      <c r="E9361" s="1">
        <v>39856</v>
      </c>
      <c r="F9361" t="s">
        <v>11136</v>
      </c>
    </row>
    <row r="9362" spans="1:6">
      <c r="A9362" t="s">
        <v>7075</v>
      </c>
      <c r="B9362" t="s">
        <v>5064</v>
      </c>
      <c r="C9362" t="s">
        <v>24043</v>
      </c>
      <c r="D9362" s="1">
        <v>40297</v>
      </c>
      <c r="E9362" s="1">
        <v>40311</v>
      </c>
      <c r="F9362" t="s">
        <v>11573</v>
      </c>
    </row>
    <row r="9363" spans="1:6">
      <c r="A9363" t="s">
        <v>4571</v>
      </c>
      <c r="B9363" t="s">
        <v>5310</v>
      </c>
      <c r="C9363" t="s">
        <v>24044</v>
      </c>
      <c r="D9363" s="1">
        <v>40414</v>
      </c>
      <c r="E9363" s="1">
        <v>40464</v>
      </c>
      <c r="F9363" t="s">
        <v>12343</v>
      </c>
    </row>
    <row r="9364" spans="1:6">
      <c r="A9364" t="s">
        <v>1144</v>
      </c>
      <c r="B9364" t="s">
        <v>5310</v>
      </c>
      <c r="C9364" t="s">
        <v>24045</v>
      </c>
      <c r="D9364" s="1">
        <v>39924</v>
      </c>
      <c r="F9364" t="s">
        <v>9802</v>
      </c>
    </row>
    <row r="9365" spans="1:6">
      <c r="A9365" t="s">
        <v>7814</v>
      </c>
      <c r="B9365" t="s">
        <v>7933</v>
      </c>
      <c r="C9365" t="s">
        <v>24046</v>
      </c>
      <c r="D9365" s="1">
        <v>40221</v>
      </c>
      <c r="E9365" s="1">
        <v>40317</v>
      </c>
      <c r="F9365" t="s">
        <v>9395</v>
      </c>
    </row>
    <row r="9366" spans="1:6">
      <c r="A9366" t="s">
        <v>8503</v>
      </c>
      <c r="B9366" t="s">
        <v>2162</v>
      </c>
      <c r="C9366" t="s">
        <v>24047</v>
      </c>
      <c r="D9366" s="1">
        <v>39062</v>
      </c>
      <c r="E9366" s="1">
        <v>39181</v>
      </c>
      <c r="F9366" t="s">
        <v>14494</v>
      </c>
    </row>
    <row r="9367" spans="1:6">
      <c r="A9367" t="s">
        <v>7457</v>
      </c>
      <c r="B9367" t="s">
        <v>2162</v>
      </c>
      <c r="C9367" t="s">
        <v>24048</v>
      </c>
      <c r="D9367" s="1">
        <v>39062</v>
      </c>
      <c r="E9367" s="1">
        <v>40655</v>
      </c>
      <c r="F9367" t="s">
        <v>9617</v>
      </c>
    </row>
    <row r="9368" spans="1:6">
      <c r="A9368" t="s">
        <v>12856</v>
      </c>
      <c r="B9368" t="s">
        <v>2162</v>
      </c>
      <c r="C9368" t="s">
        <v>24049</v>
      </c>
      <c r="D9368" s="1">
        <v>39266</v>
      </c>
      <c r="E9368" s="1">
        <v>39266</v>
      </c>
      <c r="F9368" t="s">
        <v>12344</v>
      </c>
    </row>
    <row r="9369" spans="1:6">
      <c r="A9369" t="s">
        <v>962</v>
      </c>
      <c r="B9369" t="s">
        <v>6530</v>
      </c>
      <c r="C9369" t="s">
        <v>20709</v>
      </c>
      <c r="D9369" s="1">
        <v>39721</v>
      </c>
      <c r="E9369" s="1">
        <v>40540</v>
      </c>
      <c r="F9369" t="s">
        <v>9333</v>
      </c>
    </row>
    <row r="9370" spans="1:6">
      <c r="A9370" t="s">
        <v>873</v>
      </c>
      <c r="B9370" t="s">
        <v>8756</v>
      </c>
      <c r="C9370" t="s">
        <v>24050</v>
      </c>
      <c r="D9370" s="1">
        <v>39440</v>
      </c>
      <c r="F9370" t="s">
        <v>9161</v>
      </c>
    </row>
    <row r="9371" spans="1:6">
      <c r="A9371" t="s">
        <v>130</v>
      </c>
      <c r="B9371" t="s">
        <v>1322</v>
      </c>
      <c r="C9371" t="s">
        <v>18430</v>
      </c>
      <c r="D9371" s="1">
        <v>39062</v>
      </c>
      <c r="F9371" t="s">
        <v>9115</v>
      </c>
    </row>
    <row r="9372" spans="1:6">
      <c r="A9372" t="s">
        <v>364</v>
      </c>
      <c r="B9372" t="s">
        <v>7265</v>
      </c>
      <c r="C9372" t="s">
        <v>24051</v>
      </c>
      <c r="D9372" s="1">
        <v>40512</v>
      </c>
      <c r="E9372" s="1">
        <v>40512</v>
      </c>
      <c r="F9372" t="s">
        <v>9509</v>
      </c>
    </row>
    <row r="9373" spans="1:6">
      <c r="A9373" t="s">
        <v>822</v>
      </c>
      <c r="B9373" t="s">
        <v>4153</v>
      </c>
      <c r="C9373" t="s">
        <v>24052</v>
      </c>
      <c r="D9373" s="1">
        <v>40340</v>
      </c>
      <c r="E9373" s="1">
        <v>40340</v>
      </c>
      <c r="F9373" t="s">
        <v>9637</v>
      </c>
    </row>
    <row r="9374" spans="1:6">
      <c r="A9374" t="s">
        <v>1351</v>
      </c>
      <c r="B9374" t="s">
        <v>3388</v>
      </c>
      <c r="C9374" t="s">
        <v>24053</v>
      </c>
      <c r="D9374" s="1">
        <v>39143</v>
      </c>
      <c r="E9374" s="1">
        <v>39280</v>
      </c>
      <c r="F9374" t="s">
        <v>12345</v>
      </c>
    </row>
    <row r="9375" spans="1:6">
      <c r="A9375" t="s">
        <v>6156</v>
      </c>
      <c r="B9375" t="s">
        <v>7034</v>
      </c>
      <c r="C9375" t="s">
        <v>24054</v>
      </c>
      <c r="D9375" s="1">
        <v>39062</v>
      </c>
      <c r="F9375" t="s">
        <v>14443</v>
      </c>
    </row>
    <row r="9376" spans="1:6">
      <c r="A9376" t="s">
        <v>1682</v>
      </c>
      <c r="B9376" t="s">
        <v>7034</v>
      </c>
      <c r="C9376" t="s">
        <v>24055</v>
      </c>
      <c r="D9376" s="1">
        <v>39199</v>
      </c>
      <c r="E9376" s="1">
        <v>39373</v>
      </c>
      <c r="F9376" t="s">
        <v>9293</v>
      </c>
    </row>
    <row r="9377" spans="1:6">
      <c r="A9377" t="s">
        <v>2589</v>
      </c>
      <c r="B9377" t="s">
        <v>506</v>
      </c>
      <c r="C9377" t="s">
        <v>24056</v>
      </c>
      <c r="D9377" s="1">
        <v>39601</v>
      </c>
      <c r="E9377" s="1">
        <v>39617</v>
      </c>
      <c r="F9377" t="s">
        <v>9120</v>
      </c>
    </row>
    <row r="9378" spans="1:6">
      <c r="A9378" t="s">
        <v>4776</v>
      </c>
      <c r="B9378" t="s">
        <v>506</v>
      </c>
      <c r="C9378" t="s">
        <v>24057</v>
      </c>
      <c r="D9378" s="1">
        <v>40177</v>
      </c>
      <c r="E9378" s="1">
        <v>40177</v>
      </c>
      <c r="F9378" t="s">
        <v>9951</v>
      </c>
    </row>
    <row r="9379" spans="1:6">
      <c r="A9379" t="s">
        <v>2190</v>
      </c>
      <c r="B9379" t="s">
        <v>3608</v>
      </c>
      <c r="C9379" t="s">
        <v>24058</v>
      </c>
      <c r="D9379" s="1">
        <v>39161</v>
      </c>
      <c r="E9379" s="1">
        <v>40353</v>
      </c>
      <c r="F9379" t="s">
        <v>12378</v>
      </c>
    </row>
    <row r="9380" spans="1:6">
      <c r="A9380" t="s">
        <v>584</v>
      </c>
      <c r="B9380" t="s">
        <v>5772</v>
      </c>
      <c r="C9380" t="s">
        <v>24059</v>
      </c>
      <c r="D9380" s="1">
        <v>40652</v>
      </c>
      <c r="F9380" t="s">
        <v>10271</v>
      </c>
    </row>
    <row r="9381" spans="1:6">
      <c r="A9381" t="s">
        <v>8763</v>
      </c>
      <c r="B9381" t="s">
        <v>14197</v>
      </c>
      <c r="C9381" t="s">
        <v>24060</v>
      </c>
      <c r="D9381" s="1">
        <v>39062</v>
      </c>
      <c r="E9381" s="1">
        <v>39304</v>
      </c>
      <c r="F9381" t="s">
        <v>11535</v>
      </c>
    </row>
    <row r="9382" spans="1:6">
      <c r="A9382" t="s">
        <v>443</v>
      </c>
      <c r="B9382" t="s">
        <v>236</v>
      </c>
      <c r="C9382" t="s">
        <v>24061</v>
      </c>
      <c r="D9382" s="1">
        <v>39826</v>
      </c>
      <c r="E9382" s="1">
        <v>39826</v>
      </c>
      <c r="F9382" t="s">
        <v>9277</v>
      </c>
    </row>
    <row r="9383" spans="1:6">
      <c r="A9383" t="s">
        <v>6038</v>
      </c>
      <c r="B9383" t="s">
        <v>236</v>
      </c>
      <c r="C9383" t="s">
        <v>15875</v>
      </c>
      <c r="D9383" s="1">
        <v>39505</v>
      </c>
      <c r="F9383" t="s">
        <v>9226</v>
      </c>
    </row>
    <row r="9384" spans="1:6">
      <c r="A9384" t="s">
        <v>2023</v>
      </c>
      <c r="B9384" t="s">
        <v>4500</v>
      </c>
      <c r="C9384" t="s">
        <v>15351</v>
      </c>
      <c r="D9384" s="1">
        <v>40290</v>
      </c>
      <c r="E9384" s="1">
        <v>40336</v>
      </c>
      <c r="F9384" t="s">
        <v>14464</v>
      </c>
    </row>
    <row r="9385" spans="1:6">
      <c r="A9385" t="s">
        <v>7620</v>
      </c>
      <c r="B9385" t="s">
        <v>2737</v>
      </c>
      <c r="C9385" t="s">
        <v>24062</v>
      </c>
      <c r="D9385" s="1">
        <v>39686</v>
      </c>
      <c r="E9385" s="1">
        <v>40651</v>
      </c>
      <c r="F9385" t="s">
        <v>9669</v>
      </c>
    </row>
    <row r="9386" spans="1:6">
      <c r="A9386" t="s">
        <v>4776</v>
      </c>
      <c r="B9386" t="s">
        <v>6779</v>
      </c>
      <c r="C9386" t="s">
        <v>19864</v>
      </c>
      <c r="D9386" s="1">
        <v>40442</v>
      </c>
      <c r="E9386" s="1">
        <v>40470</v>
      </c>
      <c r="F9386" t="s">
        <v>9033</v>
      </c>
    </row>
    <row r="9387" spans="1:6">
      <c r="A9387" t="s">
        <v>7344</v>
      </c>
      <c r="B9387" t="s">
        <v>8056</v>
      </c>
      <c r="C9387" t="s">
        <v>24063</v>
      </c>
      <c r="D9387" s="1">
        <v>39071</v>
      </c>
      <c r="E9387" s="1">
        <v>39468</v>
      </c>
      <c r="F9387" t="s">
        <v>9882</v>
      </c>
    </row>
    <row r="9388" spans="1:6">
      <c r="A9388" t="s">
        <v>2574</v>
      </c>
      <c r="B9388" t="s">
        <v>1765</v>
      </c>
      <c r="C9388" t="s">
        <v>24064</v>
      </c>
      <c r="D9388" s="1">
        <v>39062</v>
      </c>
      <c r="F9388" t="s">
        <v>8970</v>
      </c>
    </row>
    <row r="9389" spans="1:6">
      <c r="A9389" t="s">
        <v>7642</v>
      </c>
      <c r="B9389" t="s">
        <v>5472</v>
      </c>
      <c r="C9389" t="s">
        <v>24065</v>
      </c>
      <c r="D9389" s="1">
        <v>40331</v>
      </c>
      <c r="E9389" s="1">
        <v>40532</v>
      </c>
      <c r="F9389" t="s">
        <v>9947</v>
      </c>
    </row>
    <row r="9390" spans="1:6">
      <c r="A9390" t="s">
        <v>8763</v>
      </c>
      <c r="B9390" t="s">
        <v>4982</v>
      </c>
      <c r="C9390" t="s">
        <v>24066</v>
      </c>
      <c r="D9390" s="1">
        <v>40085</v>
      </c>
      <c r="E9390" s="1">
        <v>40085</v>
      </c>
      <c r="F9390" t="s">
        <v>9677</v>
      </c>
    </row>
    <row r="9391" spans="1:6">
      <c r="A9391" t="s">
        <v>4663</v>
      </c>
      <c r="B9391" t="s">
        <v>14198</v>
      </c>
      <c r="C9391" t="s">
        <v>24067</v>
      </c>
      <c r="D9391" s="1">
        <v>39062</v>
      </c>
      <c r="F9391" t="s">
        <v>9236</v>
      </c>
    </row>
    <row r="9392" spans="1:6">
      <c r="A9392" t="s">
        <v>6198</v>
      </c>
      <c r="B9392" t="s">
        <v>7035</v>
      </c>
      <c r="C9392" t="s">
        <v>15446</v>
      </c>
      <c r="D9392" s="1">
        <v>39903</v>
      </c>
      <c r="E9392" s="1">
        <v>40633</v>
      </c>
      <c r="F9392" t="s">
        <v>9033</v>
      </c>
    </row>
    <row r="9393" spans="1:6">
      <c r="A9393" t="s">
        <v>1412</v>
      </c>
      <c r="B9393" t="s">
        <v>7035</v>
      </c>
      <c r="C9393" t="s">
        <v>24068</v>
      </c>
      <c r="D9393" s="1">
        <v>39601</v>
      </c>
      <c r="E9393" s="1">
        <v>39605</v>
      </c>
      <c r="F9393" t="s">
        <v>25763</v>
      </c>
    </row>
    <row r="9394" spans="1:6">
      <c r="A9394" t="s">
        <v>5370</v>
      </c>
      <c r="B9394" t="s">
        <v>7618</v>
      </c>
      <c r="C9394" t="s">
        <v>24069</v>
      </c>
      <c r="D9394" s="1">
        <v>39864</v>
      </c>
      <c r="E9394" s="1">
        <v>39911</v>
      </c>
      <c r="F9394" t="s">
        <v>10264</v>
      </c>
    </row>
    <row r="9395" spans="1:6">
      <c r="A9395" t="s">
        <v>1150</v>
      </c>
      <c r="B9395" t="s">
        <v>6866</v>
      </c>
      <c r="C9395" t="s">
        <v>24070</v>
      </c>
      <c r="D9395" s="1">
        <v>39062</v>
      </c>
      <c r="E9395" s="1">
        <v>39212</v>
      </c>
      <c r="F9395" t="s">
        <v>8976</v>
      </c>
    </row>
    <row r="9396" spans="1:6">
      <c r="A9396" t="s">
        <v>7113</v>
      </c>
      <c r="B9396" t="s">
        <v>8129</v>
      </c>
      <c r="C9396" t="s">
        <v>24071</v>
      </c>
      <c r="D9396" s="1">
        <v>39946</v>
      </c>
      <c r="E9396" s="1">
        <v>39969</v>
      </c>
      <c r="F9396" t="s">
        <v>9111</v>
      </c>
    </row>
    <row r="9397" spans="1:6">
      <c r="A9397" t="s">
        <v>12857</v>
      </c>
      <c r="B9397" t="s">
        <v>6791</v>
      </c>
      <c r="C9397" t="s">
        <v>24072</v>
      </c>
      <c r="D9397" s="1">
        <v>40596</v>
      </c>
      <c r="F9397" t="s">
        <v>9035</v>
      </c>
    </row>
    <row r="9398" spans="1:6">
      <c r="A9398" t="s">
        <v>7620</v>
      </c>
      <c r="B9398" t="s">
        <v>14199</v>
      </c>
      <c r="C9398" t="s">
        <v>24073</v>
      </c>
      <c r="D9398" s="1">
        <v>39776</v>
      </c>
      <c r="E9398" s="1">
        <v>39778</v>
      </c>
      <c r="F9398" t="s">
        <v>25738</v>
      </c>
    </row>
    <row r="9399" spans="1:6">
      <c r="A9399" t="s">
        <v>6198</v>
      </c>
      <c r="B9399" t="s">
        <v>6707</v>
      </c>
      <c r="C9399" t="s">
        <v>24074</v>
      </c>
      <c r="D9399" s="1">
        <v>40246</v>
      </c>
      <c r="E9399" s="1">
        <v>40261</v>
      </c>
      <c r="F9399" t="s">
        <v>9890</v>
      </c>
    </row>
    <row r="9400" spans="1:6">
      <c r="A9400" t="s">
        <v>2988</v>
      </c>
      <c r="B9400" t="s">
        <v>1417</v>
      </c>
      <c r="C9400" t="s">
        <v>24075</v>
      </c>
      <c r="D9400" s="1">
        <v>40639</v>
      </c>
      <c r="E9400" s="1">
        <v>40639</v>
      </c>
      <c r="F9400" t="s">
        <v>14480</v>
      </c>
    </row>
    <row r="9401" spans="1:6">
      <c r="A9401" t="s">
        <v>732</v>
      </c>
      <c r="B9401" t="s">
        <v>7761</v>
      </c>
      <c r="C9401" t="s">
        <v>24076</v>
      </c>
      <c r="D9401" s="1">
        <v>40413</v>
      </c>
      <c r="E9401" s="1">
        <v>40414</v>
      </c>
      <c r="F9401" t="s">
        <v>12281</v>
      </c>
    </row>
    <row r="9402" spans="1:6">
      <c r="A9402" t="s">
        <v>838</v>
      </c>
      <c r="B9402" t="s">
        <v>3541</v>
      </c>
      <c r="C9402" t="s">
        <v>24077</v>
      </c>
      <c r="D9402" s="1">
        <v>39260</v>
      </c>
      <c r="E9402" s="1">
        <v>39993</v>
      </c>
      <c r="F9402" t="s">
        <v>11623</v>
      </c>
    </row>
    <row r="9403" spans="1:6">
      <c r="A9403" t="s">
        <v>2589</v>
      </c>
      <c r="B9403" t="s">
        <v>3541</v>
      </c>
      <c r="C9403" t="s">
        <v>23618</v>
      </c>
      <c r="D9403" s="1">
        <v>40262</v>
      </c>
      <c r="E9403" s="1">
        <v>40305</v>
      </c>
      <c r="F9403" t="s">
        <v>9457</v>
      </c>
    </row>
    <row r="9404" spans="1:6">
      <c r="A9404" t="s">
        <v>1161</v>
      </c>
      <c r="B9404" t="s">
        <v>8574</v>
      </c>
      <c r="C9404" t="s">
        <v>24078</v>
      </c>
      <c r="D9404" s="1">
        <v>39451</v>
      </c>
      <c r="E9404" s="1">
        <v>39482</v>
      </c>
      <c r="F9404" t="s">
        <v>11835</v>
      </c>
    </row>
    <row r="9405" spans="1:6">
      <c r="A9405" t="s">
        <v>12522</v>
      </c>
      <c r="B9405" t="s">
        <v>430</v>
      </c>
      <c r="C9405" t="s">
        <v>24079</v>
      </c>
      <c r="D9405" s="1">
        <v>39346</v>
      </c>
      <c r="E9405" s="1">
        <v>39359</v>
      </c>
      <c r="F9405" t="s">
        <v>14592</v>
      </c>
    </row>
    <row r="9406" spans="1:6">
      <c r="A9406" t="s">
        <v>792</v>
      </c>
      <c r="B9406" t="s">
        <v>8715</v>
      </c>
      <c r="C9406" t="s">
        <v>24080</v>
      </c>
      <c r="D9406" s="1">
        <v>40644</v>
      </c>
      <c r="F9406" t="s">
        <v>9683</v>
      </c>
    </row>
    <row r="9407" spans="1:6">
      <c r="A9407" t="s">
        <v>6165</v>
      </c>
      <c r="B9407" t="s">
        <v>7311</v>
      </c>
      <c r="C9407" t="s">
        <v>24081</v>
      </c>
      <c r="D9407" s="1">
        <v>39503</v>
      </c>
      <c r="E9407" s="1">
        <v>39504</v>
      </c>
      <c r="F9407" t="s">
        <v>10539</v>
      </c>
    </row>
    <row r="9408" spans="1:6">
      <c r="A9408" t="s">
        <v>8421</v>
      </c>
      <c r="B9408" t="s">
        <v>1986</v>
      </c>
      <c r="C9408" t="s">
        <v>24082</v>
      </c>
      <c r="D9408" s="1">
        <v>40423</v>
      </c>
      <c r="F9408" t="s">
        <v>25816</v>
      </c>
    </row>
    <row r="9409" spans="1:6">
      <c r="A9409" t="s">
        <v>1413</v>
      </c>
      <c r="B9409" t="s">
        <v>1986</v>
      </c>
      <c r="C9409" t="s">
        <v>24083</v>
      </c>
      <c r="D9409" s="1">
        <v>39062</v>
      </c>
      <c r="E9409" s="1">
        <v>40018</v>
      </c>
      <c r="F9409" t="s">
        <v>9642</v>
      </c>
    </row>
    <row r="9410" spans="1:6">
      <c r="A9410" t="s">
        <v>6198</v>
      </c>
      <c r="B9410" t="s">
        <v>14200</v>
      </c>
      <c r="C9410" t="s">
        <v>24084</v>
      </c>
      <c r="D9410" s="1">
        <v>39707</v>
      </c>
      <c r="E9410" s="1">
        <v>40662</v>
      </c>
      <c r="F9410" t="s">
        <v>10841</v>
      </c>
    </row>
    <row r="9411" spans="1:6">
      <c r="A9411" t="s">
        <v>1368</v>
      </c>
      <c r="B9411" t="s">
        <v>5999</v>
      </c>
      <c r="C9411" t="s">
        <v>24085</v>
      </c>
      <c r="D9411" s="1">
        <v>40057</v>
      </c>
      <c r="E9411" s="1">
        <v>40373</v>
      </c>
      <c r="F9411" t="s">
        <v>9542</v>
      </c>
    </row>
    <row r="9412" spans="1:6">
      <c r="A9412" t="s">
        <v>6198</v>
      </c>
      <c r="B9412" t="s">
        <v>7097</v>
      </c>
      <c r="C9412" t="s">
        <v>24086</v>
      </c>
      <c r="D9412" s="1">
        <v>40625</v>
      </c>
      <c r="F9412" t="s">
        <v>11204</v>
      </c>
    </row>
    <row r="9413" spans="1:6">
      <c r="A9413" t="s">
        <v>7457</v>
      </c>
      <c r="B9413" t="s">
        <v>8184</v>
      </c>
      <c r="C9413" t="s">
        <v>24087</v>
      </c>
      <c r="D9413" s="1">
        <v>39475</v>
      </c>
      <c r="E9413" s="1">
        <v>39475</v>
      </c>
      <c r="F9413" t="s">
        <v>9999</v>
      </c>
    </row>
    <row r="9414" spans="1:6">
      <c r="A9414" t="s">
        <v>2023</v>
      </c>
      <c r="B9414" t="s">
        <v>8588</v>
      </c>
      <c r="C9414" t="s">
        <v>24088</v>
      </c>
      <c r="D9414" s="1">
        <v>39062</v>
      </c>
      <c r="E9414" s="1">
        <v>39065</v>
      </c>
      <c r="F9414" t="s">
        <v>9777</v>
      </c>
    </row>
    <row r="9415" spans="1:6">
      <c r="A9415" t="s">
        <v>5729</v>
      </c>
      <c r="B9415" t="s">
        <v>4007</v>
      </c>
      <c r="C9415" t="s">
        <v>24089</v>
      </c>
      <c r="D9415" s="1">
        <v>39574</v>
      </c>
      <c r="E9415" s="1">
        <v>40420</v>
      </c>
      <c r="F9415" t="s">
        <v>11119</v>
      </c>
    </row>
    <row r="9416" spans="1:6">
      <c r="A9416" t="s">
        <v>6230</v>
      </c>
      <c r="B9416" t="s">
        <v>378</v>
      </c>
      <c r="C9416" t="s">
        <v>24091</v>
      </c>
      <c r="D9416" s="1">
        <v>40338</v>
      </c>
      <c r="E9416" s="1">
        <v>40344</v>
      </c>
      <c r="F9416" t="s">
        <v>12167</v>
      </c>
    </row>
    <row r="9417" spans="1:6">
      <c r="A9417" t="s">
        <v>5369</v>
      </c>
      <c r="B9417" t="s">
        <v>5078</v>
      </c>
      <c r="C9417" t="s">
        <v>19766</v>
      </c>
      <c r="D9417" s="1">
        <v>40610</v>
      </c>
      <c r="E9417" s="1">
        <v>40651</v>
      </c>
      <c r="F9417" t="s">
        <v>9088</v>
      </c>
    </row>
    <row r="9418" spans="1:6">
      <c r="A9418" t="s">
        <v>2430</v>
      </c>
      <c r="B9418" t="s">
        <v>14201</v>
      </c>
      <c r="C9418" t="s">
        <v>24092</v>
      </c>
      <c r="D9418" s="1">
        <v>39694</v>
      </c>
      <c r="F9418" t="s">
        <v>10634</v>
      </c>
    </row>
    <row r="9419" spans="1:6">
      <c r="A9419" t="s">
        <v>484</v>
      </c>
      <c r="B9419" t="s">
        <v>978</v>
      </c>
      <c r="C9419" t="s">
        <v>24093</v>
      </c>
      <c r="D9419" s="1">
        <v>39281</v>
      </c>
      <c r="E9419" s="1">
        <v>39948</v>
      </c>
      <c r="F9419" t="s">
        <v>9006</v>
      </c>
    </row>
    <row r="9420" spans="1:6">
      <c r="A9420" t="s">
        <v>2271</v>
      </c>
      <c r="B9420" t="s">
        <v>14202</v>
      </c>
      <c r="C9420" t="s">
        <v>24094</v>
      </c>
      <c r="D9420" s="1">
        <v>40113</v>
      </c>
      <c r="E9420" s="1">
        <v>40113</v>
      </c>
      <c r="F9420" t="s">
        <v>9139</v>
      </c>
    </row>
    <row r="9421" spans="1:6">
      <c r="A9421" t="s">
        <v>6287</v>
      </c>
      <c r="B9421" t="s">
        <v>6272</v>
      </c>
      <c r="C9421" t="s">
        <v>24095</v>
      </c>
      <c r="D9421" s="1">
        <v>39744</v>
      </c>
      <c r="E9421" s="1">
        <v>40448</v>
      </c>
      <c r="F9421" t="s">
        <v>11602</v>
      </c>
    </row>
    <row r="9422" spans="1:6">
      <c r="A9422" t="s">
        <v>732</v>
      </c>
      <c r="B9422" t="s">
        <v>1352</v>
      </c>
      <c r="C9422" t="s">
        <v>24096</v>
      </c>
      <c r="D9422" s="1">
        <v>40339</v>
      </c>
      <c r="E9422" s="1">
        <v>40340</v>
      </c>
      <c r="F9422" t="s">
        <v>9677</v>
      </c>
    </row>
    <row r="9423" spans="1:6">
      <c r="A9423" t="s">
        <v>4776</v>
      </c>
      <c r="B9423" t="s">
        <v>653</v>
      </c>
      <c r="C9423" t="s">
        <v>24097</v>
      </c>
      <c r="D9423" s="1">
        <v>39062</v>
      </c>
      <c r="F9423" t="s">
        <v>9677</v>
      </c>
    </row>
    <row r="9424" spans="1:6">
      <c r="A9424" t="s">
        <v>4385</v>
      </c>
      <c r="B9424" t="s">
        <v>653</v>
      </c>
      <c r="C9424" t="s">
        <v>24098</v>
      </c>
      <c r="D9424" s="1">
        <v>39062</v>
      </c>
      <c r="F9424" t="s">
        <v>9726</v>
      </c>
    </row>
    <row r="9425" spans="1:6">
      <c r="A9425" t="s">
        <v>12657</v>
      </c>
      <c r="B9425" t="s">
        <v>653</v>
      </c>
      <c r="C9425" t="s">
        <v>24099</v>
      </c>
      <c r="D9425" s="1">
        <v>39917</v>
      </c>
      <c r="E9425" s="1">
        <v>39923</v>
      </c>
      <c r="F9425" t="s">
        <v>10270</v>
      </c>
    </row>
    <row r="9426" spans="1:6">
      <c r="A9426" t="s">
        <v>3137</v>
      </c>
      <c r="B9426" t="s">
        <v>653</v>
      </c>
      <c r="C9426" t="s">
        <v>24100</v>
      </c>
      <c r="D9426" s="1">
        <v>39968</v>
      </c>
      <c r="E9426" s="1">
        <v>39972</v>
      </c>
      <c r="F9426" t="s">
        <v>8968</v>
      </c>
    </row>
    <row r="9427" spans="1:6">
      <c r="A9427" t="s">
        <v>8763</v>
      </c>
      <c r="B9427" t="s">
        <v>653</v>
      </c>
      <c r="C9427" t="s">
        <v>24101</v>
      </c>
      <c r="D9427" s="1">
        <v>40066</v>
      </c>
      <c r="E9427" s="1">
        <v>40067</v>
      </c>
      <c r="F9427" t="s">
        <v>9312</v>
      </c>
    </row>
    <row r="9428" spans="1:6">
      <c r="A9428" t="s">
        <v>422</v>
      </c>
      <c r="B9428" t="s">
        <v>7674</v>
      </c>
      <c r="C9428" t="s">
        <v>24102</v>
      </c>
      <c r="D9428" s="1">
        <v>39234</v>
      </c>
      <c r="F9428" t="s">
        <v>14695</v>
      </c>
    </row>
    <row r="9429" spans="1:6">
      <c r="A9429" t="s">
        <v>1424</v>
      </c>
      <c r="B9429" t="s">
        <v>14203</v>
      </c>
      <c r="C9429" t="s">
        <v>24103</v>
      </c>
      <c r="D9429" s="1">
        <v>40218</v>
      </c>
      <c r="E9429" s="1">
        <v>40415</v>
      </c>
      <c r="F9429" t="s">
        <v>11070</v>
      </c>
    </row>
    <row r="9430" spans="1:6">
      <c r="A9430" t="s">
        <v>8102</v>
      </c>
      <c r="B9430" t="s">
        <v>808</v>
      </c>
      <c r="C9430" t="s">
        <v>24104</v>
      </c>
      <c r="D9430" s="1">
        <v>40353</v>
      </c>
      <c r="E9430" s="1">
        <v>40521</v>
      </c>
      <c r="F9430" t="s">
        <v>10218</v>
      </c>
    </row>
    <row r="9431" spans="1:6">
      <c r="A9431" t="s">
        <v>204</v>
      </c>
      <c r="B9431" t="s">
        <v>808</v>
      </c>
      <c r="C9431" t="s">
        <v>24105</v>
      </c>
      <c r="D9431" s="1">
        <v>39338</v>
      </c>
      <c r="E9431" s="1">
        <v>39397</v>
      </c>
      <c r="F9431" t="s">
        <v>9180</v>
      </c>
    </row>
    <row r="9432" spans="1:6">
      <c r="A9432" t="s">
        <v>228</v>
      </c>
      <c r="B9432" t="s">
        <v>698</v>
      </c>
      <c r="C9432" t="s">
        <v>24106</v>
      </c>
      <c r="D9432" s="1">
        <v>40268</v>
      </c>
      <c r="E9432" s="1">
        <v>40666</v>
      </c>
      <c r="F9432" t="s">
        <v>9769</v>
      </c>
    </row>
    <row r="9433" spans="1:6">
      <c r="A9433" t="s">
        <v>1166</v>
      </c>
      <c r="B9433" t="s">
        <v>698</v>
      </c>
      <c r="C9433" t="s">
        <v>24107</v>
      </c>
      <c r="D9433" s="1">
        <v>40401</v>
      </c>
      <c r="E9433" s="1">
        <v>40402</v>
      </c>
      <c r="F9433" t="s">
        <v>9083</v>
      </c>
    </row>
    <row r="9434" spans="1:6">
      <c r="A9434" t="s">
        <v>7004</v>
      </c>
      <c r="B9434" t="s">
        <v>698</v>
      </c>
      <c r="C9434" t="s">
        <v>19784</v>
      </c>
      <c r="D9434" s="1">
        <v>40528</v>
      </c>
      <c r="E9434" s="1">
        <v>40624</v>
      </c>
      <c r="F9434" t="s">
        <v>9120</v>
      </c>
    </row>
    <row r="9435" spans="1:6">
      <c r="A9435" t="s">
        <v>1126</v>
      </c>
      <c r="B9435" t="s">
        <v>698</v>
      </c>
      <c r="C9435" t="s">
        <v>24108</v>
      </c>
      <c r="D9435" s="1">
        <v>39062</v>
      </c>
      <c r="F9435" t="s">
        <v>10813</v>
      </c>
    </row>
    <row r="9436" spans="1:6">
      <c r="A9436" t="s">
        <v>1877</v>
      </c>
      <c r="B9436" t="s">
        <v>698</v>
      </c>
      <c r="C9436" t="s">
        <v>24109</v>
      </c>
      <c r="D9436" s="1">
        <v>39062</v>
      </c>
      <c r="F9436" t="s">
        <v>9077</v>
      </c>
    </row>
    <row r="9437" spans="1:6">
      <c r="A9437" t="s">
        <v>5369</v>
      </c>
      <c r="B9437" t="s">
        <v>7535</v>
      </c>
      <c r="C9437" t="s">
        <v>24110</v>
      </c>
      <c r="D9437" s="1">
        <v>40408</v>
      </c>
      <c r="E9437" s="1">
        <v>40430</v>
      </c>
      <c r="F9437" t="s">
        <v>9158</v>
      </c>
    </row>
    <row r="9438" spans="1:6">
      <c r="A9438" t="s">
        <v>8365</v>
      </c>
      <c r="B9438" t="s">
        <v>7508</v>
      </c>
      <c r="C9438" t="s">
        <v>24111</v>
      </c>
      <c r="D9438" s="1">
        <v>39062</v>
      </c>
      <c r="F9438" t="s">
        <v>9026</v>
      </c>
    </row>
    <row r="9439" spans="1:6">
      <c r="A9439" t="s">
        <v>2190</v>
      </c>
      <c r="B9439" t="s">
        <v>5426</v>
      </c>
      <c r="C9439" t="s">
        <v>24112</v>
      </c>
      <c r="D9439" s="1">
        <v>39672</v>
      </c>
      <c r="E9439" s="1">
        <v>39703</v>
      </c>
      <c r="F9439" t="s">
        <v>10250</v>
      </c>
    </row>
    <row r="9440" spans="1:6">
      <c r="A9440" t="s">
        <v>484</v>
      </c>
      <c r="B9440" t="s">
        <v>14204</v>
      </c>
      <c r="C9440" t="s">
        <v>24113</v>
      </c>
      <c r="D9440" s="1">
        <v>39062</v>
      </c>
      <c r="E9440" s="1">
        <v>39578</v>
      </c>
      <c r="F9440" t="s">
        <v>12346</v>
      </c>
    </row>
    <row r="9441" spans="1:6">
      <c r="A9441" t="s">
        <v>751</v>
      </c>
      <c r="B9441" t="s">
        <v>14205</v>
      </c>
      <c r="C9441" t="s">
        <v>24114</v>
      </c>
      <c r="D9441" s="1">
        <v>40211</v>
      </c>
      <c r="E9441" s="1">
        <v>40214</v>
      </c>
      <c r="F9441" t="s">
        <v>11092</v>
      </c>
    </row>
    <row r="9442" spans="1:6">
      <c r="A9442" t="s">
        <v>130</v>
      </c>
      <c r="B9442" t="s">
        <v>14205</v>
      </c>
      <c r="C9442" t="s">
        <v>24115</v>
      </c>
      <c r="D9442" s="1">
        <v>40241</v>
      </c>
      <c r="E9442" s="1">
        <v>40275</v>
      </c>
      <c r="F9442" t="s">
        <v>11638</v>
      </c>
    </row>
    <row r="9443" spans="1:6">
      <c r="A9443" t="s">
        <v>57</v>
      </c>
      <c r="B9443" t="s">
        <v>7975</v>
      </c>
      <c r="C9443" t="s">
        <v>24116</v>
      </c>
      <c r="D9443" s="1">
        <v>39556</v>
      </c>
      <c r="F9443" t="s">
        <v>10846</v>
      </c>
    </row>
    <row r="9444" spans="1:6">
      <c r="A9444" t="s">
        <v>6688</v>
      </c>
      <c r="B9444" t="s">
        <v>14206</v>
      </c>
      <c r="C9444" t="s">
        <v>24117</v>
      </c>
      <c r="D9444" s="1">
        <v>39549</v>
      </c>
      <c r="F9444" t="s">
        <v>9319</v>
      </c>
    </row>
    <row r="9445" spans="1:6">
      <c r="A9445" t="s">
        <v>3214</v>
      </c>
      <c r="B9445" t="s">
        <v>14207</v>
      </c>
      <c r="C9445" t="s">
        <v>24118</v>
      </c>
      <c r="D9445" s="1">
        <v>39490</v>
      </c>
      <c r="E9445" s="1">
        <v>39490</v>
      </c>
      <c r="F9445" t="s">
        <v>12347</v>
      </c>
    </row>
    <row r="9446" spans="1:6">
      <c r="A9446" t="s">
        <v>2922</v>
      </c>
      <c r="B9446" t="s">
        <v>7428</v>
      </c>
      <c r="C9446" t="s">
        <v>24119</v>
      </c>
      <c r="D9446" s="1">
        <v>39367</v>
      </c>
      <c r="E9446" s="1">
        <v>39381</v>
      </c>
      <c r="F9446" t="s">
        <v>25734</v>
      </c>
    </row>
    <row r="9447" spans="1:6">
      <c r="A9447" t="s">
        <v>3321</v>
      </c>
      <c r="B9447" t="s">
        <v>2772</v>
      </c>
      <c r="C9447" t="s">
        <v>24120</v>
      </c>
      <c r="D9447" s="1">
        <v>40239</v>
      </c>
      <c r="F9447" t="s">
        <v>9056</v>
      </c>
    </row>
    <row r="9448" spans="1:6">
      <c r="A9448" t="s">
        <v>5991</v>
      </c>
      <c r="B9448" t="s">
        <v>2772</v>
      </c>
      <c r="C9448" t="s">
        <v>24121</v>
      </c>
      <c r="D9448" s="1">
        <v>39819</v>
      </c>
      <c r="E9448" s="1">
        <v>39826</v>
      </c>
      <c r="F9448" t="s">
        <v>12348</v>
      </c>
    </row>
    <row r="9449" spans="1:6">
      <c r="A9449" t="s">
        <v>5360</v>
      </c>
      <c r="B9449" t="s">
        <v>3035</v>
      </c>
      <c r="C9449" t="s">
        <v>24122</v>
      </c>
      <c r="D9449" s="1">
        <v>40098</v>
      </c>
      <c r="E9449" s="1">
        <v>40098</v>
      </c>
      <c r="F9449" t="s">
        <v>9104</v>
      </c>
    </row>
    <row r="9450" spans="1:6">
      <c r="A9450" t="s">
        <v>3758</v>
      </c>
      <c r="B9450" t="s">
        <v>4908</v>
      </c>
      <c r="C9450" t="s">
        <v>24123</v>
      </c>
      <c r="D9450" s="1">
        <v>39743</v>
      </c>
      <c r="E9450" s="1">
        <v>39780</v>
      </c>
      <c r="F9450" t="s">
        <v>9062</v>
      </c>
    </row>
    <row r="9451" spans="1:6">
      <c r="A9451" t="s">
        <v>1055</v>
      </c>
      <c r="B9451" t="s">
        <v>3311</v>
      </c>
      <c r="C9451" t="s">
        <v>24124</v>
      </c>
      <c r="D9451" s="1">
        <v>40142</v>
      </c>
      <c r="E9451" s="1">
        <v>40150</v>
      </c>
      <c r="F9451" t="s">
        <v>14696</v>
      </c>
    </row>
    <row r="9452" spans="1:6">
      <c r="A9452" t="s">
        <v>1161</v>
      </c>
      <c r="B9452" t="s">
        <v>14208</v>
      </c>
      <c r="C9452" t="s">
        <v>24125</v>
      </c>
      <c r="D9452" s="1">
        <v>39062</v>
      </c>
      <c r="F9452" t="s">
        <v>9571</v>
      </c>
    </row>
    <row r="9453" spans="1:6">
      <c r="A9453" t="s">
        <v>751</v>
      </c>
      <c r="B9453" t="s">
        <v>6745</v>
      </c>
      <c r="C9453" t="s">
        <v>24126</v>
      </c>
      <c r="D9453" s="1">
        <v>39759</v>
      </c>
      <c r="E9453" s="1">
        <v>40449</v>
      </c>
      <c r="F9453" t="s">
        <v>9210</v>
      </c>
    </row>
    <row r="9454" spans="1:6">
      <c r="A9454" t="s">
        <v>4661</v>
      </c>
      <c r="B9454" t="s">
        <v>608</v>
      </c>
      <c r="C9454" t="s">
        <v>24127</v>
      </c>
      <c r="D9454" s="1">
        <v>39720</v>
      </c>
      <c r="E9454" s="1">
        <v>39720</v>
      </c>
      <c r="F9454" t="s">
        <v>10223</v>
      </c>
    </row>
    <row r="9455" spans="1:6">
      <c r="A9455" t="s">
        <v>422</v>
      </c>
      <c r="B9455" t="s">
        <v>6086</v>
      </c>
      <c r="C9455" t="s">
        <v>19131</v>
      </c>
      <c r="D9455" s="1">
        <v>39357</v>
      </c>
      <c r="E9455" s="1">
        <v>39367</v>
      </c>
      <c r="F9455" t="s">
        <v>9067</v>
      </c>
    </row>
    <row r="9456" spans="1:6">
      <c r="A9456" t="s">
        <v>2543</v>
      </c>
      <c r="B9456" t="s">
        <v>2108</v>
      </c>
      <c r="C9456" t="s">
        <v>24128</v>
      </c>
      <c r="D9456" s="1">
        <v>39822</v>
      </c>
      <c r="E9456" s="1">
        <v>40302</v>
      </c>
      <c r="F9456" t="s">
        <v>9083</v>
      </c>
    </row>
    <row r="9457" spans="1:6">
      <c r="A9457" t="s">
        <v>12616</v>
      </c>
      <c r="B9457" t="s">
        <v>1504</v>
      </c>
      <c r="C9457" t="s">
        <v>24129</v>
      </c>
      <c r="D9457" s="1">
        <v>40528</v>
      </c>
      <c r="E9457" s="1">
        <v>40616</v>
      </c>
      <c r="F9457" t="s">
        <v>9752</v>
      </c>
    </row>
    <row r="9458" spans="1:6">
      <c r="A9458" t="s">
        <v>3279</v>
      </c>
      <c r="B9458" t="s">
        <v>6577</v>
      </c>
      <c r="C9458" t="s">
        <v>17716</v>
      </c>
      <c r="D9458" s="1">
        <v>39195</v>
      </c>
      <c r="E9458" s="1">
        <v>39616</v>
      </c>
      <c r="F9458" t="s">
        <v>9740</v>
      </c>
    </row>
    <row r="9459" spans="1:6">
      <c r="A9459" t="s">
        <v>3867</v>
      </c>
      <c r="B9459" t="s">
        <v>37</v>
      </c>
      <c r="C9459" t="s">
        <v>18667</v>
      </c>
      <c r="D9459" s="1">
        <v>40315</v>
      </c>
      <c r="E9459" s="1">
        <v>40624</v>
      </c>
      <c r="F9459" t="s">
        <v>9115</v>
      </c>
    </row>
    <row r="9460" spans="1:6">
      <c r="A9460" t="s">
        <v>295</v>
      </c>
      <c r="B9460" t="s">
        <v>37</v>
      </c>
      <c r="C9460" t="s">
        <v>24130</v>
      </c>
      <c r="D9460" s="1">
        <v>39062</v>
      </c>
      <c r="E9460" s="1">
        <v>39919</v>
      </c>
      <c r="F9460" t="s">
        <v>9123</v>
      </c>
    </row>
    <row r="9461" spans="1:6">
      <c r="A9461" t="s">
        <v>7158</v>
      </c>
      <c r="B9461" t="s">
        <v>6087</v>
      </c>
      <c r="C9461" t="s">
        <v>24131</v>
      </c>
      <c r="D9461" s="1">
        <v>40301</v>
      </c>
      <c r="E9461" s="1">
        <v>40470</v>
      </c>
      <c r="F9461" t="s">
        <v>10781</v>
      </c>
    </row>
    <row r="9462" spans="1:6">
      <c r="A9462" t="s">
        <v>3316</v>
      </c>
      <c r="B9462" t="s">
        <v>809</v>
      </c>
      <c r="C9462" t="s">
        <v>24132</v>
      </c>
      <c r="D9462" s="1">
        <v>40665</v>
      </c>
      <c r="F9462" t="s">
        <v>8965</v>
      </c>
    </row>
    <row r="9463" spans="1:6">
      <c r="A9463" t="s">
        <v>4231</v>
      </c>
      <c r="B9463" t="s">
        <v>809</v>
      </c>
      <c r="C9463" t="s">
        <v>24133</v>
      </c>
      <c r="D9463" s="1">
        <v>39062</v>
      </c>
      <c r="E9463" s="1">
        <v>40227</v>
      </c>
      <c r="F9463" t="s">
        <v>10249</v>
      </c>
    </row>
    <row r="9464" spans="1:6">
      <c r="A9464" t="s">
        <v>2287</v>
      </c>
      <c r="B9464" t="s">
        <v>2308</v>
      </c>
      <c r="C9464" t="s">
        <v>22115</v>
      </c>
      <c r="D9464" s="1">
        <v>40231</v>
      </c>
      <c r="E9464" s="1">
        <v>40251</v>
      </c>
      <c r="F9464" t="s">
        <v>9080</v>
      </c>
    </row>
    <row r="9465" spans="1:6">
      <c r="A9465" t="s">
        <v>6941</v>
      </c>
      <c r="B9465" t="s">
        <v>14209</v>
      </c>
      <c r="C9465" t="s">
        <v>24134</v>
      </c>
      <c r="D9465" s="1">
        <v>39637</v>
      </c>
      <c r="E9465" s="1">
        <v>39637</v>
      </c>
      <c r="F9465" t="s">
        <v>10859</v>
      </c>
    </row>
    <row r="9466" spans="1:6">
      <c r="A9466" t="s">
        <v>2023</v>
      </c>
      <c r="B9466" t="s">
        <v>8415</v>
      </c>
      <c r="C9466" t="s">
        <v>24135</v>
      </c>
      <c r="D9466" s="1">
        <v>39209</v>
      </c>
      <c r="E9466" s="1">
        <v>39220</v>
      </c>
      <c r="F9466" t="s">
        <v>8999</v>
      </c>
    </row>
    <row r="9467" spans="1:6">
      <c r="A9467" t="s">
        <v>6198</v>
      </c>
      <c r="B9467" t="s">
        <v>6002</v>
      </c>
      <c r="C9467" t="s">
        <v>24136</v>
      </c>
      <c r="D9467" s="1">
        <v>40596</v>
      </c>
      <c r="E9467" s="1">
        <v>40620</v>
      </c>
      <c r="F9467" t="s">
        <v>10191</v>
      </c>
    </row>
    <row r="9468" spans="1:6">
      <c r="A9468" t="s">
        <v>1682</v>
      </c>
      <c r="B9468" t="s">
        <v>6159</v>
      </c>
      <c r="C9468" t="s">
        <v>24137</v>
      </c>
      <c r="D9468" s="1">
        <v>39139</v>
      </c>
      <c r="E9468" s="1">
        <v>40560</v>
      </c>
      <c r="F9468" t="s">
        <v>12081</v>
      </c>
    </row>
    <row r="9469" spans="1:6">
      <c r="A9469" t="s">
        <v>398</v>
      </c>
      <c r="B9469" t="s">
        <v>541</v>
      </c>
      <c r="C9469" t="s">
        <v>24138</v>
      </c>
      <c r="D9469" s="1">
        <v>39864</v>
      </c>
      <c r="E9469" s="1">
        <v>39881</v>
      </c>
      <c r="F9469" t="s">
        <v>8958</v>
      </c>
    </row>
    <row r="9470" spans="1:6">
      <c r="A9470" t="s">
        <v>4553</v>
      </c>
      <c r="B9470" t="s">
        <v>14210</v>
      </c>
      <c r="C9470" t="s">
        <v>24139</v>
      </c>
      <c r="D9470" s="1">
        <v>39483</v>
      </c>
      <c r="E9470" s="1">
        <v>39484</v>
      </c>
      <c r="F9470" t="s">
        <v>9704</v>
      </c>
    </row>
    <row r="9471" spans="1:6">
      <c r="A9471" t="s">
        <v>6719</v>
      </c>
      <c r="B9471" t="s">
        <v>7377</v>
      </c>
      <c r="C9471" t="s">
        <v>24140</v>
      </c>
      <c r="D9471" s="1">
        <v>40277</v>
      </c>
      <c r="E9471" s="1">
        <v>40318</v>
      </c>
      <c r="F9471" t="s">
        <v>9865</v>
      </c>
    </row>
    <row r="9472" spans="1:6">
      <c r="A9472" t="s">
        <v>623</v>
      </c>
      <c r="B9472" t="s">
        <v>7509</v>
      </c>
      <c r="C9472" t="s">
        <v>24141</v>
      </c>
      <c r="D9472" s="1">
        <v>40268</v>
      </c>
      <c r="E9472" s="1">
        <v>40275</v>
      </c>
      <c r="F9472" t="s">
        <v>9477</v>
      </c>
    </row>
    <row r="9473" spans="1:6">
      <c r="A9473" t="s">
        <v>1297</v>
      </c>
      <c r="B9473" t="s">
        <v>38</v>
      </c>
      <c r="C9473" t="s">
        <v>24142</v>
      </c>
      <c r="D9473" s="1">
        <v>40611</v>
      </c>
      <c r="E9473" s="1">
        <v>40611</v>
      </c>
      <c r="F9473" t="s">
        <v>12349</v>
      </c>
    </row>
    <row r="9474" spans="1:6">
      <c r="A9474" t="s">
        <v>6038</v>
      </c>
      <c r="B9474" t="s">
        <v>14211</v>
      </c>
      <c r="C9474" t="s">
        <v>24143</v>
      </c>
      <c r="D9474" s="1">
        <v>39535</v>
      </c>
      <c r="F9474" t="s">
        <v>12350</v>
      </c>
    </row>
    <row r="9475" spans="1:6">
      <c r="A9475" t="s">
        <v>1213</v>
      </c>
      <c r="B9475" t="s">
        <v>3797</v>
      </c>
      <c r="C9475" t="s">
        <v>24144</v>
      </c>
      <c r="D9475" s="1">
        <v>39062</v>
      </c>
      <c r="F9475" t="s">
        <v>10384</v>
      </c>
    </row>
    <row r="9476" spans="1:6">
      <c r="A9476" t="s">
        <v>4546</v>
      </c>
      <c r="B9476" t="s">
        <v>8416</v>
      </c>
      <c r="C9476" t="s">
        <v>24145</v>
      </c>
      <c r="D9476" s="1">
        <v>39864</v>
      </c>
      <c r="E9476" s="1">
        <v>39973</v>
      </c>
      <c r="F9476" t="s">
        <v>9354</v>
      </c>
    </row>
    <row r="9477" spans="1:6">
      <c r="A9477" t="s">
        <v>12858</v>
      </c>
      <c r="B9477" t="s">
        <v>1706</v>
      </c>
      <c r="C9477" t="s">
        <v>24146</v>
      </c>
      <c r="D9477" s="1">
        <v>39660</v>
      </c>
      <c r="F9477" t="s">
        <v>12335</v>
      </c>
    </row>
    <row r="9478" spans="1:6">
      <c r="A9478" t="s">
        <v>1336</v>
      </c>
      <c r="B9478" t="s">
        <v>8289</v>
      </c>
      <c r="C9478" t="s">
        <v>24147</v>
      </c>
      <c r="D9478" s="1">
        <v>39062</v>
      </c>
      <c r="E9478" s="1">
        <v>39470</v>
      </c>
      <c r="F9478" t="s">
        <v>8969</v>
      </c>
    </row>
    <row r="9479" spans="1:6">
      <c r="A9479" t="s">
        <v>3183</v>
      </c>
      <c r="B9479" t="s">
        <v>14212</v>
      </c>
      <c r="C9479" t="s">
        <v>24148</v>
      </c>
      <c r="D9479" s="1">
        <v>39062</v>
      </c>
      <c r="F9479" t="s">
        <v>8976</v>
      </c>
    </row>
    <row r="9480" spans="1:6">
      <c r="A9480" t="s">
        <v>4757</v>
      </c>
      <c r="B9480" t="s">
        <v>631</v>
      </c>
      <c r="C9480" t="s">
        <v>24149</v>
      </c>
      <c r="D9480" s="1">
        <v>39062</v>
      </c>
      <c r="E9480" s="1">
        <v>39519</v>
      </c>
      <c r="F9480" t="s">
        <v>9771</v>
      </c>
    </row>
    <row r="9481" spans="1:6">
      <c r="A9481" t="s">
        <v>5902</v>
      </c>
      <c r="B9481" t="s">
        <v>631</v>
      </c>
      <c r="C9481" t="s">
        <v>24150</v>
      </c>
      <c r="D9481" s="1">
        <v>39062</v>
      </c>
      <c r="F9481" t="s">
        <v>14697</v>
      </c>
    </row>
    <row r="9482" spans="1:6">
      <c r="A9482" t="s">
        <v>7629</v>
      </c>
      <c r="B9482" t="s">
        <v>631</v>
      </c>
      <c r="C9482" t="s">
        <v>24151</v>
      </c>
      <c r="D9482" s="1">
        <v>39240</v>
      </c>
      <c r="E9482" s="1">
        <v>39247</v>
      </c>
      <c r="F9482" t="s">
        <v>12351</v>
      </c>
    </row>
    <row r="9483" spans="1:6">
      <c r="A9483" t="s">
        <v>3602</v>
      </c>
      <c r="B9483" t="s">
        <v>631</v>
      </c>
      <c r="C9483" t="s">
        <v>24152</v>
      </c>
      <c r="D9483" s="1">
        <v>40268</v>
      </c>
      <c r="E9483" s="1">
        <v>40268</v>
      </c>
      <c r="F9483" t="s">
        <v>9056</v>
      </c>
    </row>
    <row r="9484" spans="1:6">
      <c r="A9484" t="s">
        <v>8369</v>
      </c>
      <c r="B9484" t="s">
        <v>631</v>
      </c>
      <c r="C9484" t="s">
        <v>24153</v>
      </c>
      <c r="D9484" s="1">
        <v>39062</v>
      </c>
      <c r="F9484" t="s">
        <v>10636</v>
      </c>
    </row>
    <row r="9485" spans="1:6">
      <c r="A9485" t="s">
        <v>8136</v>
      </c>
      <c r="B9485" t="s">
        <v>14213</v>
      </c>
      <c r="C9485" t="s">
        <v>19259</v>
      </c>
      <c r="D9485" s="1">
        <v>39275</v>
      </c>
      <c r="E9485" s="1">
        <v>39965</v>
      </c>
      <c r="F9485" t="s">
        <v>9266</v>
      </c>
    </row>
    <row r="9486" spans="1:6">
      <c r="A9486" t="s">
        <v>4434</v>
      </c>
      <c r="B9486" t="s">
        <v>2510</v>
      </c>
      <c r="C9486" t="s">
        <v>24154</v>
      </c>
      <c r="D9486" s="1">
        <v>40351</v>
      </c>
      <c r="E9486" s="1">
        <v>40352</v>
      </c>
      <c r="F9486" t="s">
        <v>12352</v>
      </c>
    </row>
    <row r="9487" spans="1:6">
      <c r="A9487" t="s">
        <v>7285</v>
      </c>
      <c r="B9487" t="s">
        <v>14214</v>
      </c>
      <c r="C9487" t="s">
        <v>24155</v>
      </c>
      <c r="D9487" s="1">
        <v>40555</v>
      </c>
      <c r="F9487" t="s">
        <v>9188</v>
      </c>
    </row>
    <row r="9488" spans="1:6">
      <c r="A9488" t="s">
        <v>8683</v>
      </c>
      <c r="B9488" t="s">
        <v>14215</v>
      </c>
      <c r="C9488" t="s">
        <v>24156</v>
      </c>
      <c r="D9488" s="1">
        <v>39694</v>
      </c>
      <c r="E9488" s="1">
        <v>39701</v>
      </c>
      <c r="F9488" t="s">
        <v>8956</v>
      </c>
    </row>
    <row r="9489" spans="1:6">
      <c r="A9489" t="s">
        <v>7316</v>
      </c>
      <c r="B9489" t="s">
        <v>8868</v>
      </c>
      <c r="C9489" t="s">
        <v>24157</v>
      </c>
      <c r="D9489" s="1">
        <v>39094</v>
      </c>
      <c r="E9489" s="1">
        <v>39121</v>
      </c>
      <c r="F9489" t="s">
        <v>9585</v>
      </c>
    </row>
    <row r="9490" spans="1:6">
      <c r="A9490" t="s">
        <v>1412</v>
      </c>
      <c r="B9490" t="s">
        <v>6765</v>
      </c>
      <c r="C9490" t="s">
        <v>24158</v>
      </c>
      <c r="D9490" s="1">
        <v>39625</v>
      </c>
      <c r="E9490" s="1">
        <v>39905</v>
      </c>
      <c r="F9490" t="s">
        <v>9788</v>
      </c>
    </row>
    <row r="9491" spans="1:6">
      <c r="A9491" t="s">
        <v>7814</v>
      </c>
      <c r="B9491" t="s">
        <v>2545</v>
      </c>
      <c r="C9491" t="s">
        <v>24159</v>
      </c>
      <c r="D9491" s="1">
        <v>39062</v>
      </c>
      <c r="F9491" t="s">
        <v>9118</v>
      </c>
    </row>
    <row r="9492" spans="1:6">
      <c r="A9492" t="s">
        <v>1251</v>
      </c>
      <c r="B9492" t="s">
        <v>8355</v>
      </c>
      <c r="C9492" t="s">
        <v>24160</v>
      </c>
      <c r="D9492" s="1">
        <v>39933</v>
      </c>
      <c r="E9492" s="1">
        <v>39965</v>
      </c>
      <c r="F9492" t="s">
        <v>12353</v>
      </c>
    </row>
    <row r="9493" spans="1:6">
      <c r="A9493" t="s">
        <v>4363</v>
      </c>
      <c r="B9493" t="s">
        <v>4082</v>
      </c>
      <c r="C9493" t="s">
        <v>24161</v>
      </c>
      <c r="D9493" s="1">
        <v>39772</v>
      </c>
      <c r="F9493" t="s">
        <v>9135</v>
      </c>
    </row>
    <row r="9494" spans="1:6">
      <c r="A9494" t="s">
        <v>6936</v>
      </c>
      <c r="B9494" t="s">
        <v>4801</v>
      </c>
      <c r="C9494" t="s">
        <v>24162</v>
      </c>
      <c r="D9494" s="1">
        <v>40267</v>
      </c>
      <c r="E9494" s="1">
        <v>40298</v>
      </c>
      <c r="F9494" t="s">
        <v>25817</v>
      </c>
    </row>
    <row r="9495" spans="1:6">
      <c r="A9495" t="s">
        <v>355</v>
      </c>
      <c r="B9495" t="s">
        <v>5572</v>
      </c>
      <c r="C9495" t="s">
        <v>24163</v>
      </c>
      <c r="D9495" s="1">
        <v>39932</v>
      </c>
      <c r="E9495" s="1">
        <v>40351</v>
      </c>
      <c r="F9495" t="s">
        <v>10362</v>
      </c>
    </row>
    <row r="9496" spans="1:6">
      <c r="A9496" t="s">
        <v>1161</v>
      </c>
      <c r="B9496" t="s">
        <v>1637</v>
      </c>
      <c r="C9496" t="s">
        <v>24164</v>
      </c>
      <c r="D9496" s="1">
        <v>39819</v>
      </c>
      <c r="E9496" s="1">
        <v>39849</v>
      </c>
      <c r="F9496" t="s">
        <v>9074</v>
      </c>
    </row>
    <row r="9497" spans="1:6">
      <c r="A9497" t="s">
        <v>2023</v>
      </c>
      <c r="B9497" t="s">
        <v>2254</v>
      </c>
      <c r="C9497" t="s">
        <v>24165</v>
      </c>
      <c r="D9497" s="1">
        <v>40269</v>
      </c>
      <c r="E9497" s="1">
        <v>40463</v>
      </c>
      <c r="F9497" t="s">
        <v>9083</v>
      </c>
    </row>
    <row r="9498" spans="1:6">
      <c r="A9498" t="s">
        <v>4381</v>
      </c>
      <c r="B9498" t="s">
        <v>2130</v>
      </c>
      <c r="C9498" t="s">
        <v>24166</v>
      </c>
      <c r="D9498" s="1">
        <v>39510</v>
      </c>
      <c r="E9498" s="1">
        <v>40608</v>
      </c>
      <c r="F9498" t="s">
        <v>25762</v>
      </c>
    </row>
    <row r="9499" spans="1:6">
      <c r="A9499" t="s">
        <v>7036</v>
      </c>
      <c r="B9499" t="s">
        <v>8152</v>
      </c>
      <c r="C9499" t="s">
        <v>24167</v>
      </c>
      <c r="D9499" s="1">
        <v>39938</v>
      </c>
      <c r="E9499" s="1">
        <v>40276</v>
      </c>
      <c r="F9499" t="s">
        <v>12355</v>
      </c>
    </row>
    <row r="9500" spans="1:6">
      <c r="A9500" t="s">
        <v>2324</v>
      </c>
      <c r="B9500" t="s">
        <v>2849</v>
      </c>
      <c r="C9500" t="s">
        <v>24168</v>
      </c>
      <c r="D9500" s="1">
        <v>39062</v>
      </c>
      <c r="E9500" s="1">
        <v>40547</v>
      </c>
      <c r="F9500" t="s">
        <v>11145</v>
      </c>
    </row>
    <row r="9501" spans="1:6">
      <c r="A9501" t="s">
        <v>6312</v>
      </c>
      <c r="B9501" t="s">
        <v>14216</v>
      </c>
      <c r="C9501" t="s">
        <v>24169</v>
      </c>
      <c r="D9501" s="1">
        <v>39406</v>
      </c>
      <c r="E9501" s="1">
        <v>40568</v>
      </c>
      <c r="F9501" t="s">
        <v>10972</v>
      </c>
    </row>
    <row r="9502" spans="1:6">
      <c r="A9502" t="s">
        <v>8102</v>
      </c>
      <c r="B9502" t="s">
        <v>14217</v>
      </c>
      <c r="C9502" t="s">
        <v>24170</v>
      </c>
      <c r="D9502" s="1">
        <v>39729</v>
      </c>
      <c r="E9502" s="1">
        <v>39818</v>
      </c>
      <c r="F9502" t="s">
        <v>11085</v>
      </c>
    </row>
    <row r="9503" spans="1:6">
      <c r="A9503" t="s">
        <v>7918</v>
      </c>
      <c r="B9503" t="s">
        <v>6217</v>
      </c>
      <c r="C9503" t="s">
        <v>24171</v>
      </c>
      <c r="D9503" s="1">
        <v>39062</v>
      </c>
      <c r="F9503" t="s">
        <v>9148</v>
      </c>
    </row>
    <row r="9504" spans="1:6">
      <c r="A9504" t="s">
        <v>4446</v>
      </c>
      <c r="B9504" t="s">
        <v>830</v>
      </c>
      <c r="C9504" t="s">
        <v>24172</v>
      </c>
      <c r="D9504" s="1">
        <v>39210</v>
      </c>
      <c r="E9504" s="1">
        <v>39213</v>
      </c>
      <c r="F9504" t="s">
        <v>11910</v>
      </c>
    </row>
    <row r="9505" spans="1:6">
      <c r="A9505" t="s">
        <v>3674</v>
      </c>
      <c r="B9505" t="s">
        <v>1567</v>
      </c>
      <c r="C9505" t="s">
        <v>24173</v>
      </c>
      <c r="D9505" s="1">
        <v>39714</v>
      </c>
      <c r="E9505" s="1">
        <v>39724</v>
      </c>
      <c r="F9505" t="s">
        <v>9678</v>
      </c>
    </row>
    <row r="9506" spans="1:6">
      <c r="A9506" t="s">
        <v>1509</v>
      </c>
      <c r="B9506" t="s">
        <v>4579</v>
      </c>
      <c r="C9506" t="s">
        <v>24174</v>
      </c>
      <c r="D9506" s="1">
        <v>39062</v>
      </c>
      <c r="F9506" t="s">
        <v>12356</v>
      </c>
    </row>
    <row r="9507" spans="1:6">
      <c r="A9507" t="s">
        <v>1440</v>
      </c>
      <c r="B9507" t="s">
        <v>4579</v>
      </c>
      <c r="C9507" t="s">
        <v>24175</v>
      </c>
      <c r="D9507" s="1">
        <v>40266</v>
      </c>
      <c r="F9507" t="s">
        <v>12357</v>
      </c>
    </row>
    <row r="9508" spans="1:6">
      <c r="A9508" t="s">
        <v>1518</v>
      </c>
      <c r="B9508" t="s">
        <v>14218</v>
      </c>
      <c r="C9508" t="s">
        <v>24176</v>
      </c>
      <c r="D9508" s="1">
        <v>39518</v>
      </c>
      <c r="E9508" s="1">
        <v>39519</v>
      </c>
      <c r="F9508" t="s">
        <v>9293</v>
      </c>
    </row>
    <row r="9509" spans="1:6">
      <c r="A9509" t="s">
        <v>6198</v>
      </c>
      <c r="B9509" t="s">
        <v>2738</v>
      </c>
      <c r="C9509" t="s">
        <v>24177</v>
      </c>
      <c r="D9509" s="1">
        <v>39199</v>
      </c>
      <c r="E9509" s="1">
        <v>39199</v>
      </c>
      <c r="F9509" t="s">
        <v>10296</v>
      </c>
    </row>
    <row r="9510" spans="1:6">
      <c r="A9510" t="s">
        <v>3338</v>
      </c>
      <c r="B9510" t="s">
        <v>2109</v>
      </c>
      <c r="C9510" t="s">
        <v>24178</v>
      </c>
      <c r="D9510" s="1">
        <v>39062</v>
      </c>
      <c r="F9510" t="s">
        <v>12358</v>
      </c>
    </row>
    <row r="9511" spans="1:6">
      <c r="A9511" t="s">
        <v>1412</v>
      </c>
      <c r="B9511" t="s">
        <v>2109</v>
      </c>
      <c r="C9511" t="s">
        <v>16405</v>
      </c>
      <c r="D9511" s="1">
        <v>39611</v>
      </c>
      <c r="F9511" t="s">
        <v>9088</v>
      </c>
    </row>
    <row r="9512" spans="1:6">
      <c r="A9512" t="s">
        <v>3279</v>
      </c>
      <c r="B9512" t="s">
        <v>14219</v>
      </c>
      <c r="C9512" t="s">
        <v>24180</v>
      </c>
      <c r="D9512" s="1">
        <v>39699</v>
      </c>
      <c r="E9512" s="1">
        <v>40064</v>
      </c>
      <c r="F9512" t="s">
        <v>9557</v>
      </c>
    </row>
    <row r="9513" spans="1:6">
      <c r="A9513" t="s">
        <v>6006</v>
      </c>
      <c r="B9513" t="s">
        <v>5050</v>
      </c>
      <c r="C9513" t="s">
        <v>24181</v>
      </c>
      <c r="D9513" s="1">
        <v>40421</v>
      </c>
      <c r="E9513" s="1">
        <v>40422</v>
      </c>
      <c r="F9513" t="s">
        <v>9118</v>
      </c>
    </row>
    <row r="9514" spans="1:6">
      <c r="A9514" t="s">
        <v>5498</v>
      </c>
      <c r="B9514" t="s">
        <v>5050</v>
      </c>
      <c r="C9514" t="s">
        <v>24182</v>
      </c>
      <c r="D9514" s="1">
        <v>39863</v>
      </c>
      <c r="E9514" s="1">
        <v>40070</v>
      </c>
      <c r="F9514" t="s">
        <v>10742</v>
      </c>
    </row>
    <row r="9515" spans="1:6">
      <c r="A9515" t="s">
        <v>4818</v>
      </c>
      <c r="B9515" t="s">
        <v>293</v>
      </c>
      <c r="C9515" t="s">
        <v>24183</v>
      </c>
      <c r="D9515" s="1">
        <v>39898</v>
      </c>
      <c r="F9515" t="s">
        <v>8957</v>
      </c>
    </row>
    <row r="9516" spans="1:6">
      <c r="A9516" t="s">
        <v>6149</v>
      </c>
      <c r="B9516" t="s">
        <v>293</v>
      </c>
      <c r="C9516" t="s">
        <v>24184</v>
      </c>
      <c r="D9516" s="1">
        <v>40246</v>
      </c>
      <c r="F9516" t="s">
        <v>9118</v>
      </c>
    </row>
    <row r="9517" spans="1:6">
      <c r="A9517" t="s">
        <v>1682</v>
      </c>
      <c r="B9517" t="s">
        <v>8417</v>
      </c>
      <c r="C9517" t="s">
        <v>24185</v>
      </c>
      <c r="D9517" s="1">
        <v>40619</v>
      </c>
      <c r="E9517" s="1">
        <v>40620</v>
      </c>
      <c r="F9517" t="s">
        <v>9966</v>
      </c>
    </row>
    <row r="9518" spans="1:6">
      <c r="A9518" t="s">
        <v>5546</v>
      </c>
      <c r="B9518" t="s">
        <v>14220</v>
      </c>
      <c r="C9518" t="s">
        <v>24186</v>
      </c>
      <c r="D9518" s="1">
        <v>40485</v>
      </c>
      <c r="E9518" s="1">
        <v>40591</v>
      </c>
      <c r="F9518" t="s">
        <v>9196</v>
      </c>
    </row>
    <row r="9519" spans="1:6">
      <c r="A9519" t="s">
        <v>3944</v>
      </c>
      <c r="B9519" t="s">
        <v>4375</v>
      </c>
      <c r="C9519" t="s">
        <v>24187</v>
      </c>
      <c r="D9519" s="1">
        <v>39071</v>
      </c>
      <c r="F9519" t="s">
        <v>9033</v>
      </c>
    </row>
    <row r="9520" spans="1:6">
      <c r="A9520" t="s">
        <v>1682</v>
      </c>
      <c r="B9520" t="s">
        <v>7985</v>
      </c>
      <c r="C9520" t="s">
        <v>24188</v>
      </c>
      <c r="D9520" s="1">
        <v>40134</v>
      </c>
      <c r="E9520" s="1">
        <v>40266</v>
      </c>
      <c r="F9520" t="s">
        <v>9811</v>
      </c>
    </row>
    <row r="9521" spans="1:6">
      <c r="A9521" t="s">
        <v>3735</v>
      </c>
      <c r="B9521" t="s">
        <v>4481</v>
      </c>
      <c r="C9521" t="s">
        <v>24189</v>
      </c>
      <c r="D9521" s="1">
        <v>40182</v>
      </c>
      <c r="E9521" s="1">
        <v>40183</v>
      </c>
      <c r="F9521" t="s">
        <v>10550</v>
      </c>
    </row>
    <row r="9522" spans="1:6">
      <c r="A9522" t="s">
        <v>538</v>
      </c>
      <c r="B9522" t="s">
        <v>6398</v>
      </c>
      <c r="C9522" t="s">
        <v>24190</v>
      </c>
      <c r="D9522" s="1">
        <v>40354</v>
      </c>
      <c r="E9522" s="1">
        <v>40359</v>
      </c>
      <c r="F9522" t="s">
        <v>12359</v>
      </c>
    </row>
    <row r="9523" spans="1:6">
      <c r="A9523" t="s">
        <v>422</v>
      </c>
      <c r="B9523" t="s">
        <v>2943</v>
      </c>
      <c r="C9523" t="s">
        <v>16748</v>
      </c>
      <c r="D9523" s="1">
        <v>39841</v>
      </c>
      <c r="E9523" s="1">
        <v>39857</v>
      </c>
      <c r="F9523" t="s">
        <v>9400</v>
      </c>
    </row>
    <row r="9524" spans="1:6">
      <c r="A9524" t="s">
        <v>981</v>
      </c>
      <c r="B9524" t="s">
        <v>2943</v>
      </c>
      <c r="C9524" t="s">
        <v>24191</v>
      </c>
      <c r="D9524" s="1">
        <v>39062</v>
      </c>
      <c r="E9524" s="1">
        <v>40085</v>
      </c>
      <c r="F9524" t="s">
        <v>12360</v>
      </c>
    </row>
    <row r="9525" spans="1:6">
      <c r="A9525" t="s">
        <v>197</v>
      </c>
      <c r="B9525" t="s">
        <v>2110</v>
      </c>
      <c r="C9525" t="s">
        <v>24192</v>
      </c>
      <c r="D9525" s="1">
        <v>40575</v>
      </c>
      <c r="E9525" s="1">
        <v>40578</v>
      </c>
      <c r="F9525" t="s">
        <v>9285</v>
      </c>
    </row>
    <row r="9526" spans="1:6">
      <c r="A9526" t="s">
        <v>4177</v>
      </c>
      <c r="B9526" t="s">
        <v>8520</v>
      </c>
      <c r="C9526" t="s">
        <v>24193</v>
      </c>
      <c r="D9526" s="1">
        <v>39842</v>
      </c>
      <c r="F9526" t="s">
        <v>25818</v>
      </c>
    </row>
    <row r="9527" spans="1:6">
      <c r="A9527" t="s">
        <v>546</v>
      </c>
      <c r="B9527" t="s">
        <v>8161</v>
      </c>
      <c r="C9527" t="s">
        <v>24194</v>
      </c>
      <c r="D9527" s="1">
        <v>39730</v>
      </c>
      <c r="E9527" s="1">
        <v>40402</v>
      </c>
      <c r="F9527" t="s">
        <v>9304</v>
      </c>
    </row>
    <row r="9528" spans="1:6">
      <c r="A9528" t="s">
        <v>962</v>
      </c>
      <c r="B9528" t="s">
        <v>294</v>
      </c>
      <c r="C9528" t="s">
        <v>24195</v>
      </c>
      <c r="D9528" s="1">
        <v>39694</v>
      </c>
      <c r="E9528" s="1">
        <v>40448</v>
      </c>
      <c r="F9528" t="s">
        <v>12361</v>
      </c>
    </row>
    <row r="9529" spans="1:6">
      <c r="A9529" t="s">
        <v>995</v>
      </c>
      <c r="B9529" t="s">
        <v>8064</v>
      </c>
      <c r="C9529" t="s">
        <v>24196</v>
      </c>
      <c r="D9529" s="1">
        <v>39923</v>
      </c>
      <c r="E9529" s="1">
        <v>39923</v>
      </c>
      <c r="F9529" t="s">
        <v>12362</v>
      </c>
    </row>
    <row r="9530" spans="1:6">
      <c r="A9530" t="s">
        <v>1487</v>
      </c>
      <c r="B9530" t="s">
        <v>14221</v>
      </c>
      <c r="C9530" t="s">
        <v>24197</v>
      </c>
      <c r="D9530" s="1">
        <v>39708</v>
      </c>
      <c r="E9530" s="1">
        <v>40623</v>
      </c>
      <c r="F9530" t="s">
        <v>11946</v>
      </c>
    </row>
    <row r="9531" spans="1:6">
      <c r="A9531" t="s">
        <v>3920</v>
      </c>
      <c r="B9531" t="s">
        <v>7037</v>
      </c>
      <c r="C9531" t="s">
        <v>24198</v>
      </c>
      <c r="D9531" s="1">
        <v>40627</v>
      </c>
      <c r="E9531" s="1">
        <v>40629</v>
      </c>
      <c r="F9531" t="s">
        <v>9027</v>
      </c>
    </row>
    <row r="9532" spans="1:6">
      <c r="A9532" t="s">
        <v>7747</v>
      </c>
      <c r="B9532" t="s">
        <v>8223</v>
      </c>
      <c r="C9532" t="s">
        <v>24199</v>
      </c>
      <c r="D9532" s="1">
        <v>40603</v>
      </c>
      <c r="E9532" s="1">
        <v>40611</v>
      </c>
      <c r="F9532" t="s">
        <v>12363</v>
      </c>
    </row>
    <row r="9533" spans="1:6">
      <c r="A9533" t="s">
        <v>5682</v>
      </c>
      <c r="B9533" t="s">
        <v>1782</v>
      </c>
      <c r="C9533" t="s">
        <v>24200</v>
      </c>
      <c r="D9533" s="1">
        <v>39307</v>
      </c>
      <c r="E9533" s="1">
        <v>39311</v>
      </c>
      <c r="F9533" t="s">
        <v>9265</v>
      </c>
    </row>
    <row r="9534" spans="1:6">
      <c r="A9534" t="s">
        <v>1941</v>
      </c>
      <c r="B9534" t="s">
        <v>14222</v>
      </c>
      <c r="C9534" t="s">
        <v>24201</v>
      </c>
      <c r="D9534" s="1">
        <v>39378</v>
      </c>
      <c r="F9534" t="s">
        <v>9063</v>
      </c>
    </row>
    <row r="9535" spans="1:6">
      <c r="A9535" t="s">
        <v>6590</v>
      </c>
      <c r="B9535" t="s">
        <v>4925</v>
      </c>
      <c r="C9535" t="s">
        <v>24202</v>
      </c>
      <c r="D9535" s="1">
        <v>40218</v>
      </c>
      <c r="F9535" t="s">
        <v>9188</v>
      </c>
    </row>
    <row r="9536" spans="1:6">
      <c r="A9536" t="s">
        <v>7620</v>
      </c>
      <c r="B9536" t="s">
        <v>4925</v>
      </c>
      <c r="C9536" t="s">
        <v>24203</v>
      </c>
      <c r="D9536" s="1">
        <v>39589</v>
      </c>
      <c r="E9536" s="1">
        <v>39602</v>
      </c>
      <c r="F9536" t="s">
        <v>12364</v>
      </c>
    </row>
    <row r="9537" spans="1:6">
      <c r="A9537" t="s">
        <v>5369</v>
      </c>
      <c r="B9537" t="s">
        <v>4925</v>
      </c>
      <c r="C9537" t="s">
        <v>24204</v>
      </c>
      <c r="D9537" s="1">
        <v>39955</v>
      </c>
      <c r="E9537" s="1">
        <v>39990</v>
      </c>
      <c r="F9537" t="s">
        <v>11843</v>
      </c>
    </row>
    <row r="9538" spans="1:6">
      <c r="A9538" t="s">
        <v>7457</v>
      </c>
      <c r="B9538" t="s">
        <v>14223</v>
      </c>
      <c r="C9538" t="s">
        <v>24205</v>
      </c>
      <c r="D9538" s="1">
        <v>39062</v>
      </c>
      <c r="E9538" s="1">
        <v>39528</v>
      </c>
      <c r="F9538" t="s">
        <v>9666</v>
      </c>
    </row>
    <row r="9539" spans="1:6">
      <c r="A9539" t="s">
        <v>2795</v>
      </c>
      <c r="B9539" t="s">
        <v>8455</v>
      </c>
      <c r="C9539" t="s">
        <v>24206</v>
      </c>
      <c r="D9539" s="1">
        <v>39062</v>
      </c>
      <c r="E9539" s="1">
        <v>40070</v>
      </c>
      <c r="F9539" t="s">
        <v>9268</v>
      </c>
    </row>
    <row r="9540" spans="1:6">
      <c r="A9540" t="s">
        <v>12859</v>
      </c>
      <c r="B9540" t="s">
        <v>8153</v>
      </c>
      <c r="C9540" t="s">
        <v>24207</v>
      </c>
      <c r="D9540" s="1">
        <v>40077</v>
      </c>
      <c r="F9540" t="s">
        <v>9035</v>
      </c>
    </row>
    <row r="9541" spans="1:6">
      <c r="A9541" t="s">
        <v>7457</v>
      </c>
      <c r="B9541" t="s">
        <v>4717</v>
      </c>
      <c r="C9541" t="s">
        <v>24208</v>
      </c>
      <c r="D9541" s="1">
        <v>39861</v>
      </c>
      <c r="E9541" s="1">
        <v>40304</v>
      </c>
      <c r="F9541" t="s">
        <v>9515</v>
      </c>
    </row>
    <row r="9542" spans="1:6">
      <c r="A9542" t="s">
        <v>3068</v>
      </c>
      <c r="B9542" t="s">
        <v>5457</v>
      </c>
      <c r="C9542" t="s">
        <v>24209</v>
      </c>
      <c r="D9542" s="1">
        <v>40294</v>
      </c>
      <c r="E9542" s="1">
        <v>40314</v>
      </c>
      <c r="F9542" t="s">
        <v>9484</v>
      </c>
    </row>
    <row r="9543" spans="1:6">
      <c r="A9543" t="s">
        <v>2384</v>
      </c>
      <c r="B9543" t="s">
        <v>2966</v>
      </c>
      <c r="C9543" t="s">
        <v>24210</v>
      </c>
      <c r="D9543" s="1">
        <v>40501</v>
      </c>
      <c r="E9543" s="1">
        <v>40648</v>
      </c>
      <c r="F9543" t="s">
        <v>9348</v>
      </c>
    </row>
    <row r="9544" spans="1:6">
      <c r="A9544" t="s">
        <v>3924</v>
      </c>
      <c r="B9544" t="s">
        <v>8069</v>
      </c>
      <c r="C9544" t="s">
        <v>24211</v>
      </c>
      <c r="D9544" s="1">
        <v>40606</v>
      </c>
      <c r="E9544" s="1">
        <v>40630</v>
      </c>
      <c r="F9544" t="s">
        <v>9532</v>
      </c>
    </row>
    <row r="9545" spans="1:6">
      <c r="A9545" t="s">
        <v>6767</v>
      </c>
      <c r="B9545" t="s">
        <v>2454</v>
      </c>
      <c r="C9545" t="s">
        <v>24212</v>
      </c>
      <c r="D9545" s="1">
        <v>39923</v>
      </c>
      <c r="E9545" s="1">
        <v>39932</v>
      </c>
      <c r="F9545" t="s">
        <v>9413</v>
      </c>
    </row>
    <row r="9546" spans="1:6">
      <c r="A9546" t="s">
        <v>6038</v>
      </c>
      <c r="B9546" t="s">
        <v>2454</v>
      </c>
      <c r="C9546" t="s">
        <v>24213</v>
      </c>
      <c r="D9546" s="1">
        <v>40520</v>
      </c>
      <c r="F9546" t="s">
        <v>10071</v>
      </c>
    </row>
    <row r="9547" spans="1:6">
      <c r="A9547" t="s">
        <v>5364</v>
      </c>
      <c r="B9547" t="s">
        <v>2454</v>
      </c>
      <c r="C9547" t="s">
        <v>24214</v>
      </c>
      <c r="D9547" s="1">
        <v>40506</v>
      </c>
      <c r="E9547" s="1">
        <v>40506</v>
      </c>
      <c r="F9547" t="s">
        <v>9984</v>
      </c>
    </row>
    <row r="9548" spans="1:6">
      <c r="A9548" t="s">
        <v>6901</v>
      </c>
      <c r="B9548" t="s">
        <v>6088</v>
      </c>
      <c r="C9548" t="s">
        <v>24215</v>
      </c>
      <c r="D9548" s="1">
        <v>40525</v>
      </c>
      <c r="E9548" s="1">
        <v>40526</v>
      </c>
      <c r="F9548" t="s">
        <v>12186</v>
      </c>
    </row>
    <row r="9549" spans="1:6">
      <c r="A9549" t="s">
        <v>5316</v>
      </c>
      <c r="B9549" t="s">
        <v>1512</v>
      </c>
      <c r="C9549" t="s">
        <v>24216</v>
      </c>
      <c r="D9549" s="1">
        <v>39878</v>
      </c>
      <c r="E9549" s="1">
        <v>40017</v>
      </c>
      <c r="F9549" t="s">
        <v>11554</v>
      </c>
    </row>
    <row r="9550" spans="1:6">
      <c r="A9550" t="s">
        <v>1682</v>
      </c>
      <c r="B9550" t="s">
        <v>3159</v>
      </c>
      <c r="C9550" t="s">
        <v>24217</v>
      </c>
      <c r="D9550" s="1">
        <v>39542</v>
      </c>
      <c r="E9550" s="1">
        <v>40230</v>
      </c>
      <c r="F9550" t="s">
        <v>9515</v>
      </c>
    </row>
    <row r="9551" spans="1:6">
      <c r="A9551" t="s">
        <v>3867</v>
      </c>
      <c r="B9551" t="s">
        <v>1639</v>
      </c>
      <c r="C9551" t="s">
        <v>24218</v>
      </c>
      <c r="D9551" s="1">
        <v>39062</v>
      </c>
      <c r="E9551" s="1">
        <v>39892</v>
      </c>
      <c r="F9551" t="s">
        <v>12366</v>
      </c>
    </row>
    <row r="9552" spans="1:6">
      <c r="A9552" t="s">
        <v>4625</v>
      </c>
      <c r="B9552" t="s">
        <v>1639</v>
      </c>
      <c r="C9552" t="s">
        <v>24220</v>
      </c>
      <c r="D9552" s="1">
        <v>40436</v>
      </c>
      <c r="E9552" s="1">
        <v>40470</v>
      </c>
      <c r="F9552" t="s">
        <v>9632</v>
      </c>
    </row>
    <row r="9553" spans="1:6">
      <c r="A9553" t="s">
        <v>684</v>
      </c>
      <c r="B9553" t="s">
        <v>1639</v>
      </c>
      <c r="C9553" t="s">
        <v>24221</v>
      </c>
      <c r="D9553" s="1">
        <v>40435</v>
      </c>
      <c r="F9553" t="s">
        <v>9752</v>
      </c>
    </row>
    <row r="9554" spans="1:6">
      <c r="A9554" t="s">
        <v>346</v>
      </c>
      <c r="B9554" t="s">
        <v>1639</v>
      </c>
      <c r="C9554" t="s">
        <v>24222</v>
      </c>
      <c r="D9554" s="1">
        <v>39514</v>
      </c>
      <c r="E9554" s="1">
        <v>40576</v>
      </c>
      <c r="F9554" t="s">
        <v>10553</v>
      </c>
    </row>
    <row r="9555" spans="1:6">
      <c r="A9555" t="s">
        <v>239</v>
      </c>
      <c r="B9555" t="s">
        <v>1639</v>
      </c>
      <c r="C9555" t="s">
        <v>24223</v>
      </c>
      <c r="D9555" s="1">
        <v>40002</v>
      </c>
      <c r="E9555" s="1">
        <v>40016</v>
      </c>
      <c r="F9555" t="s">
        <v>9033</v>
      </c>
    </row>
    <row r="9556" spans="1:6">
      <c r="A9556" t="s">
        <v>919</v>
      </c>
      <c r="B9556" t="s">
        <v>1583</v>
      </c>
      <c r="C9556" t="s">
        <v>24224</v>
      </c>
      <c r="D9556" s="1">
        <v>39764</v>
      </c>
      <c r="E9556" s="1">
        <v>40354</v>
      </c>
      <c r="F9556" t="s">
        <v>9010</v>
      </c>
    </row>
    <row r="9557" spans="1:6">
      <c r="A9557" t="s">
        <v>2133</v>
      </c>
      <c r="B9557" t="s">
        <v>1583</v>
      </c>
      <c r="C9557" t="s">
        <v>24225</v>
      </c>
      <c r="D9557" s="1">
        <v>39637</v>
      </c>
      <c r="E9557" s="1">
        <v>39638</v>
      </c>
      <c r="F9557" t="s">
        <v>9840</v>
      </c>
    </row>
    <row r="9558" spans="1:6">
      <c r="A9558" t="s">
        <v>8082</v>
      </c>
      <c r="B9558" t="s">
        <v>1583</v>
      </c>
      <c r="C9558" t="s">
        <v>24226</v>
      </c>
      <c r="D9558" s="1">
        <v>40421</v>
      </c>
      <c r="E9558" s="1">
        <v>40606</v>
      </c>
      <c r="F9558" t="s">
        <v>11695</v>
      </c>
    </row>
    <row r="9559" spans="1:6">
      <c r="A9559" t="s">
        <v>3386</v>
      </c>
      <c r="B9559" t="s">
        <v>1583</v>
      </c>
      <c r="C9559" t="s">
        <v>24227</v>
      </c>
      <c r="D9559" s="1">
        <v>39062</v>
      </c>
      <c r="F9559" t="s">
        <v>9656</v>
      </c>
    </row>
    <row r="9560" spans="1:6">
      <c r="A9560" t="s">
        <v>1361</v>
      </c>
      <c r="B9560" t="s">
        <v>1650</v>
      </c>
      <c r="C9560" t="s">
        <v>24228</v>
      </c>
      <c r="D9560" s="1">
        <v>39570</v>
      </c>
      <c r="F9560" t="s">
        <v>9843</v>
      </c>
    </row>
    <row r="9561" spans="1:6">
      <c r="A9561" t="s">
        <v>1412</v>
      </c>
      <c r="B9561" t="s">
        <v>1650</v>
      </c>
      <c r="C9561" t="s">
        <v>24229</v>
      </c>
      <c r="D9561" s="1">
        <v>39580</v>
      </c>
      <c r="E9561" s="1">
        <v>40623</v>
      </c>
      <c r="F9561" t="s">
        <v>9752</v>
      </c>
    </row>
    <row r="9562" spans="1:6">
      <c r="A9562" t="s">
        <v>3455</v>
      </c>
      <c r="B9562" t="s">
        <v>1650</v>
      </c>
      <c r="C9562" t="s">
        <v>24230</v>
      </c>
      <c r="D9562" s="1">
        <v>39503</v>
      </c>
      <c r="E9562" s="1">
        <v>40576</v>
      </c>
      <c r="F9562" t="s">
        <v>9380</v>
      </c>
    </row>
    <row r="9563" spans="1:6">
      <c r="A9563" t="s">
        <v>8281</v>
      </c>
      <c r="B9563" t="s">
        <v>1650</v>
      </c>
      <c r="C9563" t="s">
        <v>24231</v>
      </c>
      <c r="D9563" s="1">
        <v>39301</v>
      </c>
      <c r="E9563" s="1">
        <v>40115</v>
      </c>
      <c r="F9563" t="s">
        <v>9960</v>
      </c>
    </row>
    <row r="9564" spans="1:6">
      <c r="A9564" t="s">
        <v>7680</v>
      </c>
      <c r="B9564" t="s">
        <v>1650</v>
      </c>
      <c r="C9564" t="s">
        <v>24232</v>
      </c>
      <c r="D9564" s="1">
        <v>40597</v>
      </c>
      <c r="E9564" s="1">
        <v>40598</v>
      </c>
      <c r="F9564" t="s">
        <v>9612</v>
      </c>
    </row>
    <row r="9565" spans="1:6">
      <c r="A9565" t="s">
        <v>792</v>
      </c>
      <c r="B9565" t="s">
        <v>1650</v>
      </c>
      <c r="C9565" t="s">
        <v>17870</v>
      </c>
      <c r="D9565" s="1">
        <v>39437</v>
      </c>
      <c r="E9565" s="1">
        <v>39437</v>
      </c>
      <c r="F9565" t="s">
        <v>9612</v>
      </c>
    </row>
    <row r="9566" spans="1:6">
      <c r="A9566" t="s">
        <v>2190</v>
      </c>
      <c r="B9566" t="s">
        <v>431</v>
      </c>
      <c r="C9566" t="s">
        <v>24233</v>
      </c>
      <c r="D9566" s="1">
        <v>39421</v>
      </c>
      <c r="E9566" s="1">
        <v>39630</v>
      </c>
      <c r="F9566" t="s">
        <v>12367</v>
      </c>
    </row>
    <row r="9567" spans="1:6">
      <c r="A9567" t="s">
        <v>4586</v>
      </c>
      <c r="B9567" t="s">
        <v>3723</v>
      </c>
      <c r="C9567" t="s">
        <v>24234</v>
      </c>
      <c r="D9567" s="1">
        <v>40093</v>
      </c>
      <c r="E9567" s="1">
        <v>40120</v>
      </c>
      <c r="F9567" t="s">
        <v>9222</v>
      </c>
    </row>
    <row r="9568" spans="1:6">
      <c r="A9568" t="s">
        <v>1412</v>
      </c>
      <c r="B9568" t="s">
        <v>3887</v>
      </c>
      <c r="C9568" t="s">
        <v>15211</v>
      </c>
      <c r="D9568" s="1">
        <v>39329</v>
      </c>
      <c r="E9568" s="1">
        <v>39329</v>
      </c>
      <c r="F9568" t="s">
        <v>9033</v>
      </c>
    </row>
    <row r="9569" spans="1:6">
      <c r="A9569" t="s">
        <v>312</v>
      </c>
      <c r="B9569" t="s">
        <v>6144</v>
      </c>
      <c r="C9569" t="s">
        <v>24235</v>
      </c>
      <c r="D9569" s="1">
        <v>40625</v>
      </c>
      <c r="E9569" s="1">
        <v>40632</v>
      </c>
      <c r="F9569" t="s">
        <v>9262</v>
      </c>
    </row>
    <row r="9570" spans="1:6">
      <c r="A9570" t="s">
        <v>1987</v>
      </c>
      <c r="B9570" t="s">
        <v>6252</v>
      </c>
      <c r="C9570" t="s">
        <v>24236</v>
      </c>
      <c r="D9570" s="1">
        <v>39892</v>
      </c>
      <c r="E9570" s="1">
        <v>40376</v>
      </c>
      <c r="F9570" t="s">
        <v>12368</v>
      </c>
    </row>
    <row r="9571" spans="1:6">
      <c r="A9571" t="s">
        <v>1353</v>
      </c>
      <c r="B9571" t="s">
        <v>14224</v>
      </c>
      <c r="C9571" t="s">
        <v>24237</v>
      </c>
      <c r="D9571" s="1">
        <v>40476</v>
      </c>
      <c r="F9571" t="s">
        <v>9255</v>
      </c>
    </row>
    <row r="9572" spans="1:6">
      <c r="A9572" t="s">
        <v>3647</v>
      </c>
      <c r="B9572" t="s">
        <v>2791</v>
      </c>
      <c r="C9572" t="s">
        <v>24238</v>
      </c>
      <c r="D9572" s="1">
        <v>39934</v>
      </c>
      <c r="F9572" t="s">
        <v>12369</v>
      </c>
    </row>
    <row r="9573" spans="1:6">
      <c r="A9573" t="s">
        <v>12860</v>
      </c>
      <c r="B9573" t="s">
        <v>6523</v>
      </c>
      <c r="C9573" t="s">
        <v>24239</v>
      </c>
      <c r="D9573" s="1">
        <v>39512</v>
      </c>
      <c r="F9573" t="s">
        <v>12369</v>
      </c>
    </row>
    <row r="9574" spans="1:6">
      <c r="A9574" t="s">
        <v>19</v>
      </c>
      <c r="B9574" t="s">
        <v>8352</v>
      </c>
      <c r="C9574" t="s">
        <v>24240</v>
      </c>
      <c r="D9574" s="1">
        <v>39995</v>
      </c>
      <c r="E9574" s="1">
        <v>40555</v>
      </c>
      <c r="F9574" t="s">
        <v>9240</v>
      </c>
    </row>
    <row r="9575" spans="1:6">
      <c r="A9575" t="s">
        <v>6038</v>
      </c>
      <c r="B9575" t="s">
        <v>1450</v>
      </c>
      <c r="C9575" t="s">
        <v>24241</v>
      </c>
      <c r="D9575" s="1">
        <v>40400</v>
      </c>
      <c r="E9575" s="1">
        <v>40401</v>
      </c>
      <c r="F9575" t="s">
        <v>9349</v>
      </c>
    </row>
    <row r="9576" spans="1:6">
      <c r="A9576" t="s">
        <v>857</v>
      </c>
      <c r="B9576" t="s">
        <v>1450</v>
      </c>
      <c r="C9576" t="s">
        <v>24242</v>
      </c>
      <c r="D9576" s="1">
        <v>39876</v>
      </c>
      <c r="E9576" s="1">
        <v>39878</v>
      </c>
      <c r="F9576" t="s">
        <v>9646</v>
      </c>
    </row>
    <row r="9577" spans="1:6">
      <c r="A9577" t="s">
        <v>6038</v>
      </c>
      <c r="B9577" t="s">
        <v>1450</v>
      </c>
      <c r="C9577" t="s">
        <v>24243</v>
      </c>
      <c r="D9577" s="1">
        <v>39318</v>
      </c>
      <c r="E9577" s="1">
        <v>40001</v>
      </c>
      <c r="F9577" t="s">
        <v>9017</v>
      </c>
    </row>
    <row r="9578" spans="1:6">
      <c r="A9578" t="s">
        <v>7127</v>
      </c>
      <c r="B9578" t="s">
        <v>1450</v>
      </c>
      <c r="C9578" t="s">
        <v>24244</v>
      </c>
      <c r="D9578" s="1">
        <v>40343</v>
      </c>
      <c r="E9578" s="1">
        <v>40486</v>
      </c>
      <c r="F9578" t="s">
        <v>9035</v>
      </c>
    </row>
    <row r="9579" spans="1:6">
      <c r="A9579" t="s">
        <v>3347</v>
      </c>
      <c r="B9579" t="s">
        <v>328</v>
      </c>
      <c r="C9579" t="s">
        <v>24245</v>
      </c>
      <c r="D9579" s="1">
        <v>39603</v>
      </c>
      <c r="E9579" s="1">
        <v>39665</v>
      </c>
      <c r="F9579" t="s">
        <v>14698</v>
      </c>
    </row>
    <row r="9580" spans="1:6">
      <c r="A9580" t="s">
        <v>12861</v>
      </c>
      <c r="B9580" t="s">
        <v>14225</v>
      </c>
      <c r="C9580" t="s">
        <v>24246</v>
      </c>
      <c r="D9580" s="1">
        <v>39686</v>
      </c>
      <c r="E9580" s="1">
        <v>39951</v>
      </c>
      <c r="F9580" t="s">
        <v>9348</v>
      </c>
    </row>
    <row r="9581" spans="1:6">
      <c r="A9581" t="s">
        <v>536</v>
      </c>
      <c r="B9581" t="s">
        <v>2358</v>
      </c>
      <c r="C9581" t="s">
        <v>24247</v>
      </c>
      <c r="D9581" s="1">
        <v>39294</v>
      </c>
      <c r="E9581" s="1">
        <v>39302</v>
      </c>
      <c r="F9581" t="s">
        <v>12371</v>
      </c>
    </row>
    <row r="9582" spans="1:6">
      <c r="A9582" t="s">
        <v>8763</v>
      </c>
      <c r="B9582" t="s">
        <v>14226</v>
      </c>
      <c r="C9582" t="s">
        <v>19989</v>
      </c>
      <c r="D9582" s="1">
        <v>40598</v>
      </c>
      <c r="E9582" s="1">
        <v>40602</v>
      </c>
      <c r="F9582" t="s">
        <v>10049</v>
      </c>
    </row>
    <row r="9583" spans="1:6">
      <c r="A9583" t="s">
        <v>8397</v>
      </c>
      <c r="B9583" t="s">
        <v>8039</v>
      </c>
      <c r="C9583" t="s">
        <v>24248</v>
      </c>
      <c r="D9583" s="1">
        <v>39911</v>
      </c>
      <c r="E9583" s="1">
        <v>39925</v>
      </c>
      <c r="F9583" t="s">
        <v>9114</v>
      </c>
    </row>
    <row r="9584" spans="1:6">
      <c r="A9584" t="s">
        <v>8421</v>
      </c>
      <c r="B9584" t="s">
        <v>1545</v>
      </c>
      <c r="C9584" t="s">
        <v>16101</v>
      </c>
      <c r="D9584" s="1">
        <v>39601</v>
      </c>
      <c r="F9584" t="s">
        <v>9018</v>
      </c>
    </row>
    <row r="9585" spans="1:6">
      <c r="A9585" t="s">
        <v>2023</v>
      </c>
      <c r="B9585" t="s">
        <v>14227</v>
      </c>
      <c r="C9585" t="s">
        <v>18382</v>
      </c>
      <c r="D9585" s="1">
        <v>40322</v>
      </c>
      <c r="E9585" s="1">
        <v>40365</v>
      </c>
      <c r="F9585" t="s">
        <v>9032</v>
      </c>
    </row>
    <row r="9586" spans="1:6">
      <c r="A9586" t="s">
        <v>962</v>
      </c>
      <c r="B9586" t="s">
        <v>8456</v>
      </c>
      <c r="C9586" t="s">
        <v>15096</v>
      </c>
      <c r="D9586" s="1">
        <v>40666</v>
      </c>
      <c r="F9586" t="s">
        <v>11823</v>
      </c>
    </row>
    <row r="9587" spans="1:6">
      <c r="A9587" t="s">
        <v>2190</v>
      </c>
      <c r="B9587" t="s">
        <v>4802</v>
      </c>
      <c r="C9587" t="s">
        <v>23909</v>
      </c>
      <c r="D9587" s="1">
        <v>40448</v>
      </c>
      <c r="E9587" s="1">
        <v>40448</v>
      </c>
      <c r="F9587" t="s">
        <v>12329</v>
      </c>
    </row>
    <row r="9588" spans="1:6">
      <c r="A9588" t="s">
        <v>3170</v>
      </c>
      <c r="B9588" t="s">
        <v>2618</v>
      </c>
      <c r="C9588" t="s">
        <v>24250</v>
      </c>
      <c r="D9588" s="1">
        <v>40309</v>
      </c>
      <c r="E9588" s="1">
        <v>40315</v>
      </c>
      <c r="F9588" t="s">
        <v>12278</v>
      </c>
    </row>
    <row r="9589" spans="1:6">
      <c r="A9589" t="s">
        <v>130</v>
      </c>
      <c r="B9589" t="s">
        <v>6399</v>
      </c>
      <c r="C9589" t="s">
        <v>24251</v>
      </c>
      <c r="D9589" s="1">
        <v>39864</v>
      </c>
      <c r="E9589" s="1">
        <v>39904</v>
      </c>
      <c r="F9589" t="s">
        <v>9312</v>
      </c>
    </row>
    <row r="9590" spans="1:6">
      <c r="A9590" t="s">
        <v>6837</v>
      </c>
      <c r="B9590" t="s">
        <v>1289</v>
      </c>
      <c r="C9590" t="s">
        <v>24252</v>
      </c>
      <c r="D9590" s="1">
        <v>39721</v>
      </c>
      <c r="F9590" t="s">
        <v>9796</v>
      </c>
    </row>
    <row r="9591" spans="1:6">
      <c r="A9591" t="s">
        <v>1682</v>
      </c>
      <c r="B9591" t="s">
        <v>14228</v>
      </c>
      <c r="C9591" t="s">
        <v>16622</v>
      </c>
      <c r="D9591" s="1">
        <v>39574</v>
      </c>
      <c r="E9591" s="1">
        <v>39597</v>
      </c>
      <c r="F9591" t="s">
        <v>9491</v>
      </c>
    </row>
    <row r="9592" spans="1:6">
      <c r="A9592" t="s">
        <v>312</v>
      </c>
      <c r="B9592" t="s">
        <v>5082</v>
      </c>
      <c r="C9592" t="s">
        <v>24253</v>
      </c>
      <c r="D9592" s="1">
        <v>40232</v>
      </c>
      <c r="F9592" t="s">
        <v>9361</v>
      </c>
    </row>
    <row r="9593" spans="1:6">
      <c r="A9593" t="s">
        <v>130</v>
      </c>
      <c r="B9593" t="s">
        <v>2584</v>
      </c>
      <c r="C9593" t="s">
        <v>24254</v>
      </c>
      <c r="D9593" s="1">
        <v>39440</v>
      </c>
      <c r="F9593" t="s">
        <v>9790</v>
      </c>
    </row>
    <row r="9594" spans="1:6">
      <c r="A9594" t="s">
        <v>1200</v>
      </c>
      <c r="B9594" t="s">
        <v>7808</v>
      </c>
      <c r="C9594" t="s">
        <v>24255</v>
      </c>
      <c r="D9594" s="1">
        <v>39062</v>
      </c>
      <c r="F9594" t="s">
        <v>9850</v>
      </c>
    </row>
    <row r="9595" spans="1:6">
      <c r="A9595" t="s">
        <v>7814</v>
      </c>
      <c r="B9595" t="s">
        <v>1909</v>
      </c>
      <c r="C9595" t="s">
        <v>24256</v>
      </c>
      <c r="D9595" s="1">
        <v>39062</v>
      </c>
      <c r="E9595" s="1">
        <v>39379</v>
      </c>
      <c r="F9595" t="s">
        <v>10783</v>
      </c>
    </row>
    <row r="9596" spans="1:6">
      <c r="A9596" t="s">
        <v>3279</v>
      </c>
      <c r="B9596" t="s">
        <v>4580</v>
      </c>
      <c r="C9596" t="s">
        <v>24257</v>
      </c>
      <c r="D9596" s="1">
        <v>39199</v>
      </c>
      <c r="E9596" s="1">
        <v>40399</v>
      </c>
      <c r="F9596" t="s">
        <v>25714</v>
      </c>
    </row>
    <row r="9597" spans="1:6">
      <c r="A9597" t="s">
        <v>3044</v>
      </c>
      <c r="B9597" t="s">
        <v>3408</v>
      </c>
      <c r="C9597" t="s">
        <v>19782</v>
      </c>
      <c r="D9597" s="1">
        <v>39980</v>
      </c>
      <c r="E9597" s="1">
        <v>39981</v>
      </c>
      <c r="F9597" t="s">
        <v>9226</v>
      </c>
    </row>
    <row r="9598" spans="1:6">
      <c r="A9598" t="s">
        <v>4726</v>
      </c>
      <c r="B9598" t="s">
        <v>14229</v>
      </c>
      <c r="C9598" t="s">
        <v>24258</v>
      </c>
      <c r="D9598" s="1">
        <v>39962</v>
      </c>
      <c r="F9598" t="s">
        <v>9076</v>
      </c>
    </row>
    <row r="9599" spans="1:6">
      <c r="A9599" t="s">
        <v>5160</v>
      </c>
      <c r="B9599" t="s">
        <v>14230</v>
      </c>
      <c r="C9599" t="s">
        <v>24259</v>
      </c>
      <c r="D9599" s="1">
        <v>40452</v>
      </c>
      <c r="E9599" s="1">
        <v>40455</v>
      </c>
      <c r="F9599" t="s">
        <v>9727</v>
      </c>
    </row>
    <row r="9600" spans="1:6">
      <c r="A9600" t="s">
        <v>4695</v>
      </c>
      <c r="B9600" t="s">
        <v>4022</v>
      </c>
      <c r="C9600" t="s">
        <v>22752</v>
      </c>
      <c r="D9600" s="1">
        <v>39062</v>
      </c>
      <c r="F9600" t="s">
        <v>14443</v>
      </c>
    </row>
    <row r="9601" spans="1:6">
      <c r="A9601" t="s">
        <v>12862</v>
      </c>
      <c r="B9601" t="s">
        <v>4376</v>
      </c>
      <c r="C9601" t="s">
        <v>24260</v>
      </c>
      <c r="D9601" s="1">
        <v>39076</v>
      </c>
      <c r="E9601" s="1">
        <v>39393</v>
      </c>
      <c r="F9601" t="s">
        <v>11110</v>
      </c>
    </row>
    <row r="9602" spans="1:6">
      <c r="A9602" t="s">
        <v>2133</v>
      </c>
      <c r="B9602" t="s">
        <v>4376</v>
      </c>
      <c r="C9602" t="s">
        <v>24261</v>
      </c>
      <c r="D9602" s="1">
        <v>39062</v>
      </c>
      <c r="F9602" t="s">
        <v>10612</v>
      </c>
    </row>
    <row r="9603" spans="1:6">
      <c r="A9603" t="s">
        <v>3010</v>
      </c>
      <c r="B9603" t="s">
        <v>6859</v>
      </c>
      <c r="C9603" t="s">
        <v>24262</v>
      </c>
      <c r="D9603" s="1">
        <v>39062</v>
      </c>
      <c r="F9603" t="s">
        <v>10615</v>
      </c>
    </row>
    <row r="9604" spans="1:6">
      <c r="A9604" t="s">
        <v>3591</v>
      </c>
      <c r="B9604" t="s">
        <v>1871</v>
      </c>
      <c r="C9604" t="s">
        <v>24263</v>
      </c>
      <c r="D9604" s="1">
        <v>39189</v>
      </c>
      <c r="E9604" s="1">
        <v>39190</v>
      </c>
      <c r="F9604" t="s">
        <v>10205</v>
      </c>
    </row>
    <row r="9605" spans="1:6">
      <c r="A9605" t="s">
        <v>3437</v>
      </c>
      <c r="B9605" t="s">
        <v>14231</v>
      </c>
      <c r="C9605" t="s">
        <v>24264</v>
      </c>
      <c r="D9605" s="1">
        <v>40018</v>
      </c>
      <c r="E9605" s="1">
        <v>40026</v>
      </c>
      <c r="F9605" t="s">
        <v>9240</v>
      </c>
    </row>
    <row r="9606" spans="1:6">
      <c r="A9606" t="s">
        <v>5538</v>
      </c>
      <c r="B9606" t="s">
        <v>2891</v>
      </c>
      <c r="C9606" t="s">
        <v>24265</v>
      </c>
      <c r="D9606" s="1">
        <v>39890</v>
      </c>
      <c r="E9606" s="1">
        <v>39904</v>
      </c>
      <c r="F9606" t="s">
        <v>9572</v>
      </c>
    </row>
    <row r="9607" spans="1:6">
      <c r="A9607" t="s">
        <v>6198</v>
      </c>
      <c r="B9607" t="s">
        <v>14232</v>
      </c>
      <c r="C9607" t="s">
        <v>24266</v>
      </c>
      <c r="D9607" s="1">
        <v>40430</v>
      </c>
      <c r="E9607" s="1">
        <v>40478</v>
      </c>
      <c r="F9607" t="s">
        <v>9333</v>
      </c>
    </row>
    <row r="9608" spans="1:6">
      <c r="A9608" t="s">
        <v>7229</v>
      </c>
      <c r="B9608" t="s">
        <v>14233</v>
      </c>
      <c r="C9608" t="s">
        <v>24267</v>
      </c>
      <c r="D9608" s="1">
        <v>39062</v>
      </c>
      <c r="F9608" t="s">
        <v>9688</v>
      </c>
    </row>
    <row r="9609" spans="1:6">
      <c r="A9609" t="s">
        <v>8206</v>
      </c>
      <c r="B9609" t="s">
        <v>2306</v>
      </c>
      <c r="C9609" t="s">
        <v>24268</v>
      </c>
      <c r="D9609" s="1">
        <v>40352</v>
      </c>
      <c r="E9609" s="1">
        <v>40493</v>
      </c>
      <c r="F9609" t="s">
        <v>25766</v>
      </c>
    </row>
    <row r="9610" spans="1:6">
      <c r="A9610" t="s">
        <v>6324</v>
      </c>
      <c r="B9610" t="s">
        <v>6418</v>
      </c>
      <c r="C9610" t="s">
        <v>24269</v>
      </c>
      <c r="D9610" s="1">
        <v>39062</v>
      </c>
      <c r="F9610" t="s">
        <v>11062</v>
      </c>
    </row>
    <row r="9611" spans="1:6">
      <c r="A9611" t="s">
        <v>2190</v>
      </c>
      <c r="B9611" t="s">
        <v>1686</v>
      </c>
      <c r="C9611" t="s">
        <v>24270</v>
      </c>
      <c r="D9611" s="1">
        <v>40499</v>
      </c>
      <c r="E9611" s="1">
        <v>40499</v>
      </c>
      <c r="F9611" t="s">
        <v>9790</v>
      </c>
    </row>
    <row r="9612" spans="1:6">
      <c r="A9612" t="s">
        <v>219</v>
      </c>
      <c r="B9612" t="s">
        <v>14234</v>
      </c>
      <c r="C9612" t="s">
        <v>24271</v>
      </c>
      <c r="D9612" s="1">
        <v>39617</v>
      </c>
      <c r="E9612" s="1">
        <v>39630</v>
      </c>
      <c r="F9612" t="s">
        <v>9319</v>
      </c>
    </row>
    <row r="9613" spans="1:6">
      <c r="A9613" t="s">
        <v>6685</v>
      </c>
      <c r="B9613" t="s">
        <v>5751</v>
      </c>
      <c r="C9613" t="s">
        <v>24272</v>
      </c>
      <c r="D9613" s="1">
        <v>40506</v>
      </c>
      <c r="F9613" t="s">
        <v>10093</v>
      </c>
    </row>
    <row r="9614" spans="1:6">
      <c r="A9614" t="s">
        <v>4467</v>
      </c>
      <c r="B9614" t="s">
        <v>14235</v>
      </c>
      <c r="C9614" t="s">
        <v>18066</v>
      </c>
      <c r="D9614" s="1">
        <v>40434</v>
      </c>
      <c r="E9614" s="1">
        <v>40435</v>
      </c>
      <c r="F9614" t="s">
        <v>9699</v>
      </c>
    </row>
    <row r="9615" spans="1:6">
      <c r="A9615" t="s">
        <v>1126</v>
      </c>
      <c r="B9615" t="s">
        <v>5716</v>
      </c>
      <c r="C9615" t="s">
        <v>16713</v>
      </c>
      <c r="D9615" s="1">
        <v>39937</v>
      </c>
      <c r="E9615" s="1">
        <v>40598</v>
      </c>
      <c r="F9615" t="s">
        <v>9240</v>
      </c>
    </row>
    <row r="9616" spans="1:6">
      <c r="A9616" t="s">
        <v>715</v>
      </c>
      <c r="B9616" t="s">
        <v>14236</v>
      </c>
      <c r="C9616" t="s">
        <v>24273</v>
      </c>
      <c r="D9616" s="1">
        <v>39923</v>
      </c>
      <c r="E9616" s="1">
        <v>39959</v>
      </c>
      <c r="F9616" t="s">
        <v>9033</v>
      </c>
    </row>
    <row r="9617" spans="1:6">
      <c r="A9617" t="s">
        <v>2023</v>
      </c>
      <c r="B9617" t="s">
        <v>7255</v>
      </c>
      <c r="C9617" t="s">
        <v>24274</v>
      </c>
      <c r="D9617" s="1">
        <v>39601</v>
      </c>
      <c r="E9617" s="1">
        <v>39618</v>
      </c>
      <c r="F9617" t="s">
        <v>9666</v>
      </c>
    </row>
    <row r="9618" spans="1:6">
      <c r="A9618" t="s">
        <v>7004</v>
      </c>
      <c r="B9618" t="s">
        <v>2019</v>
      </c>
      <c r="C9618" t="s">
        <v>24275</v>
      </c>
      <c r="D9618" s="1">
        <v>39394</v>
      </c>
      <c r="E9618" s="1">
        <v>39819</v>
      </c>
      <c r="F9618" t="s">
        <v>9003</v>
      </c>
    </row>
    <row r="9619" spans="1:6">
      <c r="A9619" t="s">
        <v>912</v>
      </c>
      <c r="B9619" t="s">
        <v>2019</v>
      </c>
      <c r="C9619" t="s">
        <v>24276</v>
      </c>
      <c r="D9619" s="1">
        <v>39178</v>
      </c>
      <c r="F9619" t="s">
        <v>9639</v>
      </c>
    </row>
    <row r="9620" spans="1:6">
      <c r="A9620" t="s">
        <v>422</v>
      </c>
      <c r="B9620" t="s">
        <v>2019</v>
      </c>
      <c r="C9620" t="s">
        <v>16783</v>
      </c>
      <c r="D9620" s="1">
        <v>39205</v>
      </c>
      <c r="E9620" s="1">
        <v>39205</v>
      </c>
      <c r="F9620" t="s">
        <v>9850</v>
      </c>
    </row>
    <row r="9621" spans="1:6">
      <c r="A9621" t="s">
        <v>1682</v>
      </c>
      <c r="B9621" t="s">
        <v>710</v>
      </c>
      <c r="C9621" t="s">
        <v>15235</v>
      </c>
      <c r="D9621" s="1">
        <v>39654</v>
      </c>
      <c r="E9621" s="1">
        <v>39668</v>
      </c>
      <c r="F9621" t="s">
        <v>9161</v>
      </c>
    </row>
    <row r="9622" spans="1:6">
      <c r="A9622" t="s">
        <v>422</v>
      </c>
      <c r="B9622" t="s">
        <v>1092</v>
      </c>
      <c r="C9622" t="s">
        <v>23609</v>
      </c>
      <c r="D9622" s="1">
        <v>39080</v>
      </c>
      <c r="E9622" s="1">
        <v>39199</v>
      </c>
      <c r="F9622" t="s">
        <v>9356</v>
      </c>
    </row>
    <row r="9623" spans="1:6">
      <c r="A9623" t="s">
        <v>2263</v>
      </c>
      <c r="B9623" t="s">
        <v>14237</v>
      </c>
      <c r="C9623" t="s">
        <v>24278</v>
      </c>
      <c r="D9623" s="1">
        <v>39498</v>
      </c>
      <c r="E9623" s="1">
        <v>40102</v>
      </c>
      <c r="F9623" t="s">
        <v>14597</v>
      </c>
    </row>
    <row r="9624" spans="1:6">
      <c r="A9624" t="s">
        <v>1342</v>
      </c>
      <c r="B9624" t="s">
        <v>14238</v>
      </c>
      <c r="C9624" t="s">
        <v>24279</v>
      </c>
      <c r="D9624" s="1">
        <v>39062</v>
      </c>
      <c r="E9624" s="1">
        <v>40567</v>
      </c>
      <c r="F9624" t="s">
        <v>10416</v>
      </c>
    </row>
    <row r="9625" spans="1:6">
      <c r="A9625" t="s">
        <v>7744</v>
      </c>
      <c r="B9625" t="s">
        <v>6413</v>
      </c>
      <c r="C9625" t="s">
        <v>24280</v>
      </c>
      <c r="D9625" s="1">
        <v>39686</v>
      </c>
      <c r="E9625" s="1">
        <v>39784</v>
      </c>
      <c r="F9625" t="s">
        <v>12305</v>
      </c>
    </row>
    <row r="9626" spans="1:6">
      <c r="A9626" t="s">
        <v>8629</v>
      </c>
      <c r="B9626" t="s">
        <v>3754</v>
      </c>
      <c r="C9626" t="s">
        <v>24281</v>
      </c>
      <c r="D9626" s="1">
        <v>39135</v>
      </c>
      <c r="E9626" s="1">
        <v>39217</v>
      </c>
      <c r="F9626" t="s">
        <v>12373</v>
      </c>
    </row>
    <row r="9627" spans="1:6">
      <c r="A9627" t="s">
        <v>651</v>
      </c>
      <c r="B9627" t="s">
        <v>3754</v>
      </c>
      <c r="C9627" t="s">
        <v>24282</v>
      </c>
      <c r="D9627" s="1">
        <v>40358</v>
      </c>
      <c r="F9627" t="s">
        <v>9774</v>
      </c>
    </row>
    <row r="9628" spans="1:6">
      <c r="A9628" t="s">
        <v>1587</v>
      </c>
      <c r="B9628" t="s">
        <v>14239</v>
      </c>
      <c r="C9628" t="s">
        <v>24283</v>
      </c>
      <c r="D9628" s="1">
        <v>40072</v>
      </c>
      <c r="E9628" s="1">
        <v>40088</v>
      </c>
      <c r="F9628" t="s">
        <v>11589</v>
      </c>
    </row>
    <row r="9629" spans="1:6">
      <c r="A9629" t="s">
        <v>3204</v>
      </c>
      <c r="B9629" t="s">
        <v>14240</v>
      </c>
      <c r="C9629" t="s">
        <v>24284</v>
      </c>
      <c r="D9629" s="1">
        <v>39206</v>
      </c>
      <c r="E9629" s="1">
        <v>39402</v>
      </c>
      <c r="F9629" t="s">
        <v>9132</v>
      </c>
    </row>
    <row r="9630" spans="1:6">
      <c r="A9630" t="s">
        <v>1682</v>
      </c>
      <c r="B9630" t="s">
        <v>7586</v>
      </c>
      <c r="C9630" t="s">
        <v>19037</v>
      </c>
      <c r="D9630" s="1">
        <v>39062</v>
      </c>
      <c r="F9630" t="s">
        <v>9604</v>
      </c>
    </row>
    <row r="9631" spans="1:6">
      <c r="A9631" t="s">
        <v>2023</v>
      </c>
      <c r="B9631" t="s">
        <v>8248</v>
      </c>
      <c r="C9631" t="s">
        <v>24285</v>
      </c>
      <c r="D9631" s="1">
        <v>39104</v>
      </c>
      <c r="E9631" s="1">
        <v>39247</v>
      </c>
      <c r="F9631" t="s">
        <v>11723</v>
      </c>
    </row>
    <row r="9632" spans="1:6">
      <c r="A9632" t="s">
        <v>7323</v>
      </c>
      <c r="B9632" t="s">
        <v>5292</v>
      </c>
      <c r="C9632" t="s">
        <v>24286</v>
      </c>
      <c r="D9632" s="1">
        <v>39660</v>
      </c>
      <c r="E9632" s="1">
        <v>40373</v>
      </c>
      <c r="F9632" t="s">
        <v>12374</v>
      </c>
    </row>
    <row r="9633" spans="1:6">
      <c r="A9633" t="s">
        <v>838</v>
      </c>
      <c r="B9633" t="s">
        <v>14241</v>
      </c>
      <c r="C9633" t="s">
        <v>24287</v>
      </c>
      <c r="D9633" s="1">
        <v>39062</v>
      </c>
      <c r="F9633" t="s">
        <v>14700</v>
      </c>
    </row>
    <row r="9634" spans="1:6">
      <c r="A9634" t="s">
        <v>1412</v>
      </c>
      <c r="B9634" t="s">
        <v>6704</v>
      </c>
      <c r="C9634" t="s">
        <v>17761</v>
      </c>
      <c r="D9634" s="1">
        <v>40450</v>
      </c>
      <c r="E9634" s="1">
        <v>40521</v>
      </c>
      <c r="F9634" t="s">
        <v>9774</v>
      </c>
    </row>
    <row r="9635" spans="1:6">
      <c r="A9635" t="s">
        <v>12863</v>
      </c>
      <c r="B9635" t="s">
        <v>14242</v>
      </c>
      <c r="C9635" t="s">
        <v>24288</v>
      </c>
      <c r="D9635" s="1">
        <v>39062</v>
      </c>
      <c r="F9635" t="s">
        <v>8999</v>
      </c>
    </row>
    <row r="9636" spans="1:6">
      <c r="A9636" t="s">
        <v>2190</v>
      </c>
      <c r="B9636" t="s">
        <v>14243</v>
      </c>
      <c r="C9636" t="s">
        <v>24289</v>
      </c>
      <c r="D9636" s="1">
        <v>40647</v>
      </c>
      <c r="F9636" t="s">
        <v>10362</v>
      </c>
    </row>
    <row r="9637" spans="1:6">
      <c r="A9637" t="s">
        <v>1682</v>
      </c>
      <c r="B9637" t="s">
        <v>2111</v>
      </c>
      <c r="C9637" t="s">
        <v>24290</v>
      </c>
      <c r="D9637" s="1">
        <v>40113</v>
      </c>
      <c r="E9637" s="1">
        <v>40113</v>
      </c>
      <c r="F9637" t="s">
        <v>9837</v>
      </c>
    </row>
    <row r="9638" spans="1:6">
      <c r="A9638" t="s">
        <v>3563</v>
      </c>
      <c r="B9638" t="s">
        <v>2111</v>
      </c>
      <c r="C9638" t="s">
        <v>24291</v>
      </c>
      <c r="D9638" s="1">
        <v>39861</v>
      </c>
      <c r="F9638" t="s">
        <v>8999</v>
      </c>
    </row>
    <row r="9639" spans="1:6">
      <c r="A9639" t="s">
        <v>7213</v>
      </c>
      <c r="B9639" t="s">
        <v>4581</v>
      </c>
      <c r="C9639" t="s">
        <v>24292</v>
      </c>
      <c r="D9639" s="1">
        <v>40318</v>
      </c>
      <c r="E9639" s="1">
        <v>40372</v>
      </c>
      <c r="F9639" t="s">
        <v>9176</v>
      </c>
    </row>
    <row r="9640" spans="1:6">
      <c r="A9640" t="s">
        <v>4381</v>
      </c>
      <c r="B9640" t="s">
        <v>2739</v>
      </c>
      <c r="C9640" t="s">
        <v>24293</v>
      </c>
      <c r="D9640" s="1">
        <v>39148</v>
      </c>
      <c r="F9640" t="s">
        <v>11786</v>
      </c>
    </row>
    <row r="9641" spans="1:6">
      <c r="A9641" t="s">
        <v>3316</v>
      </c>
      <c r="B9641" t="s">
        <v>859</v>
      </c>
      <c r="C9641" t="s">
        <v>24294</v>
      </c>
      <c r="D9641" s="1">
        <v>39462</v>
      </c>
      <c r="E9641" s="1">
        <v>40624</v>
      </c>
      <c r="F9641" t="s">
        <v>12375</v>
      </c>
    </row>
    <row r="9642" spans="1:6">
      <c r="A9642" t="s">
        <v>7316</v>
      </c>
      <c r="B9642" t="s">
        <v>859</v>
      </c>
      <c r="C9642" t="s">
        <v>24295</v>
      </c>
      <c r="D9642" s="1">
        <v>39457</v>
      </c>
      <c r="E9642" s="1">
        <v>39458</v>
      </c>
      <c r="F9642" t="s">
        <v>10181</v>
      </c>
    </row>
    <row r="9643" spans="1:6">
      <c r="A9643" t="s">
        <v>5055</v>
      </c>
      <c r="B9643" t="s">
        <v>859</v>
      </c>
      <c r="C9643" t="s">
        <v>24296</v>
      </c>
      <c r="D9643" s="1">
        <v>40345</v>
      </c>
      <c r="E9643" s="1">
        <v>40350</v>
      </c>
      <c r="F9643" t="s">
        <v>14514</v>
      </c>
    </row>
    <row r="9644" spans="1:6">
      <c r="A9644" t="s">
        <v>12812</v>
      </c>
      <c r="B9644" t="s">
        <v>859</v>
      </c>
      <c r="C9644" t="s">
        <v>24297</v>
      </c>
      <c r="D9644" s="1">
        <v>40324</v>
      </c>
      <c r="E9644" s="1">
        <v>40338</v>
      </c>
      <c r="F9644" t="s">
        <v>9362</v>
      </c>
    </row>
    <row r="9645" spans="1:6">
      <c r="A9645" t="s">
        <v>8883</v>
      </c>
      <c r="B9645" t="s">
        <v>859</v>
      </c>
      <c r="C9645" t="s">
        <v>24298</v>
      </c>
      <c r="D9645" s="1">
        <v>39232</v>
      </c>
      <c r="E9645" s="1">
        <v>39233</v>
      </c>
      <c r="F9645" t="s">
        <v>9354</v>
      </c>
    </row>
    <row r="9646" spans="1:6">
      <c r="A9646" t="s">
        <v>8421</v>
      </c>
      <c r="B9646" t="s">
        <v>859</v>
      </c>
      <c r="C9646" t="s">
        <v>15038</v>
      </c>
      <c r="D9646" s="1">
        <v>39062</v>
      </c>
      <c r="F9646" t="s">
        <v>10014</v>
      </c>
    </row>
    <row r="9647" spans="1:6">
      <c r="A9647" t="s">
        <v>8102</v>
      </c>
      <c r="B9647" t="s">
        <v>1305</v>
      </c>
      <c r="C9647" t="s">
        <v>24299</v>
      </c>
      <c r="D9647" s="1">
        <v>39958</v>
      </c>
      <c r="E9647" s="1">
        <v>39960</v>
      </c>
      <c r="F9647" t="s">
        <v>9240</v>
      </c>
    </row>
    <row r="9648" spans="1:6">
      <c r="A9648" t="s">
        <v>1719</v>
      </c>
      <c r="B9648" t="s">
        <v>4270</v>
      </c>
      <c r="C9648" t="s">
        <v>24300</v>
      </c>
      <c r="D9648" s="1">
        <v>39062</v>
      </c>
      <c r="E9648" s="1">
        <v>39944</v>
      </c>
      <c r="F9648" t="s">
        <v>8985</v>
      </c>
    </row>
    <row r="9649" spans="1:6">
      <c r="A9649" t="s">
        <v>1015</v>
      </c>
      <c r="B9649" t="s">
        <v>4270</v>
      </c>
      <c r="C9649" t="s">
        <v>24301</v>
      </c>
      <c r="D9649" s="1">
        <v>39155</v>
      </c>
      <c r="F9649" t="s">
        <v>10003</v>
      </c>
    </row>
    <row r="9650" spans="1:6">
      <c r="A9650" t="s">
        <v>8763</v>
      </c>
      <c r="B9650" t="s">
        <v>1419</v>
      </c>
      <c r="C9650" t="s">
        <v>24302</v>
      </c>
      <c r="D9650" s="1">
        <v>40421</v>
      </c>
      <c r="E9650" s="1">
        <v>40422</v>
      </c>
      <c r="F9650" t="s">
        <v>9320</v>
      </c>
    </row>
    <row r="9651" spans="1:6">
      <c r="A9651" t="s">
        <v>4695</v>
      </c>
      <c r="B9651" t="s">
        <v>14244</v>
      </c>
      <c r="C9651" t="s">
        <v>24303</v>
      </c>
      <c r="D9651" s="1">
        <v>39304</v>
      </c>
      <c r="F9651" t="s">
        <v>8985</v>
      </c>
    </row>
    <row r="9652" spans="1:6">
      <c r="A9652" t="s">
        <v>1682</v>
      </c>
      <c r="B9652" t="s">
        <v>5343</v>
      </c>
      <c r="C9652" t="s">
        <v>24304</v>
      </c>
      <c r="D9652" s="1">
        <v>39699</v>
      </c>
      <c r="E9652" s="1">
        <v>39800</v>
      </c>
      <c r="F9652" t="s">
        <v>9067</v>
      </c>
    </row>
    <row r="9653" spans="1:6">
      <c r="A9653" t="s">
        <v>5420</v>
      </c>
      <c r="B9653" t="s">
        <v>5343</v>
      </c>
      <c r="C9653" t="s">
        <v>24305</v>
      </c>
      <c r="D9653" s="1">
        <v>40192</v>
      </c>
      <c r="E9653" s="1">
        <v>40224</v>
      </c>
      <c r="F9653" t="s">
        <v>10694</v>
      </c>
    </row>
    <row r="9654" spans="1:6">
      <c r="A9654" t="s">
        <v>2241</v>
      </c>
      <c r="B9654" t="s">
        <v>3333</v>
      </c>
      <c r="C9654" t="s">
        <v>24306</v>
      </c>
      <c r="D9654" s="1">
        <v>39868</v>
      </c>
      <c r="E9654" s="1">
        <v>40617</v>
      </c>
      <c r="F9654" t="s">
        <v>25759</v>
      </c>
    </row>
    <row r="9655" spans="1:6">
      <c r="A9655" t="s">
        <v>4467</v>
      </c>
      <c r="B9655" t="s">
        <v>3333</v>
      </c>
      <c r="C9655" t="s">
        <v>24307</v>
      </c>
      <c r="D9655" s="1">
        <v>40098</v>
      </c>
      <c r="F9655" t="s">
        <v>8989</v>
      </c>
    </row>
    <row r="9656" spans="1:6">
      <c r="A9656" t="s">
        <v>1144</v>
      </c>
      <c r="B9656" t="s">
        <v>14245</v>
      </c>
      <c r="C9656" t="s">
        <v>24308</v>
      </c>
      <c r="D9656" s="1">
        <v>39062</v>
      </c>
      <c r="F9656" t="s">
        <v>11669</v>
      </c>
    </row>
    <row r="9657" spans="1:6">
      <c r="A9657" t="s">
        <v>484</v>
      </c>
      <c r="B9657" t="s">
        <v>6644</v>
      </c>
      <c r="C9657" t="s">
        <v>24309</v>
      </c>
      <c r="D9657" s="1">
        <v>39062</v>
      </c>
      <c r="F9657" t="s">
        <v>10612</v>
      </c>
    </row>
    <row r="9658" spans="1:6">
      <c r="A9658" t="s">
        <v>5369</v>
      </c>
      <c r="B9658" t="s">
        <v>14246</v>
      </c>
      <c r="C9658" t="s">
        <v>16530</v>
      </c>
      <c r="D9658" s="1">
        <v>39457</v>
      </c>
      <c r="E9658" s="1">
        <v>39462</v>
      </c>
      <c r="F9658" t="s">
        <v>9473</v>
      </c>
    </row>
    <row r="9659" spans="1:6">
      <c r="A9659" t="s">
        <v>147</v>
      </c>
      <c r="B9659" t="s">
        <v>7241</v>
      </c>
      <c r="C9659" t="s">
        <v>24310</v>
      </c>
      <c r="D9659" s="1">
        <v>40252</v>
      </c>
      <c r="E9659" s="1">
        <v>40374</v>
      </c>
      <c r="F9659" t="s">
        <v>9790</v>
      </c>
    </row>
    <row r="9660" spans="1:6">
      <c r="A9660" t="s">
        <v>2416</v>
      </c>
      <c r="B9660" t="s">
        <v>5536</v>
      </c>
      <c r="C9660" t="s">
        <v>24311</v>
      </c>
      <c r="D9660" s="1">
        <v>39415</v>
      </c>
      <c r="E9660" s="1">
        <v>39453</v>
      </c>
      <c r="F9660" t="s">
        <v>9042</v>
      </c>
    </row>
    <row r="9661" spans="1:6">
      <c r="A9661" t="s">
        <v>2190</v>
      </c>
      <c r="B9661" t="s">
        <v>7776</v>
      </c>
      <c r="C9661" t="s">
        <v>24312</v>
      </c>
      <c r="D9661" s="1">
        <v>40589</v>
      </c>
      <c r="E9661" s="1">
        <v>40660</v>
      </c>
      <c r="F9661" t="s">
        <v>25819</v>
      </c>
    </row>
    <row r="9662" spans="1:6">
      <c r="A9662" t="s">
        <v>3668</v>
      </c>
      <c r="B9662" t="s">
        <v>6400</v>
      </c>
      <c r="C9662" t="s">
        <v>24313</v>
      </c>
      <c r="D9662" s="1">
        <v>39966</v>
      </c>
      <c r="E9662" s="1">
        <v>40109</v>
      </c>
      <c r="F9662" t="s">
        <v>10652</v>
      </c>
    </row>
    <row r="9663" spans="1:6">
      <c r="A9663" t="s">
        <v>1297</v>
      </c>
      <c r="B9663" t="s">
        <v>6401</v>
      </c>
      <c r="C9663" t="s">
        <v>24314</v>
      </c>
      <c r="D9663" s="1">
        <v>39062</v>
      </c>
      <c r="E9663" s="1">
        <v>39399</v>
      </c>
      <c r="F9663" t="s">
        <v>9006</v>
      </c>
    </row>
    <row r="9664" spans="1:6">
      <c r="A9664" t="s">
        <v>7862</v>
      </c>
      <c r="B9664" t="s">
        <v>14247</v>
      </c>
      <c r="C9664" t="s">
        <v>24315</v>
      </c>
      <c r="D9664" s="1">
        <v>39062</v>
      </c>
      <c r="F9664" t="s">
        <v>12376</v>
      </c>
    </row>
    <row r="9665" spans="1:6">
      <c r="A9665" t="s">
        <v>2282</v>
      </c>
      <c r="B9665" t="s">
        <v>14248</v>
      </c>
      <c r="C9665" t="s">
        <v>24316</v>
      </c>
      <c r="D9665" s="1">
        <v>40231</v>
      </c>
      <c r="E9665" s="1">
        <v>40232</v>
      </c>
      <c r="F9665" t="s">
        <v>11534</v>
      </c>
    </row>
    <row r="9666" spans="1:6">
      <c r="A9666" t="s">
        <v>1618</v>
      </c>
      <c r="B9666" t="s">
        <v>2359</v>
      </c>
      <c r="C9666" t="s">
        <v>24317</v>
      </c>
      <c r="D9666" s="1">
        <v>39359</v>
      </c>
      <c r="E9666" s="1">
        <v>39853</v>
      </c>
      <c r="F9666" t="s">
        <v>9577</v>
      </c>
    </row>
    <row r="9667" spans="1:6">
      <c r="A9667" t="s">
        <v>7004</v>
      </c>
      <c r="B9667" t="s">
        <v>2359</v>
      </c>
      <c r="C9667" t="s">
        <v>24318</v>
      </c>
      <c r="D9667" s="1">
        <v>39538</v>
      </c>
      <c r="F9667" t="s">
        <v>10687</v>
      </c>
    </row>
    <row r="9668" spans="1:6">
      <c r="A9668" t="s">
        <v>1142</v>
      </c>
      <c r="B9668" t="s">
        <v>2359</v>
      </c>
      <c r="C9668" t="s">
        <v>24319</v>
      </c>
      <c r="D9668" s="1">
        <v>40533</v>
      </c>
      <c r="E9668" s="1">
        <v>40606</v>
      </c>
      <c r="F9668" t="s">
        <v>10687</v>
      </c>
    </row>
    <row r="9669" spans="1:6">
      <c r="A9669" t="s">
        <v>12864</v>
      </c>
      <c r="B9669" t="s">
        <v>2359</v>
      </c>
      <c r="C9669" t="s">
        <v>24320</v>
      </c>
      <c r="D9669" s="1">
        <v>40610</v>
      </c>
      <c r="F9669" t="s">
        <v>12147</v>
      </c>
    </row>
    <row r="9670" spans="1:6">
      <c r="A9670" t="s">
        <v>4504</v>
      </c>
      <c r="B9670" t="s">
        <v>14249</v>
      </c>
      <c r="C9670" t="s">
        <v>24321</v>
      </c>
      <c r="D9670" s="1">
        <v>40149</v>
      </c>
      <c r="E9670" s="1">
        <v>40290</v>
      </c>
      <c r="F9670" t="s">
        <v>9260</v>
      </c>
    </row>
    <row r="9671" spans="1:6">
      <c r="A9671" t="s">
        <v>4039</v>
      </c>
      <c r="B9671" t="s">
        <v>5837</v>
      </c>
      <c r="C9671" t="s">
        <v>24322</v>
      </c>
      <c r="D9671" s="1">
        <v>40135</v>
      </c>
      <c r="E9671" s="1">
        <v>40135</v>
      </c>
      <c r="F9671" t="s">
        <v>11537</v>
      </c>
    </row>
    <row r="9672" spans="1:6">
      <c r="A9672" t="s">
        <v>7004</v>
      </c>
      <c r="B9672" t="s">
        <v>2323</v>
      </c>
      <c r="C9672" t="s">
        <v>24323</v>
      </c>
      <c r="D9672" s="1">
        <v>39118</v>
      </c>
      <c r="E9672" s="1">
        <v>40291</v>
      </c>
      <c r="F9672" t="s">
        <v>11535</v>
      </c>
    </row>
    <row r="9673" spans="1:6">
      <c r="A9673" t="s">
        <v>3229</v>
      </c>
      <c r="B9673" t="s">
        <v>4110</v>
      </c>
      <c r="C9673" t="s">
        <v>24324</v>
      </c>
      <c r="D9673" s="1">
        <v>40126</v>
      </c>
      <c r="E9673" s="1">
        <v>40150</v>
      </c>
      <c r="F9673" t="s">
        <v>9277</v>
      </c>
    </row>
    <row r="9674" spans="1:6">
      <c r="A9674" t="s">
        <v>2395</v>
      </c>
      <c r="B9674" t="s">
        <v>4271</v>
      </c>
      <c r="C9674" t="s">
        <v>24325</v>
      </c>
      <c r="D9674" s="1">
        <v>40323</v>
      </c>
      <c r="E9674" s="1">
        <v>40331</v>
      </c>
      <c r="F9674" t="s">
        <v>12377</v>
      </c>
    </row>
    <row r="9675" spans="1:6">
      <c r="A9675" t="s">
        <v>3657</v>
      </c>
      <c r="B9675" t="s">
        <v>8051</v>
      </c>
      <c r="C9675" t="s">
        <v>24326</v>
      </c>
      <c r="D9675" s="1">
        <v>39954</v>
      </c>
      <c r="E9675" s="1">
        <v>39961</v>
      </c>
      <c r="F9675" t="s">
        <v>9271</v>
      </c>
    </row>
    <row r="9676" spans="1:6">
      <c r="A9676" t="s">
        <v>1682</v>
      </c>
      <c r="B9676" t="s">
        <v>1538</v>
      </c>
      <c r="C9676" t="s">
        <v>15166</v>
      </c>
      <c r="D9676" s="1">
        <v>39062</v>
      </c>
      <c r="F9676" t="s">
        <v>14448</v>
      </c>
    </row>
    <row r="9677" spans="1:6">
      <c r="A9677" t="s">
        <v>6231</v>
      </c>
      <c r="B9677" t="s">
        <v>14250</v>
      </c>
      <c r="C9677" t="s">
        <v>24327</v>
      </c>
      <c r="D9677" s="1">
        <v>40361</v>
      </c>
      <c r="E9677" s="1">
        <v>40529</v>
      </c>
      <c r="F9677" t="s">
        <v>10029</v>
      </c>
    </row>
    <row r="9678" spans="1:6">
      <c r="A9678" t="s">
        <v>8617</v>
      </c>
      <c r="B9678" t="s">
        <v>5510</v>
      </c>
      <c r="C9678" t="s">
        <v>24328</v>
      </c>
      <c r="D9678" s="1">
        <v>39374</v>
      </c>
      <c r="E9678" s="1">
        <v>39374</v>
      </c>
      <c r="F9678" t="s">
        <v>9969</v>
      </c>
    </row>
    <row r="9679" spans="1:6">
      <c r="A9679" t="s">
        <v>2099</v>
      </c>
      <c r="B9679" t="s">
        <v>14251</v>
      </c>
      <c r="C9679" t="s">
        <v>24329</v>
      </c>
      <c r="D9679" s="1">
        <v>40196</v>
      </c>
      <c r="E9679" s="1">
        <v>40196</v>
      </c>
      <c r="F9679" t="s">
        <v>10093</v>
      </c>
    </row>
    <row r="9680" spans="1:6">
      <c r="A9680" t="s">
        <v>8369</v>
      </c>
      <c r="B9680" t="s">
        <v>7068</v>
      </c>
      <c r="C9680" t="s">
        <v>24330</v>
      </c>
      <c r="D9680" s="1">
        <v>40052</v>
      </c>
      <c r="E9680" s="1">
        <v>40450</v>
      </c>
      <c r="F9680" t="s">
        <v>10902</v>
      </c>
    </row>
    <row r="9681" spans="1:6">
      <c r="A9681" t="s">
        <v>422</v>
      </c>
      <c r="B9681" t="s">
        <v>2740</v>
      </c>
      <c r="C9681" t="s">
        <v>24331</v>
      </c>
      <c r="D9681" s="1">
        <v>40344</v>
      </c>
      <c r="E9681" s="1">
        <v>40351</v>
      </c>
      <c r="F9681" t="s">
        <v>9871</v>
      </c>
    </row>
    <row r="9682" spans="1:6">
      <c r="A9682" t="s">
        <v>2099</v>
      </c>
      <c r="B9682" t="s">
        <v>14252</v>
      </c>
      <c r="C9682" t="s">
        <v>20767</v>
      </c>
      <c r="D9682" s="1">
        <v>39903</v>
      </c>
      <c r="F9682" t="s">
        <v>10334</v>
      </c>
    </row>
    <row r="9683" spans="1:6">
      <c r="A9683" t="s">
        <v>8763</v>
      </c>
      <c r="B9683" t="s">
        <v>6218</v>
      </c>
      <c r="C9683" t="s">
        <v>24333</v>
      </c>
      <c r="D9683" s="1">
        <v>39062</v>
      </c>
      <c r="F9683" t="s">
        <v>8994</v>
      </c>
    </row>
    <row r="9684" spans="1:6">
      <c r="A9684" t="s">
        <v>12865</v>
      </c>
      <c r="B9684" t="s">
        <v>5557</v>
      </c>
      <c r="C9684" t="s">
        <v>24334</v>
      </c>
      <c r="D9684" s="1">
        <v>40283</v>
      </c>
      <c r="E9684" s="1">
        <v>40288</v>
      </c>
      <c r="F9684" t="s">
        <v>11445</v>
      </c>
    </row>
    <row r="9685" spans="1:6">
      <c r="A9685" t="s">
        <v>12564</v>
      </c>
      <c r="B9685" t="s">
        <v>6121</v>
      </c>
      <c r="C9685" t="s">
        <v>24335</v>
      </c>
      <c r="D9685" s="1">
        <v>40275</v>
      </c>
      <c r="F9685" t="s">
        <v>9199</v>
      </c>
    </row>
    <row r="9686" spans="1:6">
      <c r="A9686" t="s">
        <v>6508</v>
      </c>
      <c r="B9686" t="s">
        <v>4091</v>
      </c>
      <c r="C9686" t="s">
        <v>24336</v>
      </c>
      <c r="D9686" s="1">
        <v>39945</v>
      </c>
      <c r="E9686" s="1">
        <v>39972</v>
      </c>
      <c r="F9686" t="s">
        <v>11449</v>
      </c>
    </row>
    <row r="9687" spans="1:6">
      <c r="A9687" t="s">
        <v>7553</v>
      </c>
      <c r="B9687" t="s">
        <v>5196</v>
      </c>
      <c r="C9687" t="s">
        <v>24337</v>
      </c>
      <c r="D9687" s="1">
        <v>39637</v>
      </c>
      <c r="E9687" s="1">
        <v>39641</v>
      </c>
      <c r="F9687" t="s">
        <v>10973</v>
      </c>
    </row>
    <row r="9688" spans="1:6">
      <c r="A9688" t="s">
        <v>1000</v>
      </c>
      <c r="B9688" t="s">
        <v>2619</v>
      </c>
      <c r="C9688" t="s">
        <v>24338</v>
      </c>
      <c r="D9688" s="1">
        <v>40261</v>
      </c>
      <c r="E9688" s="1">
        <v>40261</v>
      </c>
      <c r="F9688" t="s">
        <v>14443</v>
      </c>
    </row>
    <row r="9689" spans="1:6">
      <c r="A9689" t="s">
        <v>3427</v>
      </c>
      <c r="B9689" t="s">
        <v>3861</v>
      </c>
      <c r="C9689" t="s">
        <v>24339</v>
      </c>
      <c r="D9689" s="1">
        <v>40261</v>
      </c>
      <c r="E9689" s="1">
        <v>40262</v>
      </c>
      <c r="F9689" t="s">
        <v>9947</v>
      </c>
    </row>
    <row r="9690" spans="1:6">
      <c r="A9690" t="s">
        <v>3491</v>
      </c>
      <c r="B9690" t="s">
        <v>3861</v>
      </c>
      <c r="C9690" t="s">
        <v>24340</v>
      </c>
      <c r="D9690" s="1">
        <v>40316</v>
      </c>
      <c r="E9690" s="1">
        <v>40367</v>
      </c>
      <c r="F9690" t="s">
        <v>9518</v>
      </c>
    </row>
    <row r="9691" spans="1:6">
      <c r="A9691" t="s">
        <v>219</v>
      </c>
      <c r="B9691" t="s">
        <v>1847</v>
      </c>
      <c r="C9691" t="s">
        <v>24271</v>
      </c>
      <c r="D9691" s="1">
        <v>39062</v>
      </c>
      <c r="F9691" t="s">
        <v>9319</v>
      </c>
    </row>
    <row r="9692" spans="1:6">
      <c r="A9692" t="s">
        <v>6669</v>
      </c>
      <c r="B9692" t="s">
        <v>6402</v>
      </c>
      <c r="C9692" t="s">
        <v>24341</v>
      </c>
      <c r="D9692" s="1">
        <v>40506</v>
      </c>
      <c r="F9692" t="s">
        <v>9196</v>
      </c>
    </row>
    <row r="9693" spans="1:6">
      <c r="A9693" t="s">
        <v>12866</v>
      </c>
      <c r="B9693" t="s">
        <v>5573</v>
      </c>
      <c r="C9693" t="s">
        <v>24342</v>
      </c>
      <c r="D9693" s="1">
        <v>39589</v>
      </c>
      <c r="F9693" t="s">
        <v>11178</v>
      </c>
    </row>
    <row r="9694" spans="1:6">
      <c r="A9694" t="s">
        <v>6038</v>
      </c>
      <c r="B9694" t="s">
        <v>6036</v>
      </c>
      <c r="C9694" t="s">
        <v>24343</v>
      </c>
      <c r="D9694" s="1">
        <v>40603</v>
      </c>
      <c r="E9694" s="1">
        <v>40653</v>
      </c>
      <c r="F9694" t="s">
        <v>10441</v>
      </c>
    </row>
    <row r="9695" spans="1:6">
      <c r="A9695" t="s">
        <v>792</v>
      </c>
      <c r="B9695" t="s">
        <v>14253</v>
      </c>
      <c r="C9695" t="s">
        <v>24344</v>
      </c>
      <c r="D9695" s="1">
        <v>39477</v>
      </c>
      <c r="E9695" s="1">
        <v>40516</v>
      </c>
      <c r="F9695" t="s">
        <v>9682</v>
      </c>
    </row>
    <row r="9696" spans="1:6">
      <c r="A9696" t="s">
        <v>12867</v>
      </c>
      <c r="B9696" t="s">
        <v>1290</v>
      </c>
      <c r="C9696" t="s">
        <v>24345</v>
      </c>
      <c r="D9696" s="1">
        <v>40024</v>
      </c>
      <c r="E9696" s="1">
        <v>40618</v>
      </c>
      <c r="F9696" t="s">
        <v>10533</v>
      </c>
    </row>
    <row r="9697" spans="1:6">
      <c r="A9697" t="s">
        <v>4446</v>
      </c>
      <c r="B9697" t="s">
        <v>5299</v>
      </c>
      <c r="C9697" t="s">
        <v>24346</v>
      </c>
      <c r="D9697" s="1">
        <v>40519</v>
      </c>
      <c r="F9697" t="s">
        <v>9185</v>
      </c>
    </row>
    <row r="9698" spans="1:6">
      <c r="A9698" t="s">
        <v>2099</v>
      </c>
      <c r="B9698" t="s">
        <v>8449</v>
      </c>
      <c r="C9698" t="s">
        <v>24347</v>
      </c>
      <c r="D9698" s="1">
        <v>39643</v>
      </c>
      <c r="E9698" s="1">
        <v>40023</v>
      </c>
      <c r="F9698" t="s">
        <v>25820</v>
      </c>
    </row>
    <row r="9699" spans="1:6">
      <c r="A9699" t="s">
        <v>5368</v>
      </c>
      <c r="B9699" t="s">
        <v>4909</v>
      </c>
      <c r="C9699" t="s">
        <v>24348</v>
      </c>
      <c r="D9699" s="1">
        <v>40575</v>
      </c>
      <c r="E9699" s="1">
        <v>40575</v>
      </c>
      <c r="F9699" t="s">
        <v>9423</v>
      </c>
    </row>
    <row r="9700" spans="1:6">
      <c r="A9700" t="s">
        <v>7166</v>
      </c>
      <c r="B9700" t="s">
        <v>39</v>
      </c>
      <c r="C9700" t="s">
        <v>24349</v>
      </c>
      <c r="D9700" s="1">
        <v>39797</v>
      </c>
      <c r="E9700" s="1">
        <v>39908</v>
      </c>
      <c r="F9700" t="s">
        <v>9027</v>
      </c>
    </row>
    <row r="9701" spans="1:6">
      <c r="A9701" t="s">
        <v>422</v>
      </c>
      <c r="B9701" t="s">
        <v>39</v>
      </c>
      <c r="C9701" t="s">
        <v>24350</v>
      </c>
      <c r="D9701" s="1">
        <v>39062</v>
      </c>
      <c r="F9701" t="s">
        <v>11157</v>
      </c>
    </row>
    <row r="9702" spans="1:6">
      <c r="A9702" t="s">
        <v>1424</v>
      </c>
      <c r="B9702" t="s">
        <v>39</v>
      </c>
      <c r="C9702" t="s">
        <v>24351</v>
      </c>
      <c r="D9702" s="1">
        <v>40204</v>
      </c>
      <c r="F9702" t="s">
        <v>9354</v>
      </c>
    </row>
    <row r="9703" spans="1:6">
      <c r="A9703" t="s">
        <v>4406</v>
      </c>
      <c r="B9703" t="s">
        <v>8229</v>
      </c>
      <c r="C9703" t="s">
        <v>24352</v>
      </c>
      <c r="D9703" s="1">
        <v>39603</v>
      </c>
      <c r="E9703" s="1">
        <v>39615</v>
      </c>
      <c r="F9703" t="s">
        <v>9347</v>
      </c>
    </row>
    <row r="9704" spans="1:6">
      <c r="A9704" t="s">
        <v>1927</v>
      </c>
      <c r="B9704" t="s">
        <v>3632</v>
      </c>
      <c r="C9704" t="s">
        <v>24353</v>
      </c>
      <c r="D9704" s="1">
        <v>39104</v>
      </c>
      <c r="F9704" t="s">
        <v>11068</v>
      </c>
    </row>
    <row r="9705" spans="1:6">
      <c r="A9705" t="s">
        <v>5745</v>
      </c>
      <c r="B9705" t="s">
        <v>7826</v>
      </c>
      <c r="C9705" t="s">
        <v>24354</v>
      </c>
      <c r="D9705" s="1">
        <v>39632</v>
      </c>
      <c r="F9705" t="s">
        <v>11056</v>
      </c>
    </row>
    <row r="9706" spans="1:6">
      <c r="A9706" t="s">
        <v>7075</v>
      </c>
      <c r="B9706" t="s">
        <v>2247</v>
      </c>
      <c r="C9706" t="s">
        <v>24355</v>
      </c>
      <c r="D9706" s="1">
        <v>39413</v>
      </c>
      <c r="E9706" s="1">
        <v>39458</v>
      </c>
      <c r="F9706" t="s">
        <v>9642</v>
      </c>
    </row>
    <row r="9707" spans="1:6">
      <c r="A9707" t="s">
        <v>927</v>
      </c>
      <c r="B9707" t="s">
        <v>7162</v>
      </c>
      <c r="C9707" t="s">
        <v>24356</v>
      </c>
      <c r="D9707" s="1">
        <v>39673</v>
      </c>
      <c r="E9707" s="1">
        <v>40574</v>
      </c>
      <c r="F9707" t="s">
        <v>8977</v>
      </c>
    </row>
    <row r="9708" spans="1:6">
      <c r="A9708" t="s">
        <v>857</v>
      </c>
      <c r="B9708" t="s">
        <v>5657</v>
      </c>
      <c r="C9708" t="s">
        <v>24357</v>
      </c>
      <c r="D9708" s="1">
        <v>40004</v>
      </c>
      <c r="E9708" s="1">
        <v>40604</v>
      </c>
      <c r="F9708" t="s">
        <v>9683</v>
      </c>
    </row>
    <row r="9709" spans="1:6">
      <c r="A9709" t="s">
        <v>8421</v>
      </c>
      <c r="B9709" t="s">
        <v>6414</v>
      </c>
      <c r="C9709" t="s">
        <v>24358</v>
      </c>
      <c r="D9709" s="1">
        <v>40259</v>
      </c>
      <c r="E9709" s="1">
        <v>40260</v>
      </c>
      <c r="F9709" t="s">
        <v>10487</v>
      </c>
    </row>
    <row r="9710" spans="1:6">
      <c r="A9710" t="s">
        <v>8102</v>
      </c>
      <c r="B9710" t="s">
        <v>4442</v>
      </c>
      <c r="C9710" t="s">
        <v>24359</v>
      </c>
      <c r="D9710" s="1">
        <v>39247</v>
      </c>
      <c r="E9710" s="1">
        <v>39367</v>
      </c>
      <c r="F9710" t="s">
        <v>9893</v>
      </c>
    </row>
    <row r="9711" spans="1:6">
      <c r="A9711" t="s">
        <v>8221</v>
      </c>
      <c r="B9711" t="s">
        <v>4161</v>
      </c>
      <c r="C9711" t="s">
        <v>24360</v>
      </c>
      <c r="D9711" s="1">
        <v>39724</v>
      </c>
      <c r="E9711" s="1">
        <v>39941</v>
      </c>
      <c r="F9711" t="s">
        <v>11770</v>
      </c>
    </row>
    <row r="9712" spans="1:6">
      <c r="A9712" t="s">
        <v>2099</v>
      </c>
      <c r="B9712" t="s">
        <v>8635</v>
      </c>
      <c r="C9712" t="s">
        <v>18308</v>
      </c>
      <c r="D9712" s="1">
        <v>39820</v>
      </c>
      <c r="E9712" s="1">
        <v>39820</v>
      </c>
      <c r="F9712" t="s">
        <v>8976</v>
      </c>
    </row>
    <row r="9713" spans="1:6">
      <c r="A9713" t="s">
        <v>4775</v>
      </c>
      <c r="B9713" t="s">
        <v>5277</v>
      </c>
      <c r="C9713" t="s">
        <v>24361</v>
      </c>
      <c r="D9713" s="1">
        <v>39062</v>
      </c>
      <c r="E9713" s="1">
        <v>40627</v>
      </c>
      <c r="F9713" t="s">
        <v>9541</v>
      </c>
    </row>
    <row r="9714" spans="1:6">
      <c r="A9714" t="s">
        <v>114</v>
      </c>
      <c r="B9714" t="s">
        <v>3432</v>
      </c>
      <c r="C9714" t="s">
        <v>24362</v>
      </c>
      <c r="D9714" s="1">
        <v>40315</v>
      </c>
      <c r="E9714" s="1">
        <v>40652</v>
      </c>
      <c r="F9714" t="s">
        <v>9158</v>
      </c>
    </row>
    <row r="9715" spans="1:6">
      <c r="A9715" t="s">
        <v>3668</v>
      </c>
      <c r="B9715" t="s">
        <v>14254</v>
      </c>
      <c r="C9715" t="s">
        <v>24363</v>
      </c>
      <c r="D9715" s="1">
        <v>40577</v>
      </c>
      <c r="E9715" s="1">
        <v>40591</v>
      </c>
      <c r="F9715" t="s">
        <v>9134</v>
      </c>
    </row>
    <row r="9716" spans="1:6">
      <c r="A9716" t="s">
        <v>219</v>
      </c>
      <c r="B9716" t="s">
        <v>2585</v>
      </c>
      <c r="C9716" t="s">
        <v>24364</v>
      </c>
      <c r="D9716" s="1">
        <v>39783</v>
      </c>
      <c r="F9716" t="s">
        <v>9578</v>
      </c>
    </row>
    <row r="9717" spans="1:6">
      <c r="A9717" t="s">
        <v>1989</v>
      </c>
      <c r="B9717" t="s">
        <v>6612</v>
      </c>
      <c r="C9717" t="s">
        <v>24365</v>
      </c>
      <c r="D9717" s="1">
        <v>39661</v>
      </c>
      <c r="E9717" s="1">
        <v>39679</v>
      </c>
      <c r="F9717" t="s">
        <v>25755</v>
      </c>
    </row>
    <row r="9718" spans="1:6">
      <c r="A9718" t="s">
        <v>8203</v>
      </c>
      <c r="B9718" t="s">
        <v>5529</v>
      </c>
      <c r="C9718" t="s">
        <v>24366</v>
      </c>
      <c r="D9718" s="1">
        <v>40624</v>
      </c>
      <c r="E9718" s="1">
        <v>40653</v>
      </c>
      <c r="F9718" t="s">
        <v>11173</v>
      </c>
    </row>
    <row r="9719" spans="1:6">
      <c r="A9719" t="s">
        <v>346</v>
      </c>
      <c r="B9719" t="s">
        <v>5545</v>
      </c>
      <c r="C9719" t="s">
        <v>22031</v>
      </c>
      <c r="D9719" s="1">
        <v>40396</v>
      </c>
      <c r="E9719" s="1">
        <v>40589</v>
      </c>
      <c r="F9719" t="s">
        <v>9354</v>
      </c>
    </row>
    <row r="9720" spans="1:6">
      <c r="A9720" t="s">
        <v>3279</v>
      </c>
      <c r="B9720" t="s">
        <v>4114</v>
      </c>
      <c r="C9720" t="s">
        <v>24367</v>
      </c>
      <c r="D9720" s="1">
        <v>39643</v>
      </c>
      <c r="E9720" s="1">
        <v>39644</v>
      </c>
      <c r="F9720" t="s">
        <v>11941</v>
      </c>
    </row>
    <row r="9721" spans="1:6">
      <c r="A9721" t="s">
        <v>12868</v>
      </c>
      <c r="B9721" t="s">
        <v>1143</v>
      </c>
      <c r="C9721" t="s">
        <v>24368</v>
      </c>
      <c r="D9721" s="1">
        <v>40031</v>
      </c>
      <c r="E9721" s="1">
        <v>40127</v>
      </c>
      <c r="F9721" t="s">
        <v>9027</v>
      </c>
    </row>
    <row r="9722" spans="1:6">
      <c r="A9722" t="s">
        <v>1292</v>
      </c>
      <c r="B9722" t="s">
        <v>6551</v>
      </c>
      <c r="C9722" t="s">
        <v>24369</v>
      </c>
      <c r="D9722" s="1">
        <v>40043</v>
      </c>
      <c r="F9722" t="s">
        <v>10947</v>
      </c>
    </row>
    <row r="9723" spans="1:6">
      <c r="A9723" t="s">
        <v>7728</v>
      </c>
      <c r="B9723" t="s">
        <v>6551</v>
      </c>
      <c r="C9723" t="s">
        <v>24370</v>
      </c>
      <c r="D9723" s="1">
        <v>39790</v>
      </c>
      <c r="E9723" s="1">
        <v>40469</v>
      </c>
      <c r="F9723" t="s">
        <v>12356</v>
      </c>
    </row>
    <row r="9724" spans="1:6">
      <c r="A9724" t="s">
        <v>1466</v>
      </c>
      <c r="B9724" t="s">
        <v>6551</v>
      </c>
      <c r="C9724" t="s">
        <v>24371</v>
      </c>
      <c r="D9724" s="1">
        <v>39994</v>
      </c>
      <c r="E9724" s="1">
        <v>40477</v>
      </c>
      <c r="F9724" t="s">
        <v>9473</v>
      </c>
    </row>
    <row r="9725" spans="1:6">
      <c r="A9725" t="s">
        <v>1997</v>
      </c>
      <c r="B9725" t="s">
        <v>8272</v>
      </c>
      <c r="C9725" t="s">
        <v>24372</v>
      </c>
      <c r="D9725" s="1">
        <v>39923</v>
      </c>
      <c r="E9725" s="1">
        <v>39923</v>
      </c>
      <c r="F9725" t="s">
        <v>12354</v>
      </c>
    </row>
    <row r="9726" spans="1:6">
      <c r="A9726" t="s">
        <v>1362</v>
      </c>
      <c r="B9726" t="s">
        <v>8726</v>
      </c>
      <c r="C9726" t="s">
        <v>24373</v>
      </c>
      <c r="D9726" s="1">
        <v>40157</v>
      </c>
      <c r="E9726" s="1">
        <v>40161</v>
      </c>
      <c r="F9726" t="s">
        <v>10871</v>
      </c>
    </row>
    <row r="9727" spans="1:6">
      <c r="A9727" t="s">
        <v>7144</v>
      </c>
      <c r="B9727" t="s">
        <v>5892</v>
      </c>
      <c r="C9727" t="s">
        <v>24374</v>
      </c>
      <c r="D9727" s="1">
        <v>39570</v>
      </c>
      <c r="E9727" s="1">
        <v>40617</v>
      </c>
      <c r="F9727" t="s">
        <v>10679</v>
      </c>
    </row>
    <row r="9728" spans="1:6">
      <c r="A9728" t="s">
        <v>962</v>
      </c>
      <c r="B9728" t="s">
        <v>8849</v>
      </c>
      <c r="C9728" t="s">
        <v>24375</v>
      </c>
      <c r="D9728" s="1">
        <v>40263</v>
      </c>
      <c r="E9728" s="1">
        <v>40486</v>
      </c>
      <c r="F9728" t="s">
        <v>12270</v>
      </c>
    </row>
    <row r="9729" spans="1:6">
      <c r="A9729" t="s">
        <v>7227</v>
      </c>
      <c r="B9729" t="s">
        <v>3620</v>
      </c>
      <c r="C9729" t="s">
        <v>24376</v>
      </c>
      <c r="D9729" s="1">
        <v>39827</v>
      </c>
      <c r="E9729" s="1">
        <v>40365</v>
      </c>
      <c r="F9729" t="s">
        <v>11877</v>
      </c>
    </row>
    <row r="9730" spans="1:6">
      <c r="A9730" t="s">
        <v>7918</v>
      </c>
      <c r="B9730" t="s">
        <v>6172</v>
      </c>
      <c r="C9730" t="s">
        <v>24377</v>
      </c>
      <c r="D9730" s="1">
        <v>40358</v>
      </c>
      <c r="E9730" s="1">
        <v>40364</v>
      </c>
      <c r="F9730" t="s">
        <v>9457</v>
      </c>
    </row>
    <row r="9731" spans="1:6">
      <c r="A9731" t="s">
        <v>234</v>
      </c>
      <c r="B9731" t="s">
        <v>6172</v>
      </c>
      <c r="C9731" t="s">
        <v>24378</v>
      </c>
      <c r="D9731" s="1">
        <v>39062</v>
      </c>
      <c r="E9731" s="1">
        <v>39190</v>
      </c>
      <c r="F9731" t="s">
        <v>11248</v>
      </c>
    </row>
    <row r="9732" spans="1:6">
      <c r="A9732" t="s">
        <v>336</v>
      </c>
      <c r="B9732" t="s">
        <v>7778</v>
      </c>
      <c r="C9732" t="s">
        <v>24379</v>
      </c>
      <c r="D9732" s="1">
        <v>39673</v>
      </c>
      <c r="E9732" s="1">
        <v>40436</v>
      </c>
      <c r="F9732" t="s">
        <v>12379</v>
      </c>
    </row>
    <row r="9733" spans="1:6">
      <c r="A9733" t="s">
        <v>12869</v>
      </c>
      <c r="B9733" t="s">
        <v>7271</v>
      </c>
      <c r="C9733" t="s">
        <v>24380</v>
      </c>
      <c r="D9733" s="1">
        <v>39164</v>
      </c>
      <c r="E9733" s="1">
        <v>40053</v>
      </c>
      <c r="F9733" t="s">
        <v>9033</v>
      </c>
    </row>
    <row r="9734" spans="1:6">
      <c r="A9734" t="s">
        <v>4663</v>
      </c>
      <c r="B9734" t="s">
        <v>5400</v>
      </c>
      <c r="C9734" t="s">
        <v>24381</v>
      </c>
      <c r="D9734" s="1">
        <v>39062</v>
      </c>
      <c r="E9734" s="1">
        <v>40322</v>
      </c>
      <c r="F9734" t="s">
        <v>9441</v>
      </c>
    </row>
    <row r="9735" spans="1:6">
      <c r="A9735" t="s">
        <v>1126</v>
      </c>
      <c r="B9735" t="s">
        <v>14255</v>
      </c>
      <c r="C9735" t="s">
        <v>24382</v>
      </c>
      <c r="D9735" s="1">
        <v>39601</v>
      </c>
      <c r="E9735" s="1">
        <v>39601</v>
      </c>
      <c r="F9735" t="s">
        <v>10812</v>
      </c>
    </row>
    <row r="9736" spans="1:6">
      <c r="A9736" t="s">
        <v>6841</v>
      </c>
      <c r="B9736" t="s">
        <v>6435</v>
      </c>
      <c r="C9736" t="s">
        <v>24383</v>
      </c>
      <c r="D9736" s="1">
        <v>39062</v>
      </c>
      <c r="F9736" t="s">
        <v>9477</v>
      </c>
    </row>
    <row r="9737" spans="1:6">
      <c r="A9737" t="s">
        <v>7525</v>
      </c>
      <c r="B9737" t="s">
        <v>4911</v>
      </c>
      <c r="C9737" t="s">
        <v>24384</v>
      </c>
      <c r="D9737" s="1">
        <v>39891</v>
      </c>
      <c r="E9737" s="1">
        <v>40542</v>
      </c>
      <c r="F9737" t="s">
        <v>9240</v>
      </c>
    </row>
    <row r="9738" spans="1:6">
      <c r="A9738" t="s">
        <v>7660</v>
      </c>
      <c r="B9738" t="s">
        <v>4911</v>
      </c>
      <c r="C9738" t="s">
        <v>24385</v>
      </c>
      <c r="D9738" s="1">
        <v>40471</v>
      </c>
      <c r="E9738" s="1">
        <v>40585</v>
      </c>
      <c r="F9738" t="s">
        <v>12380</v>
      </c>
    </row>
    <row r="9739" spans="1:6">
      <c r="A9739" t="s">
        <v>7658</v>
      </c>
      <c r="B9739" t="s">
        <v>5515</v>
      </c>
      <c r="C9739" t="s">
        <v>24386</v>
      </c>
      <c r="D9739" s="1">
        <v>39350</v>
      </c>
      <c r="E9739" s="1">
        <v>39350</v>
      </c>
      <c r="F9739" t="s">
        <v>9615</v>
      </c>
    </row>
    <row r="9740" spans="1:6">
      <c r="A9740" t="s">
        <v>136</v>
      </c>
      <c r="B9740" t="s">
        <v>6792</v>
      </c>
      <c r="C9740" t="s">
        <v>24387</v>
      </c>
      <c r="D9740" s="1">
        <v>40423</v>
      </c>
      <c r="E9740" s="1">
        <v>40424</v>
      </c>
      <c r="F9740" t="s">
        <v>9552</v>
      </c>
    </row>
    <row r="9741" spans="1:6">
      <c r="A9741" t="s">
        <v>1518</v>
      </c>
      <c r="B9741" t="s">
        <v>1744</v>
      </c>
      <c r="C9741" t="s">
        <v>24388</v>
      </c>
      <c r="D9741" s="1">
        <v>39062</v>
      </c>
      <c r="E9741" s="1">
        <v>39189</v>
      </c>
      <c r="F9741" t="s">
        <v>12381</v>
      </c>
    </row>
    <row r="9742" spans="1:6">
      <c r="A9742" t="s">
        <v>1047</v>
      </c>
      <c r="B9742" t="s">
        <v>14256</v>
      </c>
      <c r="C9742" t="s">
        <v>24389</v>
      </c>
      <c r="D9742" s="1">
        <v>40507</v>
      </c>
      <c r="F9742" t="s">
        <v>9885</v>
      </c>
    </row>
    <row r="9743" spans="1:6">
      <c r="A9743" t="s">
        <v>878</v>
      </c>
      <c r="B9743" t="s">
        <v>3380</v>
      </c>
      <c r="C9743" t="s">
        <v>24390</v>
      </c>
      <c r="D9743" s="1">
        <v>39254</v>
      </c>
      <c r="E9743" s="1">
        <v>39412</v>
      </c>
      <c r="F9743" t="s">
        <v>9186</v>
      </c>
    </row>
    <row r="9744" spans="1:6">
      <c r="A9744" t="s">
        <v>3275</v>
      </c>
      <c r="B9744" t="s">
        <v>8875</v>
      </c>
      <c r="C9744" t="s">
        <v>24391</v>
      </c>
      <c r="D9744" s="1">
        <v>39062</v>
      </c>
      <c r="E9744" s="1">
        <v>39503</v>
      </c>
      <c r="F9744" t="s">
        <v>9019</v>
      </c>
    </row>
    <row r="9745" spans="1:6">
      <c r="A9745" t="s">
        <v>4571</v>
      </c>
      <c r="B9745" t="s">
        <v>3414</v>
      </c>
      <c r="C9745" t="s">
        <v>24392</v>
      </c>
      <c r="D9745" s="1">
        <v>40575</v>
      </c>
      <c r="E9745" s="1">
        <v>40575</v>
      </c>
      <c r="F9745" t="s">
        <v>9041</v>
      </c>
    </row>
    <row r="9746" spans="1:6">
      <c r="A9746" t="s">
        <v>4413</v>
      </c>
      <c r="B9746" t="s">
        <v>501</v>
      </c>
      <c r="C9746" t="s">
        <v>24393</v>
      </c>
      <c r="D9746" s="1">
        <v>39965</v>
      </c>
      <c r="E9746" s="1">
        <v>40185</v>
      </c>
      <c r="F9746" t="s">
        <v>9088</v>
      </c>
    </row>
    <row r="9747" spans="1:6">
      <c r="A9747" t="s">
        <v>6853</v>
      </c>
      <c r="B9747" t="s">
        <v>501</v>
      </c>
      <c r="C9747" t="s">
        <v>24394</v>
      </c>
      <c r="D9747" s="1">
        <v>39919</v>
      </c>
      <c r="E9747" s="1">
        <v>40020</v>
      </c>
      <c r="F9747" t="s">
        <v>9312</v>
      </c>
    </row>
    <row r="9748" spans="1:6">
      <c r="A9748" t="s">
        <v>5578</v>
      </c>
      <c r="B9748" t="s">
        <v>501</v>
      </c>
      <c r="C9748" t="s">
        <v>24395</v>
      </c>
      <c r="D9748" s="1">
        <v>39062</v>
      </c>
      <c r="F9748" t="s">
        <v>10476</v>
      </c>
    </row>
    <row r="9749" spans="1:6">
      <c r="A9749" t="s">
        <v>8102</v>
      </c>
      <c r="B9749" t="s">
        <v>501</v>
      </c>
      <c r="C9749" t="s">
        <v>24396</v>
      </c>
      <c r="D9749" s="1">
        <v>39589</v>
      </c>
      <c r="F9749" t="s">
        <v>10271</v>
      </c>
    </row>
    <row r="9750" spans="1:6">
      <c r="A9750" t="s">
        <v>5249</v>
      </c>
      <c r="B9750" t="s">
        <v>501</v>
      </c>
      <c r="C9750" t="s">
        <v>24397</v>
      </c>
      <c r="D9750" s="1">
        <v>40338</v>
      </c>
      <c r="F9750" t="s">
        <v>9155</v>
      </c>
    </row>
    <row r="9751" spans="1:6">
      <c r="A9751" t="s">
        <v>5678</v>
      </c>
      <c r="B9751" t="s">
        <v>501</v>
      </c>
      <c r="C9751" t="s">
        <v>24398</v>
      </c>
      <c r="D9751" s="1">
        <v>39664</v>
      </c>
      <c r="E9751" s="1">
        <v>39843</v>
      </c>
      <c r="F9751" t="s">
        <v>9947</v>
      </c>
    </row>
    <row r="9752" spans="1:6">
      <c r="A9752" t="s">
        <v>7265</v>
      </c>
      <c r="B9752" t="s">
        <v>3171</v>
      </c>
      <c r="C9752" t="s">
        <v>24399</v>
      </c>
      <c r="D9752" s="1">
        <v>39062</v>
      </c>
      <c r="F9752" t="s">
        <v>10578</v>
      </c>
    </row>
    <row r="9753" spans="1:6">
      <c r="A9753" t="s">
        <v>7814</v>
      </c>
      <c r="B9753" t="s">
        <v>3171</v>
      </c>
      <c r="C9753" t="s">
        <v>24400</v>
      </c>
      <c r="D9753" s="1">
        <v>40319</v>
      </c>
      <c r="E9753" s="1">
        <v>40323</v>
      </c>
      <c r="F9753" t="s">
        <v>9449</v>
      </c>
    </row>
    <row r="9754" spans="1:6">
      <c r="A9754" t="s">
        <v>5086</v>
      </c>
      <c r="B9754" t="s">
        <v>8298</v>
      </c>
      <c r="C9754" t="s">
        <v>24401</v>
      </c>
      <c r="D9754" s="1">
        <v>39483</v>
      </c>
      <c r="E9754" s="1">
        <v>39506</v>
      </c>
      <c r="F9754" t="s">
        <v>9449</v>
      </c>
    </row>
    <row r="9755" spans="1:6">
      <c r="A9755" t="s">
        <v>1178</v>
      </c>
      <c r="B9755" t="s">
        <v>14257</v>
      </c>
      <c r="C9755" t="s">
        <v>24402</v>
      </c>
      <c r="D9755" s="1">
        <v>39062</v>
      </c>
      <c r="F9755" t="s">
        <v>9018</v>
      </c>
    </row>
    <row r="9756" spans="1:6">
      <c r="A9756" t="s">
        <v>8317</v>
      </c>
      <c r="B9756" t="s">
        <v>14258</v>
      </c>
      <c r="C9756" t="s">
        <v>24403</v>
      </c>
      <c r="D9756" s="1">
        <v>39784</v>
      </c>
      <c r="F9756" t="s">
        <v>9578</v>
      </c>
    </row>
    <row r="9757" spans="1:6">
      <c r="A9757" t="s">
        <v>4093</v>
      </c>
      <c r="B9757" t="s">
        <v>4668</v>
      </c>
      <c r="C9757" t="s">
        <v>24404</v>
      </c>
      <c r="D9757" s="1">
        <v>39356</v>
      </c>
      <c r="E9757" s="1">
        <v>40457</v>
      </c>
      <c r="F9757" t="s">
        <v>12382</v>
      </c>
    </row>
    <row r="9758" spans="1:6">
      <c r="A9758" t="s">
        <v>2023</v>
      </c>
      <c r="B9758" t="s">
        <v>4668</v>
      </c>
      <c r="C9758" t="s">
        <v>24405</v>
      </c>
      <c r="D9758" s="1">
        <v>39932</v>
      </c>
      <c r="E9758" s="1">
        <v>39933</v>
      </c>
      <c r="F9758" t="s">
        <v>9710</v>
      </c>
    </row>
    <row r="9759" spans="1:6">
      <c r="A9759" t="s">
        <v>5369</v>
      </c>
      <c r="B9759" t="s">
        <v>8010</v>
      </c>
      <c r="C9759" t="s">
        <v>24406</v>
      </c>
      <c r="D9759" s="1">
        <v>40465</v>
      </c>
      <c r="E9759" s="1">
        <v>40609</v>
      </c>
      <c r="F9759" t="s">
        <v>9630</v>
      </c>
    </row>
    <row r="9760" spans="1:6">
      <c r="A9760" t="s">
        <v>8102</v>
      </c>
      <c r="B9760" t="s">
        <v>5157</v>
      </c>
      <c r="C9760" t="s">
        <v>24407</v>
      </c>
      <c r="D9760" s="1">
        <v>40422</v>
      </c>
      <c r="E9760" s="1">
        <v>40456</v>
      </c>
      <c r="F9760" t="s">
        <v>11131</v>
      </c>
    </row>
    <row r="9761" spans="1:6">
      <c r="A9761" t="s">
        <v>3650</v>
      </c>
      <c r="B9761" t="s">
        <v>14259</v>
      </c>
      <c r="C9761" t="s">
        <v>24408</v>
      </c>
      <c r="D9761" s="1">
        <v>40324</v>
      </c>
      <c r="E9761" s="1">
        <v>40366</v>
      </c>
      <c r="F9761" t="s">
        <v>12383</v>
      </c>
    </row>
    <row r="9762" spans="1:6">
      <c r="A9762" t="s">
        <v>7113</v>
      </c>
      <c r="B9762" t="s">
        <v>8418</v>
      </c>
      <c r="C9762" t="s">
        <v>24409</v>
      </c>
      <c r="D9762" s="1">
        <v>40655</v>
      </c>
      <c r="E9762" s="1">
        <v>40661</v>
      </c>
      <c r="F9762" t="s">
        <v>12368</v>
      </c>
    </row>
    <row r="9763" spans="1:6">
      <c r="A9763" t="s">
        <v>12870</v>
      </c>
      <c r="B9763" t="s">
        <v>4201</v>
      </c>
      <c r="C9763" t="s">
        <v>24410</v>
      </c>
      <c r="D9763" s="1">
        <v>39062</v>
      </c>
      <c r="F9763" t="s">
        <v>11104</v>
      </c>
    </row>
    <row r="9764" spans="1:6">
      <c r="A9764" t="s">
        <v>4105</v>
      </c>
      <c r="B9764" t="s">
        <v>575</v>
      </c>
      <c r="C9764" t="s">
        <v>24411</v>
      </c>
      <c r="D9764" s="1">
        <v>39062</v>
      </c>
      <c r="E9764" s="1">
        <v>40408</v>
      </c>
      <c r="F9764" t="s">
        <v>9114</v>
      </c>
    </row>
    <row r="9765" spans="1:6">
      <c r="A9765" t="s">
        <v>6192</v>
      </c>
      <c r="B9765" t="s">
        <v>6881</v>
      </c>
      <c r="C9765" t="s">
        <v>24412</v>
      </c>
      <c r="D9765" s="1">
        <v>39141</v>
      </c>
      <c r="E9765" s="1">
        <v>39282</v>
      </c>
      <c r="F9765" t="s">
        <v>9336</v>
      </c>
    </row>
    <row r="9766" spans="1:6">
      <c r="A9766" t="s">
        <v>7141</v>
      </c>
      <c r="B9766" t="s">
        <v>4718</v>
      </c>
      <c r="C9766" t="s">
        <v>24413</v>
      </c>
      <c r="D9766" s="1">
        <v>40318</v>
      </c>
      <c r="E9766" s="1">
        <v>40353</v>
      </c>
      <c r="F9766" t="s">
        <v>9473</v>
      </c>
    </row>
    <row r="9767" spans="1:6">
      <c r="A9767" t="s">
        <v>7277</v>
      </c>
      <c r="B9767" t="s">
        <v>8566</v>
      </c>
      <c r="C9767" t="s">
        <v>24414</v>
      </c>
      <c r="D9767" s="1">
        <v>39933</v>
      </c>
      <c r="F9767" t="s">
        <v>8953</v>
      </c>
    </row>
    <row r="9768" spans="1:6">
      <c r="A9768" t="s">
        <v>2023</v>
      </c>
      <c r="B9768" t="s">
        <v>7903</v>
      </c>
      <c r="C9768" t="s">
        <v>23749</v>
      </c>
      <c r="D9768" s="1">
        <v>40410</v>
      </c>
      <c r="E9768" s="1">
        <v>40600</v>
      </c>
      <c r="F9768" t="s">
        <v>9028</v>
      </c>
    </row>
    <row r="9769" spans="1:6">
      <c r="A9769" t="s">
        <v>511</v>
      </c>
      <c r="B9769" t="s">
        <v>7903</v>
      </c>
      <c r="C9769" t="s">
        <v>24415</v>
      </c>
      <c r="D9769" s="1">
        <v>39561</v>
      </c>
      <c r="E9769" s="1">
        <v>39742</v>
      </c>
      <c r="F9769" t="s">
        <v>9139</v>
      </c>
    </row>
    <row r="9770" spans="1:6">
      <c r="A9770" t="s">
        <v>12871</v>
      </c>
      <c r="B9770" t="s">
        <v>5003</v>
      </c>
      <c r="C9770" t="s">
        <v>24416</v>
      </c>
      <c r="D9770" s="1">
        <v>39720</v>
      </c>
      <c r="E9770" s="1">
        <v>39721</v>
      </c>
      <c r="F9770" t="s">
        <v>12384</v>
      </c>
    </row>
    <row r="9771" spans="1:6">
      <c r="A9771" t="s">
        <v>4385</v>
      </c>
      <c r="B9771" t="s">
        <v>5980</v>
      </c>
      <c r="C9771" t="s">
        <v>24417</v>
      </c>
      <c r="D9771" s="1">
        <v>40046</v>
      </c>
      <c r="E9771" s="1">
        <v>40245</v>
      </c>
      <c r="F9771" t="s">
        <v>12279</v>
      </c>
    </row>
    <row r="9772" spans="1:6">
      <c r="A9772" t="s">
        <v>12872</v>
      </c>
      <c r="B9772" t="s">
        <v>5488</v>
      </c>
      <c r="C9772" t="s">
        <v>24418</v>
      </c>
      <c r="D9772" s="1">
        <v>39451</v>
      </c>
      <c r="E9772" s="1">
        <v>39519</v>
      </c>
      <c r="F9772" t="s">
        <v>11956</v>
      </c>
    </row>
    <row r="9773" spans="1:6">
      <c r="A9773" t="s">
        <v>1030</v>
      </c>
      <c r="B9773" t="s">
        <v>2413</v>
      </c>
      <c r="C9773" t="s">
        <v>24419</v>
      </c>
      <c r="D9773" s="1">
        <v>40368</v>
      </c>
      <c r="E9773" s="1">
        <v>40665</v>
      </c>
      <c r="F9773" t="s">
        <v>9027</v>
      </c>
    </row>
    <row r="9774" spans="1:6">
      <c r="A9774" t="s">
        <v>6724</v>
      </c>
      <c r="B9774" t="s">
        <v>8580</v>
      </c>
      <c r="C9774" t="s">
        <v>24420</v>
      </c>
      <c r="D9774" s="1">
        <v>39513</v>
      </c>
      <c r="E9774" s="1">
        <v>39520</v>
      </c>
      <c r="F9774" t="s">
        <v>14510</v>
      </c>
    </row>
    <row r="9775" spans="1:6">
      <c r="A9775" t="s">
        <v>792</v>
      </c>
      <c r="B9775" t="s">
        <v>8580</v>
      </c>
      <c r="C9775" t="s">
        <v>24421</v>
      </c>
      <c r="D9775" s="1">
        <v>39597</v>
      </c>
      <c r="E9775" s="1">
        <v>40249</v>
      </c>
      <c r="F9775" t="s">
        <v>9677</v>
      </c>
    </row>
    <row r="9776" spans="1:6">
      <c r="A9776" t="s">
        <v>1086</v>
      </c>
      <c r="B9776" t="s">
        <v>1395</v>
      </c>
      <c r="C9776" t="s">
        <v>24422</v>
      </c>
      <c r="D9776" s="1">
        <v>39062</v>
      </c>
      <c r="F9776" t="s">
        <v>9641</v>
      </c>
    </row>
    <row r="9777" spans="1:6">
      <c r="A9777" t="s">
        <v>7201</v>
      </c>
      <c r="B9777" t="s">
        <v>14260</v>
      </c>
      <c r="C9777" t="s">
        <v>24423</v>
      </c>
      <c r="D9777" s="1">
        <v>39686</v>
      </c>
      <c r="E9777" s="1">
        <v>40017</v>
      </c>
      <c r="F9777" t="s">
        <v>14586</v>
      </c>
    </row>
    <row r="9778" spans="1:6">
      <c r="A9778" t="s">
        <v>1682</v>
      </c>
      <c r="B9778" t="s">
        <v>14261</v>
      </c>
      <c r="C9778" t="s">
        <v>24424</v>
      </c>
      <c r="D9778" s="1">
        <v>39178</v>
      </c>
      <c r="E9778" s="1">
        <v>39178</v>
      </c>
      <c r="F9778" t="s">
        <v>11792</v>
      </c>
    </row>
    <row r="9779" spans="1:6">
      <c r="A9779" t="s">
        <v>3867</v>
      </c>
      <c r="B9779" t="s">
        <v>14262</v>
      </c>
      <c r="C9779" t="s">
        <v>24425</v>
      </c>
      <c r="D9779" s="1">
        <v>39240</v>
      </c>
      <c r="E9779" s="1">
        <v>39793</v>
      </c>
      <c r="F9779" t="s">
        <v>10129</v>
      </c>
    </row>
    <row r="9780" spans="1:6">
      <c r="A9780" t="s">
        <v>2158</v>
      </c>
      <c r="B9780" t="s">
        <v>6907</v>
      </c>
      <c r="C9780" t="s">
        <v>24426</v>
      </c>
      <c r="D9780" s="1">
        <v>39722</v>
      </c>
      <c r="E9780" s="1">
        <v>39722</v>
      </c>
      <c r="F9780" t="s">
        <v>9673</v>
      </c>
    </row>
    <row r="9781" spans="1:6">
      <c r="A9781" t="s">
        <v>1476</v>
      </c>
      <c r="B9781" t="s">
        <v>1729</v>
      </c>
      <c r="C9781" t="s">
        <v>24427</v>
      </c>
      <c r="D9781" s="1">
        <v>40230</v>
      </c>
      <c r="E9781" s="1">
        <v>40665</v>
      </c>
      <c r="F9781" t="s">
        <v>9026</v>
      </c>
    </row>
    <row r="9782" spans="1:6">
      <c r="A9782" t="s">
        <v>4163</v>
      </c>
      <c r="B9782" t="s">
        <v>3888</v>
      </c>
      <c r="C9782" t="s">
        <v>24428</v>
      </c>
      <c r="D9782" s="1">
        <v>39774</v>
      </c>
      <c r="E9782" s="1">
        <v>39798</v>
      </c>
      <c r="F9782" t="s">
        <v>11193</v>
      </c>
    </row>
    <row r="9783" spans="1:6">
      <c r="A9783" t="s">
        <v>8479</v>
      </c>
      <c r="B9783" t="s">
        <v>4537</v>
      </c>
      <c r="C9783" t="s">
        <v>24429</v>
      </c>
      <c r="D9783" s="1">
        <v>39923</v>
      </c>
      <c r="E9783" s="1">
        <v>39931</v>
      </c>
      <c r="F9783" t="s">
        <v>10191</v>
      </c>
    </row>
    <row r="9784" spans="1:6">
      <c r="A9784" t="s">
        <v>3475</v>
      </c>
      <c r="B9784" t="s">
        <v>6089</v>
      </c>
      <c r="C9784" t="s">
        <v>24430</v>
      </c>
      <c r="D9784" s="1">
        <v>39633</v>
      </c>
      <c r="E9784" s="1">
        <v>40497</v>
      </c>
      <c r="F9784" t="s">
        <v>9489</v>
      </c>
    </row>
    <row r="9785" spans="1:6">
      <c r="A9785" t="s">
        <v>1682</v>
      </c>
      <c r="B9785" t="s">
        <v>5817</v>
      </c>
      <c r="C9785" t="s">
        <v>22264</v>
      </c>
      <c r="D9785" s="1">
        <v>39062</v>
      </c>
      <c r="E9785" s="1">
        <v>39489</v>
      </c>
      <c r="F9785" t="s">
        <v>9799</v>
      </c>
    </row>
    <row r="9786" spans="1:6">
      <c r="A9786" t="s">
        <v>3137</v>
      </c>
      <c r="B9786" t="s">
        <v>3320</v>
      </c>
      <c r="C9786" t="s">
        <v>24431</v>
      </c>
      <c r="D9786" s="1">
        <v>40115</v>
      </c>
      <c r="E9786" s="1">
        <v>40261</v>
      </c>
      <c r="F9786" t="s">
        <v>14619</v>
      </c>
    </row>
    <row r="9787" spans="1:6">
      <c r="A9787" t="s">
        <v>1160</v>
      </c>
      <c r="B9787" t="s">
        <v>6403</v>
      </c>
      <c r="C9787" t="s">
        <v>24432</v>
      </c>
      <c r="D9787" s="1">
        <v>39709</v>
      </c>
      <c r="E9787" s="1">
        <v>40480</v>
      </c>
      <c r="F9787" t="s">
        <v>9354</v>
      </c>
    </row>
    <row r="9788" spans="1:6">
      <c r="A9788" t="s">
        <v>6312</v>
      </c>
      <c r="B9788" t="s">
        <v>8910</v>
      </c>
      <c r="C9788" t="s">
        <v>24433</v>
      </c>
      <c r="D9788" s="1">
        <v>39730</v>
      </c>
      <c r="E9788" s="1">
        <v>40437</v>
      </c>
      <c r="F9788" t="s">
        <v>10867</v>
      </c>
    </row>
    <row r="9789" spans="1:6">
      <c r="A9789" t="s">
        <v>7004</v>
      </c>
      <c r="B9789" t="s">
        <v>6219</v>
      </c>
      <c r="C9789" t="s">
        <v>24434</v>
      </c>
      <c r="D9789" s="1">
        <v>39062</v>
      </c>
      <c r="E9789" s="1">
        <v>40273</v>
      </c>
      <c r="F9789" t="s">
        <v>9789</v>
      </c>
    </row>
    <row r="9790" spans="1:6">
      <c r="A9790" t="s">
        <v>1297</v>
      </c>
      <c r="B9790" t="s">
        <v>203</v>
      </c>
      <c r="C9790" t="s">
        <v>24435</v>
      </c>
      <c r="D9790" s="1">
        <v>39322</v>
      </c>
      <c r="F9790" t="s">
        <v>9203</v>
      </c>
    </row>
    <row r="9791" spans="1:6">
      <c r="A9791" t="s">
        <v>2301</v>
      </c>
      <c r="B9791" t="s">
        <v>5921</v>
      </c>
      <c r="C9791" t="s">
        <v>24436</v>
      </c>
      <c r="D9791" s="1">
        <v>39731</v>
      </c>
      <c r="E9791" s="1">
        <v>39756</v>
      </c>
      <c r="F9791" t="s">
        <v>10698</v>
      </c>
    </row>
    <row r="9792" spans="1:6">
      <c r="A9792" t="s">
        <v>5482</v>
      </c>
      <c r="B9792" t="s">
        <v>3538</v>
      </c>
      <c r="C9792" t="s">
        <v>24040</v>
      </c>
      <c r="D9792" s="1">
        <v>40106</v>
      </c>
      <c r="E9792" s="1">
        <v>40108</v>
      </c>
      <c r="F9792" t="s">
        <v>10755</v>
      </c>
    </row>
    <row r="9793" spans="1:6">
      <c r="A9793" t="s">
        <v>4467</v>
      </c>
      <c r="B9793" t="s">
        <v>864</v>
      </c>
      <c r="C9793" t="s">
        <v>24437</v>
      </c>
      <c r="D9793" s="1">
        <v>40186</v>
      </c>
      <c r="F9793" t="s">
        <v>9552</v>
      </c>
    </row>
    <row r="9794" spans="1:6">
      <c r="A9794" t="s">
        <v>1910</v>
      </c>
      <c r="B9794" t="s">
        <v>4510</v>
      </c>
      <c r="C9794" t="s">
        <v>24438</v>
      </c>
      <c r="D9794" s="1">
        <v>40252</v>
      </c>
      <c r="E9794" s="1">
        <v>40325</v>
      </c>
      <c r="F9794" t="s">
        <v>9655</v>
      </c>
    </row>
    <row r="9795" spans="1:6">
      <c r="A9795" t="s">
        <v>8524</v>
      </c>
      <c r="B9795" t="s">
        <v>4510</v>
      </c>
      <c r="C9795" t="s">
        <v>19107</v>
      </c>
      <c r="D9795" s="1">
        <v>39980</v>
      </c>
      <c r="E9795" s="1">
        <v>39981</v>
      </c>
      <c r="F9795" t="s">
        <v>9185</v>
      </c>
    </row>
    <row r="9796" spans="1:6">
      <c r="A9796" t="s">
        <v>1475</v>
      </c>
      <c r="B9796" t="s">
        <v>136</v>
      </c>
      <c r="C9796" t="s">
        <v>24439</v>
      </c>
      <c r="D9796" s="1">
        <v>39932</v>
      </c>
      <c r="F9796" t="s">
        <v>11299</v>
      </c>
    </row>
    <row r="9797" spans="1:6">
      <c r="A9797" t="s">
        <v>346</v>
      </c>
      <c r="B9797" t="s">
        <v>136</v>
      </c>
      <c r="C9797" t="s">
        <v>20278</v>
      </c>
      <c r="D9797" s="1">
        <v>40248</v>
      </c>
      <c r="E9797" s="1">
        <v>40359</v>
      </c>
      <c r="F9797" t="s">
        <v>9185</v>
      </c>
    </row>
    <row r="9798" spans="1:6">
      <c r="A9798" t="s">
        <v>962</v>
      </c>
      <c r="B9798" t="s">
        <v>136</v>
      </c>
      <c r="C9798" t="s">
        <v>24440</v>
      </c>
      <c r="D9798" s="1">
        <v>40267</v>
      </c>
      <c r="E9798" s="1">
        <v>40442</v>
      </c>
      <c r="F9798" t="s">
        <v>9187</v>
      </c>
    </row>
    <row r="9799" spans="1:6">
      <c r="A9799" t="s">
        <v>85</v>
      </c>
      <c r="B9799" t="s">
        <v>136</v>
      </c>
      <c r="C9799" t="s">
        <v>24441</v>
      </c>
      <c r="D9799" s="1">
        <v>40281</v>
      </c>
      <c r="E9799" s="1">
        <v>40281</v>
      </c>
      <c r="F9799" t="s">
        <v>9198</v>
      </c>
    </row>
    <row r="9800" spans="1:6">
      <c r="A9800" t="s">
        <v>6038</v>
      </c>
      <c r="B9800" t="s">
        <v>136</v>
      </c>
      <c r="C9800" t="s">
        <v>24442</v>
      </c>
      <c r="D9800" s="1">
        <v>39062</v>
      </c>
      <c r="E9800" s="1">
        <v>39596</v>
      </c>
      <c r="F9800" t="s">
        <v>12385</v>
      </c>
    </row>
    <row r="9801" spans="1:6">
      <c r="A9801" t="s">
        <v>12575</v>
      </c>
      <c r="B9801" t="s">
        <v>136</v>
      </c>
      <c r="C9801" t="s">
        <v>24443</v>
      </c>
      <c r="D9801" s="1">
        <v>39329</v>
      </c>
      <c r="E9801" s="1">
        <v>39335</v>
      </c>
      <c r="F9801" t="s">
        <v>12134</v>
      </c>
    </row>
    <row r="9802" spans="1:6">
      <c r="A9802" t="s">
        <v>5653</v>
      </c>
      <c r="B9802" t="s">
        <v>136</v>
      </c>
      <c r="C9802" t="s">
        <v>24444</v>
      </c>
      <c r="D9802" s="1">
        <v>39062</v>
      </c>
      <c r="F9802" t="s">
        <v>10222</v>
      </c>
    </row>
    <row r="9803" spans="1:6">
      <c r="A9803" t="s">
        <v>1841</v>
      </c>
      <c r="B9803" t="s">
        <v>136</v>
      </c>
      <c r="C9803" t="s">
        <v>24445</v>
      </c>
      <c r="D9803" s="1">
        <v>40351</v>
      </c>
      <c r="E9803" s="1">
        <v>40392</v>
      </c>
      <c r="F9803" t="s">
        <v>10129</v>
      </c>
    </row>
    <row r="9804" spans="1:6">
      <c r="A9804" t="s">
        <v>6014</v>
      </c>
      <c r="B9804" t="s">
        <v>136</v>
      </c>
      <c r="C9804" t="s">
        <v>24446</v>
      </c>
      <c r="D9804" s="1">
        <v>40059</v>
      </c>
      <c r="F9804" t="s">
        <v>9118</v>
      </c>
    </row>
    <row r="9805" spans="1:6">
      <c r="A9805" t="s">
        <v>7004</v>
      </c>
      <c r="B9805" t="s">
        <v>136</v>
      </c>
      <c r="C9805" t="s">
        <v>24447</v>
      </c>
      <c r="D9805" s="1">
        <v>40254</v>
      </c>
      <c r="E9805" s="1">
        <v>40259</v>
      </c>
      <c r="F9805" t="s">
        <v>9276</v>
      </c>
    </row>
    <row r="9806" spans="1:6">
      <c r="A9806" t="s">
        <v>6769</v>
      </c>
      <c r="B9806" t="s">
        <v>136</v>
      </c>
      <c r="C9806" t="s">
        <v>24448</v>
      </c>
      <c r="D9806" s="1">
        <v>39484</v>
      </c>
      <c r="E9806" s="1">
        <v>39489</v>
      </c>
      <c r="F9806" t="s">
        <v>11268</v>
      </c>
    </row>
    <row r="9807" spans="1:6">
      <c r="A9807" t="s">
        <v>7893</v>
      </c>
      <c r="B9807" t="s">
        <v>136</v>
      </c>
      <c r="C9807" t="s">
        <v>24449</v>
      </c>
      <c r="D9807" s="1">
        <v>40459</v>
      </c>
      <c r="E9807" s="1">
        <v>40540</v>
      </c>
      <c r="F9807" t="s">
        <v>9485</v>
      </c>
    </row>
    <row r="9808" spans="1:6">
      <c r="A9808" t="s">
        <v>1412</v>
      </c>
      <c r="B9808" t="s">
        <v>136</v>
      </c>
      <c r="C9808" t="s">
        <v>24450</v>
      </c>
      <c r="D9808" s="1">
        <v>39987</v>
      </c>
      <c r="F9808" t="s">
        <v>9884</v>
      </c>
    </row>
    <row r="9809" spans="1:6">
      <c r="A9809" t="s">
        <v>948</v>
      </c>
      <c r="B9809" t="s">
        <v>136</v>
      </c>
      <c r="C9809" t="s">
        <v>24451</v>
      </c>
      <c r="D9809" s="1">
        <v>39254</v>
      </c>
      <c r="E9809" s="1">
        <v>40569</v>
      </c>
      <c r="F9809" t="s">
        <v>12386</v>
      </c>
    </row>
    <row r="9810" spans="1:6">
      <c r="A9810" t="s">
        <v>12873</v>
      </c>
      <c r="B9810" t="s">
        <v>136</v>
      </c>
      <c r="C9810" t="s">
        <v>24452</v>
      </c>
      <c r="D9810" s="1">
        <v>40506</v>
      </c>
      <c r="E9810" s="1">
        <v>40527</v>
      </c>
      <c r="F9810" t="s">
        <v>9079</v>
      </c>
    </row>
    <row r="9811" spans="1:6">
      <c r="A9811" t="s">
        <v>3252</v>
      </c>
      <c r="B9811" t="s">
        <v>136</v>
      </c>
      <c r="C9811" t="s">
        <v>24453</v>
      </c>
      <c r="D9811" s="1">
        <v>39920</v>
      </c>
      <c r="E9811" s="1">
        <v>40263</v>
      </c>
      <c r="F9811" t="s">
        <v>12224</v>
      </c>
    </row>
    <row r="9812" spans="1:6">
      <c r="A9812" t="s">
        <v>3771</v>
      </c>
      <c r="B9812" t="s">
        <v>136</v>
      </c>
      <c r="C9812" t="s">
        <v>24454</v>
      </c>
      <c r="D9812" s="1">
        <v>39773</v>
      </c>
      <c r="E9812" s="1">
        <v>39839</v>
      </c>
      <c r="F9812" t="s">
        <v>9185</v>
      </c>
    </row>
    <row r="9813" spans="1:6">
      <c r="A9813" t="s">
        <v>7102</v>
      </c>
      <c r="B9813" t="s">
        <v>136</v>
      </c>
      <c r="C9813" t="s">
        <v>24455</v>
      </c>
      <c r="D9813" s="1">
        <v>39776</v>
      </c>
      <c r="E9813" s="1">
        <v>40105</v>
      </c>
      <c r="F9813" t="s">
        <v>9552</v>
      </c>
    </row>
    <row r="9814" spans="1:6">
      <c r="A9814" t="s">
        <v>4615</v>
      </c>
      <c r="B9814" t="s">
        <v>136</v>
      </c>
      <c r="C9814" t="s">
        <v>24456</v>
      </c>
      <c r="D9814" s="1">
        <v>40088</v>
      </c>
      <c r="E9814" s="1">
        <v>40091</v>
      </c>
      <c r="F9814" t="s">
        <v>9811</v>
      </c>
    </row>
    <row r="9815" spans="1:6">
      <c r="A9815" t="s">
        <v>164</v>
      </c>
      <c r="B9815" t="s">
        <v>136</v>
      </c>
      <c r="C9815" t="s">
        <v>24457</v>
      </c>
      <c r="D9815" s="1">
        <v>40252</v>
      </c>
      <c r="E9815" s="1">
        <v>40624</v>
      </c>
      <c r="F9815" t="s">
        <v>12387</v>
      </c>
    </row>
    <row r="9816" spans="1:6">
      <c r="A9816" t="s">
        <v>7075</v>
      </c>
      <c r="B9816" t="s">
        <v>136</v>
      </c>
      <c r="C9816" t="s">
        <v>24458</v>
      </c>
      <c r="D9816" s="1">
        <v>39062</v>
      </c>
      <c r="F9816" t="s">
        <v>9872</v>
      </c>
    </row>
    <row r="9817" spans="1:6">
      <c r="A9817" t="s">
        <v>4553</v>
      </c>
      <c r="B9817" t="s">
        <v>136</v>
      </c>
      <c r="C9817" t="s">
        <v>24459</v>
      </c>
      <c r="D9817" s="1">
        <v>39660</v>
      </c>
      <c r="E9817" s="1">
        <v>40269</v>
      </c>
      <c r="F9817" t="s">
        <v>10563</v>
      </c>
    </row>
    <row r="9818" spans="1:6">
      <c r="A9818" t="s">
        <v>2238</v>
      </c>
      <c r="B9818" t="s">
        <v>5300</v>
      </c>
      <c r="C9818" t="s">
        <v>22293</v>
      </c>
      <c r="D9818" s="1">
        <v>39475</v>
      </c>
      <c r="E9818" s="1">
        <v>39708</v>
      </c>
      <c r="F9818" t="s">
        <v>9056</v>
      </c>
    </row>
    <row r="9819" spans="1:6">
      <c r="A9819" t="s">
        <v>443</v>
      </c>
      <c r="B9819" t="s">
        <v>5300</v>
      </c>
      <c r="C9819" t="s">
        <v>24460</v>
      </c>
      <c r="D9819" s="1">
        <v>39062</v>
      </c>
      <c r="F9819" t="s">
        <v>10094</v>
      </c>
    </row>
    <row r="9820" spans="1:6">
      <c r="A9820" t="s">
        <v>6231</v>
      </c>
      <c r="B9820" t="s">
        <v>1291</v>
      </c>
      <c r="C9820" t="s">
        <v>24461</v>
      </c>
      <c r="D9820" s="1">
        <v>40627</v>
      </c>
      <c r="E9820" s="1">
        <v>40645</v>
      </c>
      <c r="F9820" t="s">
        <v>10094</v>
      </c>
    </row>
    <row r="9821" spans="1:6">
      <c r="A9821" t="s">
        <v>1682</v>
      </c>
      <c r="B9821" t="s">
        <v>7510</v>
      </c>
      <c r="C9821" t="s">
        <v>24462</v>
      </c>
      <c r="D9821" s="1">
        <v>40374</v>
      </c>
      <c r="F9821" t="s">
        <v>25821</v>
      </c>
    </row>
    <row r="9822" spans="1:6">
      <c r="A9822" t="s">
        <v>555</v>
      </c>
      <c r="B9822" t="s">
        <v>8463</v>
      </c>
      <c r="C9822" t="s">
        <v>24463</v>
      </c>
      <c r="D9822" s="1">
        <v>40168</v>
      </c>
      <c r="E9822" s="1">
        <v>40193</v>
      </c>
      <c r="F9822" t="s">
        <v>10442</v>
      </c>
    </row>
    <row r="9823" spans="1:6">
      <c r="A9823" t="s">
        <v>1970</v>
      </c>
      <c r="B9823" t="s">
        <v>14263</v>
      </c>
      <c r="C9823" t="s">
        <v>24464</v>
      </c>
      <c r="D9823" s="1">
        <v>40108</v>
      </c>
      <c r="F9823" t="s">
        <v>10772</v>
      </c>
    </row>
    <row r="9824" spans="1:6">
      <c r="A9824" t="s">
        <v>991</v>
      </c>
      <c r="B9824" t="s">
        <v>7558</v>
      </c>
      <c r="C9824" t="s">
        <v>24465</v>
      </c>
      <c r="D9824" s="1">
        <v>40046</v>
      </c>
      <c r="E9824" s="1">
        <v>40052</v>
      </c>
      <c r="F9824" t="s">
        <v>9669</v>
      </c>
    </row>
    <row r="9825" spans="1:6">
      <c r="A9825" t="s">
        <v>732</v>
      </c>
      <c r="B9825" t="s">
        <v>14264</v>
      </c>
      <c r="C9825" t="s">
        <v>24466</v>
      </c>
      <c r="D9825" s="1">
        <v>39836</v>
      </c>
      <c r="F9825" t="s">
        <v>9465</v>
      </c>
    </row>
    <row r="9826" spans="1:6">
      <c r="A9826" t="s">
        <v>8041</v>
      </c>
      <c r="B9826" t="s">
        <v>3693</v>
      </c>
      <c r="C9826" t="s">
        <v>24467</v>
      </c>
      <c r="D9826" s="1">
        <v>39108</v>
      </c>
      <c r="E9826" s="1">
        <v>39279</v>
      </c>
      <c r="F9826" t="s">
        <v>11775</v>
      </c>
    </row>
    <row r="9827" spans="1:6">
      <c r="A9827" t="s">
        <v>12874</v>
      </c>
      <c r="B9827" t="s">
        <v>3194</v>
      </c>
      <c r="C9827" t="s">
        <v>24468</v>
      </c>
      <c r="D9827" s="1">
        <v>39213</v>
      </c>
      <c r="E9827" s="1">
        <v>39283</v>
      </c>
      <c r="F9827" t="s">
        <v>14443</v>
      </c>
    </row>
    <row r="9828" spans="1:6">
      <c r="A9828" t="s">
        <v>8238</v>
      </c>
      <c r="B9828" t="s">
        <v>1451</v>
      </c>
      <c r="C9828" t="s">
        <v>24469</v>
      </c>
      <c r="D9828" s="1">
        <v>40333</v>
      </c>
      <c r="E9828" s="1">
        <v>40333</v>
      </c>
      <c r="F9828" t="s">
        <v>10333</v>
      </c>
    </row>
    <row r="9829" spans="1:6">
      <c r="A9829" t="s">
        <v>4429</v>
      </c>
      <c r="B9829" t="s">
        <v>1451</v>
      </c>
      <c r="C9829" t="s">
        <v>24470</v>
      </c>
      <c r="D9829" s="1">
        <v>39570</v>
      </c>
      <c r="E9829" s="1">
        <v>39604</v>
      </c>
      <c r="F9829" t="s">
        <v>10246</v>
      </c>
    </row>
    <row r="9830" spans="1:6">
      <c r="A9830" t="s">
        <v>12875</v>
      </c>
      <c r="B9830" t="s">
        <v>1451</v>
      </c>
      <c r="C9830" t="s">
        <v>24471</v>
      </c>
      <c r="D9830" s="1">
        <v>39105</v>
      </c>
      <c r="F9830" t="s">
        <v>9062</v>
      </c>
    </row>
    <row r="9831" spans="1:6">
      <c r="A9831" t="s">
        <v>130</v>
      </c>
      <c r="B9831" t="s">
        <v>1451</v>
      </c>
      <c r="C9831" t="s">
        <v>24472</v>
      </c>
      <c r="D9831" s="1">
        <v>40268</v>
      </c>
      <c r="F9831" t="s">
        <v>11632</v>
      </c>
    </row>
    <row r="9832" spans="1:6">
      <c r="A9832" t="s">
        <v>5935</v>
      </c>
      <c r="B9832" t="s">
        <v>8666</v>
      </c>
      <c r="C9832" t="s">
        <v>24473</v>
      </c>
      <c r="D9832" s="1">
        <v>39421</v>
      </c>
      <c r="F9832" t="s">
        <v>9473</v>
      </c>
    </row>
    <row r="9833" spans="1:6">
      <c r="A9833" t="s">
        <v>3867</v>
      </c>
      <c r="B9833" t="s">
        <v>4377</v>
      </c>
      <c r="C9833" t="s">
        <v>20169</v>
      </c>
      <c r="D9833" s="1">
        <v>40281</v>
      </c>
      <c r="E9833" s="1">
        <v>40583</v>
      </c>
      <c r="F9833" t="s">
        <v>9154</v>
      </c>
    </row>
    <row r="9834" spans="1:6">
      <c r="A9834" t="s">
        <v>7814</v>
      </c>
      <c r="B9834" t="s">
        <v>4377</v>
      </c>
      <c r="C9834" t="s">
        <v>24474</v>
      </c>
      <c r="D9834" s="1">
        <v>40126</v>
      </c>
      <c r="E9834" s="1">
        <v>40136</v>
      </c>
      <c r="F9834" t="s">
        <v>12032</v>
      </c>
    </row>
    <row r="9835" spans="1:6">
      <c r="A9835" t="s">
        <v>2835</v>
      </c>
      <c r="B9835" t="s">
        <v>14265</v>
      </c>
      <c r="C9835" t="s">
        <v>24475</v>
      </c>
      <c r="D9835" s="1">
        <v>39309</v>
      </c>
      <c r="F9835" t="s">
        <v>12032</v>
      </c>
    </row>
    <row r="9836" spans="1:6">
      <c r="A9836" t="s">
        <v>8420</v>
      </c>
      <c r="B9836" t="s">
        <v>5981</v>
      </c>
      <c r="C9836" t="s">
        <v>24476</v>
      </c>
      <c r="D9836" s="1">
        <v>40228</v>
      </c>
      <c r="E9836" s="1">
        <v>40476</v>
      </c>
      <c r="F9836" t="s">
        <v>9669</v>
      </c>
    </row>
    <row r="9837" spans="1:6">
      <c r="A9837" t="s">
        <v>1362</v>
      </c>
      <c r="B9837" t="s">
        <v>14266</v>
      </c>
      <c r="C9837" t="s">
        <v>24477</v>
      </c>
      <c r="D9837" s="1">
        <v>40372</v>
      </c>
      <c r="E9837" s="1">
        <v>40372</v>
      </c>
      <c r="F9837" t="s">
        <v>9624</v>
      </c>
    </row>
    <row r="9838" spans="1:6">
      <c r="A9838" t="s">
        <v>7636</v>
      </c>
      <c r="B9838" t="s">
        <v>14267</v>
      </c>
      <c r="C9838" t="s">
        <v>24478</v>
      </c>
      <c r="D9838" s="1">
        <v>39549</v>
      </c>
      <c r="E9838" s="1">
        <v>39566</v>
      </c>
      <c r="F9838" t="s">
        <v>9154</v>
      </c>
    </row>
    <row r="9839" spans="1:6">
      <c r="A9839" t="s">
        <v>1176</v>
      </c>
      <c r="B9839" t="s">
        <v>14268</v>
      </c>
      <c r="C9839" t="s">
        <v>24479</v>
      </c>
      <c r="D9839" s="1">
        <v>39062</v>
      </c>
      <c r="E9839" s="1">
        <v>39345</v>
      </c>
      <c r="F9839" t="s">
        <v>9285</v>
      </c>
    </row>
    <row r="9840" spans="1:6">
      <c r="A9840" t="s">
        <v>1997</v>
      </c>
      <c r="B9840" t="s">
        <v>14269</v>
      </c>
      <c r="C9840" t="s">
        <v>24480</v>
      </c>
      <c r="D9840" s="1">
        <v>39722</v>
      </c>
      <c r="E9840" s="1">
        <v>40017</v>
      </c>
      <c r="F9840" t="s">
        <v>10593</v>
      </c>
    </row>
    <row r="9841" spans="1:6">
      <c r="A9841" t="s">
        <v>6664</v>
      </c>
      <c r="B9841" t="s">
        <v>1707</v>
      </c>
      <c r="C9841" t="s">
        <v>24481</v>
      </c>
      <c r="D9841" s="1">
        <v>40464</v>
      </c>
      <c r="E9841" s="1">
        <v>40666</v>
      </c>
      <c r="F9841" t="s">
        <v>9903</v>
      </c>
    </row>
    <row r="9842" spans="1:6">
      <c r="A9842" t="s">
        <v>12876</v>
      </c>
      <c r="B9842" t="s">
        <v>1707</v>
      </c>
      <c r="C9842" t="s">
        <v>24482</v>
      </c>
      <c r="D9842" s="1">
        <v>40296</v>
      </c>
      <c r="F9842" t="s">
        <v>11028</v>
      </c>
    </row>
    <row r="9843" spans="1:6">
      <c r="A9843" t="s">
        <v>3279</v>
      </c>
      <c r="B9843" t="s">
        <v>2804</v>
      </c>
      <c r="C9843" t="s">
        <v>24483</v>
      </c>
      <c r="D9843" s="1">
        <v>39262</v>
      </c>
      <c r="E9843" s="1">
        <v>39983</v>
      </c>
      <c r="F9843" t="s">
        <v>12389</v>
      </c>
    </row>
    <row r="9844" spans="1:6">
      <c r="A9844" t="s">
        <v>342</v>
      </c>
      <c r="B9844" t="s">
        <v>1829</v>
      </c>
      <c r="C9844" t="s">
        <v>24484</v>
      </c>
      <c r="D9844" s="1">
        <v>39674</v>
      </c>
      <c r="E9844" s="1">
        <v>39690</v>
      </c>
      <c r="F9844" t="s">
        <v>10059</v>
      </c>
    </row>
    <row r="9845" spans="1:6">
      <c r="A9845" t="s">
        <v>4081</v>
      </c>
      <c r="B9845" t="s">
        <v>676</v>
      </c>
      <c r="C9845" t="s">
        <v>24485</v>
      </c>
      <c r="D9845" s="1">
        <v>39722</v>
      </c>
      <c r="E9845" s="1">
        <v>39765</v>
      </c>
      <c r="F9845" t="s">
        <v>9978</v>
      </c>
    </row>
    <row r="9846" spans="1:6">
      <c r="A9846" t="s">
        <v>5675</v>
      </c>
      <c r="B9846" t="s">
        <v>14270</v>
      </c>
      <c r="C9846" t="s">
        <v>24486</v>
      </c>
      <c r="D9846" s="1">
        <v>39750</v>
      </c>
      <c r="E9846" s="1">
        <v>39750</v>
      </c>
      <c r="F9846" t="s">
        <v>12390</v>
      </c>
    </row>
    <row r="9847" spans="1:6">
      <c r="A9847" t="s">
        <v>2835</v>
      </c>
      <c r="B9847" t="s">
        <v>14271</v>
      </c>
      <c r="C9847" t="s">
        <v>20289</v>
      </c>
      <c r="D9847" s="1">
        <v>39643</v>
      </c>
      <c r="E9847" s="1">
        <v>39666</v>
      </c>
      <c r="F9847" t="s">
        <v>9018</v>
      </c>
    </row>
    <row r="9848" spans="1:6">
      <c r="A9848" t="s">
        <v>8421</v>
      </c>
      <c r="B9848" t="s">
        <v>5401</v>
      </c>
      <c r="C9848" t="s">
        <v>24487</v>
      </c>
      <c r="D9848" s="1">
        <v>39498</v>
      </c>
      <c r="E9848" s="1">
        <v>39519</v>
      </c>
      <c r="F9848" t="s">
        <v>10390</v>
      </c>
    </row>
    <row r="9849" spans="1:6">
      <c r="A9849" t="s">
        <v>8327</v>
      </c>
      <c r="B9849" t="s">
        <v>2511</v>
      </c>
      <c r="C9849" t="s">
        <v>24488</v>
      </c>
      <c r="D9849" s="1">
        <v>39604</v>
      </c>
      <c r="E9849" s="1">
        <v>40333</v>
      </c>
      <c r="F9849" t="s">
        <v>12391</v>
      </c>
    </row>
    <row r="9850" spans="1:6">
      <c r="A9850" t="s">
        <v>6038</v>
      </c>
      <c r="B9850" t="s">
        <v>14272</v>
      </c>
      <c r="C9850" t="s">
        <v>20333</v>
      </c>
      <c r="D9850" s="1">
        <v>39251</v>
      </c>
      <c r="E9850" s="1">
        <v>39251</v>
      </c>
      <c r="F9850" t="s">
        <v>9080</v>
      </c>
    </row>
    <row r="9851" spans="1:6">
      <c r="A9851" t="s">
        <v>3543</v>
      </c>
      <c r="B9851" t="s">
        <v>6145</v>
      </c>
      <c r="C9851" t="s">
        <v>24489</v>
      </c>
      <c r="D9851" s="1">
        <v>39541</v>
      </c>
      <c r="E9851" s="1">
        <v>40401</v>
      </c>
      <c r="F9851" t="s">
        <v>9060</v>
      </c>
    </row>
    <row r="9852" spans="1:6">
      <c r="A9852" t="s">
        <v>3867</v>
      </c>
      <c r="B9852" t="s">
        <v>7098</v>
      </c>
      <c r="C9852" t="s">
        <v>24490</v>
      </c>
      <c r="D9852" s="1">
        <v>40550</v>
      </c>
      <c r="E9852" s="1">
        <v>40556</v>
      </c>
      <c r="F9852" t="s">
        <v>9060</v>
      </c>
    </row>
    <row r="9853" spans="1:6">
      <c r="A9853" t="s">
        <v>1742</v>
      </c>
      <c r="B9853" t="s">
        <v>301</v>
      </c>
      <c r="C9853" t="s">
        <v>24491</v>
      </c>
      <c r="D9853" s="1">
        <v>39318</v>
      </c>
      <c r="F9853" t="s">
        <v>10128</v>
      </c>
    </row>
    <row r="9854" spans="1:6">
      <c r="A9854" t="s">
        <v>2795</v>
      </c>
      <c r="B9854" t="s">
        <v>14273</v>
      </c>
      <c r="C9854" t="s">
        <v>24492</v>
      </c>
      <c r="D9854" s="1">
        <v>40345</v>
      </c>
      <c r="E9854" s="1">
        <v>40357</v>
      </c>
      <c r="F9854" t="s">
        <v>9034</v>
      </c>
    </row>
    <row r="9855" spans="1:6">
      <c r="A9855" t="s">
        <v>5671</v>
      </c>
      <c r="B9855" t="s">
        <v>4482</v>
      </c>
      <c r="C9855" t="s">
        <v>24493</v>
      </c>
      <c r="D9855" s="1">
        <v>39666</v>
      </c>
      <c r="E9855" s="1">
        <v>40652</v>
      </c>
      <c r="F9855" t="s">
        <v>9574</v>
      </c>
    </row>
    <row r="9856" spans="1:6">
      <c r="A9856" t="s">
        <v>2176</v>
      </c>
      <c r="B9856" t="s">
        <v>4299</v>
      </c>
      <c r="C9856" t="s">
        <v>24494</v>
      </c>
      <c r="D9856" s="1">
        <v>40161</v>
      </c>
      <c r="F9856" t="s">
        <v>10803</v>
      </c>
    </row>
    <row r="9857" spans="1:6">
      <c r="A9857" t="s">
        <v>5113</v>
      </c>
      <c r="B9857" t="s">
        <v>4299</v>
      </c>
      <c r="C9857" t="s">
        <v>24495</v>
      </c>
      <c r="D9857" s="1">
        <v>39945</v>
      </c>
      <c r="E9857" s="1">
        <v>39945</v>
      </c>
      <c r="F9857" t="s">
        <v>10383</v>
      </c>
    </row>
    <row r="9858" spans="1:6">
      <c r="A9858" t="s">
        <v>5370</v>
      </c>
      <c r="B9858" t="s">
        <v>4299</v>
      </c>
      <c r="C9858" t="s">
        <v>24496</v>
      </c>
      <c r="D9858" s="1">
        <v>39624</v>
      </c>
      <c r="E9858" s="1">
        <v>40617</v>
      </c>
      <c r="F9858" t="s">
        <v>12392</v>
      </c>
    </row>
    <row r="9859" spans="1:6">
      <c r="A9859" t="s">
        <v>7004</v>
      </c>
      <c r="B9859" t="s">
        <v>8130</v>
      </c>
      <c r="C9859" t="s">
        <v>24497</v>
      </c>
      <c r="D9859" s="1">
        <v>39062</v>
      </c>
      <c r="F9859" t="s">
        <v>11380</v>
      </c>
    </row>
    <row r="9860" spans="1:6">
      <c r="A9860" t="s">
        <v>2551</v>
      </c>
      <c r="B9860" t="s">
        <v>7528</v>
      </c>
      <c r="C9860" t="s">
        <v>24498</v>
      </c>
      <c r="D9860" s="1">
        <v>40533</v>
      </c>
      <c r="E9860" s="1">
        <v>40533</v>
      </c>
      <c r="F9860" t="s">
        <v>12241</v>
      </c>
    </row>
    <row r="9861" spans="1:6">
      <c r="A9861" t="s">
        <v>5491</v>
      </c>
      <c r="B9861" t="s">
        <v>4260</v>
      </c>
      <c r="C9861" t="s">
        <v>24499</v>
      </c>
      <c r="D9861" s="1">
        <v>40583</v>
      </c>
      <c r="F9861" t="s">
        <v>9865</v>
      </c>
    </row>
    <row r="9862" spans="1:6">
      <c r="A9862" t="s">
        <v>8102</v>
      </c>
      <c r="B9862" t="s">
        <v>6175</v>
      </c>
      <c r="C9862" t="s">
        <v>24500</v>
      </c>
      <c r="D9862" s="1">
        <v>40583</v>
      </c>
      <c r="E9862" s="1">
        <v>40584</v>
      </c>
      <c r="F9862" t="s">
        <v>11381</v>
      </c>
    </row>
    <row r="9863" spans="1:6">
      <c r="A9863" t="s">
        <v>2023</v>
      </c>
      <c r="B9863" t="s">
        <v>6175</v>
      </c>
      <c r="C9863" t="s">
        <v>19397</v>
      </c>
      <c r="D9863" s="1">
        <v>40254</v>
      </c>
      <c r="E9863" s="1">
        <v>40255</v>
      </c>
      <c r="F9863" t="s">
        <v>10038</v>
      </c>
    </row>
    <row r="9864" spans="1:6">
      <c r="A9864" t="s">
        <v>1466</v>
      </c>
      <c r="B9864" t="s">
        <v>3009</v>
      </c>
      <c r="C9864" t="s">
        <v>24501</v>
      </c>
      <c r="D9864" s="1">
        <v>39231</v>
      </c>
      <c r="F9864" t="s">
        <v>11105</v>
      </c>
    </row>
    <row r="9865" spans="1:6">
      <c r="A9865" t="s">
        <v>962</v>
      </c>
      <c r="B9865" t="s">
        <v>14274</v>
      </c>
      <c r="C9865" t="s">
        <v>24502</v>
      </c>
      <c r="D9865" s="1">
        <v>39062</v>
      </c>
      <c r="E9865" s="1">
        <v>40060</v>
      </c>
      <c r="F9865" t="s">
        <v>10551</v>
      </c>
    </row>
    <row r="9866" spans="1:6">
      <c r="A9866" t="s">
        <v>7052</v>
      </c>
      <c r="B9866" t="s">
        <v>1115</v>
      </c>
      <c r="C9866" t="s">
        <v>24503</v>
      </c>
      <c r="D9866" s="1">
        <v>39062</v>
      </c>
      <c r="F9866" t="s">
        <v>12098</v>
      </c>
    </row>
    <row r="9867" spans="1:6">
      <c r="A9867" t="s">
        <v>12877</v>
      </c>
      <c r="B9867" t="s">
        <v>7183</v>
      </c>
      <c r="C9867" t="s">
        <v>24504</v>
      </c>
      <c r="D9867" s="1">
        <v>39062</v>
      </c>
      <c r="F9867" t="s">
        <v>12054</v>
      </c>
    </row>
    <row r="9868" spans="1:6">
      <c r="A9868" t="s">
        <v>484</v>
      </c>
      <c r="B9868" t="s">
        <v>4912</v>
      </c>
      <c r="C9868" t="s">
        <v>24506</v>
      </c>
      <c r="D9868" s="1">
        <v>40113</v>
      </c>
      <c r="E9868" s="1">
        <v>40434</v>
      </c>
      <c r="F9868" t="s">
        <v>12393</v>
      </c>
    </row>
    <row r="9869" spans="1:6">
      <c r="A9869" t="s">
        <v>6775</v>
      </c>
      <c r="B9869" t="s">
        <v>1008</v>
      </c>
      <c r="C9869" t="s">
        <v>24507</v>
      </c>
      <c r="D9869" s="1">
        <v>40490</v>
      </c>
      <c r="E9869" s="1">
        <v>40492</v>
      </c>
      <c r="F9869" t="s">
        <v>9114</v>
      </c>
    </row>
    <row r="9870" spans="1:6">
      <c r="A9870" t="s">
        <v>7113</v>
      </c>
      <c r="B9870" t="s">
        <v>5882</v>
      </c>
      <c r="C9870" t="s">
        <v>24508</v>
      </c>
      <c r="D9870" s="1">
        <v>40486</v>
      </c>
      <c r="F9870" t="s">
        <v>9115</v>
      </c>
    </row>
    <row r="9871" spans="1:6">
      <c r="A9871" t="s">
        <v>3405</v>
      </c>
      <c r="B9871" t="s">
        <v>8658</v>
      </c>
      <c r="C9871" t="s">
        <v>24509</v>
      </c>
      <c r="D9871" s="1">
        <v>39498</v>
      </c>
      <c r="E9871" s="1">
        <v>39698</v>
      </c>
      <c r="F9871" t="s">
        <v>9056</v>
      </c>
    </row>
    <row r="9872" spans="1:6">
      <c r="A9872" t="s">
        <v>5004</v>
      </c>
      <c r="B9872" t="s">
        <v>6655</v>
      </c>
      <c r="C9872" t="s">
        <v>24510</v>
      </c>
      <c r="D9872" s="1">
        <v>39825</v>
      </c>
      <c r="E9872" s="1">
        <v>40647</v>
      </c>
      <c r="F9872" t="s">
        <v>11372</v>
      </c>
    </row>
    <row r="9873" spans="1:6">
      <c r="A9873" t="s">
        <v>6277</v>
      </c>
      <c r="B9873" t="s">
        <v>5854</v>
      </c>
      <c r="C9873" t="s">
        <v>24511</v>
      </c>
      <c r="D9873" s="1">
        <v>39062</v>
      </c>
      <c r="E9873" s="1">
        <v>40629</v>
      </c>
      <c r="F9873" t="s">
        <v>9855</v>
      </c>
    </row>
    <row r="9874" spans="1:6">
      <c r="A9874" t="s">
        <v>3758</v>
      </c>
      <c r="B9874" t="s">
        <v>14275</v>
      </c>
      <c r="C9874" t="s">
        <v>24512</v>
      </c>
      <c r="D9874" s="1">
        <v>39098</v>
      </c>
      <c r="E9874" s="1">
        <v>39134</v>
      </c>
      <c r="F9874" t="s">
        <v>9067</v>
      </c>
    </row>
    <row r="9875" spans="1:6">
      <c r="A9875" t="s">
        <v>4690</v>
      </c>
      <c r="B9875" t="s">
        <v>4608</v>
      </c>
      <c r="C9875" t="s">
        <v>24513</v>
      </c>
      <c r="D9875" s="1">
        <v>39990</v>
      </c>
      <c r="E9875" s="1">
        <v>39993</v>
      </c>
      <c r="F9875" t="s">
        <v>12394</v>
      </c>
    </row>
    <row r="9876" spans="1:6">
      <c r="A9876" t="s">
        <v>2056</v>
      </c>
      <c r="B9876" t="s">
        <v>4817</v>
      </c>
      <c r="C9876" t="s">
        <v>24514</v>
      </c>
      <c r="D9876" s="1">
        <v>40603</v>
      </c>
      <c r="E9876" s="1">
        <v>40609</v>
      </c>
      <c r="F9876" t="s">
        <v>9760</v>
      </c>
    </row>
    <row r="9877" spans="1:6">
      <c r="A9877" t="s">
        <v>1446</v>
      </c>
      <c r="B9877" t="s">
        <v>14276</v>
      </c>
      <c r="C9877" t="s">
        <v>24515</v>
      </c>
      <c r="D9877" s="1">
        <v>39153</v>
      </c>
      <c r="F9877" t="s">
        <v>9902</v>
      </c>
    </row>
    <row r="9878" spans="1:6">
      <c r="A9878" t="s">
        <v>85</v>
      </c>
      <c r="B9878" t="s">
        <v>7260</v>
      </c>
      <c r="C9878" t="s">
        <v>24516</v>
      </c>
      <c r="D9878" s="1">
        <v>39437</v>
      </c>
      <c r="E9878" s="1">
        <v>39437</v>
      </c>
      <c r="F9878" t="s">
        <v>12395</v>
      </c>
    </row>
    <row r="9879" spans="1:6">
      <c r="A9879" t="s">
        <v>1412</v>
      </c>
      <c r="B9879" t="s">
        <v>14277</v>
      </c>
      <c r="C9879" t="s">
        <v>24517</v>
      </c>
      <c r="D9879" s="1">
        <v>40620</v>
      </c>
      <c r="E9879" s="1">
        <v>40654</v>
      </c>
      <c r="F9879" t="s">
        <v>12396</v>
      </c>
    </row>
    <row r="9880" spans="1:6">
      <c r="A9880" t="s">
        <v>5913</v>
      </c>
      <c r="B9880" t="s">
        <v>14277</v>
      </c>
      <c r="C9880" t="s">
        <v>24518</v>
      </c>
      <c r="D9880" s="1">
        <v>40598</v>
      </c>
      <c r="F9880" t="s">
        <v>9011</v>
      </c>
    </row>
    <row r="9881" spans="1:6">
      <c r="A9881" t="s">
        <v>8388</v>
      </c>
      <c r="B9881" t="s">
        <v>2906</v>
      </c>
      <c r="C9881" t="s">
        <v>24519</v>
      </c>
      <c r="D9881" s="1">
        <v>40231</v>
      </c>
      <c r="E9881" s="1">
        <v>40250</v>
      </c>
      <c r="F9881" t="s">
        <v>9074</v>
      </c>
    </row>
    <row r="9882" spans="1:6">
      <c r="A9882" t="s">
        <v>6038</v>
      </c>
      <c r="B9882" t="s">
        <v>6500</v>
      </c>
      <c r="C9882" t="s">
        <v>23679</v>
      </c>
      <c r="D9882" s="1">
        <v>40190</v>
      </c>
      <c r="F9882" t="s">
        <v>10294</v>
      </c>
    </row>
    <row r="9883" spans="1:6">
      <c r="A9883" t="s">
        <v>422</v>
      </c>
      <c r="B9883" t="s">
        <v>5185</v>
      </c>
      <c r="C9883" t="s">
        <v>24520</v>
      </c>
      <c r="D9883" s="1">
        <v>40441</v>
      </c>
      <c r="F9883" t="s">
        <v>9750</v>
      </c>
    </row>
    <row r="9884" spans="1:6">
      <c r="A9884" t="s">
        <v>892</v>
      </c>
      <c r="B9884" t="s">
        <v>4128</v>
      </c>
      <c r="C9884" t="s">
        <v>24521</v>
      </c>
      <c r="D9884" s="1">
        <v>39939</v>
      </c>
      <c r="E9884" s="1">
        <v>40226</v>
      </c>
      <c r="F9884" t="s">
        <v>11389</v>
      </c>
    </row>
    <row r="9885" spans="1:6">
      <c r="A9885" t="s">
        <v>8757</v>
      </c>
      <c r="B9885" t="s">
        <v>14278</v>
      </c>
      <c r="C9885" t="s">
        <v>24522</v>
      </c>
      <c r="D9885" s="1">
        <v>39268</v>
      </c>
      <c r="E9885" s="1">
        <v>40666</v>
      </c>
      <c r="F9885" t="s">
        <v>9451</v>
      </c>
    </row>
    <row r="9886" spans="1:6">
      <c r="A9886" t="s">
        <v>792</v>
      </c>
      <c r="B9886" t="s">
        <v>14278</v>
      </c>
      <c r="C9886" t="s">
        <v>24523</v>
      </c>
      <c r="D9886" s="1">
        <v>39835</v>
      </c>
      <c r="E9886" s="1">
        <v>39869</v>
      </c>
      <c r="F9886" t="s">
        <v>25768</v>
      </c>
    </row>
    <row r="9887" spans="1:6">
      <c r="A9887" t="s">
        <v>4800</v>
      </c>
      <c r="B9887" t="s">
        <v>5481</v>
      </c>
      <c r="C9887" t="s">
        <v>24524</v>
      </c>
      <c r="D9887" s="1">
        <v>39772</v>
      </c>
      <c r="E9887" s="1">
        <v>39777</v>
      </c>
      <c r="F9887" t="s">
        <v>10865</v>
      </c>
    </row>
    <row r="9888" spans="1:6">
      <c r="A9888" t="s">
        <v>1411</v>
      </c>
      <c r="B9888" t="s">
        <v>14279</v>
      </c>
      <c r="C9888" t="s">
        <v>24525</v>
      </c>
      <c r="D9888" s="1">
        <v>39657</v>
      </c>
      <c r="F9888" t="s">
        <v>9441</v>
      </c>
    </row>
    <row r="9889" spans="1:6">
      <c r="A9889" t="s">
        <v>1213</v>
      </c>
      <c r="B9889" t="s">
        <v>1458</v>
      </c>
      <c r="C9889" t="s">
        <v>24526</v>
      </c>
      <c r="D9889" s="1">
        <v>40212</v>
      </c>
      <c r="E9889" s="1">
        <v>40469</v>
      </c>
      <c r="F9889" t="s">
        <v>10983</v>
      </c>
    </row>
    <row r="9890" spans="1:6">
      <c r="A9890" t="s">
        <v>3023</v>
      </c>
      <c r="B9890" t="s">
        <v>7293</v>
      </c>
      <c r="C9890" t="s">
        <v>24527</v>
      </c>
      <c r="D9890" s="1">
        <v>40315</v>
      </c>
      <c r="E9890" s="1">
        <v>40316</v>
      </c>
      <c r="F9890" t="s">
        <v>9293</v>
      </c>
    </row>
    <row r="9891" spans="1:6">
      <c r="A9891" t="s">
        <v>3784</v>
      </c>
      <c r="B9891" t="s">
        <v>2741</v>
      </c>
      <c r="C9891" t="s">
        <v>24528</v>
      </c>
      <c r="D9891" s="1">
        <v>39895</v>
      </c>
      <c r="E9891" s="1">
        <v>40067</v>
      </c>
      <c r="F9891" t="s">
        <v>11020</v>
      </c>
    </row>
    <row r="9892" spans="1:6">
      <c r="A9892" t="s">
        <v>1962</v>
      </c>
      <c r="B9892" t="s">
        <v>6253</v>
      </c>
      <c r="C9892" t="s">
        <v>24529</v>
      </c>
      <c r="D9892" s="1">
        <v>39247</v>
      </c>
      <c r="F9892" t="s">
        <v>12397</v>
      </c>
    </row>
    <row r="9893" spans="1:6">
      <c r="A9893" t="s">
        <v>4928</v>
      </c>
      <c r="B9893" t="s">
        <v>8798</v>
      </c>
      <c r="C9893" t="s">
        <v>24530</v>
      </c>
      <c r="D9893" s="1">
        <v>40203</v>
      </c>
      <c r="E9893" s="1">
        <v>40220</v>
      </c>
      <c r="F9893" t="s">
        <v>8999</v>
      </c>
    </row>
    <row r="9894" spans="1:6">
      <c r="A9894" t="s">
        <v>2133</v>
      </c>
      <c r="B9894" t="s">
        <v>2151</v>
      </c>
      <c r="C9894" t="s">
        <v>24531</v>
      </c>
      <c r="D9894" s="1">
        <v>39062</v>
      </c>
      <c r="E9894" s="1">
        <v>39644</v>
      </c>
      <c r="F9894" t="s">
        <v>9136</v>
      </c>
    </row>
    <row r="9895" spans="1:6">
      <c r="A9895" t="s">
        <v>8083</v>
      </c>
      <c r="B9895" t="s">
        <v>7928</v>
      </c>
      <c r="C9895" t="s">
        <v>17743</v>
      </c>
      <c r="D9895" s="1">
        <v>39062</v>
      </c>
      <c r="F9895" t="s">
        <v>8976</v>
      </c>
    </row>
    <row r="9896" spans="1:6">
      <c r="A9896" t="s">
        <v>8569</v>
      </c>
      <c r="B9896" t="s">
        <v>137</v>
      </c>
      <c r="C9896" t="s">
        <v>24532</v>
      </c>
      <c r="D9896" s="1">
        <v>40050</v>
      </c>
      <c r="E9896" s="1">
        <v>40505</v>
      </c>
      <c r="F9896" t="s">
        <v>10212</v>
      </c>
    </row>
    <row r="9897" spans="1:6">
      <c r="A9897" t="s">
        <v>6915</v>
      </c>
      <c r="B9897" t="s">
        <v>4818</v>
      </c>
      <c r="C9897" t="s">
        <v>24533</v>
      </c>
      <c r="D9897" s="1">
        <v>39322</v>
      </c>
      <c r="E9897" s="1">
        <v>40577</v>
      </c>
      <c r="F9897" t="s">
        <v>10915</v>
      </c>
    </row>
    <row r="9898" spans="1:6">
      <c r="A9898" t="s">
        <v>7277</v>
      </c>
      <c r="B9898" t="s">
        <v>1126</v>
      </c>
      <c r="C9898" t="s">
        <v>24534</v>
      </c>
      <c r="D9898" s="1">
        <v>39232</v>
      </c>
      <c r="F9898" t="s">
        <v>9351</v>
      </c>
    </row>
    <row r="9899" spans="1:6">
      <c r="A9899" t="s">
        <v>8007</v>
      </c>
      <c r="B9899" t="s">
        <v>1126</v>
      </c>
      <c r="C9899" t="s">
        <v>24535</v>
      </c>
      <c r="D9899" s="1">
        <v>39916</v>
      </c>
      <c r="E9899" s="1">
        <v>40260</v>
      </c>
      <c r="F9899" t="s">
        <v>8994</v>
      </c>
    </row>
    <row r="9900" spans="1:6">
      <c r="A9900" t="s">
        <v>892</v>
      </c>
      <c r="B9900" t="s">
        <v>1126</v>
      </c>
      <c r="C9900" t="s">
        <v>24536</v>
      </c>
      <c r="D9900" s="1">
        <v>39062</v>
      </c>
      <c r="F9900" t="s">
        <v>9257</v>
      </c>
    </row>
    <row r="9901" spans="1:6">
      <c r="A9901" t="s">
        <v>7219</v>
      </c>
      <c r="B9901" t="s">
        <v>1126</v>
      </c>
      <c r="C9901" t="s">
        <v>24537</v>
      </c>
      <c r="D9901" s="1">
        <v>39062</v>
      </c>
      <c r="E9901" s="1">
        <v>40399</v>
      </c>
      <c r="F9901" t="s">
        <v>10677</v>
      </c>
    </row>
    <row r="9902" spans="1:6">
      <c r="A9902" t="s">
        <v>8818</v>
      </c>
      <c r="B9902" t="s">
        <v>1126</v>
      </c>
      <c r="C9902" t="s">
        <v>24538</v>
      </c>
      <c r="D9902" s="1">
        <v>40199</v>
      </c>
      <c r="E9902" s="1">
        <v>40210</v>
      </c>
      <c r="F9902" t="s">
        <v>10707</v>
      </c>
    </row>
    <row r="9903" spans="1:6">
      <c r="A9903" t="s">
        <v>505</v>
      </c>
      <c r="B9903" t="s">
        <v>1126</v>
      </c>
      <c r="C9903" t="s">
        <v>24539</v>
      </c>
      <c r="D9903" s="1">
        <v>40372</v>
      </c>
      <c r="E9903" s="1">
        <v>40389</v>
      </c>
      <c r="F9903" t="s">
        <v>9286</v>
      </c>
    </row>
    <row r="9904" spans="1:6">
      <c r="A9904" t="s">
        <v>8555</v>
      </c>
      <c r="B9904" t="s">
        <v>1126</v>
      </c>
      <c r="C9904" t="s">
        <v>24540</v>
      </c>
      <c r="D9904" s="1">
        <v>40366</v>
      </c>
      <c r="E9904" s="1">
        <v>40430</v>
      </c>
      <c r="F9904" t="s">
        <v>9026</v>
      </c>
    </row>
    <row r="9905" spans="1:6">
      <c r="A9905" t="s">
        <v>2171</v>
      </c>
      <c r="B9905" t="s">
        <v>1126</v>
      </c>
      <c r="C9905" t="s">
        <v>24541</v>
      </c>
      <c r="D9905" s="1">
        <v>39062</v>
      </c>
      <c r="F9905" t="s">
        <v>9541</v>
      </c>
    </row>
    <row r="9906" spans="1:6">
      <c r="A9906" t="s">
        <v>8763</v>
      </c>
      <c r="B9906" t="s">
        <v>1126</v>
      </c>
      <c r="C9906" t="s">
        <v>24542</v>
      </c>
      <c r="D9906" s="1">
        <v>39892</v>
      </c>
      <c r="F9906" t="s">
        <v>14504</v>
      </c>
    </row>
    <row r="9907" spans="1:6">
      <c r="A9907" t="s">
        <v>2023</v>
      </c>
      <c r="B9907" t="s">
        <v>1126</v>
      </c>
      <c r="C9907" t="s">
        <v>17133</v>
      </c>
      <c r="D9907" s="1">
        <v>39518</v>
      </c>
      <c r="E9907" s="1">
        <v>40059</v>
      </c>
      <c r="F9907" t="s">
        <v>9677</v>
      </c>
    </row>
    <row r="9908" spans="1:6">
      <c r="A9908" t="s">
        <v>1587</v>
      </c>
      <c r="B9908" t="s">
        <v>1126</v>
      </c>
      <c r="C9908" t="s">
        <v>24543</v>
      </c>
      <c r="D9908" s="1">
        <v>39840</v>
      </c>
      <c r="E9908" s="1">
        <v>39848</v>
      </c>
      <c r="F9908" t="s">
        <v>10086</v>
      </c>
    </row>
    <row r="9909" spans="1:6">
      <c r="A9909" t="s">
        <v>4757</v>
      </c>
      <c r="B9909" t="s">
        <v>1126</v>
      </c>
      <c r="C9909" t="s">
        <v>24544</v>
      </c>
      <c r="D9909" s="1">
        <v>40154</v>
      </c>
      <c r="E9909" s="1">
        <v>40271</v>
      </c>
      <c r="F9909" t="s">
        <v>10434</v>
      </c>
    </row>
    <row r="9910" spans="1:6">
      <c r="A9910" t="s">
        <v>7316</v>
      </c>
      <c r="B9910" t="s">
        <v>1126</v>
      </c>
      <c r="C9910" t="s">
        <v>24545</v>
      </c>
      <c r="D9910" s="1">
        <v>39702</v>
      </c>
      <c r="E9910" s="1">
        <v>40479</v>
      </c>
      <c r="F9910" t="s">
        <v>10038</v>
      </c>
    </row>
    <row r="9911" spans="1:6">
      <c r="A9911" t="s">
        <v>1742</v>
      </c>
      <c r="B9911" t="s">
        <v>1126</v>
      </c>
      <c r="C9911" t="s">
        <v>24546</v>
      </c>
      <c r="D9911" s="1">
        <v>40452</v>
      </c>
      <c r="E9911" s="1">
        <v>40452</v>
      </c>
      <c r="F9911" t="s">
        <v>9828</v>
      </c>
    </row>
    <row r="9912" spans="1:6">
      <c r="A9912" t="s">
        <v>7004</v>
      </c>
      <c r="B9912" t="s">
        <v>1126</v>
      </c>
      <c r="C9912" t="s">
        <v>24249</v>
      </c>
      <c r="D9912" s="1">
        <v>40451</v>
      </c>
      <c r="E9912" s="1">
        <v>40479</v>
      </c>
      <c r="F9912" t="s">
        <v>9310</v>
      </c>
    </row>
    <row r="9913" spans="1:6">
      <c r="A9913" t="s">
        <v>4625</v>
      </c>
      <c r="B9913" t="s">
        <v>14280</v>
      </c>
      <c r="C9913" t="s">
        <v>24547</v>
      </c>
      <c r="D9913" s="1">
        <v>39062</v>
      </c>
      <c r="F9913" t="s">
        <v>10564</v>
      </c>
    </row>
    <row r="9914" spans="1:6">
      <c r="A9914" t="s">
        <v>6198</v>
      </c>
      <c r="B9914" t="s">
        <v>138</v>
      </c>
      <c r="C9914" t="s">
        <v>24548</v>
      </c>
      <c r="D9914" s="1">
        <v>40464</v>
      </c>
      <c r="E9914" s="1">
        <v>40596</v>
      </c>
      <c r="F9914" t="s">
        <v>10174</v>
      </c>
    </row>
    <row r="9915" spans="1:6">
      <c r="A9915" t="s">
        <v>3563</v>
      </c>
      <c r="B9915" t="s">
        <v>138</v>
      </c>
      <c r="C9915" t="s">
        <v>24549</v>
      </c>
      <c r="D9915" s="1">
        <v>39681</v>
      </c>
      <c r="F9915" t="s">
        <v>9179</v>
      </c>
    </row>
    <row r="9916" spans="1:6">
      <c r="A9916" t="s">
        <v>3602</v>
      </c>
      <c r="B9916" t="s">
        <v>138</v>
      </c>
      <c r="C9916" t="s">
        <v>24550</v>
      </c>
      <c r="D9916" s="1">
        <v>39884</v>
      </c>
      <c r="E9916" s="1">
        <v>39890</v>
      </c>
      <c r="F9916" t="s">
        <v>11621</v>
      </c>
    </row>
    <row r="9917" spans="1:6">
      <c r="A9917" t="s">
        <v>2190</v>
      </c>
      <c r="B9917" t="s">
        <v>138</v>
      </c>
      <c r="C9917" t="s">
        <v>24551</v>
      </c>
      <c r="D9917" s="1">
        <v>40483</v>
      </c>
      <c r="E9917" s="1">
        <v>40542</v>
      </c>
      <c r="F9917" t="s">
        <v>9795</v>
      </c>
    </row>
    <row r="9918" spans="1:6">
      <c r="A9918" t="s">
        <v>6667</v>
      </c>
      <c r="B9918" t="s">
        <v>138</v>
      </c>
      <c r="C9918" t="s">
        <v>24552</v>
      </c>
      <c r="D9918" s="1">
        <v>39734</v>
      </c>
      <c r="E9918" s="1">
        <v>40360</v>
      </c>
      <c r="F9918" t="s">
        <v>14507</v>
      </c>
    </row>
    <row r="9919" spans="1:6">
      <c r="A9919" t="s">
        <v>5995</v>
      </c>
      <c r="B9919" t="s">
        <v>138</v>
      </c>
      <c r="C9919" t="s">
        <v>24553</v>
      </c>
      <c r="D9919" s="1">
        <v>39632</v>
      </c>
      <c r="F9919" t="s">
        <v>8976</v>
      </c>
    </row>
    <row r="9920" spans="1:6">
      <c r="A9920" t="s">
        <v>4776</v>
      </c>
      <c r="B9920" t="s">
        <v>138</v>
      </c>
      <c r="C9920" t="s">
        <v>24554</v>
      </c>
      <c r="D9920" s="1">
        <v>39378</v>
      </c>
      <c r="F9920" t="s">
        <v>9478</v>
      </c>
    </row>
    <row r="9921" spans="1:6">
      <c r="A9921" t="s">
        <v>5763</v>
      </c>
      <c r="B9921" t="s">
        <v>138</v>
      </c>
      <c r="C9921" t="s">
        <v>24555</v>
      </c>
      <c r="D9921" s="1">
        <v>40632</v>
      </c>
      <c r="F9921" t="s">
        <v>12051</v>
      </c>
    </row>
    <row r="9922" spans="1:6">
      <c r="A9922" t="s">
        <v>2238</v>
      </c>
      <c r="B9922" t="s">
        <v>138</v>
      </c>
      <c r="C9922" t="s">
        <v>24556</v>
      </c>
      <c r="D9922" s="1">
        <v>39062</v>
      </c>
      <c r="E9922" s="1">
        <v>39920</v>
      </c>
      <c r="F9922" t="s">
        <v>10687</v>
      </c>
    </row>
    <row r="9923" spans="1:6">
      <c r="A9923" t="s">
        <v>1412</v>
      </c>
      <c r="B9923" t="s">
        <v>138</v>
      </c>
      <c r="C9923" t="s">
        <v>24557</v>
      </c>
      <c r="D9923" s="1">
        <v>39062</v>
      </c>
      <c r="E9923" s="1">
        <v>40256</v>
      </c>
      <c r="F9923" t="s">
        <v>12398</v>
      </c>
    </row>
    <row r="9924" spans="1:6">
      <c r="A9924" t="s">
        <v>1742</v>
      </c>
      <c r="B9924" t="s">
        <v>138</v>
      </c>
      <c r="C9924" t="s">
        <v>24558</v>
      </c>
      <c r="D9924" s="1">
        <v>39637</v>
      </c>
      <c r="E9924" s="1">
        <v>39659</v>
      </c>
      <c r="F9924" t="s">
        <v>12399</v>
      </c>
    </row>
    <row r="9925" spans="1:6">
      <c r="A9925" t="s">
        <v>579</v>
      </c>
      <c r="B9925" t="s">
        <v>138</v>
      </c>
      <c r="C9925" t="s">
        <v>24559</v>
      </c>
      <c r="D9925" s="1">
        <v>39983</v>
      </c>
      <c r="E9925" s="1">
        <v>39990</v>
      </c>
      <c r="F9925" t="s">
        <v>11470</v>
      </c>
    </row>
    <row r="9926" spans="1:6">
      <c r="A9926" t="s">
        <v>4467</v>
      </c>
      <c r="B9926" t="s">
        <v>138</v>
      </c>
      <c r="C9926" t="s">
        <v>24560</v>
      </c>
      <c r="D9926" s="1">
        <v>40128</v>
      </c>
      <c r="E9926" s="1">
        <v>40128</v>
      </c>
      <c r="F9926" t="s">
        <v>9240</v>
      </c>
    </row>
    <row r="9927" spans="1:6">
      <c r="A9927" t="s">
        <v>2366</v>
      </c>
      <c r="B9927" t="s">
        <v>138</v>
      </c>
      <c r="C9927" t="s">
        <v>24561</v>
      </c>
      <c r="D9927" s="1">
        <v>39668</v>
      </c>
      <c r="E9927" s="1">
        <v>39784</v>
      </c>
      <c r="F9927" t="s">
        <v>11178</v>
      </c>
    </row>
    <row r="9928" spans="1:6">
      <c r="A9928" t="s">
        <v>5067</v>
      </c>
      <c r="B9928" t="s">
        <v>138</v>
      </c>
      <c r="C9928" t="s">
        <v>24562</v>
      </c>
      <c r="D9928" s="1">
        <v>40574</v>
      </c>
      <c r="E9928" s="1">
        <v>40602</v>
      </c>
      <c r="F9928" t="s">
        <v>9118</v>
      </c>
    </row>
    <row r="9929" spans="1:6">
      <c r="A9929" t="s">
        <v>8839</v>
      </c>
      <c r="B9929" t="s">
        <v>138</v>
      </c>
      <c r="C9929" t="s">
        <v>24563</v>
      </c>
      <c r="D9929" s="1">
        <v>40372</v>
      </c>
      <c r="E9929" s="1">
        <v>40565</v>
      </c>
      <c r="F9929" t="s">
        <v>9088</v>
      </c>
    </row>
    <row r="9930" spans="1:6">
      <c r="A9930" t="s">
        <v>3214</v>
      </c>
      <c r="B9930" t="s">
        <v>138</v>
      </c>
      <c r="C9930" t="s">
        <v>24564</v>
      </c>
      <c r="D9930" s="1">
        <v>40266</v>
      </c>
      <c r="E9930" s="1">
        <v>40297</v>
      </c>
      <c r="F9930" t="s">
        <v>12400</v>
      </c>
    </row>
    <row r="9931" spans="1:6">
      <c r="A9931" t="s">
        <v>7221</v>
      </c>
      <c r="B9931" t="s">
        <v>138</v>
      </c>
      <c r="C9931" t="s">
        <v>24565</v>
      </c>
      <c r="D9931" s="1">
        <v>39062</v>
      </c>
      <c r="E9931" s="1">
        <v>39602</v>
      </c>
      <c r="F9931" t="s">
        <v>9828</v>
      </c>
    </row>
    <row r="9932" spans="1:6">
      <c r="A9932" t="s">
        <v>4931</v>
      </c>
      <c r="B9932" t="s">
        <v>1568</v>
      </c>
      <c r="C9932" t="s">
        <v>24566</v>
      </c>
      <c r="D9932" s="1">
        <v>40477</v>
      </c>
      <c r="F9932" t="s">
        <v>10662</v>
      </c>
    </row>
    <row r="9933" spans="1:6">
      <c r="A9933" t="s">
        <v>8136</v>
      </c>
      <c r="B9933" t="s">
        <v>1568</v>
      </c>
      <c r="C9933" t="s">
        <v>24567</v>
      </c>
      <c r="D9933" s="1">
        <v>39164</v>
      </c>
      <c r="E9933" s="1">
        <v>39573</v>
      </c>
      <c r="F9933" t="s">
        <v>10889</v>
      </c>
    </row>
    <row r="9934" spans="1:6">
      <c r="A9934" t="s">
        <v>8763</v>
      </c>
      <c r="B9934" t="s">
        <v>1568</v>
      </c>
      <c r="C9934" t="s">
        <v>24568</v>
      </c>
      <c r="D9934" s="1">
        <v>39547</v>
      </c>
      <c r="E9934" s="1">
        <v>39695</v>
      </c>
      <c r="F9934" t="s">
        <v>9599</v>
      </c>
    </row>
    <row r="9935" spans="1:6">
      <c r="A9935" t="s">
        <v>422</v>
      </c>
      <c r="B9935" t="s">
        <v>2875</v>
      </c>
      <c r="C9935" t="s">
        <v>24569</v>
      </c>
      <c r="D9935" s="1">
        <v>39062</v>
      </c>
      <c r="F9935" t="s">
        <v>12401</v>
      </c>
    </row>
    <row r="9936" spans="1:6">
      <c r="A9936" t="s">
        <v>4446</v>
      </c>
      <c r="B9936" t="s">
        <v>8722</v>
      </c>
      <c r="C9936" t="s">
        <v>24570</v>
      </c>
      <c r="D9936" s="1">
        <v>39427</v>
      </c>
      <c r="E9936" s="1">
        <v>39764</v>
      </c>
      <c r="F9936" t="s">
        <v>9683</v>
      </c>
    </row>
    <row r="9937" spans="1:6">
      <c r="A9937" t="s">
        <v>1720</v>
      </c>
      <c r="B9937" t="s">
        <v>3334</v>
      </c>
      <c r="C9937" t="s">
        <v>24571</v>
      </c>
      <c r="D9937" s="1">
        <v>40394</v>
      </c>
      <c r="F9937" t="s">
        <v>11014</v>
      </c>
    </row>
    <row r="9938" spans="1:6">
      <c r="A9938" t="s">
        <v>2557</v>
      </c>
      <c r="B9938" t="s">
        <v>7511</v>
      </c>
      <c r="C9938" t="s">
        <v>24572</v>
      </c>
      <c r="D9938" s="1">
        <v>39135</v>
      </c>
      <c r="E9938" s="1">
        <v>39139</v>
      </c>
      <c r="F9938" t="s">
        <v>11773</v>
      </c>
    </row>
    <row r="9939" spans="1:6">
      <c r="A9939" t="s">
        <v>1552</v>
      </c>
      <c r="B9939" t="s">
        <v>8383</v>
      </c>
      <c r="C9939" t="s">
        <v>24573</v>
      </c>
      <c r="D9939" s="1">
        <v>39861</v>
      </c>
      <c r="E9939" s="1">
        <v>39861</v>
      </c>
      <c r="F9939" t="s">
        <v>8963</v>
      </c>
    </row>
    <row r="9940" spans="1:6">
      <c r="A9940" t="s">
        <v>8757</v>
      </c>
      <c r="B9940" t="s">
        <v>6125</v>
      </c>
      <c r="C9940" t="s">
        <v>24574</v>
      </c>
      <c r="D9940" s="1">
        <v>40157</v>
      </c>
      <c r="E9940" s="1">
        <v>40162</v>
      </c>
      <c r="F9940" t="s">
        <v>14446</v>
      </c>
    </row>
    <row r="9941" spans="1:6">
      <c r="A9941" t="s">
        <v>5805</v>
      </c>
      <c r="B9941" t="s">
        <v>6125</v>
      </c>
      <c r="C9941" t="s">
        <v>24575</v>
      </c>
      <c r="D9941" s="1">
        <v>39308</v>
      </c>
      <c r="E9941" s="1">
        <v>40135</v>
      </c>
      <c r="F9941" t="s">
        <v>9047</v>
      </c>
    </row>
    <row r="9942" spans="1:6">
      <c r="A9942" t="s">
        <v>2023</v>
      </c>
      <c r="B9942" t="s">
        <v>14281</v>
      </c>
      <c r="C9942" t="s">
        <v>24576</v>
      </c>
      <c r="D9942" s="1">
        <v>40002</v>
      </c>
      <c r="E9942" s="1">
        <v>40352</v>
      </c>
      <c r="F9942" t="s">
        <v>8970</v>
      </c>
    </row>
    <row r="9943" spans="1:6">
      <c r="A9943" t="s">
        <v>7316</v>
      </c>
      <c r="B9943" t="s">
        <v>154</v>
      </c>
      <c r="C9943" t="s">
        <v>24577</v>
      </c>
      <c r="D9943" s="1">
        <v>39185</v>
      </c>
      <c r="F9943" t="s">
        <v>11941</v>
      </c>
    </row>
    <row r="9944" spans="1:6">
      <c r="A9944" t="s">
        <v>4805</v>
      </c>
      <c r="B9944" t="s">
        <v>2268</v>
      </c>
      <c r="C9944" t="s">
        <v>24578</v>
      </c>
      <c r="D9944" s="1">
        <v>39794</v>
      </c>
      <c r="F9944" t="s">
        <v>12403</v>
      </c>
    </row>
    <row r="9945" spans="1:6">
      <c r="A9945" t="s">
        <v>857</v>
      </c>
      <c r="B9945" t="s">
        <v>1310</v>
      </c>
      <c r="C9945" t="s">
        <v>24579</v>
      </c>
      <c r="D9945" s="1">
        <v>40039</v>
      </c>
      <c r="E9945" s="1">
        <v>40065</v>
      </c>
      <c r="F9945" t="s">
        <v>9266</v>
      </c>
    </row>
    <row r="9946" spans="1:6">
      <c r="A9946" t="s">
        <v>2529</v>
      </c>
      <c r="B9946" t="s">
        <v>14282</v>
      </c>
      <c r="C9946" t="s">
        <v>24580</v>
      </c>
      <c r="D9946" s="1">
        <v>39601</v>
      </c>
      <c r="F9946" t="s">
        <v>9063</v>
      </c>
    </row>
    <row r="9947" spans="1:6">
      <c r="A9947" t="s">
        <v>1446</v>
      </c>
      <c r="B9947" t="s">
        <v>4954</v>
      </c>
      <c r="C9947" t="s">
        <v>24581</v>
      </c>
      <c r="D9947" s="1">
        <v>40185</v>
      </c>
      <c r="E9947" s="1">
        <v>40191</v>
      </c>
      <c r="F9947" t="s">
        <v>9001</v>
      </c>
    </row>
    <row r="9948" spans="1:6">
      <c r="A9948" t="s">
        <v>3766</v>
      </c>
      <c r="B9948" t="s">
        <v>5135</v>
      </c>
      <c r="C9948" t="s">
        <v>24582</v>
      </c>
      <c r="D9948" s="1">
        <v>39185</v>
      </c>
      <c r="E9948" s="1">
        <v>39189</v>
      </c>
      <c r="F9948" t="s">
        <v>11179</v>
      </c>
    </row>
    <row r="9949" spans="1:6">
      <c r="A9949" t="s">
        <v>1126</v>
      </c>
      <c r="B9949" t="s">
        <v>3694</v>
      </c>
      <c r="C9949" t="s">
        <v>24583</v>
      </c>
      <c r="D9949" s="1">
        <v>39062</v>
      </c>
      <c r="F9949" t="s">
        <v>9627</v>
      </c>
    </row>
    <row r="9950" spans="1:6">
      <c r="A9950" t="s">
        <v>4927</v>
      </c>
      <c r="B9950" t="s">
        <v>6090</v>
      </c>
      <c r="C9950" t="s">
        <v>24584</v>
      </c>
      <c r="D9950" s="1">
        <v>40549</v>
      </c>
      <c r="E9950" s="1">
        <v>40623</v>
      </c>
      <c r="F9950" t="s">
        <v>9770</v>
      </c>
    </row>
    <row r="9951" spans="1:6">
      <c r="A9951" t="s">
        <v>7786</v>
      </c>
      <c r="B9951" t="s">
        <v>8362</v>
      </c>
      <c r="C9951" t="s">
        <v>24585</v>
      </c>
      <c r="D9951" s="1">
        <v>40217</v>
      </c>
      <c r="E9951" s="1">
        <v>40303</v>
      </c>
      <c r="F9951" t="s">
        <v>9678</v>
      </c>
    </row>
    <row r="9952" spans="1:6">
      <c r="A9952" t="s">
        <v>5151</v>
      </c>
      <c r="B9952" t="s">
        <v>14283</v>
      </c>
      <c r="C9952" t="s">
        <v>22797</v>
      </c>
      <c r="D9952" s="1">
        <v>40351</v>
      </c>
      <c r="F9952" t="s">
        <v>10310</v>
      </c>
    </row>
    <row r="9953" spans="1:6">
      <c r="A9953" t="s">
        <v>12879</v>
      </c>
      <c r="B9953" t="s">
        <v>860</v>
      </c>
      <c r="C9953" t="s">
        <v>24586</v>
      </c>
      <c r="D9953" s="1">
        <v>39062</v>
      </c>
      <c r="E9953" s="1">
        <v>40386</v>
      </c>
      <c r="F9953" t="s">
        <v>10478</v>
      </c>
    </row>
    <row r="9954" spans="1:6">
      <c r="A9954" t="s">
        <v>5838</v>
      </c>
      <c r="B9954" t="s">
        <v>2512</v>
      </c>
      <c r="C9954" t="s">
        <v>24587</v>
      </c>
      <c r="D9954" s="1">
        <v>40114</v>
      </c>
      <c r="E9954" s="1">
        <v>40115</v>
      </c>
      <c r="F9954" t="s">
        <v>9080</v>
      </c>
    </row>
    <row r="9955" spans="1:6">
      <c r="A9955" t="s">
        <v>1126</v>
      </c>
      <c r="B9955" t="s">
        <v>2512</v>
      </c>
      <c r="C9955" t="s">
        <v>24588</v>
      </c>
      <c r="D9955" s="1">
        <v>39072</v>
      </c>
      <c r="E9955" s="1">
        <v>39078</v>
      </c>
      <c r="F9955" t="s">
        <v>12404</v>
      </c>
    </row>
    <row r="9956" spans="1:6">
      <c r="A9956" t="s">
        <v>2302</v>
      </c>
      <c r="B9956" t="s">
        <v>7809</v>
      </c>
      <c r="C9956" t="s">
        <v>24589</v>
      </c>
      <c r="D9956" s="1">
        <v>39062</v>
      </c>
      <c r="F9956" t="s">
        <v>9226</v>
      </c>
    </row>
    <row r="9957" spans="1:6">
      <c r="A9957" t="s">
        <v>5911</v>
      </c>
      <c r="B9957" t="s">
        <v>329</v>
      </c>
      <c r="C9957" t="s">
        <v>24590</v>
      </c>
      <c r="D9957" s="1">
        <v>39062</v>
      </c>
      <c r="F9957" t="s">
        <v>10889</v>
      </c>
    </row>
    <row r="9958" spans="1:6">
      <c r="A9958" t="s">
        <v>7004</v>
      </c>
      <c r="B9958" t="s">
        <v>14284</v>
      </c>
      <c r="C9958" t="s">
        <v>24591</v>
      </c>
      <c r="D9958" s="1">
        <v>40134</v>
      </c>
      <c r="E9958" s="1">
        <v>40151</v>
      </c>
      <c r="F9958" t="s">
        <v>10196</v>
      </c>
    </row>
    <row r="9959" spans="1:6">
      <c r="A9959" t="s">
        <v>6123</v>
      </c>
      <c r="B9959" t="s">
        <v>1116</v>
      </c>
      <c r="C9959" t="s">
        <v>24592</v>
      </c>
      <c r="D9959" s="1">
        <v>39660</v>
      </c>
      <c r="E9959" s="1">
        <v>39660</v>
      </c>
      <c r="F9959" t="s">
        <v>10688</v>
      </c>
    </row>
    <row r="9960" spans="1:6">
      <c r="A9960" t="s">
        <v>7578</v>
      </c>
      <c r="B9960" t="s">
        <v>1116</v>
      </c>
      <c r="C9960" t="s">
        <v>24593</v>
      </c>
      <c r="D9960" s="1">
        <v>40371</v>
      </c>
      <c r="E9960" s="1">
        <v>40449</v>
      </c>
      <c r="F9960" t="s">
        <v>11056</v>
      </c>
    </row>
    <row r="9961" spans="1:6">
      <c r="A9961" t="s">
        <v>1354</v>
      </c>
      <c r="B9961" t="s">
        <v>1569</v>
      </c>
      <c r="C9961" t="s">
        <v>24594</v>
      </c>
      <c r="D9961" s="1">
        <v>40241</v>
      </c>
      <c r="E9961" s="1">
        <v>40250</v>
      </c>
      <c r="F9961" t="s">
        <v>12405</v>
      </c>
    </row>
    <row r="9962" spans="1:6">
      <c r="A9962" t="s">
        <v>3110</v>
      </c>
      <c r="B9962" t="s">
        <v>8390</v>
      </c>
      <c r="C9962" t="s">
        <v>24595</v>
      </c>
      <c r="D9962" s="1">
        <v>39723</v>
      </c>
      <c r="E9962" s="1">
        <v>40273</v>
      </c>
      <c r="F9962" t="s">
        <v>10453</v>
      </c>
    </row>
    <row r="9963" spans="1:6">
      <c r="A9963" t="s">
        <v>5968</v>
      </c>
      <c r="B9963" t="s">
        <v>2468</v>
      </c>
      <c r="C9963" t="s">
        <v>23552</v>
      </c>
      <c r="D9963" s="1">
        <v>39114</v>
      </c>
      <c r="E9963" s="1">
        <v>40393</v>
      </c>
      <c r="F9963" t="s">
        <v>10014</v>
      </c>
    </row>
    <row r="9964" spans="1:6">
      <c r="A9964" t="s">
        <v>3518</v>
      </c>
      <c r="B9964" t="s">
        <v>2468</v>
      </c>
      <c r="C9964" t="s">
        <v>24596</v>
      </c>
      <c r="D9964" s="1">
        <v>39294</v>
      </c>
      <c r="E9964" s="1">
        <v>40626</v>
      </c>
      <c r="F9964" t="s">
        <v>9830</v>
      </c>
    </row>
    <row r="9965" spans="1:6">
      <c r="A9965" t="s">
        <v>6899</v>
      </c>
      <c r="B9965" t="s">
        <v>6404</v>
      </c>
      <c r="C9965" t="s">
        <v>24597</v>
      </c>
      <c r="D9965" s="1">
        <v>39062</v>
      </c>
      <c r="F9965" t="s">
        <v>12406</v>
      </c>
    </row>
    <row r="9966" spans="1:6">
      <c r="A9966" t="s">
        <v>3279</v>
      </c>
      <c r="B9966" t="s">
        <v>2397</v>
      </c>
      <c r="C9966" t="s">
        <v>24598</v>
      </c>
      <c r="D9966" s="1">
        <v>39062</v>
      </c>
      <c r="E9966" s="1">
        <v>39506</v>
      </c>
      <c r="F9966" t="s">
        <v>11672</v>
      </c>
    </row>
    <row r="9967" spans="1:6">
      <c r="A9967" t="s">
        <v>5169</v>
      </c>
      <c r="B9967" t="s">
        <v>14285</v>
      </c>
      <c r="C9967" t="s">
        <v>24599</v>
      </c>
      <c r="D9967" s="1">
        <v>40490</v>
      </c>
      <c r="E9967" s="1">
        <v>40522</v>
      </c>
      <c r="F9967" t="s">
        <v>9394</v>
      </c>
    </row>
    <row r="9968" spans="1:6">
      <c r="A9968" t="s">
        <v>995</v>
      </c>
      <c r="B9968" t="s">
        <v>5614</v>
      </c>
      <c r="C9968" t="s">
        <v>24090</v>
      </c>
      <c r="D9968" s="1">
        <v>39365</v>
      </c>
      <c r="E9968" s="1">
        <v>39821</v>
      </c>
      <c r="F9968" t="s">
        <v>8976</v>
      </c>
    </row>
    <row r="9969" spans="1:6">
      <c r="A9969" t="s">
        <v>1316</v>
      </c>
      <c r="B9969" t="s">
        <v>14286</v>
      </c>
      <c r="C9969" t="s">
        <v>24600</v>
      </c>
      <c r="D9969" s="1">
        <v>39759</v>
      </c>
      <c r="E9969" s="1">
        <v>39878</v>
      </c>
      <c r="F9969" t="s">
        <v>9782</v>
      </c>
    </row>
    <row r="9970" spans="1:6">
      <c r="A9970" t="s">
        <v>5783</v>
      </c>
      <c r="B9970" t="s">
        <v>14287</v>
      </c>
      <c r="C9970" t="s">
        <v>24601</v>
      </c>
      <c r="D9970" s="1">
        <v>39421</v>
      </c>
      <c r="F9970" t="s">
        <v>11139</v>
      </c>
    </row>
    <row r="9971" spans="1:6">
      <c r="A9971" t="s">
        <v>1587</v>
      </c>
      <c r="B9971" t="s">
        <v>6712</v>
      </c>
      <c r="C9971" t="s">
        <v>24602</v>
      </c>
      <c r="D9971" s="1">
        <v>39584</v>
      </c>
      <c r="F9971" t="s">
        <v>9576</v>
      </c>
    </row>
    <row r="9972" spans="1:6">
      <c r="A9972" t="s">
        <v>5370</v>
      </c>
      <c r="B9972" t="s">
        <v>8406</v>
      </c>
      <c r="C9972" t="s">
        <v>24603</v>
      </c>
      <c r="D9972" s="1">
        <v>39238</v>
      </c>
      <c r="E9972" s="1">
        <v>39239</v>
      </c>
      <c r="F9972" t="s">
        <v>9218</v>
      </c>
    </row>
    <row r="9973" spans="1:6">
      <c r="A9973" t="s">
        <v>3321</v>
      </c>
      <c r="B9973" t="s">
        <v>14288</v>
      </c>
      <c r="C9973" t="s">
        <v>24604</v>
      </c>
      <c r="D9973" s="1">
        <v>39062</v>
      </c>
      <c r="E9973" s="1">
        <v>40478</v>
      </c>
      <c r="F9973" t="s">
        <v>9954</v>
      </c>
    </row>
    <row r="9974" spans="1:6">
      <c r="A9974" t="s">
        <v>12880</v>
      </c>
      <c r="B9974" t="s">
        <v>1505</v>
      </c>
      <c r="C9974" t="s">
        <v>24605</v>
      </c>
      <c r="D9974" s="1">
        <v>39959</v>
      </c>
      <c r="E9974" s="1">
        <v>40043</v>
      </c>
      <c r="F9974" t="s">
        <v>10988</v>
      </c>
    </row>
    <row r="9975" spans="1:6">
      <c r="A9975" t="s">
        <v>487</v>
      </c>
      <c r="B9975" t="s">
        <v>1505</v>
      </c>
      <c r="C9975" t="s">
        <v>24606</v>
      </c>
      <c r="D9975" s="1">
        <v>39818</v>
      </c>
      <c r="E9975" s="1">
        <v>40618</v>
      </c>
      <c r="F9975" t="s">
        <v>10866</v>
      </c>
    </row>
    <row r="9976" spans="1:6">
      <c r="A9976" t="s">
        <v>7237</v>
      </c>
      <c r="B9976" t="s">
        <v>1505</v>
      </c>
      <c r="C9976" t="s">
        <v>24607</v>
      </c>
      <c r="D9976" s="1">
        <v>40365</v>
      </c>
      <c r="E9976" s="1">
        <v>40366</v>
      </c>
      <c r="F9976" t="s">
        <v>10545</v>
      </c>
    </row>
    <row r="9977" spans="1:6">
      <c r="A9977" t="s">
        <v>878</v>
      </c>
      <c r="B9977" t="s">
        <v>1505</v>
      </c>
      <c r="C9977" t="s">
        <v>24608</v>
      </c>
      <c r="D9977" s="1">
        <v>40625</v>
      </c>
      <c r="F9977" t="s">
        <v>10784</v>
      </c>
    </row>
    <row r="9978" spans="1:6">
      <c r="A9978" t="s">
        <v>6023</v>
      </c>
      <c r="B9978" t="s">
        <v>7027</v>
      </c>
      <c r="C9978" t="s">
        <v>24609</v>
      </c>
      <c r="D9978" s="1">
        <v>39062</v>
      </c>
      <c r="F9978" t="s">
        <v>11215</v>
      </c>
    </row>
    <row r="9979" spans="1:6">
      <c r="A9979" t="s">
        <v>8020</v>
      </c>
      <c r="B9979" t="s">
        <v>4190</v>
      </c>
      <c r="C9979" t="s">
        <v>24610</v>
      </c>
      <c r="D9979" s="1">
        <v>39983</v>
      </c>
      <c r="F9979" t="s">
        <v>8976</v>
      </c>
    </row>
    <row r="9980" spans="1:6">
      <c r="A9980" t="s">
        <v>962</v>
      </c>
      <c r="B9980" t="s">
        <v>3983</v>
      </c>
      <c r="C9980" t="s">
        <v>24611</v>
      </c>
      <c r="D9980" s="1">
        <v>40268</v>
      </c>
      <c r="F9980" t="s">
        <v>11500</v>
      </c>
    </row>
    <row r="9981" spans="1:6">
      <c r="A9981" t="s">
        <v>6574</v>
      </c>
      <c r="B9981" t="s">
        <v>7610</v>
      </c>
      <c r="C9981" t="s">
        <v>24612</v>
      </c>
      <c r="D9981" s="1">
        <v>40546</v>
      </c>
      <c r="E9981" s="1">
        <v>40556</v>
      </c>
      <c r="F9981" t="s">
        <v>9678</v>
      </c>
    </row>
    <row r="9982" spans="1:6">
      <c r="A9982" t="s">
        <v>5926</v>
      </c>
      <c r="B9982" t="s">
        <v>1999</v>
      </c>
      <c r="C9982" t="s">
        <v>24613</v>
      </c>
      <c r="D9982" s="1">
        <v>39464</v>
      </c>
      <c r="E9982" s="1">
        <v>39477</v>
      </c>
      <c r="F9982" t="s">
        <v>25722</v>
      </c>
    </row>
    <row r="9983" spans="1:6">
      <c r="A9983" t="s">
        <v>5055</v>
      </c>
      <c r="B9983" t="s">
        <v>1999</v>
      </c>
      <c r="C9983" t="s">
        <v>24614</v>
      </c>
      <c r="D9983" s="1">
        <v>39062</v>
      </c>
      <c r="E9983" s="1">
        <v>40429</v>
      </c>
      <c r="F9983" t="s">
        <v>12407</v>
      </c>
    </row>
    <row r="9984" spans="1:6">
      <c r="A9984" t="s">
        <v>2297</v>
      </c>
      <c r="B9984" t="s">
        <v>8364</v>
      </c>
      <c r="C9984" t="s">
        <v>24615</v>
      </c>
      <c r="D9984" s="1">
        <v>39148</v>
      </c>
      <c r="E9984" s="1">
        <v>40373</v>
      </c>
      <c r="F9984" t="s">
        <v>11636</v>
      </c>
    </row>
    <row r="9985" spans="1:6">
      <c r="A9985" t="s">
        <v>2099</v>
      </c>
      <c r="B9985" t="s">
        <v>8857</v>
      </c>
      <c r="C9985" t="s">
        <v>23789</v>
      </c>
      <c r="D9985" s="1">
        <v>40571</v>
      </c>
      <c r="E9985" s="1">
        <v>40596</v>
      </c>
      <c r="F9985" t="s">
        <v>10338</v>
      </c>
    </row>
    <row r="9986" spans="1:6">
      <c r="A9986" t="s">
        <v>104</v>
      </c>
      <c r="B9986" t="s">
        <v>5266</v>
      </c>
      <c r="C9986" t="s">
        <v>24616</v>
      </c>
      <c r="D9986" s="1">
        <v>39776</v>
      </c>
      <c r="E9986" s="1">
        <v>39777</v>
      </c>
      <c r="F9986" t="s">
        <v>12408</v>
      </c>
    </row>
    <row r="9987" spans="1:6">
      <c r="A9987" t="s">
        <v>5369</v>
      </c>
      <c r="B9987" t="s">
        <v>578</v>
      </c>
      <c r="C9987" t="s">
        <v>24617</v>
      </c>
      <c r="D9987" s="1">
        <v>39342</v>
      </c>
      <c r="E9987" s="1">
        <v>40225</v>
      </c>
      <c r="F9987" t="s">
        <v>12409</v>
      </c>
    </row>
    <row r="9988" spans="1:6">
      <c r="A9988" t="s">
        <v>8421</v>
      </c>
      <c r="B9988" t="s">
        <v>5427</v>
      </c>
      <c r="C9988" t="s">
        <v>24618</v>
      </c>
      <c r="D9988" s="1">
        <v>39681</v>
      </c>
      <c r="E9988" s="1">
        <v>39681</v>
      </c>
      <c r="F9988" t="s">
        <v>11317</v>
      </c>
    </row>
    <row r="9989" spans="1:6">
      <c r="A9989" t="s">
        <v>2907</v>
      </c>
      <c r="B9989" t="s">
        <v>2360</v>
      </c>
      <c r="C9989" t="s">
        <v>24619</v>
      </c>
      <c r="D9989" s="1">
        <v>40588</v>
      </c>
      <c r="F9989" t="s">
        <v>9571</v>
      </c>
    </row>
    <row r="9990" spans="1:6">
      <c r="A9990" t="s">
        <v>8102</v>
      </c>
      <c r="B9990" t="s">
        <v>14289</v>
      </c>
      <c r="C9990" t="s">
        <v>24620</v>
      </c>
      <c r="D9990" s="1">
        <v>39062</v>
      </c>
      <c r="F9990" t="s">
        <v>9105</v>
      </c>
    </row>
    <row r="9991" spans="1:6">
      <c r="A9991" t="s">
        <v>114</v>
      </c>
      <c r="B9991" t="s">
        <v>5686</v>
      </c>
      <c r="C9991" t="s">
        <v>24621</v>
      </c>
      <c r="D9991" s="1">
        <v>39062</v>
      </c>
      <c r="E9991" s="1">
        <v>39244</v>
      </c>
      <c r="F9991" t="s">
        <v>10822</v>
      </c>
    </row>
    <row r="9992" spans="1:6">
      <c r="A9992" t="s">
        <v>1424</v>
      </c>
      <c r="B9992" t="s">
        <v>3482</v>
      </c>
      <c r="C9992" t="s">
        <v>24622</v>
      </c>
      <c r="D9992" s="1">
        <v>40434</v>
      </c>
      <c r="E9992" s="1">
        <v>40441</v>
      </c>
      <c r="F9992" t="s">
        <v>12410</v>
      </c>
    </row>
    <row r="9993" spans="1:6">
      <c r="A9993" t="s">
        <v>546</v>
      </c>
      <c r="B9993" t="s">
        <v>3482</v>
      </c>
      <c r="C9993" t="s">
        <v>24623</v>
      </c>
      <c r="D9993" s="1">
        <v>39062</v>
      </c>
      <c r="F9993" t="s">
        <v>9088</v>
      </c>
    </row>
    <row r="9994" spans="1:6">
      <c r="A9994" t="s">
        <v>2023</v>
      </c>
      <c r="B9994" t="s">
        <v>7055</v>
      </c>
      <c r="C9994" t="s">
        <v>24624</v>
      </c>
      <c r="D9994" s="1">
        <v>39062</v>
      </c>
      <c r="E9994" s="1">
        <v>39239</v>
      </c>
      <c r="F9994" t="s">
        <v>9200</v>
      </c>
    </row>
    <row r="9995" spans="1:6">
      <c r="A9995" t="s">
        <v>7854</v>
      </c>
      <c r="B9995" t="s">
        <v>8704</v>
      </c>
      <c r="C9995" t="s">
        <v>24626</v>
      </c>
      <c r="D9995" s="1">
        <v>39902</v>
      </c>
      <c r="E9995" s="1">
        <v>40246</v>
      </c>
      <c r="F9995" t="s">
        <v>9118</v>
      </c>
    </row>
    <row r="9996" spans="1:6">
      <c r="A9996" t="s">
        <v>3841</v>
      </c>
      <c r="B9996" t="s">
        <v>4378</v>
      </c>
      <c r="C9996" t="s">
        <v>24627</v>
      </c>
      <c r="D9996" s="1">
        <v>40280</v>
      </c>
      <c r="E9996" s="1">
        <v>40303</v>
      </c>
      <c r="F9996" t="s">
        <v>9443</v>
      </c>
    </row>
    <row r="9997" spans="1:6">
      <c r="A9997" t="s">
        <v>4196</v>
      </c>
      <c r="B9997" t="s">
        <v>1452</v>
      </c>
      <c r="C9997" t="s">
        <v>24628</v>
      </c>
      <c r="D9997" s="1">
        <v>40431</v>
      </c>
      <c r="E9997" s="1">
        <v>40431</v>
      </c>
      <c r="F9997" t="s">
        <v>11189</v>
      </c>
    </row>
    <row r="9998" spans="1:6">
      <c r="A9998" t="s">
        <v>1126</v>
      </c>
      <c r="B9998" t="s">
        <v>6932</v>
      </c>
      <c r="C9998" t="s">
        <v>24629</v>
      </c>
      <c r="D9998" s="1">
        <v>39576</v>
      </c>
      <c r="F9998" t="s">
        <v>25822</v>
      </c>
    </row>
    <row r="9999" spans="1:6">
      <c r="A9999" t="s">
        <v>7578</v>
      </c>
      <c r="B9999" t="s">
        <v>5402</v>
      </c>
      <c r="C9999" t="s">
        <v>17019</v>
      </c>
      <c r="D9999" s="1">
        <v>39161</v>
      </c>
      <c r="E9999" s="1">
        <v>39293</v>
      </c>
      <c r="F9999" t="s">
        <v>9018</v>
      </c>
    </row>
    <row r="10000" spans="1:6">
      <c r="A10000" t="s">
        <v>2912</v>
      </c>
      <c r="B10000" t="s">
        <v>14290</v>
      </c>
      <c r="C10000" t="s">
        <v>24630</v>
      </c>
      <c r="D10000" s="1">
        <v>40046</v>
      </c>
      <c r="F10000" t="s">
        <v>9077</v>
      </c>
    </row>
    <row r="10001" spans="1:6">
      <c r="A10001" t="s">
        <v>2176</v>
      </c>
      <c r="B10001" t="s">
        <v>14290</v>
      </c>
      <c r="C10001" t="s">
        <v>20439</v>
      </c>
      <c r="D10001" s="1">
        <v>39560</v>
      </c>
      <c r="E10001" s="1">
        <v>39560</v>
      </c>
      <c r="F10001" t="s">
        <v>9473</v>
      </c>
    </row>
    <row r="10002" spans="1:6">
      <c r="A10002" t="s">
        <v>8231</v>
      </c>
      <c r="B10002" t="s">
        <v>14290</v>
      </c>
      <c r="C10002" t="s">
        <v>24631</v>
      </c>
      <c r="D10002" s="1">
        <v>39451</v>
      </c>
      <c r="E10002" s="1">
        <v>39511</v>
      </c>
      <c r="F10002" t="s">
        <v>9457</v>
      </c>
    </row>
    <row r="10003" spans="1:6">
      <c r="A10003" t="s">
        <v>4534</v>
      </c>
      <c r="B10003" t="s">
        <v>14291</v>
      </c>
      <c r="C10003" t="s">
        <v>24632</v>
      </c>
      <c r="D10003" s="1">
        <v>39062</v>
      </c>
      <c r="F10003" t="s">
        <v>11674</v>
      </c>
    </row>
    <row r="10004" spans="1:6">
      <c r="A10004" t="s">
        <v>6672</v>
      </c>
      <c r="B10004" t="s">
        <v>7810</v>
      </c>
      <c r="C10004" t="s">
        <v>24633</v>
      </c>
      <c r="D10004" s="1">
        <v>39421</v>
      </c>
      <c r="E10004" s="1">
        <v>39422</v>
      </c>
      <c r="F10004" t="s">
        <v>10335</v>
      </c>
    </row>
    <row r="10005" spans="1:6">
      <c r="A10005" t="s">
        <v>484</v>
      </c>
      <c r="B10005" t="s">
        <v>5871</v>
      </c>
      <c r="C10005" t="s">
        <v>24634</v>
      </c>
      <c r="D10005" s="1">
        <v>39062</v>
      </c>
      <c r="F10005" t="s">
        <v>9018</v>
      </c>
    </row>
    <row r="10006" spans="1:6">
      <c r="A10006" t="s">
        <v>1505</v>
      </c>
      <c r="B10006" t="s">
        <v>5871</v>
      </c>
      <c r="C10006" t="s">
        <v>24635</v>
      </c>
      <c r="D10006" s="1">
        <v>40098</v>
      </c>
      <c r="F10006" t="s">
        <v>9003</v>
      </c>
    </row>
    <row r="10007" spans="1:6">
      <c r="A10007" t="s">
        <v>1362</v>
      </c>
      <c r="B10007" t="s">
        <v>2850</v>
      </c>
      <c r="C10007" t="s">
        <v>24636</v>
      </c>
      <c r="D10007" s="1">
        <v>39293</v>
      </c>
      <c r="F10007" t="s">
        <v>8977</v>
      </c>
    </row>
    <row r="10008" spans="1:6">
      <c r="A10008" t="s">
        <v>4226</v>
      </c>
      <c r="B10008" t="s">
        <v>3849</v>
      </c>
      <c r="C10008" t="s">
        <v>24637</v>
      </c>
      <c r="D10008" s="1">
        <v>39986</v>
      </c>
      <c r="F10008" t="s">
        <v>10109</v>
      </c>
    </row>
    <row r="10009" spans="1:6">
      <c r="A10009" t="s">
        <v>1991</v>
      </c>
      <c r="B10009" t="s">
        <v>3849</v>
      </c>
      <c r="C10009" t="s">
        <v>24638</v>
      </c>
      <c r="D10009" s="1">
        <v>39380</v>
      </c>
      <c r="E10009" s="1">
        <v>39419</v>
      </c>
      <c r="F10009" t="s">
        <v>9108</v>
      </c>
    </row>
    <row r="10010" spans="1:6">
      <c r="A10010" t="s">
        <v>6101</v>
      </c>
      <c r="B10010" t="s">
        <v>5907</v>
      </c>
      <c r="C10010" t="s">
        <v>24639</v>
      </c>
      <c r="D10010" s="1">
        <v>39062</v>
      </c>
      <c r="E10010" s="1">
        <v>40132</v>
      </c>
      <c r="F10010" t="s">
        <v>9477</v>
      </c>
    </row>
    <row r="10011" spans="1:6">
      <c r="A10011" t="s">
        <v>8604</v>
      </c>
      <c r="B10011" t="s">
        <v>2742</v>
      </c>
      <c r="C10011" t="s">
        <v>24640</v>
      </c>
      <c r="D10011" s="1">
        <v>39062</v>
      </c>
      <c r="F10011" t="s">
        <v>9354</v>
      </c>
    </row>
    <row r="10012" spans="1:6">
      <c r="A10012" t="s">
        <v>873</v>
      </c>
      <c r="B10012" t="s">
        <v>1830</v>
      </c>
      <c r="C10012" t="s">
        <v>24641</v>
      </c>
      <c r="D10012" s="1">
        <v>40662</v>
      </c>
      <c r="F10012" t="s">
        <v>12411</v>
      </c>
    </row>
    <row r="10013" spans="1:6">
      <c r="A10013" t="s">
        <v>5370</v>
      </c>
      <c r="B10013" t="s">
        <v>6114</v>
      </c>
      <c r="C10013" t="s">
        <v>24005</v>
      </c>
      <c r="D10013" s="1">
        <v>39637</v>
      </c>
      <c r="E10013" s="1">
        <v>39713</v>
      </c>
      <c r="F10013" t="s">
        <v>9360</v>
      </c>
    </row>
    <row r="10014" spans="1:6">
      <c r="A10014" t="s">
        <v>5838</v>
      </c>
      <c r="B10014" t="s">
        <v>3582</v>
      </c>
      <c r="C10014" t="s">
        <v>24642</v>
      </c>
      <c r="D10014" s="1">
        <v>39702</v>
      </c>
      <c r="F10014" t="s">
        <v>14652</v>
      </c>
    </row>
    <row r="10015" spans="1:6">
      <c r="A10015" t="s">
        <v>7918</v>
      </c>
      <c r="B10015" t="s">
        <v>2513</v>
      </c>
      <c r="C10015" t="s">
        <v>24643</v>
      </c>
      <c r="D10015" s="1">
        <v>40071</v>
      </c>
      <c r="E10015" s="1">
        <v>40151</v>
      </c>
      <c r="F10015" t="s">
        <v>9288</v>
      </c>
    </row>
    <row r="10016" spans="1:6">
      <c r="A10016" t="s">
        <v>5486</v>
      </c>
      <c r="B10016" t="s">
        <v>3335</v>
      </c>
      <c r="C10016" t="s">
        <v>24644</v>
      </c>
      <c r="D10016" s="1">
        <v>39295</v>
      </c>
      <c r="F10016" t="s">
        <v>14448</v>
      </c>
    </row>
    <row r="10017" spans="1:6">
      <c r="A10017" t="s">
        <v>920</v>
      </c>
      <c r="B10017" t="s">
        <v>7336</v>
      </c>
      <c r="C10017" t="s">
        <v>24645</v>
      </c>
      <c r="D10017" s="1">
        <v>40275</v>
      </c>
      <c r="E10017" s="1">
        <v>40451</v>
      </c>
      <c r="F10017" t="s">
        <v>9079</v>
      </c>
    </row>
    <row r="10018" spans="1:6">
      <c r="A10018" t="s">
        <v>12882</v>
      </c>
      <c r="B10018" t="s">
        <v>2851</v>
      </c>
      <c r="C10018" t="s">
        <v>24646</v>
      </c>
      <c r="D10018" s="1">
        <v>40465</v>
      </c>
      <c r="E10018" s="1">
        <v>40471</v>
      </c>
      <c r="F10018" t="s">
        <v>9542</v>
      </c>
    </row>
    <row r="10019" spans="1:6">
      <c r="A10019" t="s">
        <v>1882</v>
      </c>
      <c r="B10019" t="s">
        <v>2851</v>
      </c>
      <c r="C10019" t="s">
        <v>24647</v>
      </c>
      <c r="D10019" s="1">
        <v>39405</v>
      </c>
      <c r="E10019" s="1">
        <v>39405</v>
      </c>
      <c r="F10019" t="s">
        <v>11091</v>
      </c>
    </row>
    <row r="10020" spans="1:6">
      <c r="A10020" t="s">
        <v>1165</v>
      </c>
      <c r="B10020" t="s">
        <v>2851</v>
      </c>
      <c r="C10020" t="s">
        <v>24648</v>
      </c>
      <c r="D10020" s="1">
        <v>40354</v>
      </c>
      <c r="E10020" s="1">
        <v>40374</v>
      </c>
      <c r="F10020" t="s">
        <v>10860</v>
      </c>
    </row>
    <row r="10021" spans="1:6">
      <c r="A10021" t="s">
        <v>10</v>
      </c>
      <c r="B10021" t="s">
        <v>2851</v>
      </c>
      <c r="C10021" t="s">
        <v>24649</v>
      </c>
      <c r="D10021" s="1">
        <v>40604</v>
      </c>
      <c r="E10021" s="1">
        <v>40611</v>
      </c>
      <c r="F10021" t="s">
        <v>11233</v>
      </c>
    </row>
    <row r="10022" spans="1:6">
      <c r="A10022" t="s">
        <v>3826</v>
      </c>
      <c r="B10022" t="s">
        <v>2851</v>
      </c>
      <c r="C10022" t="s">
        <v>24650</v>
      </c>
      <c r="D10022" s="1">
        <v>40214</v>
      </c>
      <c r="E10022" s="1">
        <v>40469</v>
      </c>
      <c r="F10022" t="s">
        <v>10303</v>
      </c>
    </row>
    <row r="10023" spans="1:6">
      <c r="A10023" t="s">
        <v>7883</v>
      </c>
      <c r="B10023" t="s">
        <v>3794</v>
      </c>
      <c r="C10023" t="s">
        <v>24651</v>
      </c>
      <c r="D10023" s="1">
        <v>39589</v>
      </c>
      <c r="E10023" s="1">
        <v>40423</v>
      </c>
      <c r="F10023" t="s">
        <v>10111</v>
      </c>
    </row>
    <row r="10024" spans="1:6">
      <c r="A10024" t="s">
        <v>3321</v>
      </c>
      <c r="B10024" t="s">
        <v>7269</v>
      </c>
      <c r="C10024" t="s">
        <v>24652</v>
      </c>
      <c r="D10024" s="1">
        <v>39062</v>
      </c>
      <c r="F10024" t="s">
        <v>11056</v>
      </c>
    </row>
    <row r="10025" spans="1:6">
      <c r="A10025" t="s">
        <v>1487</v>
      </c>
      <c r="B10025" t="s">
        <v>14292</v>
      </c>
      <c r="C10025" t="s">
        <v>24653</v>
      </c>
      <c r="D10025" s="1">
        <v>39359</v>
      </c>
      <c r="E10025" s="1">
        <v>40242</v>
      </c>
      <c r="F10025" t="s">
        <v>12412</v>
      </c>
    </row>
    <row r="10026" spans="1:6">
      <c r="A10026" t="s">
        <v>3625</v>
      </c>
      <c r="B10026" t="s">
        <v>14293</v>
      </c>
      <c r="C10026" t="s">
        <v>24654</v>
      </c>
      <c r="D10026" s="1">
        <v>39429</v>
      </c>
      <c r="E10026" s="1">
        <v>39472</v>
      </c>
      <c r="F10026" t="s">
        <v>12413</v>
      </c>
    </row>
    <row r="10027" spans="1:6">
      <c r="A10027" t="s">
        <v>1412</v>
      </c>
      <c r="B10027" t="s">
        <v>14294</v>
      </c>
      <c r="C10027" t="s">
        <v>24655</v>
      </c>
      <c r="D10027" s="1">
        <v>39660</v>
      </c>
      <c r="E10027" s="1">
        <v>39661</v>
      </c>
      <c r="F10027" t="s">
        <v>10796</v>
      </c>
    </row>
    <row r="10028" spans="1:6">
      <c r="A10028" t="s">
        <v>7294</v>
      </c>
      <c r="B10028" t="s">
        <v>1306</v>
      </c>
      <c r="C10028" t="s">
        <v>24656</v>
      </c>
      <c r="D10028" s="1">
        <v>40576</v>
      </c>
      <c r="E10028" s="1">
        <v>40659</v>
      </c>
      <c r="F10028" t="s">
        <v>9120</v>
      </c>
    </row>
    <row r="10029" spans="1:6">
      <c r="A10029" t="s">
        <v>8502</v>
      </c>
      <c r="B10029" t="s">
        <v>5548</v>
      </c>
      <c r="C10029" t="s">
        <v>24657</v>
      </c>
      <c r="D10029" s="1">
        <v>39062</v>
      </c>
      <c r="F10029" t="s">
        <v>10935</v>
      </c>
    </row>
    <row r="10030" spans="1:6">
      <c r="A10030" t="s">
        <v>4625</v>
      </c>
      <c r="B10030" t="s">
        <v>8845</v>
      </c>
      <c r="C10030" t="s">
        <v>24658</v>
      </c>
      <c r="D10030" s="1">
        <v>39577</v>
      </c>
      <c r="E10030" s="1">
        <v>40311</v>
      </c>
      <c r="F10030" t="s">
        <v>11084</v>
      </c>
    </row>
    <row r="10031" spans="1:6">
      <c r="A10031" t="s">
        <v>8224</v>
      </c>
      <c r="B10031" t="s">
        <v>2743</v>
      </c>
      <c r="C10031" t="s">
        <v>24659</v>
      </c>
      <c r="D10031" s="1">
        <v>40343</v>
      </c>
      <c r="E10031" s="1">
        <v>40603</v>
      </c>
      <c r="F10031" t="s">
        <v>14574</v>
      </c>
    </row>
    <row r="10032" spans="1:6">
      <c r="A10032" t="s">
        <v>2071</v>
      </c>
      <c r="B10032" t="s">
        <v>810</v>
      </c>
      <c r="C10032" t="s">
        <v>24660</v>
      </c>
      <c r="D10032" s="1">
        <v>40450</v>
      </c>
      <c r="E10032" s="1">
        <v>40450</v>
      </c>
      <c r="F10032" t="s">
        <v>25758</v>
      </c>
    </row>
    <row r="10033" spans="1:6">
      <c r="A10033" t="s">
        <v>4487</v>
      </c>
      <c r="B10033" t="s">
        <v>14295</v>
      </c>
      <c r="C10033" t="s">
        <v>24661</v>
      </c>
      <c r="D10033" s="1">
        <v>39553</v>
      </c>
      <c r="E10033" s="1">
        <v>39616</v>
      </c>
      <c r="F10033" t="s">
        <v>9035</v>
      </c>
    </row>
    <row r="10034" spans="1:6">
      <c r="A10034" t="s">
        <v>8263</v>
      </c>
      <c r="B10034" t="s">
        <v>1967</v>
      </c>
      <c r="C10034" t="s">
        <v>24663</v>
      </c>
      <c r="D10034" s="1">
        <v>39062</v>
      </c>
      <c r="E10034" s="1">
        <v>40134</v>
      </c>
      <c r="F10034" t="s">
        <v>10655</v>
      </c>
    </row>
    <row r="10035" spans="1:6">
      <c r="A10035" t="s">
        <v>6653</v>
      </c>
      <c r="B10035" t="s">
        <v>1967</v>
      </c>
      <c r="C10035" t="s">
        <v>24664</v>
      </c>
      <c r="D10035" s="1">
        <v>40500</v>
      </c>
      <c r="E10035" s="1">
        <v>40504</v>
      </c>
      <c r="F10035" t="s">
        <v>12351</v>
      </c>
    </row>
    <row r="10036" spans="1:6">
      <c r="A10036" t="s">
        <v>1641</v>
      </c>
      <c r="B10036" t="s">
        <v>14296</v>
      </c>
      <c r="C10036" t="s">
        <v>24665</v>
      </c>
      <c r="D10036" s="1">
        <v>39721</v>
      </c>
      <c r="F10036" t="s">
        <v>8976</v>
      </c>
    </row>
    <row r="10037" spans="1:6">
      <c r="A10037" t="s">
        <v>6198</v>
      </c>
      <c r="B10037" t="s">
        <v>6091</v>
      </c>
      <c r="C10037" t="s">
        <v>24666</v>
      </c>
      <c r="D10037" s="1">
        <v>40225</v>
      </c>
      <c r="F10037" t="s">
        <v>9319</v>
      </c>
    </row>
    <row r="10038" spans="1:6">
      <c r="A10038" t="s">
        <v>7004</v>
      </c>
      <c r="B10038" t="s">
        <v>2324</v>
      </c>
      <c r="C10038" t="s">
        <v>24667</v>
      </c>
      <c r="D10038" s="1">
        <v>40506</v>
      </c>
      <c r="F10038" t="s">
        <v>10646</v>
      </c>
    </row>
    <row r="10039" spans="1:6">
      <c r="A10039" t="s">
        <v>3370</v>
      </c>
      <c r="B10039" t="s">
        <v>2324</v>
      </c>
      <c r="C10039" t="s">
        <v>24668</v>
      </c>
      <c r="D10039" s="1">
        <v>39724</v>
      </c>
      <c r="E10039" s="1">
        <v>39724</v>
      </c>
      <c r="F10039" t="s">
        <v>11668</v>
      </c>
    </row>
    <row r="10040" spans="1:6">
      <c r="A10040" t="s">
        <v>5171</v>
      </c>
      <c r="B10040" t="s">
        <v>4483</v>
      </c>
      <c r="C10040" t="s">
        <v>24669</v>
      </c>
      <c r="D10040" s="1">
        <v>40662</v>
      </c>
      <c r="F10040" t="s">
        <v>9587</v>
      </c>
    </row>
    <row r="10041" spans="1:6">
      <c r="A10041" t="s">
        <v>4776</v>
      </c>
      <c r="B10041" t="s">
        <v>5889</v>
      </c>
      <c r="C10041" t="s">
        <v>24670</v>
      </c>
      <c r="D10041" s="1">
        <v>39538</v>
      </c>
      <c r="F10041" t="s">
        <v>10744</v>
      </c>
    </row>
    <row r="10042" spans="1:6">
      <c r="A10042" t="s">
        <v>6265</v>
      </c>
      <c r="B10042" t="s">
        <v>14297</v>
      </c>
      <c r="C10042" t="s">
        <v>24671</v>
      </c>
      <c r="D10042" s="1">
        <v>39819</v>
      </c>
      <c r="E10042" s="1">
        <v>39825</v>
      </c>
      <c r="F10042" t="s">
        <v>9356</v>
      </c>
    </row>
    <row r="10043" spans="1:6">
      <c r="A10043" t="s">
        <v>7316</v>
      </c>
      <c r="B10043" t="s">
        <v>861</v>
      </c>
      <c r="C10043" t="s">
        <v>24672</v>
      </c>
      <c r="D10043" s="1">
        <v>39290</v>
      </c>
      <c r="E10043" s="1">
        <v>39388</v>
      </c>
      <c r="F10043" t="s">
        <v>9724</v>
      </c>
    </row>
    <row r="10044" spans="1:6">
      <c r="A10044" t="s">
        <v>85</v>
      </c>
      <c r="B10044" t="s">
        <v>861</v>
      </c>
      <c r="C10044" t="s">
        <v>24673</v>
      </c>
      <c r="D10044" s="1">
        <v>39254</v>
      </c>
      <c r="E10044" s="1">
        <v>40568</v>
      </c>
      <c r="F10044" t="s">
        <v>9734</v>
      </c>
    </row>
    <row r="10045" spans="1:6">
      <c r="A10045" t="s">
        <v>12883</v>
      </c>
      <c r="B10045" t="s">
        <v>861</v>
      </c>
      <c r="C10045" t="s">
        <v>24674</v>
      </c>
      <c r="D10045" s="1">
        <v>39062</v>
      </c>
      <c r="F10045" t="s">
        <v>10693</v>
      </c>
    </row>
    <row r="10046" spans="1:6">
      <c r="A10046" t="s">
        <v>8757</v>
      </c>
      <c r="B10046" t="s">
        <v>861</v>
      </c>
      <c r="C10046" t="s">
        <v>24675</v>
      </c>
      <c r="D10046" s="1">
        <v>39451</v>
      </c>
      <c r="E10046" s="1">
        <v>39451</v>
      </c>
      <c r="F10046" t="s">
        <v>12370</v>
      </c>
    </row>
    <row r="10047" spans="1:6">
      <c r="A10047" t="s">
        <v>8941</v>
      </c>
      <c r="B10047" t="s">
        <v>5417</v>
      </c>
      <c r="C10047" t="s">
        <v>24676</v>
      </c>
      <c r="D10047" s="1">
        <v>39062</v>
      </c>
      <c r="F10047" t="s">
        <v>10977</v>
      </c>
    </row>
    <row r="10048" spans="1:6">
      <c r="A10048" t="s">
        <v>627</v>
      </c>
      <c r="B10048" t="s">
        <v>1584</v>
      </c>
      <c r="C10048" t="s">
        <v>24677</v>
      </c>
      <c r="D10048" s="1">
        <v>40252</v>
      </c>
      <c r="E10048" s="1">
        <v>40253</v>
      </c>
      <c r="F10048" t="s">
        <v>14443</v>
      </c>
    </row>
    <row r="10049" spans="1:6">
      <c r="A10049" t="s">
        <v>6198</v>
      </c>
      <c r="B10049" t="s">
        <v>5075</v>
      </c>
      <c r="C10049" t="s">
        <v>24678</v>
      </c>
      <c r="D10049" s="1">
        <v>40483</v>
      </c>
      <c r="E10049" s="1">
        <v>40484</v>
      </c>
      <c r="F10049" t="s">
        <v>10281</v>
      </c>
    </row>
    <row r="10050" spans="1:6">
      <c r="A10050" t="s">
        <v>2907</v>
      </c>
      <c r="B10050" t="s">
        <v>14298</v>
      </c>
      <c r="C10050" t="s">
        <v>24679</v>
      </c>
      <c r="D10050" s="1">
        <v>39575</v>
      </c>
      <c r="E10050" s="1">
        <v>40156</v>
      </c>
      <c r="F10050" t="s">
        <v>9139</v>
      </c>
    </row>
    <row r="10051" spans="1:6">
      <c r="A10051" t="s">
        <v>4495</v>
      </c>
      <c r="B10051" t="s">
        <v>4039</v>
      </c>
      <c r="C10051" t="s">
        <v>24680</v>
      </c>
      <c r="D10051" s="1">
        <v>39601</v>
      </c>
      <c r="E10051" s="1">
        <v>39605</v>
      </c>
      <c r="F10051" t="s">
        <v>8953</v>
      </c>
    </row>
    <row r="10052" spans="1:6">
      <c r="A10052" t="s">
        <v>7596</v>
      </c>
      <c r="B10052" t="s">
        <v>711</v>
      </c>
      <c r="C10052" t="s">
        <v>24681</v>
      </c>
      <c r="D10052" s="1">
        <v>39658</v>
      </c>
      <c r="E10052" s="1">
        <v>39679</v>
      </c>
      <c r="F10052" t="s">
        <v>14447</v>
      </c>
    </row>
    <row r="10053" spans="1:6">
      <c r="A10053" t="s">
        <v>2171</v>
      </c>
      <c r="B10053" t="s">
        <v>8131</v>
      </c>
      <c r="C10053" t="s">
        <v>24682</v>
      </c>
      <c r="D10053" s="1">
        <v>40626</v>
      </c>
      <c r="E10053" s="1">
        <v>40627</v>
      </c>
      <c r="F10053" t="s">
        <v>10366</v>
      </c>
    </row>
    <row r="10054" spans="1:6">
      <c r="A10054" t="s">
        <v>2287</v>
      </c>
      <c r="B10054" t="s">
        <v>14299</v>
      </c>
      <c r="C10054" t="s">
        <v>24683</v>
      </c>
      <c r="D10054" s="1">
        <v>40315</v>
      </c>
      <c r="E10054" s="1">
        <v>40315</v>
      </c>
      <c r="F10054" t="s">
        <v>10407</v>
      </c>
    </row>
    <row r="10055" spans="1:6">
      <c r="A10055" t="s">
        <v>422</v>
      </c>
      <c r="B10055" t="s">
        <v>8006</v>
      </c>
      <c r="C10055" t="s">
        <v>24684</v>
      </c>
      <c r="D10055" s="1">
        <v>40261</v>
      </c>
      <c r="F10055" t="s">
        <v>10682</v>
      </c>
    </row>
    <row r="10056" spans="1:6">
      <c r="A10056" t="s">
        <v>2290</v>
      </c>
      <c r="B10056" t="s">
        <v>4524</v>
      </c>
      <c r="C10056" t="s">
        <v>24685</v>
      </c>
      <c r="D10056" s="1">
        <v>39196</v>
      </c>
      <c r="E10056" s="1">
        <v>39586</v>
      </c>
      <c r="F10056" t="s">
        <v>10794</v>
      </c>
    </row>
    <row r="10057" spans="1:6">
      <c r="A10057" t="s">
        <v>5805</v>
      </c>
      <c r="B10057" t="s">
        <v>4524</v>
      </c>
      <c r="C10057" t="s">
        <v>24686</v>
      </c>
      <c r="D10057" s="1">
        <v>39324</v>
      </c>
      <c r="E10057" s="1">
        <v>39325</v>
      </c>
      <c r="F10057" t="s">
        <v>9666</v>
      </c>
    </row>
    <row r="10058" spans="1:6">
      <c r="A10058" t="s">
        <v>4446</v>
      </c>
      <c r="B10058" t="s">
        <v>4524</v>
      </c>
      <c r="C10058" t="s">
        <v>24687</v>
      </c>
      <c r="D10058" s="1">
        <v>39062</v>
      </c>
      <c r="F10058" t="s">
        <v>9618</v>
      </c>
    </row>
    <row r="10059" spans="1:6">
      <c r="A10059" t="s">
        <v>1412</v>
      </c>
      <c r="B10059" t="s">
        <v>14300</v>
      </c>
      <c r="C10059" t="s">
        <v>23105</v>
      </c>
      <c r="D10059" s="1">
        <v>40576</v>
      </c>
      <c r="E10059" s="1">
        <v>40578</v>
      </c>
      <c r="F10059" t="s">
        <v>10161</v>
      </c>
    </row>
    <row r="10060" spans="1:6">
      <c r="A10060" t="s">
        <v>130</v>
      </c>
      <c r="B10060" t="s">
        <v>14301</v>
      </c>
      <c r="C10060" t="s">
        <v>24688</v>
      </c>
      <c r="D10060" s="1">
        <v>39505</v>
      </c>
      <c r="F10060" t="s">
        <v>12149</v>
      </c>
    </row>
    <row r="10061" spans="1:6">
      <c r="A10061" t="s">
        <v>8482</v>
      </c>
      <c r="B10061" t="s">
        <v>2152</v>
      </c>
      <c r="C10061" t="s">
        <v>24689</v>
      </c>
      <c r="D10061" s="1">
        <v>39720</v>
      </c>
      <c r="E10061" s="1">
        <v>39728</v>
      </c>
      <c r="F10061" t="s">
        <v>9441</v>
      </c>
    </row>
    <row r="10062" spans="1:6">
      <c r="A10062" t="s">
        <v>1424</v>
      </c>
      <c r="B10062" t="s">
        <v>7009</v>
      </c>
      <c r="C10062" t="s">
        <v>24690</v>
      </c>
      <c r="D10062" s="1">
        <v>40091</v>
      </c>
      <c r="E10062" s="1">
        <v>40095</v>
      </c>
      <c r="F10062" t="s">
        <v>9441</v>
      </c>
    </row>
    <row r="10063" spans="1:6">
      <c r="A10063" t="s">
        <v>6545</v>
      </c>
      <c r="B10063" t="s">
        <v>6092</v>
      </c>
      <c r="C10063" t="s">
        <v>24691</v>
      </c>
      <c r="D10063" s="1">
        <v>39309</v>
      </c>
      <c r="E10063" s="1">
        <v>40079</v>
      </c>
      <c r="F10063" t="s">
        <v>9028</v>
      </c>
    </row>
    <row r="10064" spans="1:6">
      <c r="A10064" t="s">
        <v>7312</v>
      </c>
      <c r="B10064" t="s">
        <v>8690</v>
      </c>
      <c r="C10064" t="s">
        <v>24692</v>
      </c>
      <c r="D10064" s="1">
        <v>39149</v>
      </c>
      <c r="E10064" s="1">
        <v>39833</v>
      </c>
      <c r="F10064" t="s">
        <v>9604</v>
      </c>
    </row>
    <row r="10065" spans="1:6">
      <c r="A10065" t="s">
        <v>484</v>
      </c>
      <c r="B10065" t="s">
        <v>14302</v>
      </c>
      <c r="C10065" t="s">
        <v>24693</v>
      </c>
      <c r="D10065" s="1">
        <v>40584</v>
      </c>
      <c r="E10065" s="1">
        <v>40654</v>
      </c>
      <c r="F10065" t="s">
        <v>9804</v>
      </c>
    </row>
    <row r="10066" spans="1:6">
      <c r="A10066" t="s">
        <v>6265</v>
      </c>
      <c r="B10066" t="s">
        <v>5664</v>
      </c>
      <c r="C10066" t="s">
        <v>24694</v>
      </c>
      <c r="D10066" s="1">
        <v>39062</v>
      </c>
      <c r="E10066" s="1">
        <v>39427</v>
      </c>
      <c r="F10066" t="s">
        <v>9231</v>
      </c>
    </row>
    <row r="10067" spans="1:6">
      <c r="A10067" t="s">
        <v>2589</v>
      </c>
      <c r="B10067" t="s">
        <v>1708</v>
      </c>
      <c r="C10067" t="s">
        <v>15765</v>
      </c>
      <c r="D10067" s="1">
        <v>39954</v>
      </c>
      <c r="E10067" s="1">
        <v>40002</v>
      </c>
      <c r="F10067" t="s">
        <v>8976</v>
      </c>
    </row>
    <row r="10068" spans="1:6">
      <c r="A10068" t="s">
        <v>857</v>
      </c>
      <c r="B10068" t="s">
        <v>8353</v>
      </c>
      <c r="C10068" t="s">
        <v>24695</v>
      </c>
      <c r="D10068" s="1">
        <v>40589</v>
      </c>
      <c r="F10068" t="s">
        <v>14603</v>
      </c>
    </row>
    <row r="10069" spans="1:6">
      <c r="A10069" t="s">
        <v>4805</v>
      </c>
      <c r="B10069" t="s">
        <v>5626</v>
      </c>
      <c r="C10069" t="s">
        <v>24696</v>
      </c>
      <c r="D10069" s="1">
        <v>40252</v>
      </c>
      <c r="F10069" t="s">
        <v>10373</v>
      </c>
    </row>
    <row r="10070" spans="1:6">
      <c r="A10070" t="s">
        <v>2190</v>
      </c>
      <c r="B10070" t="s">
        <v>1396</v>
      </c>
      <c r="C10070" t="s">
        <v>24697</v>
      </c>
      <c r="D10070" s="1">
        <v>39430</v>
      </c>
      <c r="F10070" t="s">
        <v>9865</v>
      </c>
    </row>
    <row r="10071" spans="1:6">
      <c r="A10071" t="s">
        <v>7973</v>
      </c>
      <c r="B10071" t="s">
        <v>8761</v>
      </c>
      <c r="C10071" t="s">
        <v>24698</v>
      </c>
      <c r="D10071" s="1">
        <v>40415</v>
      </c>
      <c r="E10071" s="1">
        <v>40416</v>
      </c>
      <c r="F10071" t="s">
        <v>12414</v>
      </c>
    </row>
    <row r="10072" spans="1:6">
      <c r="A10072" t="s">
        <v>822</v>
      </c>
      <c r="B10072" t="s">
        <v>4379</v>
      </c>
      <c r="C10072" t="s">
        <v>24699</v>
      </c>
      <c r="D10072" s="1">
        <v>39062</v>
      </c>
      <c r="E10072" s="1">
        <v>40385</v>
      </c>
      <c r="F10072" t="s">
        <v>9056</v>
      </c>
    </row>
    <row r="10073" spans="1:6">
      <c r="A10073" t="s">
        <v>8553</v>
      </c>
      <c r="B10073" t="s">
        <v>4379</v>
      </c>
      <c r="C10073" t="s">
        <v>24700</v>
      </c>
      <c r="D10073" s="1">
        <v>39062</v>
      </c>
      <c r="F10073" t="s">
        <v>10271</v>
      </c>
    </row>
    <row r="10074" spans="1:6">
      <c r="A10074" t="s">
        <v>1412</v>
      </c>
      <c r="B10074" t="s">
        <v>14303</v>
      </c>
      <c r="C10074" t="s">
        <v>24701</v>
      </c>
      <c r="D10074" s="1">
        <v>39338</v>
      </c>
      <c r="E10074" s="1">
        <v>40105</v>
      </c>
      <c r="F10074" t="s">
        <v>10271</v>
      </c>
    </row>
    <row r="10075" spans="1:6">
      <c r="A10075" t="s">
        <v>3934</v>
      </c>
      <c r="B10075" t="s">
        <v>6547</v>
      </c>
      <c r="C10075" t="s">
        <v>24702</v>
      </c>
      <c r="D10075" s="1">
        <v>39279</v>
      </c>
      <c r="E10075" s="1">
        <v>40612</v>
      </c>
      <c r="F10075" t="s">
        <v>11727</v>
      </c>
    </row>
    <row r="10076" spans="1:6">
      <c r="A10076" t="s">
        <v>3214</v>
      </c>
      <c r="B10076" t="s">
        <v>1060</v>
      </c>
      <c r="C10076" t="s">
        <v>24703</v>
      </c>
      <c r="D10076" s="1">
        <v>39455</v>
      </c>
      <c r="E10076" s="1">
        <v>39622</v>
      </c>
      <c r="F10076" t="s">
        <v>10577</v>
      </c>
    </row>
    <row r="10077" spans="1:6">
      <c r="A10077" t="s">
        <v>2340</v>
      </c>
      <c r="B10077" t="s">
        <v>14304</v>
      </c>
      <c r="C10077" t="s">
        <v>24704</v>
      </c>
      <c r="D10077" s="1">
        <v>40576</v>
      </c>
      <c r="E10077" s="1">
        <v>40603</v>
      </c>
      <c r="F10077" t="s">
        <v>9225</v>
      </c>
    </row>
    <row r="10078" spans="1:6">
      <c r="A10078" t="s">
        <v>1047</v>
      </c>
      <c r="B10078" t="s">
        <v>14305</v>
      </c>
      <c r="C10078" t="s">
        <v>24705</v>
      </c>
      <c r="D10078" s="1">
        <v>40393</v>
      </c>
      <c r="F10078" t="s">
        <v>10014</v>
      </c>
    </row>
    <row r="10079" spans="1:6">
      <c r="A10079" t="s">
        <v>390</v>
      </c>
      <c r="B10079" t="s">
        <v>8271</v>
      </c>
      <c r="C10079" t="s">
        <v>24706</v>
      </c>
      <c r="D10079" s="1">
        <v>39910</v>
      </c>
      <c r="E10079" s="1">
        <v>40050</v>
      </c>
      <c r="F10079" t="s">
        <v>9129</v>
      </c>
    </row>
    <row r="10080" spans="1:6">
      <c r="A10080" t="s">
        <v>369</v>
      </c>
      <c r="B10080" t="s">
        <v>2937</v>
      </c>
      <c r="C10080" t="s">
        <v>24707</v>
      </c>
      <c r="D10080" s="1">
        <v>39437</v>
      </c>
      <c r="F10080" t="s">
        <v>9618</v>
      </c>
    </row>
    <row r="10081" spans="1:6">
      <c r="A10081" t="s">
        <v>8083</v>
      </c>
      <c r="B10081" t="s">
        <v>8775</v>
      </c>
      <c r="C10081" t="s">
        <v>24708</v>
      </c>
      <c r="D10081" s="1">
        <v>39504</v>
      </c>
      <c r="E10081" s="1">
        <v>39507</v>
      </c>
      <c r="F10081" t="s">
        <v>9620</v>
      </c>
    </row>
    <row r="10082" spans="1:6">
      <c r="A10082" t="s">
        <v>2866</v>
      </c>
      <c r="B10082" t="s">
        <v>2113</v>
      </c>
      <c r="C10082" t="s">
        <v>24709</v>
      </c>
      <c r="D10082" s="1">
        <v>39119</v>
      </c>
      <c r="E10082" s="1">
        <v>40242</v>
      </c>
      <c r="F10082" t="s">
        <v>9419</v>
      </c>
    </row>
    <row r="10083" spans="1:6">
      <c r="A10083" t="s">
        <v>2861</v>
      </c>
      <c r="B10083" t="s">
        <v>8776</v>
      </c>
      <c r="C10083" t="s">
        <v>24710</v>
      </c>
      <c r="D10083" s="1">
        <v>39892</v>
      </c>
      <c r="E10083" s="1">
        <v>40619</v>
      </c>
      <c r="F10083" t="s">
        <v>9885</v>
      </c>
    </row>
    <row r="10084" spans="1:6">
      <c r="A10084" t="s">
        <v>912</v>
      </c>
      <c r="B10084" t="s">
        <v>14306</v>
      </c>
      <c r="C10084" t="s">
        <v>24711</v>
      </c>
      <c r="D10084" s="1">
        <v>39310</v>
      </c>
      <c r="E10084" s="1">
        <v>40002</v>
      </c>
      <c r="F10084" t="s">
        <v>9486</v>
      </c>
    </row>
    <row r="10085" spans="1:6">
      <c r="A10085" t="s">
        <v>596</v>
      </c>
      <c r="B10085" t="s">
        <v>4484</v>
      </c>
      <c r="C10085" t="s">
        <v>24712</v>
      </c>
      <c r="D10085" s="1">
        <v>39062</v>
      </c>
      <c r="F10085" t="s">
        <v>9331</v>
      </c>
    </row>
    <row r="10086" spans="1:6">
      <c r="A10086" t="s">
        <v>295</v>
      </c>
      <c r="B10086" t="s">
        <v>2243</v>
      </c>
      <c r="C10086" t="s">
        <v>24713</v>
      </c>
      <c r="D10086" s="1">
        <v>39119</v>
      </c>
      <c r="E10086" s="1">
        <v>39120</v>
      </c>
      <c r="F10086" t="s">
        <v>25752</v>
      </c>
    </row>
    <row r="10087" spans="1:6">
      <c r="A10087" t="s">
        <v>5431</v>
      </c>
      <c r="B10087" t="s">
        <v>5104</v>
      </c>
      <c r="C10087" t="s">
        <v>24714</v>
      </c>
      <c r="D10087" s="1">
        <v>39062</v>
      </c>
      <c r="E10087" s="1">
        <v>40443</v>
      </c>
      <c r="F10087" t="s">
        <v>9083</v>
      </c>
    </row>
    <row r="10088" spans="1:6">
      <c r="A10088" t="s">
        <v>228</v>
      </c>
      <c r="B10088" t="s">
        <v>2384</v>
      </c>
      <c r="C10088" t="s">
        <v>24715</v>
      </c>
      <c r="D10088" s="1">
        <v>39205</v>
      </c>
      <c r="E10088" s="1">
        <v>39206</v>
      </c>
      <c r="F10088" t="s">
        <v>10038</v>
      </c>
    </row>
    <row r="10089" spans="1:6">
      <c r="A10089" t="s">
        <v>8864</v>
      </c>
      <c r="B10089" t="s">
        <v>14307</v>
      </c>
      <c r="C10089" t="s">
        <v>24716</v>
      </c>
      <c r="D10089" s="1">
        <v>40602</v>
      </c>
      <c r="E10089" s="1">
        <v>40603</v>
      </c>
      <c r="F10089" t="s">
        <v>9491</v>
      </c>
    </row>
    <row r="10090" spans="1:6">
      <c r="A10090" t="s">
        <v>422</v>
      </c>
      <c r="B10090" t="s">
        <v>4819</v>
      </c>
      <c r="C10090" t="s">
        <v>24717</v>
      </c>
      <c r="D10090" s="1">
        <v>39062</v>
      </c>
      <c r="F10090" t="s">
        <v>10270</v>
      </c>
    </row>
    <row r="10091" spans="1:6">
      <c r="A10091" t="s">
        <v>4776</v>
      </c>
      <c r="B10091" t="s">
        <v>493</v>
      </c>
      <c r="C10091" t="s">
        <v>24718</v>
      </c>
      <c r="D10091" s="1">
        <v>39617</v>
      </c>
      <c r="E10091" s="1">
        <v>39618</v>
      </c>
      <c r="F10091" t="s">
        <v>8993</v>
      </c>
    </row>
    <row r="10092" spans="1:6">
      <c r="A10092" t="s">
        <v>6428</v>
      </c>
      <c r="B10092" t="s">
        <v>14308</v>
      </c>
      <c r="C10092" t="s">
        <v>24719</v>
      </c>
      <c r="D10092" s="1">
        <v>40081</v>
      </c>
      <c r="F10092" t="s">
        <v>14657</v>
      </c>
    </row>
    <row r="10093" spans="1:6">
      <c r="A10093" t="s">
        <v>3044</v>
      </c>
      <c r="B10093" t="s">
        <v>14309</v>
      </c>
      <c r="C10093" t="s">
        <v>22472</v>
      </c>
      <c r="D10093" s="1">
        <v>39248</v>
      </c>
      <c r="E10093" s="1">
        <v>39287</v>
      </c>
      <c r="F10093" t="s">
        <v>9035</v>
      </c>
    </row>
    <row r="10094" spans="1:6">
      <c r="A10094" t="s">
        <v>916</v>
      </c>
      <c r="B10094" t="s">
        <v>8827</v>
      </c>
      <c r="C10094" t="s">
        <v>24720</v>
      </c>
      <c r="D10094" s="1">
        <v>39359</v>
      </c>
      <c r="E10094" s="1">
        <v>39556</v>
      </c>
      <c r="F10094" t="s">
        <v>9224</v>
      </c>
    </row>
    <row r="10095" spans="1:6">
      <c r="A10095" t="s">
        <v>5538</v>
      </c>
      <c r="B10095" t="s">
        <v>6926</v>
      </c>
      <c r="C10095" t="s">
        <v>24721</v>
      </c>
      <c r="D10095" s="1">
        <v>39119</v>
      </c>
      <c r="E10095" s="1">
        <v>39615</v>
      </c>
      <c r="F10095" t="s">
        <v>11532</v>
      </c>
    </row>
    <row r="10096" spans="1:6">
      <c r="A10096" t="s">
        <v>8102</v>
      </c>
      <c r="B10096" t="s">
        <v>14310</v>
      </c>
      <c r="C10096" t="s">
        <v>15243</v>
      </c>
      <c r="D10096" s="1">
        <v>39513</v>
      </c>
      <c r="E10096" s="1">
        <v>40015</v>
      </c>
      <c r="F10096" t="s">
        <v>9696</v>
      </c>
    </row>
    <row r="10097" spans="1:6">
      <c r="A10097" t="s">
        <v>84</v>
      </c>
      <c r="B10097" t="s">
        <v>14311</v>
      </c>
      <c r="C10097" t="s">
        <v>24722</v>
      </c>
      <c r="D10097" s="1">
        <v>39689</v>
      </c>
      <c r="E10097" s="1">
        <v>40158</v>
      </c>
      <c r="F10097" t="s">
        <v>9231</v>
      </c>
    </row>
    <row r="10098" spans="1:6">
      <c r="A10098" t="s">
        <v>5186</v>
      </c>
      <c r="B10098" t="s">
        <v>5963</v>
      </c>
      <c r="C10098" t="s">
        <v>24723</v>
      </c>
      <c r="D10098" s="1">
        <v>39360</v>
      </c>
      <c r="E10098" s="1">
        <v>39625</v>
      </c>
      <c r="F10098" t="s">
        <v>9226</v>
      </c>
    </row>
    <row r="10099" spans="1:6">
      <c r="A10099" t="s">
        <v>1720</v>
      </c>
      <c r="B10099" t="s">
        <v>14312</v>
      </c>
      <c r="C10099" t="s">
        <v>24724</v>
      </c>
      <c r="D10099" s="1">
        <v>39154</v>
      </c>
      <c r="E10099" s="1">
        <v>39511</v>
      </c>
      <c r="F10099" t="s">
        <v>9226</v>
      </c>
    </row>
    <row r="10100" spans="1:6">
      <c r="A10100" t="s">
        <v>1126</v>
      </c>
      <c r="B10100" t="s">
        <v>7853</v>
      </c>
      <c r="C10100" t="s">
        <v>24725</v>
      </c>
      <c r="D10100" s="1">
        <v>39062</v>
      </c>
      <c r="F10100" t="s">
        <v>11752</v>
      </c>
    </row>
    <row r="10101" spans="1:6">
      <c r="A10101" t="s">
        <v>2835</v>
      </c>
      <c r="B10101" t="s">
        <v>7853</v>
      </c>
      <c r="C10101" t="s">
        <v>24726</v>
      </c>
      <c r="D10101" s="1">
        <v>39774</v>
      </c>
      <c r="E10101" s="1">
        <v>39821</v>
      </c>
      <c r="F10101" t="s">
        <v>9415</v>
      </c>
    </row>
    <row r="10102" spans="1:6">
      <c r="A10102" t="s">
        <v>130</v>
      </c>
      <c r="B10102" t="s">
        <v>6679</v>
      </c>
      <c r="C10102" t="s">
        <v>24727</v>
      </c>
      <c r="D10102" s="1">
        <v>39269</v>
      </c>
      <c r="F10102" t="s">
        <v>10723</v>
      </c>
    </row>
    <row r="10103" spans="1:6">
      <c r="A10103" t="s">
        <v>8401</v>
      </c>
      <c r="B10103" t="s">
        <v>811</v>
      </c>
      <c r="C10103" t="s">
        <v>24728</v>
      </c>
      <c r="D10103" s="1">
        <v>39195</v>
      </c>
      <c r="E10103" s="1">
        <v>39204</v>
      </c>
      <c r="F10103" t="s">
        <v>11964</v>
      </c>
    </row>
    <row r="10104" spans="1:6">
      <c r="A10104" t="s">
        <v>3160</v>
      </c>
      <c r="B10104" t="s">
        <v>811</v>
      </c>
      <c r="C10104" t="s">
        <v>24729</v>
      </c>
      <c r="D10104" s="1">
        <v>40296</v>
      </c>
      <c r="F10104" t="s">
        <v>10648</v>
      </c>
    </row>
    <row r="10105" spans="1:6">
      <c r="A10105" t="s">
        <v>8615</v>
      </c>
      <c r="B10105" t="s">
        <v>811</v>
      </c>
      <c r="C10105" t="s">
        <v>24730</v>
      </c>
      <c r="D10105" s="1">
        <v>39421</v>
      </c>
      <c r="F10105" t="s">
        <v>10027</v>
      </c>
    </row>
    <row r="10106" spans="1:6">
      <c r="A10106" t="s">
        <v>1587</v>
      </c>
      <c r="B10106" t="s">
        <v>811</v>
      </c>
      <c r="C10106" t="s">
        <v>24731</v>
      </c>
      <c r="D10106" s="1">
        <v>39734</v>
      </c>
      <c r="E10106" s="1">
        <v>39736</v>
      </c>
      <c r="F10106" t="s">
        <v>10747</v>
      </c>
    </row>
    <row r="10107" spans="1:6">
      <c r="A10107" t="s">
        <v>2589</v>
      </c>
      <c r="B10107" t="s">
        <v>811</v>
      </c>
      <c r="C10107" t="s">
        <v>24732</v>
      </c>
      <c r="D10107" s="1">
        <v>40126</v>
      </c>
      <c r="E10107" s="1">
        <v>40227</v>
      </c>
      <c r="F10107" t="s">
        <v>10228</v>
      </c>
    </row>
    <row r="10108" spans="1:6">
      <c r="A10108" t="s">
        <v>962</v>
      </c>
      <c r="B10108" t="s">
        <v>4501</v>
      </c>
      <c r="C10108" t="s">
        <v>15816</v>
      </c>
      <c r="D10108" s="1">
        <v>40610</v>
      </c>
      <c r="E10108" s="1">
        <v>40645</v>
      </c>
      <c r="F10108" t="s">
        <v>8976</v>
      </c>
    </row>
    <row r="10109" spans="1:6">
      <c r="A10109" t="s">
        <v>3867</v>
      </c>
      <c r="B10109" t="s">
        <v>3755</v>
      </c>
      <c r="C10109" t="s">
        <v>24733</v>
      </c>
      <c r="D10109" s="1">
        <v>40443</v>
      </c>
      <c r="E10109" s="1">
        <v>40443</v>
      </c>
      <c r="F10109" t="s">
        <v>9185</v>
      </c>
    </row>
    <row r="10110" spans="1:6">
      <c r="A10110" t="s">
        <v>1158</v>
      </c>
      <c r="B10110" t="s">
        <v>4485</v>
      </c>
      <c r="C10110" t="s">
        <v>24734</v>
      </c>
      <c r="D10110" s="1">
        <v>39084</v>
      </c>
      <c r="E10110" s="1">
        <v>39325</v>
      </c>
      <c r="F10110" t="s">
        <v>12415</v>
      </c>
    </row>
    <row r="10111" spans="1:6">
      <c r="A10111" t="s">
        <v>792</v>
      </c>
      <c r="B10111" t="s">
        <v>5516</v>
      </c>
      <c r="C10111" t="s">
        <v>22374</v>
      </c>
      <c r="D10111" s="1">
        <v>39062</v>
      </c>
      <c r="F10111" t="s">
        <v>14443</v>
      </c>
    </row>
    <row r="10112" spans="1:6">
      <c r="A10112" t="s">
        <v>1682</v>
      </c>
      <c r="B10112" t="s">
        <v>7163</v>
      </c>
      <c r="C10112" t="s">
        <v>24735</v>
      </c>
      <c r="D10112" s="1">
        <v>40318</v>
      </c>
      <c r="E10112" s="1">
        <v>40329</v>
      </c>
      <c r="F10112" t="s">
        <v>9436</v>
      </c>
    </row>
    <row r="10113" spans="1:6">
      <c r="A10113" t="s">
        <v>1260</v>
      </c>
      <c r="B10113" t="s">
        <v>14313</v>
      </c>
      <c r="C10113" t="s">
        <v>24736</v>
      </c>
      <c r="D10113" s="1">
        <v>40155</v>
      </c>
      <c r="E10113" s="1">
        <v>40268</v>
      </c>
      <c r="F10113" t="s">
        <v>12416</v>
      </c>
    </row>
    <row r="10114" spans="1:6">
      <c r="A10114" t="s">
        <v>3609</v>
      </c>
      <c r="B10114" t="s">
        <v>8132</v>
      </c>
      <c r="C10114" t="s">
        <v>24737</v>
      </c>
      <c r="D10114" s="1">
        <v>39062</v>
      </c>
      <c r="F10114" t="s">
        <v>9489</v>
      </c>
    </row>
    <row r="10115" spans="1:6">
      <c r="A10115" t="s">
        <v>983</v>
      </c>
      <c r="B10115" t="s">
        <v>14314</v>
      </c>
      <c r="C10115" t="s">
        <v>24738</v>
      </c>
      <c r="D10115" s="1">
        <v>40021</v>
      </c>
      <c r="E10115" s="1">
        <v>40051</v>
      </c>
      <c r="F10115" t="s">
        <v>9466</v>
      </c>
    </row>
    <row r="10116" spans="1:6">
      <c r="A10116" t="s">
        <v>3044</v>
      </c>
      <c r="B10116" t="s">
        <v>6892</v>
      </c>
      <c r="C10116" t="s">
        <v>14881</v>
      </c>
      <c r="D10116" s="1">
        <v>40596</v>
      </c>
      <c r="E10116" s="1">
        <v>40666</v>
      </c>
      <c r="F10116" t="s">
        <v>9023</v>
      </c>
    </row>
    <row r="10117" spans="1:6">
      <c r="A10117" t="s">
        <v>5983</v>
      </c>
      <c r="B10117" t="s">
        <v>14315</v>
      </c>
      <c r="C10117" t="s">
        <v>24739</v>
      </c>
      <c r="D10117" s="1">
        <v>39821</v>
      </c>
      <c r="E10117" s="1">
        <v>40643</v>
      </c>
      <c r="F10117" t="s">
        <v>9170</v>
      </c>
    </row>
    <row r="10118" spans="1:6">
      <c r="A10118" t="s">
        <v>2099</v>
      </c>
      <c r="B10118" t="s">
        <v>3122</v>
      </c>
      <c r="C10118" t="s">
        <v>18935</v>
      </c>
      <c r="D10118" s="1">
        <v>39363</v>
      </c>
      <c r="E10118" s="1">
        <v>39648</v>
      </c>
      <c r="F10118" t="s">
        <v>9023</v>
      </c>
    </row>
    <row r="10119" spans="1:6">
      <c r="A10119" t="s">
        <v>5486</v>
      </c>
      <c r="B10119" t="s">
        <v>2362</v>
      </c>
      <c r="C10119" t="s">
        <v>24740</v>
      </c>
      <c r="D10119" s="1">
        <v>39671</v>
      </c>
      <c r="E10119" s="1">
        <v>39705</v>
      </c>
      <c r="F10119" t="s">
        <v>9252</v>
      </c>
    </row>
    <row r="10120" spans="1:6">
      <c r="A10120" t="s">
        <v>8853</v>
      </c>
      <c r="B10120" t="s">
        <v>2362</v>
      </c>
      <c r="C10120" t="s">
        <v>24741</v>
      </c>
      <c r="D10120" s="1">
        <v>40602</v>
      </c>
      <c r="E10120" s="1">
        <v>40602</v>
      </c>
      <c r="F10120" t="s">
        <v>9156</v>
      </c>
    </row>
    <row r="10121" spans="1:6">
      <c r="A10121" t="s">
        <v>422</v>
      </c>
      <c r="B10121" t="s">
        <v>2362</v>
      </c>
      <c r="C10121" t="s">
        <v>19819</v>
      </c>
      <c r="D10121" s="1">
        <v>39692</v>
      </c>
      <c r="E10121" s="1">
        <v>40330</v>
      </c>
      <c r="F10121" t="s">
        <v>9865</v>
      </c>
    </row>
    <row r="10122" spans="1:6">
      <c r="A10122" t="s">
        <v>8948</v>
      </c>
      <c r="B10122" t="s">
        <v>2362</v>
      </c>
      <c r="C10122" t="s">
        <v>24742</v>
      </c>
      <c r="D10122" s="1">
        <v>40225</v>
      </c>
      <c r="E10122" s="1">
        <v>40226</v>
      </c>
      <c r="F10122" t="s">
        <v>12272</v>
      </c>
    </row>
    <row r="10123" spans="1:6">
      <c r="A10123" t="s">
        <v>4625</v>
      </c>
      <c r="B10123" t="s">
        <v>2362</v>
      </c>
      <c r="C10123" t="s">
        <v>24743</v>
      </c>
      <c r="D10123" s="1">
        <v>40219</v>
      </c>
      <c r="E10123" s="1">
        <v>40219</v>
      </c>
      <c r="F10123" t="s">
        <v>10014</v>
      </c>
    </row>
    <row r="10124" spans="1:6">
      <c r="A10124" t="s">
        <v>3018</v>
      </c>
      <c r="B10124" t="s">
        <v>2362</v>
      </c>
      <c r="C10124" t="s">
        <v>24744</v>
      </c>
      <c r="D10124" s="1">
        <v>40442</v>
      </c>
      <c r="E10124" s="1">
        <v>40449</v>
      </c>
      <c r="F10124" t="s">
        <v>9760</v>
      </c>
    </row>
    <row r="10125" spans="1:6">
      <c r="A10125" t="s">
        <v>1412</v>
      </c>
      <c r="B10125" t="s">
        <v>2362</v>
      </c>
      <c r="C10125" t="s">
        <v>24745</v>
      </c>
      <c r="D10125" s="1">
        <v>39632</v>
      </c>
      <c r="F10125" t="s">
        <v>12417</v>
      </c>
    </row>
    <row r="10126" spans="1:6">
      <c r="A10126" t="s">
        <v>1952</v>
      </c>
      <c r="B10126" t="s">
        <v>2362</v>
      </c>
      <c r="C10126" t="s">
        <v>24746</v>
      </c>
      <c r="D10126" s="1">
        <v>40142</v>
      </c>
      <c r="E10126" s="1">
        <v>40177</v>
      </c>
      <c r="F10126" t="s">
        <v>9556</v>
      </c>
    </row>
    <row r="10127" spans="1:6">
      <c r="A10127" t="s">
        <v>12884</v>
      </c>
      <c r="B10127" t="s">
        <v>2362</v>
      </c>
      <c r="C10127" t="s">
        <v>24747</v>
      </c>
      <c r="D10127" s="1">
        <v>39168</v>
      </c>
      <c r="E10127" s="1">
        <v>39176</v>
      </c>
      <c r="F10127" t="s">
        <v>10381</v>
      </c>
    </row>
    <row r="10128" spans="1:6">
      <c r="A10128" t="s">
        <v>1587</v>
      </c>
      <c r="B10128" t="s">
        <v>8844</v>
      </c>
      <c r="C10128" t="s">
        <v>24748</v>
      </c>
      <c r="D10128" s="1">
        <v>39119</v>
      </c>
      <c r="E10128" s="1">
        <v>39868</v>
      </c>
      <c r="F10128" t="s">
        <v>25770</v>
      </c>
    </row>
    <row r="10129" spans="1:6">
      <c r="A10129" t="s">
        <v>580</v>
      </c>
      <c r="B10129" t="s">
        <v>14316</v>
      </c>
      <c r="C10129" t="s">
        <v>24749</v>
      </c>
      <c r="D10129" s="1">
        <v>39581</v>
      </c>
      <c r="E10129" s="1">
        <v>40070</v>
      </c>
      <c r="F10129" t="s">
        <v>11565</v>
      </c>
    </row>
    <row r="10130" spans="1:6">
      <c r="A10130" t="s">
        <v>1230</v>
      </c>
      <c r="B10130" t="s">
        <v>8154</v>
      </c>
      <c r="C10130" t="s">
        <v>24750</v>
      </c>
      <c r="D10130" s="1">
        <v>39289</v>
      </c>
      <c r="E10130" s="1">
        <v>39290</v>
      </c>
      <c r="F10130" t="s">
        <v>14633</v>
      </c>
    </row>
    <row r="10131" spans="1:6">
      <c r="A10131" t="s">
        <v>5971</v>
      </c>
      <c r="B10131" t="s">
        <v>6146</v>
      </c>
      <c r="C10131" t="s">
        <v>24751</v>
      </c>
      <c r="D10131" s="1">
        <v>39937</v>
      </c>
      <c r="F10131" t="s">
        <v>9071</v>
      </c>
    </row>
    <row r="10132" spans="1:6">
      <c r="A10132" t="s">
        <v>2409</v>
      </c>
      <c r="B10132" t="s">
        <v>6695</v>
      </c>
      <c r="C10132" t="s">
        <v>24752</v>
      </c>
      <c r="D10132" s="1">
        <v>39350</v>
      </c>
      <c r="F10132" t="s">
        <v>9115</v>
      </c>
    </row>
    <row r="10133" spans="1:6">
      <c r="A10133" t="s">
        <v>3501</v>
      </c>
      <c r="B10133" t="s">
        <v>273</v>
      </c>
      <c r="C10133" t="s">
        <v>24753</v>
      </c>
      <c r="D10133" s="1">
        <v>39843</v>
      </c>
      <c r="E10133" s="1">
        <v>39849</v>
      </c>
      <c r="F10133" t="s">
        <v>9265</v>
      </c>
    </row>
    <row r="10134" spans="1:6">
      <c r="A10134" t="s">
        <v>45</v>
      </c>
      <c r="B10134" t="s">
        <v>14317</v>
      </c>
      <c r="C10134" t="s">
        <v>24754</v>
      </c>
      <c r="D10134" s="1">
        <v>39577</v>
      </c>
      <c r="E10134" s="1">
        <v>40358</v>
      </c>
      <c r="F10134" t="s">
        <v>8959</v>
      </c>
    </row>
    <row r="10135" spans="1:6">
      <c r="A10135" t="s">
        <v>6105</v>
      </c>
      <c r="B10135" t="s">
        <v>7512</v>
      </c>
      <c r="C10135" t="s">
        <v>24755</v>
      </c>
      <c r="D10135" s="1">
        <v>40350</v>
      </c>
      <c r="E10135" s="1">
        <v>40350</v>
      </c>
      <c r="F10135" t="s">
        <v>9354</v>
      </c>
    </row>
    <row r="10136" spans="1:6">
      <c r="A10136" t="s">
        <v>7316</v>
      </c>
      <c r="B10136" t="s">
        <v>2455</v>
      </c>
      <c r="C10136" t="s">
        <v>24756</v>
      </c>
      <c r="D10136" s="1">
        <v>40298</v>
      </c>
      <c r="F10136" t="s">
        <v>10027</v>
      </c>
    </row>
    <row r="10137" spans="1:6">
      <c r="A10137" t="s">
        <v>2090</v>
      </c>
      <c r="B10137" t="s">
        <v>2455</v>
      </c>
      <c r="C10137" t="s">
        <v>24757</v>
      </c>
      <c r="D10137" s="1">
        <v>40662</v>
      </c>
      <c r="F10137" t="s">
        <v>9277</v>
      </c>
    </row>
    <row r="10138" spans="1:6">
      <c r="A10138" t="s">
        <v>1298</v>
      </c>
      <c r="B10138" t="s">
        <v>2455</v>
      </c>
      <c r="C10138" t="s">
        <v>24758</v>
      </c>
      <c r="D10138" s="1">
        <v>39062</v>
      </c>
      <c r="F10138" t="s">
        <v>9277</v>
      </c>
    </row>
    <row r="10139" spans="1:6">
      <c r="A10139" t="s">
        <v>524</v>
      </c>
      <c r="B10139" t="s">
        <v>3249</v>
      </c>
      <c r="C10139" t="s">
        <v>24759</v>
      </c>
      <c r="D10139" s="1">
        <v>40456</v>
      </c>
      <c r="E10139" s="1">
        <v>40465</v>
      </c>
      <c r="F10139" t="s">
        <v>9260</v>
      </c>
    </row>
    <row r="10140" spans="1:6">
      <c r="A10140" t="s">
        <v>5369</v>
      </c>
      <c r="B10140" t="s">
        <v>3249</v>
      </c>
      <c r="C10140" t="s">
        <v>17871</v>
      </c>
      <c r="D10140" s="1">
        <v>40143</v>
      </c>
      <c r="E10140" s="1">
        <v>40148</v>
      </c>
      <c r="F10140" t="s">
        <v>9265</v>
      </c>
    </row>
    <row r="10141" spans="1:6">
      <c r="A10141" t="s">
        <v>12885</v>
      </c>
      <c r="B10141" t="s">
        <v>3249</v>
      </c>
      <c r="C10141" t="s">
        <v>24760</v>
      </c>
      <c r="D10141" s="1">
        <v>39062</v>
      </c>
      <c r="E10141" s="1">
        <v>40472</v>
      </c>
      <c r="F10141" t="s">
        <v>11537</v>
      </c>
    </row>
    <row r="10142" spans="1:6">
      <c r="A10142" t="s">
        <v>962</v>
      </c>
      <c r="B10142" t="s">
        <v>3642</v>
      </c>
      <c r="C10142" t="s">
        <v>24761</v>
      </c>
      <c r="D10142" s="1">
        <v>40574</v>
      </c>
      <c r="E10142" s="1">
        <v>40620</v>
      </c>
      <c r="F10142" t="s">
        <v>9277</v>
      </c>
    </row>
    <row r="10143" spans="1:6">
      <c r="A10143" t="s">
        <v>6231</v>
      </c>
      <c r="B10143" t="s">
        <v>5403</v>
      </c>
      <c r="C10143" t="s">
        <v>24762</v>
      </c>
      <c r="D10143" s="1">
        <v>40121</v>
      </c>
      <c r="E10143" s="1">
        <v>40140</v>
      </c>
      <c r="F10143" t="s">
        <v>25823</v>
      </c>
    </row>
    <row r="10144" spans="1:6">
      <c r="A10144" t="s">
        <v>2099</v>
      </c>
      <c r="B10144" t="s">
        <v>7337</v>
      </c>
      <c r="C10144" t="s">
        <v>18350</v>
      </c>
      <c r="D10144" s="1">
        <v>39819</v>
      </c>
      <c r="F10144" t="s">
        <v>10027</v>
      </c>
    </row>
    <row r="10145" spans="1:6">
      <c r="A10145" t="s">
        <v>5151</v>
      </c>
      <c r="B10145" t="s">
        <v>7038</v>
      </c>
      <c r="C10145" t="s">
        <v>24763</v>
      </c>
      <c r="D10145" s="1">
        <v>39842</v>
      </c>
      <c r="E10145" s="1">
        <v>39905</v>
      </c>
      <c r="F10145" t="s">
        <v>9260</v>
      </c>
    </row>
    <row r="10146" spans="1:6">
      <c r="A10146" t="s">
        <v>1682</v>
      </c>
      <c r="B10146" t="s">
        <v>8175</v>
      </c>
      <c r="C10146" t="s">
        <v>24764</v>
      </c>
      <c r="D10146" s="1">
        <v>39538</v>
      </c>
      <c r="E10146" s="1">
        <v>39538</v>
      </c>
      <c r="F10146" t="s">
        <v>9260</v>
      </c>
    </row>
    <row r="10147" spans="1:6">
      <c r="A10147" t="s">
        <v>8083</v>
      </c>
      <c r="B10147" t="s">
        <v>8838</v>
      </c>
      <c r="C10147" t="s">
        <v>24765</v>
      </c>
      <c r="D10147" s="1">
        <v>39741</v>
      </c>
      <c r="E10147" s="1">
        <v>39779</v>
      </c>
      <c r="F10147" t="s">
        <v>10027</v>
      </c>
    </row>
    <row r="10148" spans="1:6">
      <c r="A10148" t="s">
        <v>995</v>
      </c>
      <c r="B10148" t="s">
        <v>6583</v>
      </c>
      <c r="C10148" t="s">
        <v>24766</v>
      </c>
      <c r="D10148" s="1">
        <v>40148</v>
      </c>
      <c r="E10148" s="1">
        <v>40165</v>
      </c>
      <c r="F10148" t="s">
        <v>14448</v>
      </c>
    </row>
    <row r="10149" spans="1:6">
      <c r="A10149" t="s">
        <v>7893</v>
      </c>
      <c r="B10149" t="s">
        <v>2762</v>
      </c>
      <c r="C10149" t="s">
        <v>24767</v>
      </c>
      <c r="D10149" s="1">
        <v>39660</v>
      </c>
      <c r="E10149" s="1">
        <v>39749</v>
      </c>
      <c r="F10149" t="s">
        <v>11946</v>
      </c>
    </row>
    <row r="10150" spans="1:6">
      <c r="A10150" t="s">
        <v>1946</v>
      </c>
      <c r="B10150" t="s">
        <v>2762</v>
      </c>
      <c r="C10150" t="s">
        <v>24768</v>
      </c>
      <c r="D10150" s="1">
        <v>39401</v>
      </c>
      <c r="E10150" s="1">
        <v>39611</v>
      </c>
      <c r="F10150" t="s">
        <v>9358</v>
      </c>
    </row>
    <row r="10151" spans="1:6">
      <c r="A10151" t="s">
        <v>7525</v>
      </c>
      <c r="B10151" t="s">
        <v>2762</v>
      </c>
      <c r="C10151" t="s">
        <v>24769</v>
      </c>
      <c r="D10151" s="1">
        <v>39938</v>
      </c>
      <c r="E10151" s="1">
        <v>40606</v>
      </c>
      <c r="F10151" t="s">
        <v>9705</v>
      </c>
    </row>
    <row r="10152" spans="1:6">
      <c r="A10152" t="s">
        <v>6106</v>
      </c>
      <c r="B10152" t="s">
        <v>14318</v>
      </c>
      <c r="C10152" t="s">
        <v>24770</v>
      </c>
      <c r="D10152" s="1">
        <v>40667</v>
      </c>
      <c r="F10152" t="s">
        <v>9308</v>
      </c>
    </row>
    <row r="10153" spans="1:6">
      <c r="A10153" t="s">
        <v>6739</v>
      </c>
      <c r="B10153" t="s">
        <v>5624</v>
      </c>
      <c r="C10153" t="s">
        <v>24771</v>
      </c>
      <c r="D10153" s="1">
        <v>39573</v>
      </c>
      <c r="E10153" s="1">
        <v>39618</v>
      </c>
      <c r="F10153" t="s">
        <v>10061</v>
      </c>
    </row>
    <row r="10154" spans="1:6">
      <c r="A10154" t="s">
        <v>484</v>
      </c>
      <c r="B10154" t="s">
        <v>2744</v>
      </c>
      <c r="C10154" t="s">
        <v>24772</v>
      </c>
      <c r="D10154" s="1">
        <v>40162</v>
      </c>
      <c r="E10154" s="1">
        <v>40184</v>
      </c>
      <c r="F10154" t="s">
        <v>14702</v>
      </c>
    </row>
    <row r="10155" spans="1:6">
      <c r="A10155" t="s">
        <v>5478</v>
      </c>
      <c r="B10155" t="s">
        <v>14319</v>
      </c>
      <c r="C10155" t="s">
        <v>24773</v>
      </c>
      <c r="D10155" s="1">
        <v>40275</v>
      </c>
      <c r="F10155" t="s">
        <v>10098</v>
      </c>
    </row>
    <row r="10156" spans="1:6">
      <c r="A10156" t="s">
        <v>5851</v>
      </c>
      <c r="B10156" t="s">
        <v>14320</v>
      </c>
      <c r="C10156" t="s">
        <v>24774</v>
      </c>
      <c r="D10156" s="1">
        <v>39666</v>
      </c>
      <c r="E10156" s="1">
        <v>39994</v>
      </c>
      <c r="F10156" t="s">
        <v>11449</v>
      </c>
    </row>
    <row r="10157" spans="1:6">
      <c r="A10157" t="s">
        <v>12886</v>
      </c>
      <c r="B10157" t="s">
        <v>6405</v>
      </c>
      <c r="C10157" t="s">
        <v>24775</v>
      </c>
      <c r="D10157" s="1">
        <v>39694</v>
      </c>
      <c r="E10157" s="1">
        <v>40548</v>
      </c>
      <c r="F10157" t="s">
        <v>12418</v>
      </c>
    </row>
    <row r="10158" spans="1:6">
      <c r="A10158" t="s">
        <v>1412</v>
      </c>
      <c r="B10158" t="s">
        <v>14321</v>
      </c>
      <c r="C10158" t="s">
        <v>24776</v>
      </c>
      <c r="D10158" s="1">
        <v>39632</v>
      </c>
      <c r="E10158" s="1">
        <v>39633</v>
      </c>
      <c r="F10158" t="s">
        <v>14703</v>
      </c>
    </row>
    <row r="10159" spans="1:6">
      <c r="A10159" t="s">
        <v>8790</v>
      </c>
      <c r="B10159" t="s">
        <v>1968</v>
      </c>
      <c r="C10159" t="s">
        <v>24777</v>
      </c>
      <c r="D10159" s="1">
        <v>40470</v>
      </c>
      <c r="E10159" s="1">
        <v>40470</v>
      </c>
      <c r="F10159" t="s">
        <v>12419</v>
      </c>
    </row>
    <row r="10160" spans="1:6">
      <c r="A10160" t="s">
        <v>732</v>
      </c>
      <c r="B10160" t="s">
        <v>3036</v>
      </c>
      <c r="C10160" t="s">
        <v>24778</v>
      </c>
      <c r="D10160" s="1">
        <v>40275</v>
      </c>
      <c r="E10160" s="1">
        <v>40550</v>
      </c>
      <c r="F10160" t="s">
        <v>9019</v>
      </c>
    </row>
    <row r="10161" spans="1:6">
      <c r="A10161" t="s">
        <v>5482</v>
      </c>
      <c r="B10161" t="s">
        <v>1969</v>
      </c>
      <c r="C10161" t="s">
        <v>24779</v>
      </c>
      <c r="D10161" s="1">
        <v>40259</v>
      </c>
      <c r="E10161" s="1">
        <v>40296</v>
      </c>
      <c r="F10161" t="s">
        <v>12420</v>
      </c>
    </row>
    <row r="10162" spans="1:6">
      <c r="A10162" t="s">
        <v>12887</v>
      </c>
      <c r="B10162" t="s">
        <v>1969</v>
      </c>
      <c r="C10162" t="s">
        <v>24780</v>
      </c>
      <c r="D10162" s="1">
        <v>39062</v>
      </c>
      <c r="E10162" s="1">
        <v>40177</v>
      </c>
      <c r="F10162" t="s">
        <v>10275</v>
      </c>
    </row>
    <row r="10163" spans="1:6">
      <c r="A10163" t="s">
        <v>4120</v>
      </c>
      <c r="B10163" t="s">
        <v>6193</v>
      </c>
      <c r="C10163" t="s">
        <v>24781</v>
      </c>
      <c r="D10163" s="1">
        <v>40515</v>
      </c>
      <c r="E10163" s="1">
        <v>40563</v>
      </c>
      <c r="F10163" t="s">
        <v>9449</v>
      </c>
    </row>
    <row r="10164" spans="1:6">
      <c r="A10164" t="s">
        <v>114</v>
      </c>
      <c r="B10164" t="s">
        <v>2244</v>
      </c>
      <c r="C10164" t="s">
        <v>24782</v>
      </c>
      <c r="D10164" s="1">
        <v>39533</v>
      </c>
      <c r="E10164" s="1">
        <v>39533</v>
      </c>
      <c r="F10164" t="s">
        <v>10534</v>
      </c>
    </row>
    <row r="10165" spans="1:6">
      <c r="A10165" t="s">
        <v>7855</v>
      </c>
      <c r="B10165" t="s">
        <v>4011</v>
      </c>
      <c r="C10165" t="s">
        <v>24783</v>
      </c>
      <c r="D10165" s="1">
        <v>40134</v>
      </c>
      <c r="E10165" s="1">
        <v>40147</v>
      </c>
      <c r="F10165" t="s">
        <v>10150</v>
      </c>
    </row>
    <row r="10166" spans="1:6">
      <c r="A10166" t="s">
        <v>85</v>
      </c>
      <c r="B10166" t="s">
        <v>5964</v>
      </c>
      <c r="C10166" t="s">
        <v>24784</v>
      </c>
      <c r="D10166" s="1">
        <v>39909</v>
      </c>
      <c r="E10166" s="1">
        <v>39911</v>
      </c>
      <c r="F10166" t="s">
        <v>8956</v>
      </c>
    </row>
    <row r="10167" spans="1:6">
      <c r="A10167" t="s">
        <v>6634</v>
      </c>
      <c r="B10167" t="s">
        <v>5301</v>
      </c>
      <c r="C10167" t="s">
        <v>24785</v>
      </c>
      <c r="D10167" s="1">
        <v>39062</v>
      </c>
      <c r="E10167" s="1">
        <v>39170</v>
      </c>
      <c r="F10167" t="s">
        <v>14505</v>
      </c>
    </row>
    <row r="10168" spans="1:6">
      <c r="A10168" t="s">
        <v>4957</v>
      </c>
      <c r="B10168" t="s">
        <v>5301</v>
      </c>
      <c r="C10168" t="s">
        <v>24786</v>
      </c>
      <c r="D10168" s="1">
        <v>39062</v>
      </c>
      <c r="E10168" s="1">
        <v>39398</v>
      </c>
      <c r="F10168" t="s">
        <v>9260</v>
      </c>
    </row>
    <row r="10169" spans="1:6">
      <c r="A10169" t="s">
        <v>7620</v>
      </c>
      <c r="B10169" t="s">
        <v>2745</v>
      </c>
      <c r="C10169" t="s">
        <v>24787</v>
      </c>
      <c r="D10169" s="1">
        <v>39315</v>
      </c>
      <c r="F10169" t="s">
        <v>9568</v>
      </c>
    </row>
    <row r="10170" spans="1:6">
      <c r="A10170" t="s">
        <v>4264</v>
      </c>
      <c r="B10170" t="s">
        <v>3986</v>
      </c>
      <c r="C10170" t="s">
        <v>24788</v>
      </c>
      <c r="D10170" s="1">
        <v>40066</v>
      </c>
      <c r="E10170" s="1">
        <v>40070</v>
      </c>
      <c r="F10170" t="s">
        <v>9600</v>
      </c>
    </row>
    <row r="10171" spans="1:6">
      <c r="A10171" t="s">
        <v>5370</v>
      </c>
      <c r="B10171" t="s">
        <v>2208</v>
      </c>
      <c r="C10171" t="s">
        <v>24789</v>
      </c>
      <c r="D10171" s="1">
        <v>39062</v>
      </c>
      <c r="E10171" s="1">
        <v>39685</v>
      </c>
      <c r="F10171" t="s">
        <v>9079</v>
      </c>
    </row>
    <row r="10172" spans="1:6">
      <c r="A10172" t="s">
        <v>7201</v>
      </c>
      <c r="B10172" t="s">
        <v>14322</v>
      </c>
      <c r="C10172" t="s">
        <v>24790</v>
      </c>
      <c r="D10172" s="1">
        <v>40623</v>
      </c>
      <c r="F10172" t="s">
        <v>11727</v>
      </c>
    </row>
    <row r="10173" spans="1:6">
      <c r="A10173" t="s">
        <v>3563</v>
      </c>
      <c r="B10173" t="s">
        <v>862</v>
      </c>
      <c r="C10173" t="s">
        <v>24791</v>
      </c>
      <c r="D10173" s="1">
        <v>39462</v>
      </c>
      <c r="E10173" s="1">
        <v>39464</v>
      </c>
      <c r="F10173" t="s">
        <v>9007</v>
      </c>
    </row>
    <row r="10174" spans="1:6">
      <c r="A10174" t="s">
        <v>1412</v>
      </c>
      <c r="B10174" t="s">
        <v>1539</v>
      </c>
      <c r="C10174" t="s">
        <v>24792</v>
      </c>
      <c r="D10174" s="1">
        <v>39062</v>
      </c>
      <c r="F10174" t="s">
        <v>10615</v>
      </c>
    </row>
    <row r="10175" spans="1:6">
      <c r="A10175" t="s">
        <v>1509</v>
      </c>
      <c r="B10175" t="s">
        <v>8057</v>
      </c>
      <c r="C10175" t="s">
        <v>24793</v>
      </c>
      <c r="D10175" s="1">
        <v>39062</v>
      </c>
      <c r="F10175" t="s">
        <v>14443</v>
      </c>
    </row>
    <row r="10176" spans="1:6">
      <c r="A10176" t="s">
        <v>3418</v>
      </c>
      <c r="B10176" t="s">
        <v>2114</v>
      </c>
      <c r="C10176" t="s">
        <v>24794</v>
      </c>
      <c r="D10176" s="1">
        <v>39966</v>
      </c>
      <c r="E10176" s="1">
        <v>40387</v>
      </c>
      <c r="F10176" t="s">
        <v>9494</v>
      </c>
    </row>
    <row r="10177" spans="1:6">
      <c r="A10177" t="s">
        <v>4416</v>
      </c>
      <c r="B10177" t="s">
        <v>2114</v>
      </c>
      <c r="C10177" t="s">
        <v>24795</v>
      </c>
      <c r="D10177" s="1">
        <v>39062</v>
      </c>
      <c r="F10177" t="s">
        <v>11610</v>
      </c>
    </row>
    <row r="10178" spans="1:6">
      <c r="A10178" t="s">
        <v>12888</v>
      </c>
      <c r="B10178" t="s">
        <v>2361</v>
      </c>
      <c r="C10178" t="s">
        <v>24796</v>
      </c>
      <c r="D10178" s="1">
        <v>40504</v>
      </c>
      <c r="E10178" s="1">
        <v>40564</v>
      </c>
      <c r="F10178" t="s">
        <v>12421</v>
      </c>
    </row>
    <row r="10179" spans="1:6">
      <c r="A10179" t="s">
        <v>3169</v>
      </c>
      <c r="B10179" t="s">
        <v>5818</v>
      </c>
      <c r="C10179" t="s">
        <v>24797</v>
      </c>
      <c r="D10179" s="1">
        <v>39120</v>
      </c>
      <c r="E10179" s="1">
        <v>39142</v>
      </c>
      <c r="F10179" t="s">
        <v>9132</v>
      </c>
    </row>
    <row r="10180" spans="1:6">
      <c r="A10180" t="s">
        <v>422</v>
      </c>
      <c r="B10180" t="s">
        <v>3337</v>
      </c>
      <c r="C10180" t="s">
        <v>24798</v>
      </c>
      <c r="D10180" s="1">
        <v>39386</v>
      </c>
      <c r="F10180" t="s">
        <v>9227</v>
      </c>
    </row>
    <row r="10181" spans="1:6">
      <c r="A10181" t="s">
        <v>8524</v>
      </c>
      <c r="B10181" t="s">
        <v>14323</v>
      </c>
      <c r="C10181" t="s">
        <v>24799</v>
      </c>
      <c r="D10181" s="1">
        <v>40452</v>
      </c>
      <c r="E10181" s="1">
        <v>40477</v>
      </c>
      <c r="F10181" t="s">
        <v>9322</v>
      </c>
    </row>
    <row r="10182" spans="1:6">
      <c r="A10182" t="s">
        <v>1687</v>
      </c>
      <c r="B10182" t="s">
        <v>433</v>
      </c>
      <c r="C10182" t="s">
        <v>24800</v>
      </c>
      <c r="D10182" s="1">
        <v>40658</v>
      </c>
      <c r="E10182" s="1">
        <v>40662</v>
      </c>
      <c r="F10182" t="s">
        <v>10027</v>
      </c>
    </row>
    <row r="10183" spans="1:6">
      <c r="A10183" t="s">
        <v>1144</v>
      </c>
      <c r="B10183" t="s">
        <v>3695</v>
      </c>
      <c r="C10183" t="s">
        <v>24801</v>
      </c>
      <c r="D10183" s="1">
        <v>39499</v>
      </c>
      <c r="E10183" s="1">
        <v>39596</v>
      </c>
      <c r="F10183" t="s">
        <v>25824</v>
      </c>
    </row>
    <row r="10184" spans="1:6">
      <c r="A10184" t="s">
        <v>7333</v>
      </c>
      <c r="B10184" t="s">
        <v>4502</v>
      </c>
      <c r="C10184" t="s">
        <v>24802</v>
      </c>
      <c r="D10184" s="1">
        <v>39233</v>
      </c>
      <c r="E10184" s="1">
        <v>39535</v>
      </c>
      <c r="F10184" t="s">
        <v>9027</v>
      </c>
    </row>
    <row r="10185" spans="1:6">
      <c r="A10185" t="s">
        <v>4159</v>
      </c>
      <c r="B10185" t="s">
        <v>7611</v>
      </c>
      <c r="C10185" t="s">
        <v>24803</v>
      </c>
      <c r="D10185" s="1">
        <v>40051</v>
      </c>
      <c r="F10185" t="s">
        <v>9319</v>
      </c>
    </row>
    <row r="10186" spans="1:6">
      <c r="A10186" t="s">
        <v>1505</v>
      </c>
      <c r="B10186" t="s">
        <v>5598</v>
      </c>
      <c r="C10186" t="s">
        <v>24219</v>
      </c>
      <c r="D10186" s="1">
        <v>40274</v>
      </c>
      <c r="E10186" s="1">
        <v>40662</v>
      </c>
      <c r="F10186" t="s">
        <v>9488</v>
      </c>
    </row>
    <row r="10187" spans="1:6">
      <c r="A10187" t="s">
        <v>3198</v>
      </c>
      <c r="B10187" t="s">
        <v>8207</v>
      </c>
      <c r="C10187" t="s">
        <v>24804</v>
      </c>
      <c r="D10187" s="1">
        <v>39062</v>
      </c>
      <c r="F10187" t="s">
        <v>10608</v>
      </c>
    </row>
    <row r="10188" spans="1:6">
      <c r="A10188" t="s">
        <v>6296</v>
      </c>
      <c r="B10188" t="s">
        <v>885</v>
      </c>
      <c r="C10188" t="s">
        <v>24805</v>
      </c>
      <c r="D10188" s="1">
        <v>39266</v>
      </c>
      <c r="F10188" t="s">
        <v>9354</v>
      </c>
    </row>
    <row r="10189" spans="1:6">
      <c r="A10189" t="s">
        <v>130</v>
      </c>
      <c r="B10189" t="s">
        <v>7559</v>
      </c>
      <c r="C10189" t="s">
        <v>24806</v>
      </c>
      <c r="D10189" s="1">
        <v>39225</v>
      </c>
      <c r="E10189" s="1">
        <v>39225</v>
      </c>
      <c r="F10189" t="s">
        <v>10923</v>
      </c>
    </row>
    <row r="10190" spans="1:6">
      <c r="A10190" t="s">
        <v>8369</v>
      </c>
      <c r="B10190" t="s">
        <v>1397</v>
      </c>
      <c r="C10190" t="s">
        <v>24807</v>
      </c>
      <c r="D10190" s="1">
        <v>40415</v>
      </c>
      <c r="E10190" s="1">
        <v>40463</v>
      </c>
      <c r="F10190" t="s">
        <v>10740</v>
      </c>
    </row>
    <row r="10191" spans="1:6">
      <c r="A10191" t="s">
        <v>1412</v>
      </c>
      <c r="B10191" t="s">
        <v>14324</v>
      </c>
      <c r="C10191" t="s">
        <v>24808</v>
      </c>
      <c r="D10191" s="1">
        <v>39730</v>
      </c>
      <c r="E10191" s="1">
        <v>39730</v>
      </c>
      <c r="F10191" t="s">
        <v>9561</v>
      </c>
    </row>
    <row r="10192" spans="1:6">
      <c r="A10192" t="s">
        <v>1412</v>
      </c>
      <c r="B10192" t="s">
        <v>5953</v>
      </c>
      <c r="C10192" t="s">
        <v>24809</v>
      </c>
      <c r="D10192" s="1">
        <v>40661</v>
      </c>
      <c r="F10192" t="s">
        <v>10344</v>
      </c>
    </row>
    <row r="10193" spans="1:6">
      <c r="A10193" t="s">
        <v>2589</v>
      </c>
      <c r="B10193" t="s">
        <v>4637</v>
      </c>
      <c r="C10193" t="s">
        <v>24810</v>
      </c>
      <c r="D10193" s="1">
        <v>40568</v>
      </c>
      <c r="E10193" s="1">
        <v>40626</v>
      </c>
      <c r="F10193" t="s">
        <v>9855</v>
      </c>
    </row>
    <row r="10194" spans="1:6">
      <c r="A10194" t="s">
        <v>6434</v>
      </c>
      <c r="B10194" t="s">
        <v>4637</v>
      </c>
      <c r="C10194" t="s">
        <v>24811</v>
      </c>
      <c r="D10194" s="1">
        <v>40099</v>
      </c>
      <c r="E10194" s="1">
        <v>40105</v>
      </c>
      <c r="F10194" t="s">
        <v>11737</v>
      </c>
    </row>
    <row r="10195" spans="1:6">
      <c r="A10195" t="s">
        <v>6324</v>
      </c>
      <c r="B10195" t="s">
        <v>1926</v>
      </c>
      <c r="C10195" t="s">
        <v>24812</v>
      </c>
      <c r="D10195" s="1">
        <v>39546</v>
      </c>
      <c r="E10195" s="1">
        <v>40274</v>
      </c>
      <c r="F10195" t="s">
        <v>9944</v>
      </c>
    </row>
    <row r="10196" spans="1:6">
      <c r="A10196" t="s">
        <v>6231</v>
      </c>
      <c r="B10196" t="s">
        <v>3979</v>
      </c>
      <c r="C10196" t="s">
        <v>24813</v>
      </c>
      <c r="D10196" s="1">
        <v>40499</v>
      </c>
      <c r="E10196" s="1">
        <v>40504</v>
      </c>
      <c r="F10196" t="s">
        <v>8966</v>
      </c>
    </row>
    <row r="10197" spans="1:6">
      <c r="A10197" t="s">
        <v>472</v>
      </c>
      <c r="B10197" t="s">
        <v>5513</v>
      </c>
      <c r="C10197" t="s">
        <v>24814</v>
      </c>
      <c r="D10197" s="1">
        <v>39498</v>
      </c>
      <c r="E10197" s="1">
        <v>39498</v>
      </c>
      <c r="F10197" t="s">
        <v>11132</v>
      </c>
    </row>
    <row r="10198" spans="1:6">
      <c r="A10198" t="s">
        <v>5370</v>
      </c>
      <c r="B10198" t="s">
        <v>14325</v>
      </c>
      <c r="C10198" t="s">
        <v>24815</v>
      </c>
      <c r="D10198" s="1">
        <v>40235</v>
      </c>
      <c r="E10198" s="1">
        <v>40253</v>
      </c>
      <c r="F10198" t="s">
        <v>12422</v>
      </c>
    </row>
    <row r="10199" spans="1:6">
      <c r="A10199" t="s">
        <v>3058</v>
      </c>
      <c r="B10199" t="s">
        <v>14326</v>
      </c>
      <c r="C10199" t="s">
        <v>24816</v>
      </c>
      <c r="D10199" s="1">
        <v>40400</v>
      </c>
      <c r="E10199" s="1">
        <v>40647</v>
      </c>
      <c r="F10199" t="s">
        <v>9387</v>
      </c>
    </row>
    <row r="10200" spans="1:6">
      <c r="A10200" t="s">
        <v>5918</v>
      </c>
      <c r="B10200" t="s">
        <v>1028</v>
      </c>
      <c r="C10200" t="s">
        <v>24817</v>
      </c>
      <c r="D10200" s="1">
        <v>39062</v>
      </c>
      <c r="E10200" s="1">
        <v>40458</v>
      </c>
      <c r="F10200" t="s">
        <v>8976</v>
      </c>
    </row>
    <row r="10201" spans="1:6">
      <c r="A10201" t="s">
        <v>130</v>
      </c>
      <c r="B10201" t="s">
        <v>14327</v>
      </c>
      <c r="C10201" t="s">
        <v>24818</v>
      </c>
      <c r="D10201" s="1">
        <v>40662</v>
      </c>
      <c r="E10201" s="1">
        <v>40663</v>
      </c>
      <c r="F10201" t="s">
        <v>14704</v>
      </c>
    </row>
    <row r="10202" spans="1:6">
      <c r="A10202" t="s">
        <v>555</v>
      </c>
      <c r="B10202" t="s">
        <v>6299</v>
      </c>
      <c r="C10202" t="s">
        <v>24819</v>
      </c>
      <c r="D10202" s="1">
        <v>39597</v>
      </c>
      <c r="E10202" s="1">
        <v>39608</v>
      </c>
      <c r="F10202" t="s">
        <v>12197</v>
      </c>
    </row>
    <row r="10203" spans="1:6">
      <c r="A10203" t="s">
        <v>3496</v>
      </c>
      <c r="B10203" t="s">
        <v>7173</v>
      </c>
      <c r="C10203" t="s">
        <v>20641</v>
      </c>
      <c r="D10203" s="1">
        <v>40633</v>
      </c>
      <c r="E10203" s="1">
        <v>40651</v>
      </c>
      <c r="F10203" t="s">
        <v>9088</v>
      </c>
    </row>
    <row r="10204" spans="1:6">
      <c r="A10204" t="s">
        <v>3326</v>
      </c>
      <c r="B10204" t="s">
        <v>1257</v>
      </c>
      <c r="C10204" t="s">
        <v>24820</v>
      </c>
      <c r="D10204" s="1">
        <v>40025</v>
      </c>
      <c r="E10204" s="1">
        <v>40038</v>
      </c>
      <c r="F10204" t="s">
        <v>12140</v>
      </c>
    </row>
    <row r="10205" spans="1:6">
      <c r="A10205" t="s">
        <v>7918</v>
      </c>
      <c r="B10205" t="s">
        <v>7881</v>
      </c>
      <c r="C10205" t="s">
        <v>16225</v>
      </c>
      <c r="D10205" s="1">
        <v>39062</v>
      </c>
      <c r="F10205" t="s">
        <v>9154</v>
      </c>
    </row>
    <row r="10206" spans="1:6">
      <c r="A10206" t="s">
        <v>3674</v>
      </c>
      <c r="B10206" t="s">
        <v>4165</v>
      </c>
      <c r="C10206" t="s">
        <v>24821</v>
      </c>
      <c r="D10206" s="1">
        <v>39216</v>
      </c>
      <c r="E10206" s="1">
        <v>40515</v>
      </c>
      <c r="F10206" t="s">
        <v>9363</v>
      </c>
    </row>
    <row r="10207" spans="1:6">
      <c r="A10207" t="s">
        <v>3279</v>
      </c>
      <c r="B10207" t="s">
        <v>2834</v>
      </c>
      <c r="C10207" t="s">
        <v>14905</v>
      </c>
      <c r="D10207" s="1">
        <v>39366</v>
      </c>
      <c r="E10207" s="1">
        <v>39367</v>
      </c>
      <c r="F10207" t="s">
        <v>14443</v>
      </c>
    </row>
    <row r="10208" spans="1:6">
      <c r="A10208" t="s">
        <v>1587</v>
      </c>
      <c r="B10208" t="s">
        <v>2514</v>
      </c>
      <c r="C10208" t="s">
        <v>24505</v>
      </c>
      <c r="D10208" s="1">
        <v>40525</v>
      </c>
      <c r="E10208" s="1">
        <v>40660</v>
      </c>
      <c r="F10208" t="s">
        <v>10253</v>
      </c>
    </row>
    <row r="10209" spans="1:6">
      <c r="A10209" t="s">
        <v>3058</v>
      </c>
      <c r="B10209" t="s">
        <v>14328</v>
      </c>
      <c r="C10209" t="s">
        <v>24822</v>
      </c>
      <c r="D10209" s="1">
        <v>39062</v>
      </c>
      <c r="E10209" s="1">
        <v>39906</v>
      </c>
      <c r="F10209" t="s">
        <v>11560</v>
      </c>
    </row>
    <row r="10210" spans="1:6">
      <c r="A10210" t="s">
        <v>2768</v>
      </c>
      <c r="B10210" t="s">
        <v>654</v>
      </c>
      <c r="C10210" t="s">
        <v>24823</v>
      </c>
      <c r="D10210" s="1">
        <v>39625</v>
      </c>
      <c r="E10210" s="1">
        <v>39667</v>
      </c>
      <c r="F10210" t="s">
        <v>9240</v>
      </c>
    </row>
    <row r="10211" spans="1:6">
      <c r="A10211" t="s">
        <v>85</v>
      </c>
      <c r="B10211" t="s">
        <v>4986</v>
      </c>
      <c r="C10211" t="s">
        <v>24824</v>
      </c>
      <c r="D10211" s="1">
        <v>39323</v>
      </c>
      <c r="E10211" s="1">
        <v>39695</v>
      </c>
      <c r="F10211" t="s">
        <v>10525</v>
      </c>
    </row>
    <row r="10212" spans="1:6">
      <c r="A10212" t="s">
        <v>7443</v>
      </c>
      <c r="B10212" t="s">
        <v>379</v>
      </c>
      <c r="C10212" t="s">
        <v>24825</v>
      </c>
      <c r="D10212" s="1">
        <v>39470</v>
      </c>
      <c r="E10212" s="1">
        <v>39541</v>
      </c>
      <c r="F10212" t="s">
        <v>9067</v>
      </c>
    </row>
    <row r="10213" spans="1:6">
      <c r="A10213" t="s">
        <v>2395</v>
      </c>
      <c r="B10213" t="s">
        <v>379</v>
      </c>
      <c r="C10213" t="s">
        <v>24826</v>
      </c>
      <c r="D10213" s="1">
        <v>39575</v>
      </c>
      <c r="E10213" s="1">
        <v>40158</v>
      </c>
      <c r="F10213" t="s">
        <v>9102</v>
      </c>
    </row>
    <row r="10214" spans="1:6">
      <c r="A10214" t="s">
        <v>2316</v>
      </c>
      <c r="B10214" t="s">
        <v>14329</v>
      </c>
      <c r="C10214" t="s">
        <v>24827</v>
      </c>
      <c r="D10214" s="1">
        <v>39062</v>
      </c>
      <c r="E10214" s="1">
        <v>39666</v>
      </c>
      <c r="F10214" t="s">
        <v>10523</v>
      </c>
    </row>
    <row r="10215" spans="1:6">
      <c r="A10215" t="s">
        <v>3135</v>
      </c>
      <c r="B10215" t="s">
        <v>5100</v>
      </c>
      <c r="C10215" t="s">
        <v>24828</v>
      </c>
      <c r="D10215" s="1">
        <v>39143</v>
      </c>
      <c r="E10215" s="1">
        <v>39148</v>
      </c>
      <c r="F10215" t="s">
        <v>9884</v>
      </c>
    </row>
    <row r="10216" spans="1:6">
      <c r="A10216" t="s">
        <v>3668</v>
      </c>
      <c r="B10216" t="s">
        <v>5100</v>
      </c>
      <c r="C10216" t="s">
        <v>24829</v>
      </c>
      <c r="D10216" s="1">
        <v>39591</v>
      </c>
      <c r="E10216" s="1">
        <v>39591</v>
      </c>
      <c r="F10216" t="s">
        <v>9828</v>
      </c>
    </row>
    <row r="10217" spans="1:6">
      <c r="A10217" t="s">
        <v>5055</v>
      </c>
      <c r="B10217" t="s">
        <v>1831</v>
      </c>
      <c r="C10217" t="s">
        <v>24830</v>
      </c>
      <c r="D10217" s="1">
        <v>39776</v>
      </c>
      <c r="F10217" t="s">
        <v>10384</v>
      </c>
    </row>
    <row r="10218" spans="1:6">
      <c r="A10218" t="s">
        <v>443</v>
      </c>
      <c r="B10218" t="s">
        <v>1831</v>
      </c>
      <c r="C10218" t="s">
        <v>24831</v>
      </c>
      <c r="D10218" s="1">
        <v>39062</v>
      </c>
      <c r="F10218" t="s">
        <v>9395</v>
      </c>
    </row>
    <row r="10219" spans="1:6">
      <c r="A10219" t="s">
        <v>7004</v>
      </c>
      <c r="B10219" t="s">
        <v>3756</v>
      </c>
      <c r="C10219" t="s">
        <v>24832</v>
      </c>
      <c r="D10219" s="1">
        <v>39062</v>
      </c>
      <c r="F10219" t="s">
        <v>11832</v>
      </c>
    </row>
    <row r="10220" spans="1:6">
      <c r="A10220" t="s">
        <v>2190</v>
      </c>
      <c r="B10220" t="s">
        <v>3756</v>
      </c>
      <c r="C10220" t="s">
        <v>16844</v>
      </c>
      <c r="D10220" s="1">
        <v>39573</v>
      </c>
      <c r="E10220" s="1">
        <v>39790</v>
      </c>
      <c r="F10220" t="s">
        <v>9569</v>
      </c>
    </row>
    <row r="10221" spans="1:6">
      <c r="A10221" t="s">
        <v>6945</v>
      </c>
      <c r="B10221" t="s">
        <v>4272</v>
      </c>
      <c r="C10221" t="s">
        <v>24833</v>
      </c>
      <c r="D10221" s="1">
        <v>39062</v>
      </c>
      <c r="F10221" t="s">
        <v>10191</v>
      </c>
    </row>
    <row r="10222" spans="1:6">
      <c r="A10222" t="s">
        <v>8296</v>
      </c>
      <c r="B10222" t="s">
        <v>7272</v>
      </c>
      <c r="C10222" t="s">
        <v>24834</v>
      </c>
      <c r="D10222" s="1">
        <v>39499</v>
      </c>
      <c r="E10222" s="1">
        <v>39981</v>
      </c>
      <c r="F10222" t="s">
        <v>8999</v>
      </c>
    </row>
    <row r="10223" spans="1:6">
      <c r="A10223" t="s">
        <v>2155</v>
      </c>
      <c r="B10223" t="s">
        <v>6155</v>
      </c>
      <c r="C10223" t="s">
        <v>24835</v>
      </c>
      <c r="D10223" s="1">
        <v>40653</v>
      </c>
      <c r="F10223" t="s">
        <v>11704</v>
      </c>
    </row>
    <row r="10224" spans="1:6">
      <c r="A10224" t="s">
        <v>8102</v>
      </c>
      <c r="B10224" t="s">
        <v>6155</v>
      </c>
      <c r="C10224" t="s">
        <v>24836</v>
      </c>
      <c r="D10224" s="1">
        <v>39897</v>
      </c>
      <c r="E10224" s="1">
        <v>39916</v>
      </c>
      <c r="F10224" t="s">
        <v>14705</v>
      </c>
    </row>
    <row r="10225" spans="1:6">
      <c r="A10225" t="s">
        <v>259</v>
      </c>
      <c r="B10225" t="s">
        <v>5148</v>
      </c>
      <c r="C10225" t="s">
        <v>24837</v>
      </c>
      <c r="D10225" s="1">
        <v>39660</v>
      </c>
      <c r="E10225" s="1">
        <v>40016</v>
      </c>
      <c r="F10225" t="s">
        <v>9320</v>
      </c>
    </row>
    <row r="10226" spans="1:6">
      <c r="A10226" t="s">
        <v>592</v>
      </c>
      <c r="B10226" t="s">
        <v>5021</v>
      </c>
      <c r="C10226" t="s">
        <v>24838</v>
      </c>
      <c r="D10226" s="1">
        <v>39764</v>
      </c>
      <c r="E10226" s="1">
        <v>39765</v>
      </c>
      <c r="F10226" t="s">
        <v>10020</v>
      </c>
    </row>
    <row r="10227" spans="1:6">
      <c r="A10227" t="s">
        <v>4750</v>
      </c>
      <c r="B10227" t="s">
        <v>5022</v>
      </c>
      <c r="C10227" t="s">
        <v>24839</v>
      </c>
      <c r="D10227" s="1">
        <v>39913</v>
      </c>
      <c r="E10227" s="1">
        <v>39913</v>
      </c>
      <c r="F10227" t="s">
        <v>10478</v>
      </c>
    </row>
    <row r="10228" spans="1:6">
      <c r="A10228" t="s">
        <v>5649</v>
      </c>
      <c r="B10228" t="s">
        <v>3775</v>
      </c>
      <c r="C10228" t="s">
        <v>24840</v>
      </c>
      <c r="D10228" s="1">
        <v>40521</v>
      </c>
      <c r="E10228" s="1">
        <v>40525</v>
      </c>
      <c r="F10228" t="s">
        <v>25825</v>
      </c>
    </row>
    <row r="10229" spans="1:6">
      <c r="A10229" t="s">
        <v>1572</v>
      </c>
      <c r="B10229" t="s">
        <v>3775</v>
      </c>
      <c r="C10229" t="s">
        <v>24841</v>
      </c>
      <c r="D10229" s="1">
        <v>39872</v>
      </c>
      <c r="E10229" s="1">
        <v>40603</v>
      </c>
      <c r="F10229" t="s">
        <v>10527</v>
      </c>
    </row>
    <row r="10230" spans="1:6">
      <c r="A10230" t="s">
        <v>6023</v>
      </c>
      <c r="B10230" t="s">
        <v>6501</v>
      </c>
      <c r="C10230" t="s">
        <v>24842</v>
      </c>
      <c r="D10230" s="1">
        <v>39225</v>
      </c>
      <c r="E10230" s="1">
        <v>39269</v>
      </c>
      <c r="F10230" t="s">
        <v>9056</v>
      </c>
    </row>
    <row r="10231" spans="1:6">
      <c r="A10231" t="s">
        <v>2561</v>
      </c>
      <c r="B10231" t="s">
        <v>1920</v>
      </c>
      <c r="C10231" t="s">
        <v>24843</v>
      </c>
      <c r="D10231" s="1">
        <v>39526</v>
      </c>
      <c r="E10231" s="1">
        <v>39526</v>
      </c>
      <c r="F10231" t="s">
        <v>9080</v>
      </c>
    </row>
    <row r="10232" spans="1:6">
      <c r="A10232" t="s">
        <v>5805</v>
      </c>
      <c r="B10232" t="s">
        <v>2515</v>
      </c>
      <c r="C10232" t="s">
        <v>24844</v>
      </c>
      <c r="D10232" s="1">
        <v>39223</v>
      </c>
      <c r="E10232" s="1">
        <v>39252</v>
      </c>
      <c r="F10232" t="s">
        <v>10773</v>
      </c>
    </row>
    <row r="10233" spans="1:6">
      <c r="A10233" t="s">
        <v>1211</v>
      </c>
      <c r="B10233" t="s">
        <v>14330</v>
      </c>
      <c r="C10233" t="s">
        <v>24845</v>
      </c>
      <c r="D10233" s="1">
        <v>39062</v>
      </c>
      <c r="E10233" s="1">
        <v>40259</v>
      </c>
      <c r="F10233" t="s">
        <v>14706</v>
      </c>
    </row>
    <row r="10234" spans="1:6">
      <c r="A10234" t="s">
        <v>1970</v>
      </c>
      <c r="B10234" t="s">
        <v>1326</v>
      </c>
      <c r="C10234" t="s">
        <v>24846</v>
      </c>
      <c r="D10234" s="1">
        <v>40379</v>
      </c>
      <c r="E10234" s="1">
        <v>40379</v>
      </c>
      <c r="F10234" t="s">
        <v>9154</v>
      </c>
    </row>
    <row r="10235" spans="1:6">
      <c r="A10235" t="s">
        <v>398</v>
      </c>
      <c r="B10235" t="s">
        <v>8015</v>
      </c>
      <c r="C10235" t="s">
        <v>24847</v>
      </c>
      <c r="D10235" s="1">
        <v>39062</v>
      </c>
      <c r="E10235" s="1">
        <v>39618</v>
      </c>
      <c r="F10235" t="s">
        <v>9681</v>
      </c>
    </row>
    <row r="10236" spans="1:6">
      <c r="A10236" t="s">
        <v>8421</v>
      </c>
      <c r="B10236" t="s">
        <v>8133</v>
      </c>
      <c r="C10236" t="s">
        <v>24848</v>
      </c>
      <c r="D10236" s="1">
        <v>39402</v>
      </c>
      <c r="E10236" s="1">
        <v>40189</v>
      </c>
      <c r="F10236" t="s">
        <v>9644</v>
      </c>
    </row>
    <row r="10237" spans="1:6">
      <c r="A10237" t="s">
        <v>5544</v>
      </c>
      <c r="B10237" t="s">
        <v>8133</v>
      </c>
      <c r="C10237" t="s">
        <v>24849</v>
      </c>
      <c r="D10237" s="1">
        <v>39889</v>
      </c>
      <c r="E10237" s="1">
        <v>40619</v>
      </c>
      <c r="F10237" t="s">
        <v>9098</v>
      </c>
    </row>
    <row r="10238" spans="1:6">
      <c r="A10238" t="s">
        <v>4625</v>
      </c>
      <c r="B10238" t="s">
        <v>4312</v>
      </c>
      <c r="C10238" t="s">
        <v>24850</v>
      </c>
      <c r="D10238" s="1">
        <v>39241</v>
      </c>
      <c r="E10238" s="1">
        <v>39245</v>
      </c>
      <c r="F10238" t="s">
        <v>12424</v>
      </c>
    </row>
    <row r="10239" spans="1:6">
      <c r="A10239" t="s">
        <v>1254</v>
      </c>
      <c r="B10239" t="s">
        <v>4312</v>
      </c>
      <c r="C10239" t="s">
        <v>24851</v>
      </c>
      <c r="D10239" s="1">
        <v>39062</v>
      </c>
      <c r="E10239" s="1">
        <v>40157</v>
      </c>
      <c r="F10239" t="s">
        <v>9872</v>
      </c>
    </row>
    <row r="10240" spans="1:6">
      <c r="A10240" t="s">
        <v>4931</v>
      </c>
      <c r="B10240" t="s">
        <v>4719</v>
      </c>
      <c r="C10240" t="s">
        <v>24852</v>
      </c>
      <c r="D10240" s="1">
        <v>39217</v>
      </c>
      <c r="E10240" s="1">
        <v>40281</v>
      </c>
      <c r="F10240" t="s">
        <v>11083</v>
      </c>
    </row>
    <row r="10241" spans="1:6">
      <c r="A10241" t="s">
        <v>1362</v>
      </c>
      <c r="B10241" t="s">
        <v>8394</v>
      </c>
      <c r="C10241" t="s">
        <v>24853</v>
      </c>
      <c r="D10241" s="1">
        <v>40338</v>
      </c>
      <c r="E10241" s="1">
        <v>40393</v>
      </c>
      <c r="F10241" t="s">
        <v>9393</v>
      </c>
    </row>
    <row r="10242" spans="1:6">
      <c r="A10242" t="s">
        <v>8136</v>
      </c>
      <c r="B10242" t="s">
        <v>14331</v>
      </c>
      <c r="C10242" t="s">
        <v>16497</v>
      </c>
      <c r="D10242" s="1">
        <v>39643</v>
      </c>
      <c r="F10242" t="s">
        <v>9034</v>
      </c>
    </row>
    <row r="10243" spans="1:6">
      <c r="A10243" t="s">
        <v>5369</v>
      </c>
      <c r="B10243" t="s">
        <v>14332</v>
      </c>
      <c r="C10243" t="s">
        <v>24854</v>
      </c>
      <c r="D10243" s="1">
        <v>39062</v>
      </c>
      <c r="F10243" t="s">
        <v>11446</v>
      </c>
    </row>
    <row r="10244" spans="1:6">
      <c r="A10244" t="s">
        <v>1425</v>
      </c>
      <c r="B10244" t="s">
        <v>2330</v>
      </c>
      <c r="C10244" t="s">
        <v>24855</v>
      </c>
      <c r="D10244" s="1">
        <v>39792</v>
      </c>
      <c r="E10244" s="1">
        <v>39800</v>
      </c>
      <c r="F10244" t="s">
        <v>12091</v>
      </c>
    </row>
    <row r="10245" spans="1:6">
      <c r="A10245" t="s">
        <v>3867</v>
      </c>
      <c r="B10245" t="s">
        <v>12833</v>
      </c>
      <c r="C10245" t="s">
        <v>24277</v>
      </c>
      <c r="D10245" s="1">
        <v>39884</v>
      </c>
      <c r="F10245" t="s">
        <v>9473</v>
      </c>
    </row>
    <row r="10246" spans="1:6">
      <c r="A10246" t="s">
        <v>194</v>
      </c>
      <c r="B10246" t="s">
        <v>12833</v>
      </c>
      <c r="C10246" t="s">
        <v>24856</v>
      </c>
      <c r="D10246" s="1">
        <v>40220</v>
      </c>
      <c r="E10246" s="1">
        <v>40231</v>
      </c>
      <c r="F10246" t="s">
        <v>9038</v>
      </c>
    </row>
    <row r="10247" spans="1:6">
      <c r="A10247" t="s">
        <v>5492</v>
      </c>
      <c r="B10247" t="s">
        <v>14333</v>
      </c>
      <c r="C10247" t="s">
        <v>24857</v>
      </c>
      <c r="D10247" s="1">
        <v>39741</v>
      </c>
      <c r="E10247" s="1">
        <v>39779</v>
      </c>
      <c r="F10247" t="s">
        <v>9277</v>
      </c>
    </row>
    <row r="10248" spans="1:6">
      <c r="A10248" t="s">
        <v>1424</v>
      </c>
      <c r="B10248" t="s">
        <v>14334</v>
      </c>
      <c r="C10248" t="s">
        <v>24858</v>
      </c>
      <c r="D10248" s="1">
        <v>39647</v>
      </c>
      <c r="E10248" s="1">
        <v>39743</v>
      </c>
      <c r="F10248" t="s">
        <v>9541</v>
      </c>
    </row>
    <row r="10249" spans="1:6">
      <c r="A10249" t="s">
        <v>857</v>
      </c>
      <c r="B10249" t="s">
        <v>14335</v>
      </c>
      <c r="C10249" t="s">
        <v>23171</v>
      </c>
      <c r="D10249" s="1">
        <v>39707</v>
      </c>
      <c r="E10249" s="1">
        <v>40597</v>
      </c>
      <c r="F10249" t="s">
        <v>9035</v>
      </c>
    </row>
    <row r="10250" spans="1:6">
      <c r="A10250" t="s">
        <v>8737</v>
      </c>
      <c r="B10250" t="s">
        <v>14336</v>
      </c>
      <c r="C10250" t="s">
        <v>24859</v>
      </c>
      <c r="D10250" s="1">
        <v>39070</v>
      </c>
      <c r="E10250" s="1">
        <v>39070</v>
      </c>
      <c r="F10250" t="s">
        <v>12425</v>
      </c>
    </row>
    <row r="10251" spans="1:6">
      <c r="A10251" t="s">
        <v>6032</v>
      </c>
      <c r="B10251" t="s">
        <v>14337</v>
      </c>
      <c r="C10251" t="s">
        <v>24860</v>
      </c>
      <c r="D10251" s="1">
        <v>40472</v>
      </c>
      <c r="E10251" s="1">
        <v>40483</v>
      </c>
      <c r="F10251" t="s">
        <v>9354</v>
      </c>
    </row>
    <row r="10252" spans="1:6">
      <c r="A10252" t="s">
        <v>6887</v>
      </c>
      <c r="B10252" t="s">
        <v>14338</v>
      </c>
      <c r="C10252" t="s">
        <v>24861</v>
      </c>
      <c r="D10252" s="1">
        <v>40287</v>
      </c>
      <c r="E10252" s="1">
        <v>40288</v>
      </c>
      <c r="F10252" t="s">
        <v>9282</v>
      </c>
    </row>
    <row r="10253" spans="1:6">
      <c r="A10253" t="s">
        <v>1657</v>
      </c>
      <c r="B10253" t="s">
        <v>14339</v>
      </c>
      <c r="C10253" t="s">
        <v>24862</v>
      </c>
      <c r="D10253" s="1">
        <v>40548</v>
      </c>
      <c r="E10253" s="1">
        <v>40597</v>
      </c>
      <c r="F10253" t="s">
        <v>11589</v>
      </c>
    </row>
    <row r="10254" spans="1:6">
      <c r="A10254" t="s">
        <v>6309</v>
      </c>
      <c r="B10254" t="s">
        <v>1339</v>
      </c>
      <c r="C10254" t="s">
        <v>24863</v>
      </c>
      <c r="D10254" s="1">
        <v>40472</v>
      </c>
      <c r="E10254" s="1">
        <v>40479</v>
      </c>
      <c r="F10254" t="s">
        <v>12242</v>
      </c>
    </row>
    <row r="10255" spans="1:6">
      <c r="A10255" t="s">
        <v>7973</v>
      </c>
      <c r="B10255" t="s">
        <v>5197</v>
      </c>
      <c r="C10255" t="s">
        <v>24864</v>
      </c>
      <c r="D10255" s="1">
        <v>39986</v>
      </c>
      <c r="E10255" s="1">
        <v>40103</v>
      </c>
      <c r="F10255" t="s">
        <v>9120</v>
      </c>
    </row>
    <row r="10256" spans="1:6">
      <c r="A10256" t="s">
        <v>7153</v>
      </c>
      <c r="B10256" t="s">
        <v>2746</v>
      </c>
      <c r="C10256" t="s">
        <v>24865</v>
      </c>
      <c r="D10256" s="1">
        <v>40015</v>
      </c>
      <c r="E10256" s="1">
        <v>40021</v>
      </c>
      <c r="F10256" t="s">
        <v>9888</v>
      </c>
    </row>
    <row r="10257" spans="1:6">
      <c r="A10257" t="s">
        <v>8102</v>
      </c>
      <c r="B10257" t="s">
        <v>2571</v>
      </c>
      <c r="C10257" t="s">
        <v>24866</v>
      </c>
      <c r="D10257" s="1">
        <v>40343</v>
      </c>
      <c r="E10257" s="1">
        <v>40403</v>
      </c>
      <c r="F10257" t="s">
        <v>10561</v>
      </c>
    </row>
    <row r="10258" spans="1:6">
      <c r="A10258" t="s">
        <v>1587</v>
      </c>
      <c r="B10258" t="s">
        <v>5954</v>
      </c>
      <c r="C10258" t="s">
        <v>24867</v>
      </c>
      <c r="D10258" s="1">
        <v>39062</v>
      </c>
      <c r="F10258" t="s">
        <v>10163</v>
      </c>
    </row>
    <row r="10259" spans="1:6">
      <c r="A10259" t="s">
        <v>7678</v>
      </c>
      <c r="B10259" t="s">
        <v>14340</v>
      </c>
      <c r="C10259" t="s">
        <v>24869</v>
      </c>
      <c r="D10259" s="1">
        <v>39968</v>
      </c>
      <c r="F10259" t="s">
        <v>14658</v>
      </c>
    </row>
    <row r="10260" spans="1:6">
      <c r="A10260" t="s">
        <v>7071</v>
      </c>
      <c r="B10260" t="s">
        <v>14341</v>
      </c>
      <c r="C10260" t="s">
        <v>24870</v>
      </c>
      <c r="D10260" s="1">
        <v>40072</v>
      </c>
      <c r="E10260" s="1">
        <v>40252</v>
      </c>
      <c r="F10260" t="s">
        <v>9897</v>
      </c>
    </row>
    <row r="10261" spans="1:6">
      <c r="A10261" t="s">
        <v>5710</v>
      </c>
      <c r="B10261" t="s">
        <v>14342</v>
      </c>
      <c r="C10261" t="s">
        <v>24871</v>
      </c>
      <c r="D10261" s="1">
        <v>39659</v>
      </c>
      <c r="E10261" s="1">
        <v>39661</v>
      </c>
      <c r="F10261" t="s">
        <v>9473</v>
      </c>
    </row>
    <row r="10262" spans="1:6">
      <c r="A10262" t="s">
        <v>1412</v>
      </c>
      <c r="B10262" t="s">
        <v>3711</v>
      </c>
      <c r="C10262" t="s">
        <v>24872</v>
      </c>
      <c r="D10262" s="1">
        <v>40171</v>
      </c>
      <c r="E10262" s="1">
        <v>40654</v>
      </c>
      <c r="F10262" t="s">
        <v>14707</v>
      </c>
    </row>
    <row r="10263" spans="1:6">
      <c r="A10263" t="s">
        <v>6038</v>
      </c>
      <c r="B10263" t="s">
        <v>6093</v>
      </c>
      <c r="C10263" t="s">
        <v>24873</v>
      </c>
      <c r="D10263" s="1">
        <v>39199</v>
      </c>
      <c r="E10263" s="1">
        <v>39202</v>
      </c>
      <c r="F10263" t="s">
        <v>9067</v>
      </c>
    </row>
    <row r="10264" spans="1:6">
      <c r="A10264" t="s">
        <v>1126</v>
      </c>
      <c r="B10264" t="s">
        <v>14343</v>
      </c>
      <c r="C10264" t="s">
        <v>24874</v>
      </c>
      <c r="D10264" s="1">
        <v>39062</v>
      </c>
      <c r="F10264" t="s">
        <v>9850</v>
      </c>
    </row>
    <row r="10265" spans="1:6">
      <c r="A10265" t="s">
        <v>3224</v>
      </c>
      <c r="B10265" t="s">
        <v>434</v>
      </c>
      <c r="C10265" t="s">
        <v>24875</v>
      </c>
      <c r="D10265" s="1">
        <v>39238</v>
      </c>
      <c r="E10265" s="1">
        <v>39238</v>
      </c>
      <c r="F10265" t="s">
        <v>11194</v>
      </c>
    </row>
    <row r="10266" spans="1:6">
      <c r="A10266" t="s">
        <v>1727</v>
      </c>
      <c r="B10266" t="s">
        <v>7718</v>
      </c>
      <c r="C10266" t="s">
        <v>24876</v>
      </c>
      <c r="D10266" s="1">
        <v>39457</v>
      </c>
      <c r="E10266" s="1">
        <v>39476</v>
      </c>
      <c r="F10266" t="s">
        <v>11229</v>
      </c>
    </row>
    <row r="10267" spans="1:6">
      <c r="A10267" t="s">
        <v>4752</v>
      </c>
      <c r="B10267" t="s">
        <v>3210</v>
      </c>
      <c r="C10267" t="s">
        <v>24877</v>
      </c>
      <c r="D10267" s="1">
        <v>40444</v>
      </c>
      <c r="E10267" s="1">
        <v>40445</v>
      </c>
      <c r="F10267" t="s">
        <v>11877</v>
      </c>
    </row>
    <row r="10268" spans="1:6">
      <c r="A10268" t="s">
        <v>1412</v>
      </c>
      <c r="B10268" t="s">
        <v>170</v>
      </c>
      <c r="C10268" t="s">
        <v>24878</v>
      </c>
      <c r="D10268" s="1">
        <v>40388</v>
      </c>
      <c r="E10268" s="1">
        <v>40658</v>
      </c>
      <c r="F10268" t="s">
        <v>11481</v>
      </c>
    </row>
    <row r="10269" spans="1:6">
      <c r="A10269" t="s">
        <v>422</v>
      </c>
      <c r="B10269" t="s">
        <v>8384</v>
      </c>
      <c r="C10269" t="s">
        <v>24879</v>
      </c>
      <c r="D10269" s="1">
        <v>39604</v>
      </c>
      <c r="E10269" s="1">
        <v>39777</v>
      </c>
      <c r="F10269" t="s">
        <v>10895</v>
      </c>
    </row>
    <row r="10270" spans="1:6">
      <c r="A10270" t="s">
        <v>962</v>
      </c>
      <c r="B10270" t="s">
        <v>7897</v>
      </c>
      <c r="C10270" t="s">
        <v>24880</v>
      </c>
      <c r="D10270" s="1">
        <v>39919</v>
      </c>
      <c r="E10270" s="1">
        <v>40422</v>
      </c>
      <c r="F10270" t="s">
        <v>10760</v>
      </c>
    </row>
    <row r="10271" spans="1:6">
      <c r="A10271" t="s">
        <v>5369</v>
      </c>
      <c r="B10271" t="s">
        <v>7897</v>
      </c>
      <c r="C10271" t="s">
        <v>24881</v>
      </c>
      <c r="D10271" s="1">
        <v>39062</v>
      </c>
      <c r="F10271" t="s">
        <v>10531</v>
      </c>
    </row>
    <row r="10272" spans="1:6">
      <c r="A10272" t="s">
        <v>246</v>
      </c>
      <c r="B10272" t="s">
        <v>14344</v>
      </c>
      <c r="C10272" t="s">
        <v>24882</v>
      </c>
      <c r="D10272" s="1">
        <v>39581</v>
      </c>
      <c r="F10272" t="s">
        <v>9536</v>
      </c>
    </row>
    <row r="10273" spans="1:6">
      <c r="A10273" t="s">
        <v>6915</v>
      </c>
      <c r="B10273" t="s">
        <v>6033</v>
      </c>
      <c r="C10273" t="s">
        <v>24883</v>
      </c>
      <c r="D10273" s="1">
        <v>40589</v>
      </c>
      <c r="E10273" s="1">
        <v>40598</v>
      </c>
      <c r="F10273" t="s">
        <v>12009</v>
      </c>
    </row>
    <row r="10274" spans="1:6">
      <c r="A10274" t="s">
        <v>295</v>
      </c>
      <c r="B10274" t="s">
        <v>4308</v>
      </c>
      <c r="C10274" t="s">
        <v>24884</v>
      </c>
      <c r="D10274" s="1">
        <v>39062</v>
      </c>
      <c r="E10274" s="1">
        <v>39517</v>
      </c>
      <c r="F10274" t="s">
        <v>12426</v>
      </c>
    </row>
    <row r="10275" spans="1:6">
      <c r="A10275" t="s">
        <v>4211</v>
      </c>
      <c r="B10275" t="s">
        <v>14345</v>
      </c>
      <c r="C10275" t="s">
        <v>24885</v>
      </c>
      <c r="D10275" s="1">
        <v>39062</v>
      </c>
      <c r="F10275" t="s">
        <v>9067</v>
      </c>
    </row>
    <row r="10276" spans="1:6">
      <c r="A10276" t="s">
        <v>346</v>
      </c>
      <c r="B10276" t="s">
        <v>6094</v>
      </c>
      <c r="C10276" t="s">
        <v>24886</v>
      </c>
      <c r="D10276" s="1">
        <v>39307</v>
      </c>
      <c r="E10276" s="1">
        <v>39671</v>
      </c>
      <c r="F10276" t="s">
        <v>11394</v>
      </c>
    </row>
    <row r="10277" spans="1:6">
      <c r="A10277" t="s">
        <v>4078</v>
      </c>
      <c r="B10277" t="s">
        <v>14346</v>
      </c>
      <c r="C10277" t="s">
        <v>24887</v>
      </c>
      <c r="D10277" s="1">
        <v>39279</v>
      </c>
      <c r="E10277" s="1">
        <v>39279</v>
      </c>
      <c r="F10277" t="s">
        <v>12427</v>
      </c>
    </row>
    <row r="10278" spans="1:6">
      <c r="A10278" t="s">
        <v>4621</v>
      </c>
      <c r="B10278" t="s">
        <v>1640</v>
      </c>
      <c r="C10278" t="s">
        <v>24888</v>
      </c>
      <c r="D10278" s="1">
        <v>39696</v>
      </c>
      <c r="E10278" s="1">
        <v>39699</v>
      </c>
      <c r="F10278" t="s">
        <v>12428</v>
      </c>
    </row>
    <row r="10279" spans="1:6">
      <c r="A10279" t="s">
        <v>505</v>
      </c>
      <c r="B10279" t="s">
        <v>1640</v>
      </c>
      <c r="C10279" t="s">
        <v>24889</v>
      </c>
      <c r="D10279" s="1">
        <v>39589</v>
      </c>
      <c r="F10279" t="s">
        <v>9926</v>
      </c>
    </row>
    <row r="10280" spans="1:6">
      <c r="A10280" t="s">
        <v>1682</v>
      </c>
      <c r="B10280" t="s">
        <v>3757</v>
      </c>
      <c r="C10280" t="s">
        <v>24890</v>
      </c>
      <c r="D10280" s="1">
        <v>39232</v>
      </c>
      <c r="E10280" s="1">
        <v>39238</v>
      </c>
      <c r="F10280" t="s">
        <v>9546</v>
      </c>
    </row>
    <row r="10281" spans="1:6">
      <c r="A10281" t="s">
        <v>7036</v>
      </c>
      <c r="B10281" t="s">
        <v>1235</v>
      </c>
      <c r="C10281" t="s">
        <v>24891</v>
      </c>
      <c r="D10281" s="1">
        <v>39617</v>
      </c>
      <c r="F10281" t="s">
        <v>10390</v>
      </c>
    </row>
    <row r="10282" spans="1:6">
      <c r="A10282" t="s">
        <v>1329</v>
      </c>
      <c r="B10282" t="s">
        <v>7616</v>
      </c>
      <c r="C10282" t="s">
        <v>24892</v>
      </c>
      <c r="D10282" s="1">
        <v>39637</v>
      </c>
      <c r="E10282" s="1">
        <v>39643</v>
      </c>
      <c r="F10282" t="s">
        <v>14451</v>
      </c>
    </row>
    <row r="10283" spans="1:6">
      <c r="A10283" t="s">
        <v>7457</v>
      </c>
      <c r="B10283" t="s">
        <v>4913</v>
      </c>
      <c r="C10283" t="s">
        <v>24893</v>
      </c>
      <c r="D10283" s="1">
        <v>39062</v>
      </c>
      <c r="F10283" t="s">
        <v>10634</v>
      </c>
    </row>
    <row r="10284" spans="1:6">
      <c r="A10284" t="s">
        <v>12889</v>
      </c>
      <c r="B10284" t="s">
        <v>1398</v>
      </c>
      <c r="C10284" t="s">
        <v>24894</v>
      </c>
      <c r="D10284" s="1">
        <v>40403</v>
      </c>
      <c r="E10284" s="1">
        <v>40403</v>
      </c>
      <c r="F10284" t="s">
        <v>9088</v>
      </c>
    </row>
    <row r="10285" spans="1:6">
      <c r="A10285" t="s">
        <v>1411</v>
      </c>
      <c r="B10285" t="s">
        <v>4966</v>
      </c>
      <c r="C10285" t="s">
        <v>24895</v>
      </c>
      <c r="D10285" s="1">
        <v>39913</v>
      </c>
      <c r="F10285" t="s">
        <v>12429</v>
      </c>
    </row>
    <row r="10286" spans="1:6">
      <c r="A10286" t="s">
        <v>651</v>
      </c>
      <c r="B10286" t="s">
        <v>1250</v>
      </c>
      <c r="C10286" t="s">
        <v>24896</v>
      </c>
      <c r="D10286" s="1">
        <v>39062</v>
      </c>
      <c r="F10286" t="s">
        <v>12430</v>
      </c>
    </row>
    <row r="10287" spans="1:6">
      <c r="A10287" t="s">
        <v>7525</v>
      </c>
      <c r="B10287" t="s">
        <v>14347</v>
      </c>
      <c r="C10287" t="s">
        <v>24897</v>
      </c>
      <c r="D10287" s="1">
        <v>40142</v>
      </c>
      <c r="E10287" s="1">
        <v>40169</v>
      </c>
      <c r="F10287" t="s">
        <v>8960</v>
      </c>
    </row>
    <row r="10288" spans="1:6">
      <c r="A10288" t="s">
        <v>342</v>
      </c>
      <c r="B10288" t="s">
        <v>14348</v>
      </c>
      <c r="C10288" t="s">
        <v>24898</v>
      </c>
      <c r="D10288" s="1">
        <v>40109</v>
      </c>
      <c r="E10288" s="1">
        <v>40128</v>
      </c>
      <c r="F10288" t="s">
        <v>10246</v>
      </c>
    </row>
    <row r="10289" spans="1:6">
      <c r="A10289" t="s">
        <v>414</v>
      </c>
      <c r="B10289" t="s">
        <v>14349</v>
      </c>
      <c r="C10289" t="s">
        <v>16156</v>
      </c>
      <c r="D10289" s="1">
        <v>40092</v>
      </c>
      <c r="E10289" s="1">
        <v>40107</v>
      </c>
      <c r="F10289" t="s">
        <v>9080</v>
      </c>
    </row>
    <row r="10290" spans="1:6">
      <c r="A10290" t="s">
        <v>5678</v>
      </c>
      <c r="B10290" t="s">
        <v>3712</v>
      </c>
      <c r="C10290" t="s">
        <v>24899</v>
      </c>
      <c r="D10290" s="1">
        <v>40571</v>
      </c>
      <c r="E10290" s="1">
        <v>40609</v>
      </c>
      <c r="F10290" t="s">
        <v>11789</v>
      </c>
    </row>
    <row r="10291" spans="1:6">
      <c r="A10291" t="s">
        <v>8136</v>
      </c>
      <c r="B10291" t="s">
        <v>7010</v>
      </c>
      <c r="C10291" t="s">
        <v>24900</v>
      </c>
      <c r="D10291" s="1">
        <v>40630</v>
      </c>
      <c r="F10291" t="s">
        <v>12431</v>
      </c>
    </row>
    <row r="10292" spans="1:6">
      <c r="A10292" t="s">
        <v>672</v>
      </c>
      <c r="B10292" t="s">
        <v>6879</v>
      </c>
      <c r="C10292" t="s">
        <v>24901</v>
      </c>
      <c r="D10292" s="1">
        <v>40340</v>
      </c>
      <c r="E10292" s="1">
        <v>40351</v>
      </c>
      <c r="F10292" t="s">
        <v>9578</v>
      </c>
    </row>
    <row r="10293" spans="1:6">
      <c r="A10293" t="s">
        <v>5805</v>
      </c>
      <c r="B10293" t="s">
        <v>2516</v>
      </c>
      <c r="C10293" t="s">
        <v>24902</v>
      </c>
      <c r="D10293" s="1">
        <v>39794</v>
      </c>
      <c r="E10293" s="1">
        <v>40611</v>
      </c>
      <c r="F10293" t="s">
        <v>9983</v>
      </c>
    </row>
    <row r="10294" spans="1:6">
      <c r="A10294" t="s">
        <v>7578</v>
      </c>
      <c r="B10294" t="s">
        <v>14350</v>
      </c>
      <c r="C10294" t="s">
        <v>24903</v>
      </c>
      <c r="D10294" s="1">
        <v>39062</v>
      </c>
      <c r="E10294" s="1">
        <v>39106</v>
      </c>
      <c r="F10294" t="s">
        <v>8993</v>
      </c>
    </row>
    <row r="10295" spans="1:6">
      <c r="A10295" t="s">
        <v>6772</v>
      </c>
      <c r="B10295" t="s">
        <v>14351</v>
      </c>
      <c r="C10295" t="s">
        <v>24904</v>
      </c>
      <c r="D10295" s="1">
        <v>39303</v>
      </c>
      <c r="E10295" s="1">
        <v>39303</v>
      </c>
      <c r="F10295" t="s">
        <v>9595</v>
      </c>
    </row>
    <row r="10296" spans="1:6">
      <c r="A10296" t="s">
        <v>1906</v>
      </c>
      <c r="B10296" t="s">
        <v>14352</v>
      </c>
      <c r="C10296" t="s">
        <v>24905</v>
      </c>
      <c r="D10296" s="1">
        <v>40135</v>
      </c>
      <c r="E10296" s="1">
        <v>40170</v>
      </c>
      <c r="F10296" t="s">
        <v>9354</v>
      </c>
    </row>
    <row r="10297" spans="1:6">
      <c r="A10297" t="s">
        <v>1139</v>
      </c>
      <c r="B10297" t="s">
        <v>7552</v>
      </c>
      <c r="C10297" t="s">
        <v>24906</v>
      </c>
      <c r="D10297" s="1">
        <v>39062</v>
      </c>
      <c r="F10297" t="s">
        <v>14632</v>
      </c>
    </row>
    <row r="10298" spans="1:6">
      <c r="A10298" t="s">
        <v>85</v>
      </c>
      <c r="B10298" t="s">
        <v>5982</v>
      </c>
      <c r="C10298" t="s">
        <v>24907</v>
      </c>
      <c r="D10298" s="1">
        <v>39062</v>
      </c>
      <c r="F10298" t="s">
        <v>12285</v>
      </c>
    </row>
    <row r="10299" spans="1:6">
      <c r="A10299" t="s">
        <v>12890</v>
      </c>
      <c r="B10299" t="s">
        <v>7136</v>
      </c>
      <c r="C10299" t="s">
        <v>24908</v>
      </c>
      <c r="D10299" s="1">
        <v>40283</v>
      </c>
      <c r="E10299" s="1">
        <v>40333</v>
      </c>
      <c r="F10299" t="s">
        <v>14494</v>
      </c>
    </row>
    <row r="10300" spans="1:6">
      <c r="A10300" t="s">
        <v>6297</v>
      </c>
      <c r="B10300" t="s">
        <v>14353</v>
      </c>
      <c r="C10300" t="s">
        <v>24909</v>
      </c>
      <c r="D10300" s="1">
        <v>39772</v>
      </c>
      <c r="F10300" t="s">
        <v>12318</v>
      </c>
    </row>
    <row r="10301" spans="1:6">
      <c r="A10301" t="s">
        <v>3279</v>
      </c>
      <c r="B10301" t="s">
        <v>14354</v>
      </c>
      <c r="C10301" t="s">
        <v>24910</v>
      </c>
      <c r="D10301" s="1">
        <v>40050</v>
      </c>
      <c r="E10301" s="1">
        <v>40071</v>
      </c>
      <c r="F10301" t="s">
        <v>9853</v>
      </c>
    </row>
    <row r="10302" spans="1:6">
      <c r="A10302" t="s">
        <v>6922</v>
      </c>
      <c r="B10302" t="s">
        <v>167</v>
      </c>
      <c r="C10302" t="s">
        <v>24911</v>
      </c>
      <c r="D10302" s="1">
        <v>39693</v>
      </c>
      <c r="E10302" s="1">
        <v>39693</v>
      </c>
      <c r="F10302" t="s">
        <v>11353</v>
      </c>
    </row>
    <row r="10303" spans="1:6">
      <c r="A10303" t="s">
        <v>346</v>
      </c>
      <c r="B10303" t="s">
        <v>167</v>
      </c>
      <c r="C10303" t="s">
        <v>24912</v>
      </c>
      <c r="D10303" s="1">
        <v>39203</v>
      </c>
      <c r="E10303" s="1">
        <v>40168</v>
      </c>
      <c r="F10303" t="s">
        <v>12172</v>
      </c>
    </row>
    <row r="10304" spans="1:6">
      <c r="A10304" t="s">
        <v>962</v>
      </c>
      <c r="B10304" t="s">
        <v>5922</v>
      </c>
      <c r="C10304" t="s">
        <v>24913</v>
      </c>
      <c r="D10304" s="1">
        <v>40301</v>
      </c>
      <c r="F10304" t="s">
        <v>9919</v>
      </c>
    </row>
    <row r="10305" spans="1:6">
      <c r="A10305" t="s">
        <v>12891</v>
      </c>
      <c r="B10305" t="s">
        <v>14355</v>
      </c>
      <c r="C10305" t="s">
        <v>24914</v>
      </c>
      <c r="D10305" s="1">
        <v>39554</v>
      </c>
      <c r="F10305" t="s">
        <v>9505</v>
      </c>
    </row>
    <row r="10306" spans="1:6">
      <c r="A10306" t="s">
        <v>12855</v>
      </c>
      <c r="B10306" t="s">
        <v>14356</v>
      </c>
      <c r="C10306" t="s">
        <v>24915</v>
      </c>
      <c r="D10306" s="1">
        <v>39148</v>
      </c>
      <c r="E10306" s="1">
        <v>39240</v>
      </c>
      <c r="F10306" t="s">
        <v>11546</v>
      </c>
    </row>
    <row r="10307" spans="1:6">
      <c r="A10307" t="s">
        <v>2759</v>
      </c>
      <c r="B10307" t="s">
        <v>2761</v>
      </c>
      <c r="C10307" t="s">
        <v>24916</v>
      </c>
      <c r="D10307" s="1">
        <v>39121</v>
      </c>
      <c r="E10307" s="1">
        <v>39137</v>
      </c>
      <c r="F10307" t="s">
        <v>10459</v>
      </c>
    </row>
    <row r="10308" spans="1:6">
      <c r="A10308" t="s">
        <v>5370</v>
      </c>
      <c r="B10308" t="s">
        <v>7245</v>
      </c>
      <c r="C10308" t="s">
        <v>24917</v>
      </c>
      <c r="D10308" s="1">
        <v>40658</v>
      </c>
      <c r="F10308" t="s">
        <v>11070</v>
      </c>
    </row>
    <row r="10309" spans="1:6">
      <c r="A10309" t="s">
        <v>2190</v>
      </c>
      <c r="B10309" t="s">
        <v>4552</v>
      </c>
      <c r="C10309" t="s">
        <v>17258</v>
      </c>
      <c r="D10309" s="1">
        <v>40043</v>
      </c>
      <c r="F10309" t="s">
        <v>9018</v>
      </c>
    </row>
    <row r="10310" spans="1:6">
      <c r="A10310" t="s">
        <v>838</v>
      </c>
      <c r="B10310" t="s">
        <v>9</v>
      </c>
      <c r="C10310" t="s">
        <v>16036</v>
      </c>
      <c r="D10310" s="1">
        <v>40408</v>
      </c>
      <c r="E10310" s="1">
        <v>40408</v>
      </c>
      <c r="F10310" t="s">
        <v>9556</v>
      </c>
    </row>
    <row r="10311" spans="1:6">
      <c r="A10311" t="s">
        <v>7004</v>
      </c>
      <c r="B10311" t="s">
        <v>14357</v>
      </c>
      <c r="C10311" t="s">
        <v>24918</v>
      </c>
      <c r="D10311" s="1">
        <v>39819</v>
      </c>
      <c r="E10311" s="1">
        <v>40035</v>
      </c>
      <c r="F10311" t="s">
        <v>11718</v>
      </c>
    </row>
    <row r="10312" spans="1:6">
      <c r="A10312" t="s">
        <v>5042</v>
      </c>
      <c r="B10312" t="s">
        <v>463</v>
      </c>
      <c r="C10312" t="s">
        <v>24919</v>
      </c>
      <c r="D10312" s="1">
        <v>40197</v>
      </c>
      <c r="F10312" t="s">
        <v>11813</v>
      </c>
    </row>
    <row r="10313" spans="1:6">
      <c r="A10313" t="s">
        <v>3149</v>
      </c>
      <c r="B10313" t="s">
        <v>463</v>
      </c>
      <c r="C10313" t="s">
        <v>24920</v>
      </c>
      <c r="D10313" s="1">
        <v>40206</v>
      </c>
      <c r="E10313" s="1">
        <v>40210</v>
      </c>
      <c r="F10313" t="s">
        <v>10258</v>
      </c>
    </row>
    <row r="10314" spans="1:6">
      <c r="A10314" t="s">
        <v>5387</v>
      </c>
      <c r="B10314" t="s">
        <v>463</v>
      </c>
      <c r="C10314" t="s">
        <v>24921</v>
      </c>
      <c r="D10314" s="1">
        <v>40289</v>
      </c>
      <c r="E10314" s="1">
        <v>40637</v>
      </c>
      <c r="F10314" t="s">
        <v>11368</v>
      </c>
    </row>
    <row r="10315" spans="1:6">
      <c r="A10315" t="s">
        <v>8102</v>
      </c>
      <c r="B10315" t="s">
        <v>463</v>
      </c>
      <c r="C10315" t="s">
        <v>24922</v>
      </c>
      <c r="D10315" s="1">
        <v>39490</v>
      </c>
      <c r="E10315" s="1">
        <v>39493</v>
      </c>
      <c r="F10315" t="s">
        <v>11769</v>
      </c>
    </row>
    <row r="10316" spans="1:6">
      <c r="A10316" t="s">
        <v>12556</v>
      </c>
      <c r="B10316" t="s">
        <v>3583</v>
      </c>
      <c r="C10316" t="s">
        <v>24923</v>
      </c>
      <c r="D10316" s="1">
        <v>40430</v>
      </c>
      <c r="E10316" s="1">
        <v>40584</v>
      </c>
      <c r="F10316" t="s">
        <v>9035</v>
      </c>
    </row>
    <row r="10317" spans="1:6">
      <c r="A10317" t="s">
        <v>1424</v>
      </c>
      <c r="B10317" t="s">
        <v>6867</v>
      </c>
      <c r="C10317" t="s">
        <v>24924</v>
      </c>
      <c r="D10317" s="1">
        <v>39623</v>
      </c>
      <c r="E10317" s="1">
        <v>39898</v>
      </c>
      <c r="F10317" t="s">
        <v>9777</v>
      </c>
    </row>
    <row r="10318" spans="1:6">
      <c r="A10318" t="s">
        <v>1687</v>
      </c>
      <c r="B10318" t="s">
        <v>4720</v>
      </c>
      <c r="C10318" t="s">
        <v>24925</v>
      </c>
      <c r="D10318" s="1">
        <v>39951</v>
      </c>
      <c r="F10318" t="s">
        <v>25826</v>
      </c>
    </row>
    <row r="10319" spans="1:6">
      <c r="A10319" t="s">
        <v>4625</v>
      </c>
      <c r="B10319" t="s">
        <v>2747</v>
      </c>
      <c r="C10319" t="s">
        <v>24926</v>
      </c>
      <c r="D10319" s="1">
        <v>39143</v>
      </c>
      <c r="E10319" s="1">
        <v>40317</v>
      </c>
      <c r="F10319" t="s">
        <v>10020</v>
      </c>
    </row>
    <row r="10320" spans="1:6">
      <c r="A10320" t="s">
        <v>3279</v>
      </c>
      <c r="B10320" t="s">
        <v>2747</v>
      </c>
      <c r="C10320" t="s">
        <v>24927</v>
      </c>
      <c r="D10320" s="1">
        <v>40273</v>
      </c>
      <c r="F10320" t="s">
        <v>14448</v>
      </c>
    </row>
    <row r="10321" spans="1:6">
      <c r="A10321" t="s">
        <v>6618</v>
      </c>
      <c r="B10321" t="s">
        <v>2747</v>
      </c>
      <c r="C10321" t="s">
        <v>24928</v>
      </c>
      <c r="D10321" s="1">
        <v>40275</v>
      </c>
      <c r="F10321" t="s">
        <v>9228</v>
      </c>
    </row>
    <row r="10322" spans="1:6">
      <c r="A10322" t="s">
        <v>8005</v>
      </c>
      <c r="B10322" t="s">
        <v>2535</v>
      </c>
      <c r="C10322" t="s">
        <v>24929</v>
      </c>
      <c r="D10322" s="1">
        <v>39176</v>
      </c>
      <c r="E10322" s="1">
        <v>39194</v>
      </c>
      <c r="F10322" t="s">
        <v>9304</v>
      </c>
    </row>
    <row r="10323" spans="1:6">
      <c r="A10323" t="s">
        <v>3591</v>
      </c>
      <c r="B10323" t="s">
        <v>2535</v>
      </c>
      <c r="C10323" t="s">
        <v>24930</v>
      </c>
      <c r="D10323" s="1">
        <v>40498</v>
      </c>
      <c r="E10323" s="1">
        <v>40511</v>
      </c>
      <c r="F10323" t="s">
        <v>10797</v>
      </c>
    </row>
    <row r="10324" spans="1:6">
      <c r="A10324" t="s">
        <v>2190</v>
      </c>
      <c r="B10324" t="s">
        <v>3242</v>
      </c>
      <c r="C10324" t="s">
        <v>24931</v>
      </c>
      <c r="D10324" s="1">
        <v>39062</v>
      </c>
      <c r="E10324" s="1">
        <v>39513</v>
      </c>
      <c r="F10324" t="s">
        <v>11232</v>
      </c>
    </row>
    <row r="10325" spans="1:6">
      <c r="A10325" t="s">
        <v>523</v>
      </c>
      <c r="B10325" t="s">
        <v>3242</v>
      </c>
      <c r="C10325" t="s">
        <v>24932</v>
      </c>
      <c r="D10325" s="1">
        <v>39660</v>
      </c>
      <c r="E10325" s="1">
        <v>39660</v>
      </c>
      <c r="F10325" t="s">
        <v>9304</v>
      </c>
    </row>
    <row r="10326" spans="1:6">
      <c r="A10326" t="s">
        <v>8136</v>
      </c>
      <c r="B10326" t="s">
        <v>8673</v>
      </c>
      <c r="C10326" t="s">
        <v>24933</v>
      </c>
      <c r="D10326" s="1">
        <v>40555</v>
      </c>
      <c r="E10326" s="1">
        <v>40556</v>
      </c>
      <c r="F10326" t="s">
        <v>9465</v>
      </c>
    </row>
    <row r="10327" spans="1:6">
      <c r="A10327" t="s">
        <v>5369</v>
      </c>
      <c r="B10327" t="s">
        <v>14358</v>
      </c>
      <c r="C10327" t="s">
        <v>24934</v>
      </c>
      <c r="D10327" s="1">
        <v>39784</v>
      </c>
      <c r="E10327" s="1">
        <v>39867</v>
      </c>
      <c r="F10327" t="s">
        <v>14570</v>
      </c>
    </row>
    <row r="10328" spans="1:6">
      <c r="A10328" t="s">
        <v>5031</v>
      </c>
      <c r="B10328" t="s">
        <v>3696</v>
      </c>
      <c r="C10328" t="s">
        <v>24935</v>
      </c>
      <c r="D10328" s="1">
        <v>39295</v>
      </c>
      <c r="E10328" s="1">
        <v>39302</v>
      </c>
      <c r="F10328" t="s">
        <v>9465</v>
      </c>
    </row>
    <row r="10329" spans="1:6">
      <c r="A10329" t="s">
        <v>2190</v>
      </c>
      <c r="B10329" t="s">
        <v>3520</v>
      </c>
      <c r="C10329" t="s">
        <v>24936</v>
      </c>
      <c r="D10329" s="1">
        <v>40563</v>
      </c>
      <c r="F10329" t="s">
        <v>9756</v>
      </c>
    </row>
    <row r="10330" spans="1:6">
      <c r="A10330" t="s">
        <v>1682</v>
      </c>
      <c r="B10330" t="s">
        <v>4820</v>
      </c>
      <c r="C10330" t="s">
        <v>24937</v>
      </c>
      <c r="D10330" s="1">
        <v>39672</v>
      </c>
      <c r="E10330" s="1">
        <v>39681</v>
      </c>
      <c r="F10330" t="s">
        <v>12432</v>
      </c>
    </row>
    <row r="10331" spans="1:6">
      <c r="A10331" t="s">
        <v>672</v>
      </c>
      <c r="B10331" t="s">
        <v>5027</v>
      </c>
      <c r="C10331" t="s">
        <v>24938</v>
      </c>
      <c r="D10331" s="1">
        <v>40367</v>
      </c>
      <c r="E10331" s="1">
        <v>40660</v>
      </c>
      <c r="F10331" t="s">
        <v>10511</v>
      </c>
    </row>
    <row r="10332" spans="1:6">
      <c r="A10332" t="s">
        <v>8395</v>
      </c>
      <c r="B10332" t="s">
        <v>2517</v>
      </c>
      <c r="C10332" t="s">
        <v>24939</v>
      </c>
      <c r="D10332" s="1">
        <v>40256</v>
      </c>
      <c r="E10332" s="1">
        <v>40414</v>
      </c>
      <c r="F10332" t="s">
        <v>14443</v>
      </c>
    </row>
    <row r="10333" spans="1:6">
      <c r="A10333" t="s">
        <v>422</v>
      </c>
      <c r="B10333" t="s">
        <v>2517</v>
      </c>
      <c r="C10333" t="s">
        <v>17463</v>
      </c>
      <c r="D10333" s="1">
        <v>39062</v>
      </c>
      <c r="F10333" t="s">
        <v>9033</v>
      </c>
    </row>
    <row r="10334" spans="1:6">
      <c r="A10334" t="s">
        <v>5369</v>
      </c>
      <c r="B10334" t="s">
        <v>3640</v>
      </c>
      <c r="C10334" t="s">
        <v>24940</v>
      </c>
      <c r="D10334" s="1">
        <v>40235</v>
      </c>
      <c r="E10334" s="1">
        <v>40665</v>
      </c>
      <c r="F10334" t="s">
        <v>10612</v>
      </c>
    </row>
    <row r="10335" spans="1:6">
      <c r="A10335" t="s">
        <v>8102</v>
      </c>
      <c r="B10335" t="s">
        <v>77</v>
      </c>
      <c r="C10335" t="s">
        <v>24941</v>
      </c>
      <c r="D10335" s="1">
        <v>39387</v>
      </c>
      <c r="F10335" t="s">
        <v>25736</v>
      </c>
    </row>
    <row r="10336" spans="1:6">
      <c r="A10336" t="s">
        <v>6970</v>
      </c>
      <c r="B10336" t="s">
        <v>77</v>
      </c>
      <c r="C10336" t="s">
        <v>24942</v>
      </c>
      <c r="D10336" s="1">
        <v>39062</v>
      </c>
      <c r="F10336" t="s">
        <v>12433</v>
      </c>
    </row>
    <row r="10337" spans="1:6">
      <c r="A10337" t="s">
        <v>4656</v>
      </c>
      <c r="B10337" t="s">
        <v>77</v>
      </c>
      <c r="C10337" t="s">
        <v>24943</v>
      </c>
      <c r="D10337" s="1">
        <v>40479</v>
      </c>
      <c r="E10337" s="1">
        <v>40590</v>
      </c>
      <c r="F10337" t="s">
        <v>10098</v>
      </c>
    </row>
    <row r="10338" spans="1:6">
      <c r="A10338" t="s">
        <v>291</v>
      </c>
      <c r="B10338" t="s">
        <v>77</v>
      </c>
      <c r="C10338" t="s">
        <v>24944</v>
      </c>
      <c r="D10338" s="1">
        <v>39674</v>
      </c>
      <c r="E10338" s="1">
        <v>39994</v>
      </c>
      <c r="F10338" t="s">
        <v>9880</v>
      </c>
    </row>
    <row r="10339" spans="1:6">
      <c r="A10339" t="s">
        <v>4571</v>
      </c>
      <c r="B10339" t="s">
        <v>8805</v>
      </c>
      <c r="C10339" t="s">
        <v>24945</v>
      </c>
      <c r="D10339" s="1">
        <v>39962</v>
      </c>
      <c r="E10339" s="1">
        <v>39965</v>
      </c>
      <c r="F10339" t="s">
        <v>9308</v>
      </c>
    </row>
    <row r="10340" spans="1:6">
      <c r="A10340" t="s">
        <v>3192</v>
      </c>
      <c r="B10340" t="s">
        <v>4273</v>
      </c>
      <c r="C10340" t="s">
        <v>24946</v>
      </c>
      <c r="D10340" s="1">
        <v>39861</v>
      </c>
      <c r="F10340" t="s">
        <v>9939</v>
      </c>
    </row>
    <row r="10341" spans="1:6">
      <c r="A10341" t="s">
        <v>1412</v>
      </c>
      <c r="B10341" t="s">
        <v>6948</v>
      </c>
      <c r="C10341" t="s">
        <v>24947</v>
      </c>
      <c r="D10341" s="1">
        <v>40157</v>
      </c>
      <c r="E10341" s="1">
        <v>40212</v>
      </c>
      <c r="F10341" t="s">
        <v>10794</v>
      </c>
    </row>
    <row r="10342" spans="1:6">
      <c r="A10342" t="s">
        <v>2112</v>
      </c>
      <c r="B10342" t="s">
        <v>4486</v>
      </c>
      <c r="C10342" t="s">
        <v>24948</v>
      </c>
      <c r="D10342" s="1">
        <v>39307</v>
      </c>
      <c r="E10342" s="1">
        <v>39323</v>
      </c>
      <c r="F10342" t="s">
        <v>11276</v>
      </c>
    </row>
    <row r="10343" spans="1:6">
      <c r="A10343" t="s">
        <v>4256</v>
      </c>
      <c r="B10343" t="s">
        <v>5787</v>
      </c>
      <c r="C10343" t="s">
        <v>24949</v>
      </c>
      <c r="D10343" s="1">
        <v>39825</v>
      </c>
      <c r="E10343" s="1">
        <v>39827</v>
      </c>
      <c r="F10343" t="s">
        <v>9132</v>
      </c>
    </row>
    <row r="10344" spans="1:6">
      <c r="A10344" t="s">
        <v>5209</v>
      </c>
      <c r="B10344" t="s">
        <v>8592</v>
      </c>
      <c r="C10344" t="s">
        <v>24950</v>
      </c>
      <c r="D10344" s="1">
        <v>39140</v>
      </c>
      <c r="E10344" s="1">
        <v>39661</v>
      </c>
      <c r="F10344" t="s">
        <v>9085</v>
      </c>
    </row>
    <row r="10345" spans="1:6">
      <c r="A10345" t="s">
        <v>2294</v>
      </c>
      <c r="B10345" t="s">
        <v>1555</v>
      </c>
      <c r="C10345" t="s">
        <v>24951</v>
      </c>
      <c r="D10345" s="1">
        <v>40232</v>
      </c>
      <c r="E10345" s="1">
        <v>40385</v>
      </c>
      <c r="F10345" t="s">
        <v>8976</v>
      </c>
    </row>
    <row r="10346" spans="1:6">
      <c r="A10346" t="s">
        <v>2099</v>
      </c>
      <c r="B10346" t="s">
        <v>7120</v>
      </c>
      <c r="C10346" t="s">
        <v>18755</v>
      </c>
      <c r="D10346" s="1">
        <v>40256</v>
      </c>
      <c r="E10346" s="1">
        <v>40609</v>
      </c>
      <c r="F10346" t="s">
        <v>9115</v>
      </c>
    </row>
    <row r="10347" spans="1:6">
      <c r="A10347" t="s">
        <v>1362</v>
      </c>
      <c r="B10347" t="s">
        <v>7120</v>
      </c>
      <c r="C10347" t="s">
        <v>20556</v>
      </c>
      <c r="D10347" s="1">
        <v>39709</v>
      </c>
      <c r="E10347" s="1">
        <v>39710</v>
      </c>
      <c r="F10347" t="s">
        <v>9018</v>
      </c>
    </row>
    <row r="10348" spans="1:6">
      <c r="A10348" t="s">
        <v>2099</v>
      </c>
      <c r="B10348" t="s">
        <v>1034</v>
      </c>
      <c r="C10348" t="s">
        <v>24952</v>
      </c>
      <c r="D10348" s="1">
        <v>39415</v>
      </c>
      <c r="E10348" s="1">
        <v>39415</v>
      </c>
      <c r="F10348" t="s">
        <v>14708</v>
      </c>
    </row>
    <row r="10349" spans="1:6">
      <c r="A10349" t="s">
        <v>8421</v>
      </c>
      <c r="B10349" t="s">
        <v>2920</v>
      </c>
      <c r="C10349" t="s">
        <v>24953</v>
      </c>
      <c r="D10349" s="1">
        <v>40374</v>
      </c>
      <c r="E10349" s="1">
        <v>40374</v>
      </c>
      <c r="F10349" t="s">
        <v>8985</v>
      </c>
    </row>
    <row r="10350" spans="1:6">
      <c r="A10350" t="s">
        <v>7875</v>
      </c>
      <c r="B10350" t="s">
        <v>6419</v>
      </c>
      <c r="C10350" t="s">
        <v>24954</v>
      </c>
      <c r="D10350" s="1">
        <v>39455</v>
      </c>
      <c r="E10350" s="1">
        <v>40280</v>
      </c>
      <c r="F10350" t="s">
        <v>9319</v>
      </c>
    </row>
    <row r="10351" spans="1:6">
      <c r="A10351" t="s">
        <v>3591</v>
      </c>
      <c r="B10351" t="s">
        <v>14359</v>
      </c>
      <c r="C10351" t="s">
        <v>24955</v>
      </c>
      <c r="D10351" s="1">
        <v>40176</v>
      </c>
      <c r="E10351" s="1">
        <v>40177</v>
      </c>
      <c r="F10351" t="s">
        <v>9007</v>
      </c>
    </row>
    <row r="10352" spans="1:6">
      <c r="A10352" t="s">
        <v>4586</v>
      </c>
      <c r="B10352" t="s">
        <v>4983</v>
      </c>
      <c r="C10352" t="s">
        <v>24956</v>
      </c>
      <c r="D10352" s="1">
        <v>39062</v>
      </c>
      <c r="F10352" t="s">
        <v>10373</v>
      </c>
    </row>
    <row r="10353" spans="1:6">
      <c r="A10353" t="s">
        <v>2050</v>
      </c>
      <c r="B10353" t="s">
        <v>5302</v>
      </c>
      <c r="C10353" t="s">
        <v>24957</v>
      </c>
      <c r="D10353" s="1">
        <v>39062</v>
      </c>
      <c r="F10353" t="s">
        <v>12434</v>
      </c>
    </row>
    <row r="10354" spans="1:6">
      <c r="A10354" t="s">
        <v>4586</v>
      </c>
      <c r="B10354" t="s">
        <v>2748</v>
      </c>
      <c r="C10354" t="s">
        <v>24958</v>
      </c>
      <c r="D10354" s="1">
        <v>39062</v>
      </c>
      <c r="F10354" t="s">
        <v>10883</v>
      </c>
    </row>
    <row r="10355" spans="1:6">
      <c r="A10355" t="s">
        <v>2795</v>
      </c>
      <c r="B10355" t="s">
        <v>8450</v>
      </c>
      <c r="C10355" t="s">
        <v>24959</v>
      </c>
      <c r="D10355" s="1">
        <v>39755</v>
      </c>
      <c r="F10355" t="s">
        <v>9064</v>
      </c>
    </row>
    <row r="10356" spans="1:6">
      <c r="A10356" t="s">
        <v>7066</v>
      </c>
      <c r="B10356" t="s">
        <v>8475</v>
      </c>
      <c r="C10356" t="s">
        <v>24960</v>
      </c>
      <c r="D10356" s="1">
        <v>39707</v>
      </c>
      <c r="E10356" s="1">
        <v>39843</v>
      </c>
      <c r="F10356" t="s">
        <v>11352</v>
      </c>
    </row>
    <row r="10357" spans="1:6">
      <c r="A10357" t="s">
        <v>7316</v>
      </c>
      <c r="B10357" t="s">
        <v>1107</v>
      </c>
      <c r="C10357" t="s">
        <v>24961</v>
      </c>
      <c r="D10357" s="1">
        <v>39062</v>
      </c>
      <c r="F10357" t="s">
        <v>10846</v>
      </c>
    </row>
    <row r="10358" spans="1:6">
      <c r="A10358" t="s">
        <v>12892</v>
      </c>
      <c r="B10358" t="s">
        <v>1107</v>
      </c>
      <c r="C10358" t="s">
        <v>24962</v>
      </c>
      <c r="D10358" s="1">
        <v>40556</v>
      </c>
      <c r="E10358" s="1">
        <v>40558</v>
      </c>
      <c r="F10358" t="s">
        <v>9003</v>
      </c>
    </row>
    <row r="10359" spans="1:6">
      <c r="A10359" t="s">
        <v>1587</v>
      </c>
      <c r="B10359" t="s">
        <v>1107</v>
      </c>
      <c r="C10359" t="s">
        <v>24963</v>
      </c>
      <c r="D10359" s="1">
        <v>39062</v>
      </c>
      <c r="E10359" s="1">
        <v>40294</v>
      </c>
      <c r="F10359" t="s">
        <v>9257</v>
      </c>
    </row>
    <row r="10360" spans="1:6">
      <c r="A10360" t="s">
        <v>8102</v>
      </c>
      <c r="B10360" t="s">
        <v>1107</v>
      </c>
      <c r="C10360" t="s">
        <v>24964</v>
      </c>
      <c r="D10360" s="1">
        <v>39062</v>
      </c>
      <c r="F10360" t="s">
        <v>9104</v>
      </c>
    </row>
    <row r="10361" spans="1:6">
      <c r="A10361" t="s">
        <v>5369</v>
      </c>
      <c r="B10361" t="s">
        <v>3601</v>
      </c>
      <c r="C10361" t="s">
        <v>24965</v>
      </c>
      <c r="D10361" s="1">
        <v>39535</v>
      </c>
      <c r="E10361" s="1">
        <v>39561</v>
      </c>
      <c r="F10361" t="s">
        <v>9637</v>
      </c>
    </row>
    <row r="10362" spans="1:6">
      <c r="A10362" t="s">
        <v>1997</v>
      </c>
      <c r="B10362" t="s">
        <v>2115</v>
      </c>
      <c r="C10362" t="s">
        <v>24966</v>
      </c>
      <c r="D10362" s="1">
        <v>39350</v>
      </c>
      <c r="E10362" s="1">
        <v>39374</v>
      </c>
      <c r="F10362" t="s">
        <v>14645</v>
      </c>
    </row>
    <row r="10363" spans="1:6">
      <c r="A10363" t="s">
        <v>8421</v>
      </c>
      <c r="B10363" t="s">
        <v>2115</v>
      </c>
      <c r="C10363" t="s">
        <v>24967</v>
      </c>
      <c r="D10363" s="1">
        <v>39659</v>
      </c>
      <c r="E10363" s="1">
        <v>39801</v>
      </c>
      <c r="F10363" t="s">
        <v>14473</v>
      </c>
    </row>
    <row r="10364" spans="1:6">
      <c r="A10364" t="s">
        <v>7165</v>
      </c>
      <c r="B10364" t="s">
        <v>8817</v>
      </c>
      <c r="C10364" t="s">
        <v>24968</v>
      </c>
      <c r="D10364" s="1">
        <v>39176</v>
      </c>
      <c r="E10364" s="1">
        <v>40542</v>
      </c>
      <c r="F10364" t="s">
        <v>14709</v>
      </c>
    </row>
    <row r="10365" spans="1:6">
      <c r="A10365" t="s">
        <v>6672</v>
      </c>
      <c r="B10365" t="s">
        <v>5311</v>
      </c>
      <c r="C10365" t="s">
        <v>24969</v>
      </c>
      <c r="D10365" s="1">
        <v>39206</v>
      </c>
      <c r="F10365" t="s">
        <v>14694</v>
      </c>
    </row>
    <row r="10366" spans="1:6">
      <c r="A10366" t="s">
        <v>5903</v>
      </c>
      <c r="B10366" t="s">
        <v>3117</v>
      </c>
      <c r="C10366" t="s">
        <v>24970</v>
      </c>
      <c r="D10366" s="1">
        <v>39062</v>
      </c>
      <c r="F10366" t="s">
        <v>9816</v>
      </c>
    </row>
    <row r="10367" spans="1:6">
      <c r="A10367" t="s">
        <v>1783</v>
      </c>
      <c r="B10367" t="s">
        <v>2175</v>
      </c>
      <c r="C10367" t="s">
        <v>24971</v>
      </c>
      <c r="D10367" s="1">
        <v>39377</v>
      </c>
      <c r="E10367" s="1">
        <v>40087</v>
      </c>
      <c r="F10367" t="s">
        <v>9322</v>
      </c>
    </row>
    <row r="10368" spans="1:6">
      <c r="A10368" t="s">
        <v>7640</v>
      </c>
      <c r="B10368" t="s">
        <v>8631</v>
      </c>
      <c r="C10368" t="s">
        <v>24972</v>
      </c>
      <c r="D10368" s="1">
        <v>39861</v>
      </c>
      <c r="E10368" s="1">
        <v>40634</v>
      </c>
      <c r="F10368" t="s">
        <v>14552</v>
      </c>
    </row>
    <row r="10369" spans="1:6">
      <c r="A10369" t="s">
        <v>1412</v>
      </c>
      <c r="B10369" t="s">
        <v>2163</v>
      </c>
      <c r="C10369" t="s">
        <v>24973</v>
      </c>
      <c r="D10369" s="1">
        <v>39197</v>
      </c>
      <c r="E10369" s="1">
        <v>40070</v>
      </c>
      <c r="F10369" t="s">
        <v>9952</v>
      </c>
    </row>
    <row r="10370" spans="1:6">
      <c r="A10370" t="s">
        <v>130</v>
      </c>
      <c r="B10370" t="s">
        <v>2824</v>
      </c>
      <c r="C10370" t="s">
        <v>24974</v>
      </c>
      <c r="D10370" s="1">
        <v>40648</v>
      </c>
      <c r="E10370" s="1">
        <v>40661</v>
      </c>
      <c r="F10370" t="s">
        <v>9879</v>
      </c>
    </row>
    <row r="10371" spans="1:6">
      <c r="A10371" t="s">
        <v>7004</v>
      </c>
      <c r="B10371" t="s">
        <v>14360</v>
      </c>
      <c r="C10371" t="s">
        <v>24975</v>
      </c>
      <c r="D10371" s="1">
        <v>39864</v>
      </c>
      <c r="E10371" s="1">
        <v>39864</v>
      </c>
      <c r="F10371" t="s">
        <v>11187</v>
      </c>
    </row>
    <row r="10372" spans="1:6">
      <c r="A10372" t="s">
        <v>6324</v>
      </c>
      <c r="B10372" t="s">
        <v>6825</v>
      </c>
      <c r="C10372" t="s">
        <v>24976</v>
      </c>
      <c r="D10372" s="1">
        <v>39507</v>
      </c>
      <c r="F10372" t="s">
        <v>9595</v>
      </c>
    </row>
    <row r="10373" spans="1:6">
      <c r="A10373" t="s">
        <v>7237</v>
      </c>
      <c r="B10373" t="s">
        <v>4183</v>
      </c>
      <c r="C10373" t="s">
        <v>24977</v>
      </c>
      <c r="D10373" s="1">
        <v>39416</v>
      </c>
      <c r="E10373" s="1">
        <v>40361</v>
      </c>
      <c r="F10373" t="s">
        <v>14668</v>
      </c>
    </row>
    <row r="10374" spans="1:6">
      <c r="A10374" t="s">
        <v>4428</v>
      </c>
      <c r="B10374" t="s">
        <v>8619</v>
      </c>
      <c r="C10374" t="s">
        <v>24978</v>
      </c>
      <c r="D10374" s="1">
        <v>40148</v>
      </c>
      <c r="E10374" s="1">
        <v>40616</v>
      </c>
      <c r="F10374" t="s">
        <v>9387</v>
      </c>
    </row>
    <row r="10375" spans="1:6">
      <c r="A10375" t="s">
        <v>8464</v>
      </c>
      <c r="B10375" t="s">
        <v>8385</v>
      </c>
      <c r="C10375" t="s">
        <v>24979</v>
      </c>
      <c r="D10375" s="1">
        <v>39062</v>
      </c>
      <c r="F10375" t="s">
        <v>14582</v>
      </c>
    </row>
    <row r="10376" spans="1:6">
      <c r="A10376" t="s">
        <v>4625</v>
      </c>
      <c r="B10376" t="s">
        <v>4174</v>
      </c>
      <c r="C10376" t="s">
        <v>24980</v>
      </c>
      <c r="D10376" s="1">
        <v>39062</v>
      </c>
      <c r="F10376" t="s">
        <v>9272</v>
      </c>
    </row>
    <row r="10377" spans="1:6">
      <c r="A10377" t="s">
        <v>1424</v>
      </c>
      <c r="B10377" t="s">
        <v>4174</v>
      </c>
      <c r="C10377" t="s">
        <v>24981</v>
      </c>
      <c r="D10377" s="1">
        <v>39330</v>
      </c>
      <c r="E10377" s="1">
        <v>39352</v>
      </c>
      <c r="F10377" t="s">
        <v>11762</v>
      </c>
    </row>
    <row r="10378" spans="1:6">
      <c r="A10378" t="s">
        <v>751</v>
      </c>
      <c r="B10378" t="s">
        <v>4174</v>
      </c>
      <c r="C10378" t="s">
        <v>24982</v>
      </c>
      <c r="D10378" s="1">
        <v>39485</v>
      </c>
      <c r="E10378" s="1">
        <v>39489</v>
      </c>
      <c r="F10378" t="s">
        <v>10668</v>
      </c>
    </row>
    <row r="10379" spans="1:6">
      <c r="A10379" t="s">
        <v>8173</v>
      </c>
      <c r="B10379" t="s">
        <v>4174</v>
      </c>
      <c r="C10379" t="s">
        <v>24983</v>
      </c>
      <c r="D10379" s="1">
        <v>39062</v>
      </c>
      <c r="F10379" t="s">
        <v>11089</v>
      </c>
    </row>
    <row r="10380" spans="1:6">
      <c r="A10380" t="s">
        <v>5682</v>
      </c>
      <c r="B10380" t="s">
        <v>552</v>
      </c>
      <c r="C10380" t="s">
        <v>24984</v>
      </c>
      <c r="D10380" s="1">
        <v>40106</v>
      </c>
      <c r="E10380" s="1">
        <v>40184</v>
      </c>
      <c r="F10380" t="s">
        <v>9272</v>
      </c>
    </row>
    <row r="10381" spans="1:6">
      <c r="A10381" t="s">
        <v>1368</v>
      </c>
      <c r="B10381" t="s">
        <v>552</v>
      </c>
      <c r="C10381" t="s">
        <v>24985</v>
      </c>
      <c r="D10381" s="1">
        <v>39850</v>
      </c>
      <c r="E10381" s="1">
        <v>39850</v>
      </c>
      <c r="F10381" t="s">
        <v>10339</v>
      </c>
    </row>
    <row r="10382" spans="1:6">
      <c r="A10382" t="s">
        <v>1548</v>
      </c>
      <c r="B10382" t="s">
        <v>7513</v>
      </c>
      <c r="C10382" t="s">
        <v>22477</v>
      </c>
      <c r="D10382" s="1">
        <v>39819</v>
      </c>
      <c r="E10382" s="1">
        <v>40095</v>
      </c>
      <c r="F10382" t="s">
        <v>8999</v>
      </c>
    </row>
    <row r="10383" spans="1:6">
      <c r="A10383" t="s">
        <v>5370</v>
      </c>
      <c r="B10383" t="s">
        <v>7524</v>
      </c>
      <c r="C10383" t="s">
        <v>24986</v>
      </c>
      <c r="D10383" s="1">
        <v>40071</v>
      </c>
      <c r="E10383" s="1">
        <v>40072</v>
      </c>
      <c r="F10383" t="s">
        <v>9323</v>
      </c>
    </row>
    <row r="10384" spans="1:6">
      <c r="A10384" t="s">
        <v>85</v>
      </c>
      <c r="B10384" t="s">
        <v>5051</v>
      </c>
      <c r="C10384" t="s">
        <v>24987</v>
      </c>
      <c r="D10384" s="1">
        <v>40022</v>
      </c>
      <c r="E10384" s="1">
        <v>40025</v>
      </c>
      <c r="F10384" t="s">
        <v>9466</v>
      </c>
    </row>
    <row r="10385" spans="1:6">
      <c r="A10385" t="s">
        <v>5055</v>
      </c>
      <c r="B10385" t="s">
        <v>14361</v>
      </c>
      <c r="C10385" t="s">
        <v>24988</v>
      </c>
      <c r="D10385" s="1">
        <v>39702</v>
      </c>
      <c r="E10385" s="1">
        <v>40650</v>
      </c>
      <c r="F10385" t="s">
        <v>10842</v>
      </c>
    </row>
    <row r="10386" spans="1:6">
      <c r="A10386" t="s">
        <v>12893</v>
      </c>
      <c r="B10386" t="s">
        <v>3706</v>
      </c>
      <c r="C10386" t="s">
        <v>24989</v>
      </c>
      <c r="D10386" s="1">
        <v>40114</v>
      </c>
      <c r="E10386" s="1">
        <v>40123</v>
      </c>
      <c r="F10386" t="s">
        <v>12435</v>
      </c>
    </row>
    <row r="10387" spans="1:6">
      <c r="A10387" t="s">
        <v>6774</v>
      </c>
      <c r="B10387" t="s">
        <v>435</v>
      </c>
      <c r="C10387" t="s">
        <v>24990</v>
      </c>
      <c r="D10387" s="1">
        <v>40455</v>
      </c>
      <c r="E10387" s="1">
        <v>40588</v>
      </c>
      <c r="F10387" t="s">
        <v>8970</v>
      </c>
    </row>
    <row r="10388" spans="1:6">
      <c r="A10388" t="s">
        <v>3939</v>
      </c>
      <c r="B10388" t="s">
        <v>435</v>
      </c>
      <c r="C10388" t="s">
        <v>24991</v>
      </c>
      <c r="D10388" s="1">
        <v>40438</v>
      </c>
      <c r="E10388" s="1">
        <v>40444</v>
      </c>
      <c r="F10388" t="s">
        <v>10134</v>
      </c>
    </row>
    <row r="10389" spans="1:6">
      <c r="A10389" t="s">
        <v>6259</v>
      </c>
      <c r="B10389" t="s">
        <v>4638</v>
      </c>
      <c r="C10389" t="s">
        <v>24992</v>
      </c>
      <c r="D10389" s="1">
        <v>40631</v>
      </c>
      <c r="F10389" t="s">
        <v>10130</v>
      </c>
    </row>
    <row r="10390" spans="1:6">
      <c r="A10390" t="s">
        <v>3149</v>
      </c>
      <c r="B10390" t="s">
        <v>7465</v>
      </c>
      <c r="C10390" t="s">
        <v>24993</v>
      </c>
      <c r="D10390" s="1">
        <v>39234</v>
      </c>
      <c r="E10390" s="1">
        <v>39238</v>
      </c>
      <c r="F10390" t="s">
        <v>10200</v>
      </c>
    </row>
    <row r="10391" spans="1:6">
      <c r="A10391" t="s">
        <v>295</v>
      </c>
      <c r="B10391" t="s">
        <v>6713</v>
      </c>
      <c r="C10391" t="s">
        <v>24994</v>
      </c>
      <c r="D10391" s="1">
        <v>39360</v>
      </c>
      <c r="E10391" s="1">
        <v>39450</v>
      </c>
      <c r="F10391" t="s">
        <v>10116</v>
      </c>
    </row>
    <row r="10392" spans="1:6">
      <c r="A10392" t="s">
        <v>4931</v>
      </c>
      <c r="B10392" t="s">
        <v>14362</v>
      </c>
      <c r="C10392" t="s">
        <v>24995</v>
      </c>
      <c r="D10392" s="1">
        <v>39062</v>
      </c>
      <c r="E10392" s="1">
        <v>39813</v>
      </c>
      <c r="F10392" t="s">
        <v>12436</v>
      </c>
    </row>
    <row r="10393" spans="1:6">
      <c r="A10393" t="s">
        <v>2190</v>
      </c>
      <c r="B10393" t="s">
        <v>1675</v>
      </c>
      <c r="C10393" t="s">
        <v>24996</v>
      </c>
      <c r="D10393" s="1">
        <v>39259</v>
      </c>
      <c r="F10393" t="s">
        <v>10212</v>
      </c>
    </row>
    <row r="10394" spans="1:6">
      <c r="A10394" t="s">
        <v>4776</v>
      </c>
      <c r="B10394" t="s">
        <v>1675</v>
      </c>
      <c r="C10394" t="s">
        <v>24997</v>
      </c>
      <c r="D10394" s="1">
        <v>40030</v>
      </c>
      <c r="E10394" s="1">
        <v>40161</v>
      </c>
      <c r="F10394" t="s">
        <v>9104</v>
      </c>
    </row>
    <row r="10395" spans="1:6">
      <c r="A10395" t="s">
        <v>4988</v>
      </c>
      <c r="B10395" t="s">
        <v>1675</v>
      </c>
      <c r="C10395" t="s">
        <v>24998</v>
      </c>
      <c r="D10395" s="1">
        <v>39521</v>
      </c>
      <c r="E10395" s="1">
        <v>39560</v>
      </c>
      <c r="F10395" t="s">
        <v>8985</v>
      </c>
    </row>
    <row r="10396" spans="1:6">
      <c r="A10396" t="s">
        <v>4586</v>
      </c>
      <c r="B10396" t="s">
        <v>380</v>
      </c>
      <c r="C10396" t="s">
        <v>24999</v>
      </c>
      <c r="D10396" s="1">
        <v>40254</v>
      </c>
      <c r="E10396" s="1">
        <v>40466</v>
      </c>
      <c r="F10396" t="s">
        <v>12273</v>
      </c>
    </row>
    <row r="10397" spans="1:6">
      <c r="A10397" t="s">
        <v>6925</v>
      </c>
      <c r="B10397" t="s">
        <v>380</v>
      </c>
      <c r="C10397" t="s">
        <v>25000</v>
      </c>
      <c r="D10397" s="1">
        <v>39694</v>
      </c>
      <c r="F10397" t="s">
        <v>9354</v>
      </c>
    </row>
    <row r="10398" spans="1:6">
      <c r="A10398" t="s">
        <v>3023</v>
      </c>
      <c r="B10398" t="s">
        <v>380</v>
      </c>
      <c r="C10398" t="s">
        <v>25001</v>
      </c>
      <c r="D10398" s="1">
        <v>39485</v>
      </c>
      <c r="E10398" s="1">
        <v>40254</v>
      </c>
      <c r="F10398" t="s">
        <v>9361</v>
      </c>
    </row>
    <row r="10399" spans="1:6">
      <c r="A10399" t="s">
        <v>1682</v>
      </c>
      <c r="B10399" t="s">
        <v>14363</v>
      </c>
      <c r="C10399" t="s">
        <v>24868</v>
      </c>
      <c r="D10399" s="1">
        <v>39440</v>
      </c>
      <c r="F10399" t="s">
        <v>9473</v>
      </c>
    </row>
    <row r="10400" spans="1:6">
      <c r="A10400" t="s">
        <v>4085</v>
      </c>
      <c r="B10400" t="s">
        <v>350</v>
      </c>
      <c r="C10400" t="s">
        <v>25002</v>
      </c>
      <c r="D10400" s="1">
        <v>39533</v>
      </c>
      <c r="F10400" t="s">
        <v>9855</v>
      </c>
    </row>
    <row r="10401" spans="1:6">
      <c r="A10401" t="s">
        <v>1657</v>
      </c>
      <c r="B10401" t="s">
        <v>6949</v>
      </c>
      <c r="C10401" t="s">
        <v>25003</v>
      </c>
      <c r="D10401" s="1">
        <v>40115</v>
      </c>
      <c r="E10401" s="1">
        <v>40602</v>
      </c>
      <c r="F10401" t="s">
        <v>9331</v>
      </c>
    </row>
    <row r="10402" spans="1:6">
      <c r="A10402" t="s">
        <v>336</v>
      </c>
      <c r="B10402" t="s">
        <v>14364</v>
      </c>
      <c r="C10402" t="s">
        <v>25004</v>
      </c>
      <c r="D10402" s="1">
        <v>40597</v>
      </c>
      <c r="E10402" s="1">
        <v>40600</v>
      </c>
      <c r="F10402" t="s">
        <v>11626</v>
      </c>
    </row>
    <row r="10403" spans="1:6">
      <c r="A10403" t="s">
        <v>1505</v>
      </c>
      <c r="B10403" t="s">
        <v>609</v>
      </c>
      <c r="C10403" t="s">
        <v>25005</v>
      </c>
      <c r="D10403" s="1">
        <v>40623</v>
      </c>
      <c r="E10403" s="1">
        <v>40648</v>
      </c>
      <c r="F10403" t="s">
        <v>9105</v>
      </c>
    </row>
    <row r="10404" spans="1:6">
      <c r="A10404" t="s">
        <v>1752</v>
      </c>
      <c r="B10404" t="s">
        <v>2749</v>
      </c>
      <c r="C10404" t="s">
        <v>25006</v>
      </c>
      <c r="D10404" s="1">
        <v>39521</v>
      </c>
      <c r="E10404" s="1">
        <v>40571</v>
      </c>
      <c r="F10404" t="s">
        <v>9526</v>
      </c>
    </row>
    <row r="10405" spans="1:6">
      <c r="A10405" t="s">
        <v>2304</v>
      </c>
      <c r="B10405" t="s">
        <v>2749</v>
      </c>
      <c r="C10405" t="s">
        <v>25007</v>
      </c>
      <c r="D10405" s="1">
        <v>39282</v>
      </c>
      <c r="E10405" s="1">
        <v>40070</v>
      </c>
      <c r="F10405" t="s">
        <v>9752</v>
      </c>
    </row>
    <row r="10406" spans="1:6">
      <c r="A10406" t="s">
        <v>1682</v>
      </c>
      <c r="B10406" t="s">
        <v>2749</v>
      </c>
      <c r="C10406" t="s">
        <v>25008</v>
      </c>
      <c r="D10406" s="1">
        <v>40493</v>
      </c>
      <c r="E10406" s="1">
        <v>40493</v>
      </c>
      <c r="F10406" t="s">
        <v>11019</v>
      </c>
    </row>
    <row r="10407" spans="1:6">
      <c r="A10407" t="s">
        <v>8473</v>
      </c>
      <c r="B10407" t="s">
        <v>2749</v>
      </c>
      <c r="C10407" t="s">
        <v>25009</v>
      </c>
      <c r="D10407" s="1">
        <v>39062</v>
      </c>
      <c r="E10407" s="1">
        <v>39435</v>
      </c>
      <c r="F10407" t="s">
        <v>12009</v>
      </c>
    </row>
    <row r="10408" spans="1:6">
      <c r="A10408" t="s">
        <v>7004</v>
      </c>
      <c r="B10408" t="s">
        <v>5819</v>
      </c>
      <c r="C10408" t="s">
        <v>25010</v>
      </c>
      <c r="D10408" s="1">
        <v>39826</v>
      </c>
      <c r="E10408" s="1">
        <v>39889</v>
      </c>
      <c r="F10408" t="s">
        <v>11968</v>
      </c>
    </row>
    <row r="10409" spans="1:6">
      <c r="A10409" t="s">
        <v>3184</v>
      </c>
      <c r="B10409" t="s">
        <v>6919</v>
      </c>
      <c r="C10409" t="s">
        <v>25011</v>
      </c>
      <c r="D10409" s="1">
        <v>39651</v>
      </c>
      <c r="F10409" t="s">
        <v>8976</v>
      </c>
    </row>
    <row r="10410" spans="1:6">
      <c r="A10410" t="s">
        <v>5267</v>
      </c>
      <c r="B10410" t="s">
        <v>6919</v>
      </c>
      <c r="C10410" t="s">
        <v>25012</v>
      </c>
      <c r="D10410" s="1">
        <v>39062</v>
      </c>
      <c r="F10410" t="s">
        <v>14539</v>
      </c>
    </row>
    <row r="10411" spans="1:6">
      <c r="A10411" t="s">
        <v>8369</v>
      </c>
      <c r="B10411" t="s">
        <v>2314</v>
      </c>
      <c r="C10411" t="s">
        <v>25013</v>
      </c>
      <c r="D10411" s="1">
        <v>40382</v>
      </c>
      <c r="E10411" s="1">
        <v>40400</v>
      </c>
      <c r="F10411" t="s">
        <v>9771</v>
      </c>
    </row>
    <row r="10412" spans="1:6">
      <c r="A10412" t="s">
        <v>8083</v>
      </c>
      <c r="B10412" t="s">
        <v>2153</v>
      </c>
      <c r="C10412" t="s">
        <v>25015</v>
      </c>
      <c r="D10412" s="1">
        <v>40196</v>
      </c>
      <c r="E10412" s="1">
        <v>40280</v>
      </c>
      <c r="F10412" t="s">
        <v>9416</v>
      </c>
    </row>
    <row r="10413" spans="1:6">
      <c r="A10413" t="s">
        <v>5729</v>
      </c>
      <c r="B10413" t="s">
        <v>1546</v>
      </c>
      <c r="C10413" t="s">
        <v>25016</v>
      </c>
      <c r="D10413" s="1">
        <v>40032</v>
      </c>
      <c r="E10413" s="1">
        <v>40318</v>
      </c>
      <c r="F10413" t="s">
        <v>9034</v>
      </c>
    </row>
    <row r="10414" spans="1:6">
      <c r="A10414" t="s">
        <v>5502</v>
      </c>
      <c r="B10414" t="s">
        <v>1546</v>
      </c>
      <c r="C10414" t="s">
        <v>25017</v>
      </c>
      <c r="D10414" s="1">
        <v>40653</v>
      </c>
      <c r="E10414" s="1">
        <v>40665</v>
      </c>
      <c r="F10414" t="s">
        <v>9666</v>
      </c>
    </row>
    <row r="10415" spans="1:6">
      <c r="A10415" t="s">
        <v>1720</v>
      </c>
      <c r="B10415" t="s">
        <v>6930</v>
      </c>
      <c r="C10415" t="s">
        <v>25018</v>
      </c>
      <c r="D10415" s="1">
        <v>39062</v>
      </c>
      <c r="E10415" s="1">
        <v>40606</v>
      </c>
      <c r="F10415" t="s">
        <v>10847</v>
      </c>
    </row>
    <row r="10416" spans="1:6">
      <c r="A10416" t="s">
        <v>7113</v>
      </c>
      <c r="B10416" t="s">
        <v>3321</v>
      </c>
      <c r="C10416" t="s">
        <v>25019</v>
      </c>
      <c r="D10416" s="1">
        <v>39490</v>
      </c>
      <c r="E10416" s="1">
        <v>39497</v>
      </c>
      <c r="F10416" t="s">
        <v>9145</v>
      </c>
    </row>
    <row r="10417" spans="1:6">
      <c r="A10417" t="s">
        <v>2015</v>
      </c>
      <c r="B10417" t="s">
        <v>3321</v>
      </c>
      <c r="C10417" t="s">
        <v>25020</v>
      </c>
      <c r="D10417" s="1">
        <v>39279</v>
      </c>
      <c r="E10417" s="1">
        <v>39307</v>
      </c>
      <c r="F10417" t="s">
        <v>10338</v>
      </c>
    </row>
    <row r="10418" spans="1:6">
      <c r="A10418" t="s">
        <v>4081</v>
      </c>
      <c r="B10418" t="s">
        <v>3321</v>
      </c>
      <c r="C10418" t="s">
        <v>25021</v>
      </c>
      <c r="D10418" s="1">
        <v>39888</v>
      </c>
      <c r="E10418" s="1">
        <v>40403</v>
      </c>
      <c r="F10418" t="s">
        <v>8987</v>
      </c>
    </row>
    <row r="10419" spans="1:6">
      <c r="A10419" t="s">
        <v>422</v>
      </c>
      <c r="B10419" t="s">
        <v>3321</v>
      </c>
      <c r="C10419" t="s">
        <v>25022</v>
      </c>
      <c r="D10419" s="1">
        <v>39776</v>
      </c>
      <c r="E10419" s="1">
        <v>39778</v>
      </c>
      <c r="F10419" t="s">
        <v>10408</v>
      </c>
    </row>
    <row r="10420" spans="1:6">
      <c r="A10420" t="s">
        <v>6153</v>
      </c>
      <c r="B10420" t="s">
        <v>3321</v>
      </c>
      <c r="C10420" t="s">
        <v>25023</v>
      </c>
      <c r="D10420" s="1">
        <v>39847</v>
      </c>
      <c r="E10420" s="1">
        <v>39848</v>
      </c>
      <c r="F10420" t="s">
        <v>10638</v>
      </c>
    </row>
    <row r="10421" spans="1:6">
      <c r="A10421" t="s">
        <v>422</v>
      </c>
      <c r="B10421" t="s">
        <v>3321</v>
      </c>
      <c r="C10421" t="s">
        <v>25024</v>
      </c>
      <c r="D10421" s="1">
        <v>39421</v>
      </c>
      <c r="E10421" s="1">
        <v>39437</v>
      </c>
      <c r="F10421" t="s">
        <v>12437</v>
      </c>
    </row>
    <row r="10422" spans="1:6">
      <c r="A10422" t="s">
        <v>2784</v>
      </c>
      <c r="B10422" t="s">
        <v>666</v>
      </c>
      <c r="C10422" t="s">
        <v>25025</v>
      </c>
      <c r="D10422" s="1">
        <v>39505</v>
      </c>
      <c r="E10422" s="1">
        <v>39520</v>
      </c>
      <c r="F10422" t="s">
        <v>10018</v>
      </c>
    </row>
    <row r="10423" spans="1:6">
      <c r="A10423" t="s">
        <v>5369</v>
      </c>
      <c r="B10423" t="s">
        <v>979</v>
      </c>
      <c r="C10423" t="s">
        <v>25026</v>
      </c>
      <c r="D10423" s="1">
        <v>39384</v>
      </c>
      <c r="F10423" t="s">
        <v>25816</v>
      </c>
    </row>
    <row r="10424" spans="1:6">
      <c r="A10424" t="s">
        <v>2760</v>
      </c>
      <c r="B10424" t="s">
        <v>979</v>
      </c>
      <c r="C10424" t="s">
        <v>25027</v>
      </c>
      <c r="D10424" s="1">
        <v>39062</v>
      </c>
      <c r="F10424" t="s">
        <v>10154</v>
      </c>
    </row>
    <row r="10425" spans="1:6">
      <c r="A10425" t="s">
        <v>45</v>
      </c>
      <c r="B10425" t="s">
        <v>4990</v>
      </c>
      <c r="C10425" t="s">
        <v>25028</v>
      </c>
      <c r="D10425" s="1">
        <v>40441</v>
      </c>
      <c r="E10425" s="1">
        <v>40573</v>
      </c>
      <c r="F10425" t="s">
        <v>10217</v>
      </c>
    </row>
    <row r="10426" spans="1:6">
      <c r="A10426" t="s">
        <v>1017</v>
      </c>
      <c r="B10426" t="s">
        <v>14365</v>
      </c>
      <c r="C10426" t="s">
        <v>25029</v>
      </c>
      <c r="D10426" s="1">
        <v>40030</v>
      </c>
      <c r="E10426" s="1">
        <v>40206</v>
      </c>
      <c r="F10426" t="s">
        <v>11083</v>
      </c>
    </row>
    <row r="10427" spans="1:6">
      <c r="A10427" t="s">
        <v>12894</v>
      </c>
      <c r="B10427" t="s">
        <v>7623</v>
      </c>
      <c r="C10427" t="s">
        <v>25030</v>
      </c>
      <c r="D10427" s="1">
        <v>39567</v>
      </c>
      <c r="E10427" s="1">
        <v>39568</v>
      </c>
      <c r="F10427" t="s">
        <v>9465</v>
      </c>
    </row>
    <row r="10428" spans="1:6">
      <c r="A10428" t="s">
        <v>3338</v>
      </c>
      <c r="B10428" t="s">
        <v>6513</v>
      </c>
      <c r="C10428" t="s">
        <v>25031</v>
      </c>
      <c r="D10428" s="1">
        <v>39511</v>
      </c>
      <c r="E10428" s="1">
        <v>39512</v>
      </c>
      <c r="F10428" t="s">
        <v>10029</v>
      </c>
    </row>
    <row r="10429" spans="1:6">
      <c r="A10429" t="s">
        <v>1903</v>
      </c>
      <c r="B10429" t="s">
        <v>3669</v>
      </c>
      <c r="C10429" t="s">
        <v>25032</v>
      </c>
      <c r="D10429" s="1">
        <v>39062</v>
      </c>
      <c r="E10429" s="1">
        <v>39721</v>
      </c>
      <c r="F10429" t="s">
        <v>9732</v>
      </c>
    </row>
    <row r="10430" spans="1:6">
      <c r="A10430" t="s">
        <v>4553</v>
      </c>
      <c r="B10430" t="s">
        <v>5766</v>
      </c>
      <c r="C10430" t="s">
        <v>25033</v>
      </c>
      <c r="D10430" s="1">
        <v>40387</v>
      </c>
      <c r="E10430" s="1">
        <v>40470</v>
      </c>
      <c r="F10430" t="s">
        <v>9903</v>
      </c>
    </row>
    <row r="10431" spans="1:6">
      <c r="A10431" t="s">
        <v>2190</v>
      </c>
      <c r="B10431" t="s">
        <v>14366</v>
      </c>
      <c r="C10431" t="s">
        <v>17766</v>
      </c>
      <c r="D10431" s="1">
        <v>40367</v>
      </c>
      <c r="E10431" s="1">
        <v>40423</v>
      </c>
      <c r="F10431" t="s">
        <v>9320</v>
      </c>
    </row>
    <row r="10432" spans="1:6">
      <c r="A10432" t="s">
        <v>4467</v>
      </c>
      <c r="B10432" t="s">
        <v>4205</v>
      </c>
      <c r="C10432" t="s">
        <v>25034</v>
      </c>
      <c r="D10432" s="1">
        <v>40358</v>
      </c>
      <c r="E10432" s="1">
        <v>40358</v>
      </c>
      <c r="F10432" t="s">
        <v>9569</v>
      </c>
    </row>
    <row r="10433" spans="1:6">
      <c r="A10433" t="s">
        <v>5162</v>
      </c>
      <c r="B10433" t="s">
        <v>285</v>
      </c>
      <c r="C10433" t="s">
        <v>25035</v>
      </c>
      <c r="D10433" s="1">
        <v>39225</v>
      </c>
      <c r="E10433" s="1">
        <v>39699</v>
      </c>
      <c r="F10433" t="s">
        <v>9581</v>
      </c>
    </row>
    <row r="10434" spans="1:6">
      <c r="A10434" t="s">
        <v>5369</v>
      </c>
      <c r="B10434" t="s">
        <v>7741</v>
      </c>
      <c r="C10434" t="s">
        <v>25036</v>
      </c>
      <c r="D10434" s="1">
        <v>40210</v>
      </c>
      <c r="E10434" s="1">
        <v>40492</v>
      </c>
      <c r="F10434" t="s">
        <v>14452</v>
      </c>
    </row>
    <row r="10435" spans="1:6">
      <c r="A10435" t="s">
        <v>6584</v>
      </c>
      <c r="B10435" t="s">
        <v>8911</v>
      </c>
      <c r="C10435" t="s">
        <v>25037</v>
      </c>
      <c r="D10435" s="1">
        <v>39062</v>
      </c>
      <c r="E10435" s="1">
        <v>39729</v>
      </c>
      <c r="F10435" t="s">
        <v>9890</v>
      </c>
    </row>
    <row r="10436" spans="1:6">
      <c r="A10436" t="s">
        <v>8102</v>
      </c>
      <c r="B10436" t="s">
        <v>5788</v>
      </c>
      <c r="C10436" t="s">
        <v>25038</v>
      </c>
      <c r="D10436" s="1">
        <v>39695</v>
      </c>
      <c r="F10436" t="s">
        <v>9363</v>
      </c>
    </row>
    <row r="10437" spans="1:6">
      <c r="A10437" t="s">
        <v>342</v>
      </c>
      <c r="B10437" t="s">
        <v>14367</v>
      </c>
      <c r="C10437" t="s">
        <v>25039</v>
      </c>
      <c r="D10437" s="1">
        <v>40633</v>
      </c>
      <c r="E10437" s="1">
        <v>40666</v>
      </c>
      <c r="F10437" t="s">
        <v>11870</v>
      </c>
    </row>
    <row r="10438" spans="1:6">
      <c r="A10438" t="s">
        <v>1682</v>
      </c>
      <c r="B10438" t="s">
        <v>4914</v>
      </c>
      <c r="C10438" t="s">
        <v>18002</v>
      </c>
      <c r="D10438" s="1">
        <v>39695</v>
      </c>
      <c r="E10438" s="1">
        <v>40148</v>
      </c>
      <c r="F10438" t="s">
        <v>9465</v>
      </c>
    </row>
    <row r="10439" spans="1:6">
      <c r="A10439" t="s">
        <v>555</v>
      </c>
      <c r="B10439" t="s">
        <v>4132</v>
      </c>
      <c r="C10439" t="s">
        <v>25040</v>
      </c>
      <c r="D10439" s="1">
        <v>40283</v>
      </c>
      <c r="F10439" t="s">
        <v>10490</v>
      </c>
    </row>
    <row r="10440" spans="1:6">
      <c r="A10440" t="s">
        <v>5935</v>
      </c>
      <c r="B10440" t="s">
        <v>3364</v>
      </c>
      <c r="C10440" t="s">
        <v>25041</v>
      </c>
      <c r="D10440" s="1">
        <v>40653</v>
      </c>
      <c r="E10440" s="1">
        <v>40653</v>
      </c>
      <c r="F10440" t="s">
        <v>9190</v>
      </c>
    </row>
    <row r="10441" spans="1:6">
      <c r="A10441" t="s">
        <v>2023</v>
      </c>
      <c r="B10441" t="s">
        <v>8013</v>
      </c>
      <c r="C10441" t="s">
        <v>25042</v>
      </c>
      <c r="D10441" s="1">
        <v>40569</v>
      </c>
      <c r="E10441" s="1">
        <v>40569</v>
      </c>
      <c r="F10441" t="s">
        <v>11141</v>
      </c>
    </row>
    <row r="10442" spans="1:6">
      <c r="A10442" t="s">
        <v>1682</v>
      </c>
      <c r="B10442" t="s">
        <v>14368</v>
      </c>
      <c r="C10442" t="s">
        <v>25043</v>
      </c>
      <c r="D10442" s="1">
        <v>39062</v>
      </c>
      <c r="E10442" s="1">
        <v>39590</v>
      </c>
      <c r="F10442" t="s">
        <v>11101</v>
      </c>
    </row>
    <row r="10443" spans="1:6">
      <c r="A10443" t="s">
        <v>7706</v>
      </c>
      <c r="B10443" t="s">
        <v>6590</v>
      </c>
      <c r="C10443" t="s">
        <v>25044</v>
      </c>
      <c r="D10443" s="1">
        <v>39244</v>
      </c>
      <c r="E10443" s="1">
        <v>39287</v>
      </c>
      <c r="F10443" t="s">
        <v>10380</v>
      </c>
    </row>
    <row r="10444" spans="1:6">
      <c r="A10444" t="s">
        <v>45</v>
      </c>
      <c r="B10444" t="s">
        <v>464</v>
      </c>
      <c r="C10444" t="s">
        <v>25045</v>
      </c>
      <c r="D10444" s="1">
        <v>40550</v>
      </c>
      <c r="E10444" s="1">
        <v>40666</v>
      </c>
      <c r="F10444" t="s">
        <v>11967</v>
      </c>
    </row>
    <row r="10445" spans="1:6">
      <c r="A10445" t="s">
        <v>5991</v>
      </c>
      <c r="B10445" t="s">
        <v>5473</v>
      </c>
      <c r="C10445" t="s">
        <v>25046</v>
      </c>
      <c r="D10445" s="1">
        <v>39401</v>
      </c>
      <c r="E10445" s="1">
        <v>39402</v>
      </c>
      <c r="F10445" t="s">
        <v>11942</v>
      </c>
    </row>
    <row r="10446" spans="1:6">
      <c r="A10446" t="s">
        <v>1412</v>
      </c>
      <c r="B10446" t="s">
        <v>5473</v>
      </c>
      <c r="C10446" t="s">
        <v>25047</v>
      </c>
      <c r="D10446" s="1">
        <v>40378</v>
      </c>
      <c r="E10446" s="1">
        <v>40415</v>
      </c>
      <c r="F10446" t="s">
        <v>12402</v>
      </c>
    </row>
    <row r="10447" spans="1:6">
      <c r="A10447" t="s">
        <v>962</v>
      </c>
      <c r="B10447" t="s">
        <v>8576</v>
      </c>
      <c r="C10447" t="s">
        <v>25048</v>
      </c>
      <c r="D10447" s="1">
        <v>39062</v>
      </c>
      <c r="E10447" s="1">
        <v>39567</v>
      </c>
      <c r="F10447" t="s">
        <v>9401</v>
      </c>
    </row>
    <row r="10448" spans="1:6">
      <c r="A10448" t="s">
        <v>7698</v>
      </c>
      <c r="B10448" t="s">
        <v>3088</v>
      </c>
      <c r="C10448" t="s">
        <v>25049</v>
      </c>
      <c r="D10448" s="1">
        <v>40583</v>
      </c>
      <c r="E10448" s="1">
        <v>40609</v>
      </c>
      <c r="F10448" t="s">
        <v>9445</v>
      </c>
    </row>
    <row r="10449" spans="1:6">
      <c r="A10449" t="s">
        <v>7846</v>
      </c>
      <c r="B10449" t="s">
        <v>5459</v>
      </c>
      <c r="C10449" t="s">
        <v>25050</v>
      </c>
      <c r="D10449" s="1">
        <v>39062</v>
      </c>
      <c r="F10449" t="s">
        <v>9064</v>
      </c>
    </row>
    <row r="10450" spans="1:6">
      <c r="A10450" t="s">
        <v>8670</v>
      </c>
      <c r="B10450" t="s">
        <v>1859</v>
      </c>
      <c r="C10450" t="s">
        <v>25051</v>
      </c>
      <c r="D10450" s="1">
        <v>40602</v>
      </c>
      <c r="F10450" t="s">
        <v>9669</v>
      </c>
    </row>
    <row r="10451" spans="1:6">
      <c r="A10451" t="s">
        <v>7457</v>
      </c>
      <c r="B10451" t="s">
        <v>1859</v>
      </c>
      <c r="C10451" t="s">
        <v>25052</v>
      </c>
      <c r="D10451" s="1">
        <v>39695</v>
      </c>
      <c r="E10451" s="1">
        <v>39701</v>
      </c>
      <c r="F10451" t="s">
        <v>9355</v>
      </c>
    </row>
    <row r="10452" spans="1:6">
      <c r="A10452" t="s">
        <v>3791</v>
      </c>
      <c r="B10452" t="s">
        <v>5861</v>
      </c>
      <c r="C10452" t="s">
        <v>25053</v>
      </c>
      <c r="D10452" s="1">
        <v>39062</v>
      </c>
      <c r="F10452" t="s">
        <v>10362</v>
      </c>
    </row>
    <row r="10453" spans="1:6">
      <c r="A10453" t="s">
        <v>5067</v>
      </c>
      <c r="B10453" t="s">
        <v>14369</v>
      </c>
      <c r="C10453" t="s">
        <v>25054</v>
      </c>
      <c r="D10453" s="1">
        <v>39315</v>
      </c>
      <c r="E10453" s="1">
        <v>39343</v>
      </c>
      <c r="F10453" t="s">
        <v>11348</v>
      </c>
    </row>
    <row r="10454" spans="1:6">
      <c r="A10454" t="s">
        <v>5369</v>
      </c>
      <c r="B10454" t="s">
        <v>6438</v>
      </c>
      <c r="C10454" t="s">
        <v>25055</v>
      </c>
      <c r="D10454" s="1">
        <v>39521</v>
      </c>
      <c r="E10454" s="1">
        <v>39521</v>
      </c>
      <c r="F10454" t="s">
        <v>11643</v>
      </c>
    </row>
    <row r="10455" spans="1:6">
      <c r="A10455" t="s">
        <v>4775</v>
      </c>
      <c r="B10455" t="s">
        <v>3244</v>
      </c>
      <c r="C10455" t="s">
        <v>25056</v>
      </c>
      <c r="D10455" s="1">
        <v>39953</v>
      </c>
      <c r="E10455" s="1">
        <v>39979</v>
      </c>
      <c r="F10455" t="s">
        <v>9348</v>
      </c>
    </row>
    <row r="10456" spans="1:6">
      <c r="A10456" t="s">
        <v>6804</v>
      </c>
      <c r="B10456" t="s">
        <v>139</v>
      </c>
      <c r="C10456" t="s">
        <v>25057</v>
      </c>
      <c r="D10456" s="1">
        <v>39062</v>
      </c>
      <c r="E10456" s="1">
        <v>40416</v>
      </c>
      <c r="F10456" t="s">
        <v>10701</v>
      </c>
    </row>
    <row r="10457" spans="1:6">
      <c r="A10457" t="s">
        <v>1682</v>
      </c>
      <c r="B10457" t="s">
        <v>1787</v>
      </c>
      <c r="C10457" t="s">
        <v>25058</v>
      </c>
      <c r="D10457" s="1">
        <v>40333</v>
      </c>
      <c r="E10457" s="1">
        <v>40410</v>
      </c>
      <c r="F10457" t="s">
        <v>12439</v>
      </c>
    </row>
    <row r="10458" spans="1:6">
      <c r="A10458" t="s">
        <v>3023</v>
      </c>
      <c r="B10458" t="s">
        <v>1787</v>
      </c>
      <c r="C10458" t="s">
        <v>25059</v>
      </c>
      <c r="D10458" s="1">
        <v>39604</v>
      </c>
      <c r="F10458" t="s">
        <v>9036</v>
      </c>
    </row>
    <row r="10459" spans="1:6">
      <c r="A10459" t="s">
        <v>2099</v>
      </c>
      <c r="B10459" t="s">
        <v>14370</v>
      </c>
      <c r="C10459" t="s">
        <v>25060</v>
      </c>
      <c r="D10459" s="1">
        <v>39980</v>
      </c>
      <c r="E10459" s="1">
        <v>40665</v>
      </c>
      <c r="F10459" t="s">
        <v>11645</v>
      </c>
    </row>
    <row r="10460" spans="1:6">
      <c r="A10460" t="s">
        <v>678</v>
      </c>
      <c r="B10460" t="s">
        <v>14371</v>
      </c>
      <c r="C10460" t="s">
        <v>25061</v>
      </c>
      <c r="D10460" s="1">
        <v>39364</v>
      </c>
      <c r="E10460" s="1">
        <v>39365</v>
      </c>
      <c r="F10460" t="s">
        <v>11231</v>
      </c>
    </row>
    <row r="10461" spans="1:6">
      <c r="A10461" t="s">
        <v>8457</v>
      </c>
      <c r="B10461" t="s">
        <v>14372</v>
      </c>
      <c r="C10461" t="s">
        <v>25062</v>
      </c>
      <c r="D10461" s="1">
        <v>39923</v>
      </c>
      <c r="E10461" s="1">
        <v>39989</v>
      </c>
      <c r="F10461" t="s">
        <v>9466</v>
      </c>
    </row>
    <row r="10462" spans="1:6">
      <c r="A10462" t="s">
        <v>1682</v>
      </c>
      <c r="B10462" t="s">
        <v>14373</v>
      </c>
      <c r="C10462" t="s">
        <v>25063</v>
      </c>
      <c r="D10462" s="1">
        <v>39062</v>
      </c>
      <c r="F10462" t="s">
        <v>9935</v>
      </c>
    </row>
    <row r="10463" spans="1:6">
      <c r="A10463" t="s">
        <v>7075</v>
      </c>
      <c r="B10463" t="s">
        <v>6147</v>
      </c>
      <c r="C10463" t="s">
        <v>25064</v>
      </c>
      <c r="D10463" s="1">
        <v>39062</v>
      </c>
      <c r="E10463" s="1">
        <v>40184</v>
      </c>
      <c r="F10463" t="s">
        <v>9552</v>
      </c>
    </row>
    <row r="10464" spans="1:6">
      <c r="A10464" t="s">
        <v>732</v>
      </c>
      <c r="B10464" t="s">
        <v>6095</v>
      </c>
      <c r="C10464" t="s">
        <v>21781</v>
      </c>
      <c r="D10464" s="1">
        <v>39217</v>
      </c>
      <c r="E10464" s="1">
        <v>39218</v>
      </c>
      <c r="F10464" t="s">
        <v>10389</v>
      </c>
    </row>
    <row r="10465" spans="1:6">
      <c r="A10465" t="s">
        <v>8406</v>
      </c>
      <c r="B10465" t="s">
        <v>2825</v>
      </c>
      <c r="C10465" t="s">
        <v>25065</v>
      </c>
      <c r="D10465" s="1">
        <v>39742</v>
      </c>
      <c r="E10465" s="1">
        <v>39748</v>
      </c>
      <c r="F10465" t="s">
        <v>10765</v>
      </c>
    </row>
    <row r="10466" spans="1:6">
      <c r="A10466" t="s">
        <v>3790</v>
      </c>
      <c r="B10466" t="s">
        <v>2825</v>
      </c>
      <c r="C10466" t="s">
        <v>25066</v>
      </c>
      <c r="D10466" s="1">
        <v>39062</v>
      </c>
      <c r="E10466" s="1">
        <v>39414</v>
      </c>
      <c r="F10466" t="s">
        <v>11617</v>
      </c>
    </row>
    <row r="10467" spans="1:6">
      <c r="A10467" t="s">
        <v>4284</v>
      </c>
      <c r="B10467" t="s">
        <v>2219</v>
      </c>
      <c r="C10467" t="s">
        <v>25067</v>
      </c>
      <c r="D10467" s="1">
        <v>40520</v>
      </c>
      <c r="E10467" s="1">
        <v>40521</v>
      </c>
      <c r="F10467" t="s">
        <v>10038</v>
      </c>
    </row>
    <row r="10468" spans="1:6">
      <c r="A10468" t="s">
        <v>6312</v>
      </c>
      <c r="B10468" t="s">
        <v>8099</v>
      </c>
      <c r="C10468" t="s">
        <v>25068</v>
      </c>
      <c r="D10468" s="1">
        <v>39237</v>
      </c>
      <c r="E10468" s="1">
        <v>40149</v>
      </c>
      <c r="F10468" t="s">
        <v>10453</v>
      </c>
    </row>
    <row r="10469" spans="1:6">
      <c r="A10469" t="s">
        <v>838</v>
      </c>
      <c r="B10469" t="s">
        <v>1085</v>
      </c>
      <c r="C10469" t="s">
        <v>25069</v>
      </c>
      <c r="D10469" s="1">
        <v>39604</v>
      </c>
      <c r="E10469" s="1">
        <v>39605</v>
      </c>
      <c r="F10469" t="s">
        <v>9243</v>
      </c>
    </row>
    <row r="10470" spans="1:6">
      <c r="A10470" t="s">
        <v>274</v>
      </c>
      <c r="B10470" t="s">
        <v>5462</v>
      </c>
      <c r="C10470" t="s">
        <v>25070</v>
      </c>
      <c r="D10470" s="1">
        <v>39279</v>
      </c>
      <c r="E10470" s="1">
        <v>39279</v>
      </c>
      <c r="F10470" t="s">
        <v>10645</v>
      </c>
    </row>
    <row r="10471" spans="1:6">
      <c r="A10471" t="s">
        <v>1412</v>
      </c>
      <c r="B10471" t="s">
        <v>5462</v>
      </c>
      <c r="C10471" t="s">
        <v>17508</v>
      </c>
      <c r="D10471" s="1">
        <v>39549</v>
      </c>
      <c r="E10471" s="1">
        <v>39581</v>
      </c>
      <c r="F10471" t="s">
        <v>9319</v>
      </c>
    </row>
    <row r="10472" spans="1:6">
      <c r="A10472" t="s">
        <v>1412</v>
      </c>
      <c r="B10472" t="s">
        <v>5842</v>
      </c>
      <c r="C10472" t="s">
        <v>25071</v>
      </c>
      <c r="D10472" s="1">
        <v>40507</v>
      </c>
      <c r="E10472" s="1">
        <v>40602</v>
      </c>
      <c r="F10472" t="s">
        <v>12266</v>
      </c>
    </row>
    <row r="10473" spans="1:6">
      <c r="A10473" t="s">
        <v>8397</v>
      </c>
      <c r="B10473" t="s">
        <v>14374</v>
      </c>
      <c r="C10473" t="s">
        <v>25072</v>
      </c>
      <c r="D10473" s="1">
        <v>39135</v>
      </c>
      <c r="E10473" s="1">
        <v>39148</v>
      </c>
      <c r="F10473" t="s">
        <v>14710</v>
      </c>
    </row>
    <row r="10474" spans="1:6">
      <c r="A10474" t="s">
        <v>4641</v>
      </c>
      <c r="B10474" t="s">
        <v>4721</v>
      </c>
      <c r="C10474" t="s">
        <v>25073</v>
      </c>
      <c r="D10474" s="1">
        <v>39413</v>
      </c>
      <c r="E10474" s="1">
        <v>39437</v>
      </c>
      <c r="F10474" t="s">
        <v>10185</v>
      </c>
    </row>
    <row r="10475" spans="1:6">
      <c r="A10475" t="s">
        <v>1412</v>
      </c>
      <c r="B10475" t="s">
        <v>4915</v>
      </c>
      <c r="C10475" t="s">
        <v>25074</v>
      </c>
      <c r="D10475" s="1">
        <v>39062</v>
      </c>
      <c r="E10475" s="1">
        <v>40192</v>
      </c>
      <c r="F10475" t="s">
        <v>9726</v>
      </c>
    </row>
    <row r="10476" spans="1:6">
      <c r="A10476" t="s">
        <v>6198</v>
      </c>
      <c r="B10476" t="s">
        <v>3562</v>
      </c>
      <c r="C10476" t="s">
        <v>25075</v>
      </c>
      <c r="D10476" s="1">
        <v>39062</v>
      </c>
      <c r="F10476" t="s">
        <v>9149</v>
      </c>
    </row>
    <row r="10477" spans="1:6">
      <c r="A10477" t="s">
        <v>2287</v>
      </c>
      <c r="B10477" t="s">
        <v>5846</v>
      </c>
      <c r="C10477" t="s">
        <v>25076</v>
      </c>
      <c r="D10477" s="1">
        <v>39804</v>
      </c>
      <c r="E10477" s="1">
        <v>39910</v>
      </c>
      <c r="F10477" t="s">
        <v>14711</v>
      </c>
    </row>
    <row r="10478" spans="1:6">
      <c r="A10478" t="s">
        <v>1126</v>
      </c>
      <c r="B10478" t="s">
        <v>6100</v>
      </c>
      <c r="C10478" t="s">
        <v>25077</v>
      </c>
      <c r="D10478" s="1">
        <v>39062</v>
      </c>
      <c r="F10478" t="s">
        <v>10136</v>
      </c>
    </row>
    <row r="10479" spans="1:6">
      <c r="A10479" t="s">
        <v>1331</v>
      </c>
      <c r="B10479" t="s">
        <v>8529</v>
      </c>
      <c r="C10479" t="s">
        <v>25078</v>
      </c>
      <c r="D10479" s="1">
        <v>39617</v>
      </c>
      <c r="F10479" t="s">
        <v>10355</v>
      </c>
    </row>
    <row r="10480" spans="1:6">
      <c r="A10480" t="s">
        <v>6570</v>
      </c>
      <c r="B10480" t="s">
        <v>330</v>
      </c>
      <c r="C10480" t="s">
        <v>25079</v>
      </c>
      <c r="D10480" s="1">
        <v>40235</v>
      </c>
      <c r="E10480" s="1">
        <v>40247</v>
      </c>
      <c r="F10480" t="s">
        <v>9583</v>
      </c>
    </row>
    <row r="10481" spans="1:6">
      <c r="A10481" t="s">
        <v>2215</v>
      </c>
      <c r="B10481" t="s">
        <v>3957</v>
      </c>
      <c r="C10481" t="s">
        <v>25080</v>
      </c>
      <c r="D10481" s="1">
        <v>39737</v>
      </c>
      <c r="F10481" t="s">
        <v>10257</v>
      </c>
    </row>
    <row r="10482" spans="1:6">
      <c r="A10482" t="s">
        <v>5431</v>
      </c>
      <c r="B10482" t="s">
        <v>14375</v>
      </c>
      <c r="C10482" t="s">
        <v>25081</v>
      </c>
      <c r="D10482" s="1">
        <v>40169</v>
      </c>
      <c r="E10482" s="1">
        <v>40519</v>
      </c>
      <c r="F10482" t="s">
        <v>9754</v>
      </c>
    </row>
    <row r="10483" spans="1:6">
      <c r="A10483" t="s">
        <v>364</v>
      </c>
      <c r="B10483" t="s">
        <v>271</v>
      </c>
      <c r="C10483" t="s">
        <v>25082</v>
      </c>
      <c r="D10483" s="1">
        <v>39917</v>
      </c>
      <c r="F10483" t="s">
        <v>9646</v>
      </c>
    </row>
    <row r="10484" spans="1:6">
      <c r="A10484" t="s">
        <v>4504</v>
      </c>
      <c r="B10484" t="s">
        <v>271</v>
      </c>
      <c r="C10484" t="s">
        <v>25083</v>
      </c>
      <c r="D10484" s="1">
        <v>40661</v>
      </c>
      <c r="F10484" t="s">
        <v>9540</v>
      </c>
    </row>
    <row r="10485" spans="1:6">
      <c r="A10485" t="s">
        <v>732</v>
      </c>
      <c r="B10485" t="s">
        <v>7514</v>
      </c>
      <c r="C10485" t="s">
        <v>15860</v>
      </c>
      <c r="D10485" s="1">
        <v>39062</v>
      </c>
      <c r="F10485" t="s">
        <v>8976</v>
      </c>
    </row>
    <row r="10486" spans="1:6">
      <c r="A10486" t="s">
        <v>466</v>
      </c>
      <c r="B10486" t="s">
        <v>7514</v>
      </c>
      <c r="C10486" t="s">
        <v>25084</v>
      </c>
      <c r="D10486" s="1">
        <v>40220</v>
      </c>
      <c r="E10486" s="1">
        <v>40638</v>
      </c>
      <c r="F10486" t="s">
        <v>14712</v>
      </c>
    </row>
    <row r="10487" spans="1:6">
      <c r="A10487" t="s">
        <v>1375</v>
      </c>
      <c r="B10487" t="s">
        <v>7514</v>
      </c>
      <c r="C10487" t="s">
        <v>25085</v>
      </c>
      <c r="D10487" s="1">
        <v>39913</v>
      </c>
      <c r="E10487" s="1">
        <v>39913</v>
      </c>
      <c r="F10487" t="s">
        <v>9677</v>
      </c>
    </row>
    <row r="10488" spans="1:6">
      <c r="A10488" t="s">
        <v>4832</v>
      </c>
      <c r="B10488" t="s">
        <v>4380</v>
      </c>
      <c r="C10488" t="s">
        <v>25086</v>
      </c>
      <c r="D10488" s="1">
        <v>39206</v>
      </c>
      <c r="E10488" s="1">
        <v>39275</v>
      </c>
      <c r="F10488" t="s">
        <v>14690</v>
      </c>
    </row>
    <row r="10489" spans="1:6">
      <c r="A10489" t="s">
        <v>8293</v>
      </c>
      <c r="B10489" t="s">
        <v>14376</v>
      </c>
      <c r="C10489" t="s">
        <v>25087</v>
      </c>
      <c r="D10489" s="1">
        <v>39062</v>
      </c>
      <c r="E10489" s="1">
        <v>39604</v>
      </c>
      <c r="F10489" t="s">
        <v>11916</v>
      </c>
    </row>
    <row r="10490" spans="1:6">
      <c r="A10490" t="s">
        <v>4248</v>
      </c>
      <c r="B10490" t="s">
        <v>4487</v>
      </c>
      <c r="C10490" t="s">
        <v>25088</v>
      </c>
      <c r="D10490" s="1">
        <v>40583</v>
      </c>
      <c r="F10490" t="s">
        <v>11157</v>
      </c>
    </row>
    <row r="10491" spans="1:6">
      <c r="A10491" t="s">
        <v>6641</v>
      </c>
      <c r="B10491" t="s">
        <v>4487</v>
      </c>
      <c r="C10491" t="s">
        <v>25089</v>
      </c>
      <c r="D10491" s="1">
        <v>40634</v>
      </c>
      <c r="F10491" t="s">
        <v>9465</v>
      </c>
    </row>
    <row r="10492" spans="1:6">
      <c r="A10492" t="s">
        <v>6038</v>
      </c>
      <c r="B10492" t="s">
        <v>4487</v>
      </c>
      <c r="C10492" t="s">
        <v>25090</v>
      </c>
      <c r="D10492" s="1">
        <v>39062</v>
      </c>
      <c r="E10492" s="1">
        <v>39678</v>
      </c>
      <c r="F10492" t="s">
        <v>11020</v>
      </c>
    </row>
    <row r="10493" spans="1:6">
      <c r="A10493" t="s">
        <v>5467</v>
      </c>
      <c r="B10493" t="s">
        <v>4487</v>
      </c>
      <c r="C10493" t="s">
        <v>25091</v>
      </c>
      <c r="D10493" s="1">
        <v>40043</v>
      </c>
      <c r="E10493" s="1">
        <v>40182</v>
      </c>
      <c r="F10493" t="s">
        <v>9139</v>
      </c>
    </row>
    <row r="10494" spans="1:6">
      <c r="A10494" t="s">
        <v>792</v>
      </c>
      <c r="B10494" t="s">
        <v>6096</v>
      </c>
      <c r="C10494" t="s">
        <v>25092</v>
      </c>
      <c r="D10494" s="1">
        <v>39980</v>
      </c>
      <c r="E10494" s="1">
        <v>39983</v>
      </c>
      <c r="F10494" t="s">
        <v>12388</v>
      </c>
    </row>
    <row r="10495" spans="1:6">
      <c r="A10495" t="s">
        <v>5370</v>
      </c>
      <c r="B10495" t="s">
        <v>4975</v>
      </c>
      <c r="C10495" t="s">
        <v>25093</v>
      </c>
      <c r="D10495" s="1">
        <v>39062</v>
      </c>
      <c r="F10495" t="s">
        <v>9006</v>
      </c>
    </row>
    <row r="10496" spans="1:6">
      <c r="A10496" t="s">
        <v>4446</v>
      </c>
      <c r="B10496" t="s">
        <v>1921</v>
      </c>
      <c r="C10496" t="s">
        <v>25094</v>
      </c>
      <c r="D10496" s="1">
        <v>39800</v>
      </c>
      <c r="F10496" t="s">
        <v>9252</v>
      </c>
    </row>
    <row r="10497" spans="1:6">
      <c r="A10497" t="s">
        <v>7443</v>
      </c>
      <c r="B10497" t="s">
        <v>1921</v>
      </c>
      <c r="C10497" t="s">
        <v>25095</v>
      </c>
      <c r="D10497" s="1">
        <v>39062</v>
      </c>
      <c r="F10497" t="s">
        <v>10660</v>
      </c>
    </row>
    <row r="10498" spans="1:6">
      <c r="A10498" t="s">
        <v>8843</v>
      </c>
      <c r="B10498" t="s">
        <v>1921</v>
      </c>
      <c r="C10498" t="s">
        <v>25096</v>
      </c>
      <c r="D10498" s="1">
        <v>39148</v>
      </c>
      <c r="E10498" s="1">
        <v>39303</v>
      </c>
      <c r="F10498" t="s">
        <v>10383</v>
      </c>
    </row>
    <row r="10499" spans="1:6">
      <c r="A10499" t="s">
        <v>2055</v>
      </c>
      <c r="B10499" t="s">
        <v>1921</v>
      </c>
      <c r="C10499" t="s">
        <v>25097</v>
      </c>
      <c r="D10499" s="1">
        <v>39485</v>
      </c>
      <c r="E10499" s="1">
        <v>39485</v>
      </c>
      <c r="F10499" t="s">
        <v>9056</v>
      </c>
    </row>
    <row r="10500" spans="1:6">
      <c r="A10500" t="s">
        <v>1836</v>
      </c>
      <c r="B10500" t="s">
        <v>1921</v>
      </c>
      <c r="C10500" t="s">
        <v>25098</v>
      </c>
      <c r="D10500" s="1">
        <v>39062</v>
      </c>
      <c r="F10500" t="s">
        <v>10794</v>
      </c>
    </row>
    <row r="10501" spans="1:6">
      <c r="A10501" t="s">
        <v>935</v>
      </c>
      <c r="B10501" t="s">
        <v>14377</v>
      </c>
      <c r="C10501" t="s">
        <v>25099</v>
      </c>
      <c r="D10501" s="1">
        <v>40085</v>
      </c>
      <c r="E10501" s="1">
        <v>40092</v>
      </c>
      <c r="F10501" t="s">
        <v>9092</v>
      </c>
    </row>
    <row r="10502" spans="1:6">
      <c r="A10502" t="s">
        <v>2161</v>
      </c>
      <c r="B10502" t="s">
        <v>8258</v>
      </c>
      <c r="C10502" t="s">
        <v>25100</v>
      </c>
      <c r="D10502" s="1">
        <v>39657</v>
      </c>
      <c r="E10502" s="1">
        <v>40408</v>
      </c>
      <c r="F10502" t="s">
        <v>9539</v>
      </c>
    </row>
    <row r="10503" spans="1:6">
      <c r="A10503" t="s">
        <v>12885</v>
      </c>
      <c r="B10503" t="s">
        <v>2325</v>
      </c>
      <c r="C10503" t="s">
        <v>25101</v>
      </c>
      <c r="D10503" s="1">
        <v>39344</v>
      </c>
      <c r="E10503" s="1">
        <v>39349</v>
      </c>
      <c r="F10503" t="s">
        <v>10359</v>
      </c>
    </row>
    <row r="10504" spans="1:6">
      <c r="A10504" t="s">
        <v>6038</v>
      </c>
      <c r="B10504" t="s">
        <v>14378</v>
      </c>
      <c r="C10504" t="s">
        <v>19579</v>
      </c>
      <c r="D10504" s="1">
        <v>40128</v>
      </c>
      <c r="E10504" s="1">
        <v>40135</v>
      </c>
      <c r="F10504" t="s">
        <v>9018</v>
      </c>
    </row>
    <row r="10505" spans="1:6">
      <c r="A10505" t="s">
        <v>8866</v>
      </c>
      <c r="B10505" t="s">
        <v>14379</v>
      </c>
      <c r="C10505" t="s">
        <v>25102</v>
      </c>
      <c r="D10505" s="1">
        <v>39062</v>
      </c>
      <c r="F10505" t="s">
        <v>12125</v>
      </c>
    </row>
    <row r="10506" spans="1:6">
      <c r="A10506" t="s">
        <v>422</v>
      </c>
      <c r="B10506" t="s">
        <v>8155</v>
      </c>
      <c r="C10506" t="s">
        <v>25103</v>
      </c>
      <c r="D10506" s="1">
        <v>40378</v>
      </c>
      <c r="E10506" s="1">
        <v>40403</v>
      </c>
      <c r="F10506" t="s">
        <v>9070</v>
      </c>
    </row>
    <row r="10507" spans="1:6">
      <c r="A10507" t="s">
        <v>4487</v>
      </c>
      <c r="B10507" t="s">
        <v>6406</v>
      </c>
      <c r="C10507" t="s">
        <v>25104</v>
      </c>
      <c r="D10507" s="1">
        <v>39062</v>
      </c>
      <c r="F10507" t="s">
        <v>9579</v>
      </c>
    </row>
    <row r="10508" spans="1:6">
      <c r="A10508" t="s">
        <v>2201</v>
      </c>
      <c r="B10508" t="s">
        <v>436</v>
      </c>
      <c r="C10508" t="s">
        <v>25105</v>
      </c>
      <c r="D10508" s="1">
        <v>39513</v>
      </c>
      <c r="E10508" s="1">
        <v>40254</v>
      </c>
      <c r="F10508" t="s">
        <v>10633</v>
      </c>
    </row>
    <row r="10509" spans="1:6">
      <c r="A10509" t="s">
        <v>12895</v>
      </c>
      <c r="B10509" t="s">
        <v>6220</v>
      </c>
      <c r="C10509" t="s">
        <v>25106</v>
      </c>
      <c r="D10509" s="1">
        <v>40343</v>
      </c>
      <c r="E10509" s="1">
        <v>40343</v>
      </c>
      <c r="F10509" t="s">
        <v>9491</v>
      </c>
    </row>
    <row r="10510" spans="1:6">
      <c r="A10510" t="s">
        <v>7075</v>
      </c>
      <c r="B10510" t="s">
        <v>3245</v>
      </c>
      <c r="C10510" t="s">
        <v>25107</v>
      </c>
      <c r="D10510" s="1">
        <v>40219</v>
      </c>
      <c r="E10510" s="1">
        <v>40634</v>
      </c>
      <c r="F10510" t="s">
        <v>9111</v>
      </c>
    </row>
    <row r="10511" spans="1:6">
      <c r="A10511" t="s">
        <v>1548</v>
      </c>
      <c r="B10511" t="s">
        <v>6671</v>
      </c>
      <c r="C10511" t="s">
        <v>25108</v>
      </c>
      <c r="D10511" s="1">
        <v>39518</v>
      </c>
      <c r="E10511" s="1">
        <v>39518</v>
      </c>
      <c r="F10511" t="s">
        <v>10633</v>
      </c>
    </row>
    <row r="10512" spans="1:6">
      <c r="A10512" t="s">
        <v>1910</v>
      </c>
      <c r="B10512" t="s">
        <v>1642</v>
      </c>
      <c r="C10512" t="s">
        <v>25109</v>
      </c>
      <c r="D10512" s="1">
        <v>40323</v>
      </c>
      <c r="E10512" s="1">
        <v>40445</v>
      </c>
      <c r="F10512" t="s">
        <v>10966</v>
      </c>
    </row>
    <row r="10513" spans="1:6">
      <c r="A10513" t="s">
        <v>2861</v>
      </c>
      <c r="B10513" t="s">
        <v>4488</v>
      </c>
      <c r="C10513" t="s">
        <v>25110</v>
      </c>
      <c r="D10513" s="1">
        <v>39062</v>
      </c>
      <c r="E10513" s="1">
        <v>39357</v>
      </c>
      <c r="F10513" t="s">
        <v>9226</v>
      </c>
    </row>
    <row r="10514" spans="1:6">
      <c r="A10514" t="s">
        <v>5369</v>
      </c>
      <c r="B10514" t="s">
        <v>5494</v>
      </c>
      <c r="C10514" t="s">
        <v>25111</v>
      </c>
      <c r="D10514" s="1">
        <v>40417</v>
      </c>
      <c r="E10514" s="1">
        <v>40553</v>
      </c>
      <c r="F10514" t="s">
        <v>12440</v>
      </c>
    </row>
    <row r="10515" spans="1:6">
      <c r="A10515" t="s">
        <v>4805</v>
      </c>
      <c r="B10515" t="s">
        <v>437</v>
      </c>
      <c r="C10515" t="s">
        <v>25112</v>
      </c>
      <c r="D10515" s="1">
        <v>39461</v>
      </c>
      <c r="E10515" s="1">
        <v>39633</v>
      </c>
      <c r="F10515" t="s">
        <v>9649</v>
      </c>
    </row>
    <row r="10516" spans="1:6">
      <c r="A10516" t="s">
        <v>12896</v>
      </c>
      <c r="B10516" t="s">
        <v>437</v>
      </c>
      <c r="C10516" t="s">
        <v>25113</v>
      </c>
      <c r="D10516" s="1">
        <v>39128</v>
      </c>
      <c r="E10516" s="1">
        <v>39136</v>
      </c>
      <c r="F10516" t="s">
        <v>11498</v>
      </c>
    </row>
    <row r="10517" spans="1:6">
      <c r="A10517" t="s">
        <v>8421</v>
      </c>
      <c r="B10517" t="s">
        <v>437</v>
      </c>
      <c r="C10517" t="s">
        <v>17168</v>
      </c>
      <c r="D10517" s="1">
        <v>39070</v>
      </c>
      <c r="E10517" s="1">
        <v>39083</v>
      </c>
      <c r="F10517" t="s">
        <v>9285</v>
      </c>
    </row>
    <row r="10518" spans="1:6">
      <c r="A10518" t="s">
        <v>1720</v>
      </c>
      <c r="B10518" t="s">
        <v>437</v>
      </c>
      <c r="C10518" t="s">
        <v>25114</v>
      </c>
      <c r="D10518" s="1">
        <v>39062</v>
      </c>
      <c r="F10518" t="s">
        <v>9155</v>
      </c>
    </row>
    <row r="10519" spans="1:6">
      <c r="A10519" t="s">
        <v>12897</v>
      </c>
      <c r="B10519" t="s">
        <v>437</v>
      </c>
      <c r="C10519" t="s">
        <v>25115</v>
      </c>
      <c r="D10519" s="1">
        <v>39847</v>
      </c>
      <c r="E10519" s="1">
        <v>39847</v>
      </c>
      <c r="F10519" t="s">
        <v>9445</v>
      </c>
    </row>
    <row r="10520" spans="1:6">
      <c r="A10520" t="s">
        <v>1466</v>
      </c>
      <c r="B10520" t="s">
        <v>437</v>
      </c>
      <c r="C10520" t="s">
        <v>25116</v>
      </c>
      <c r="D10520" s="1">
        <v>40241</v>
      </c>
      <c r="E10520" s="1">
        <v>40521</v>
      </c>
      <c r="F10520" t="s">
        <v>9820</v>
      </c>
    </row>
    <row r="10521" spans="1:6">
      <c r="A10521" t="s">
        <v>5387</v>
      </c>
      <c r="B10521" t="s">
        <v>437</v>
      </c>
      <c r="C10521" t="s">
        <v>25117</v>
      </c>
      <c r="D10521" s="1">
        <v>39861</v>
      </c>
      <c r="E10521" s="1">
        <v>39951</v>
      </c>
      <c r="F10521" t="s">
        <v>9387</v>
      </c>
    </row>
    <row r="10522" spans="1:6">
      <c r="A10522" t="s">
        <v>1951</v>
      </c>
      <c r="B10522" t="s">
        <v>437</v>
      </c>
      <c r="C10522" t="s">
        <v>25118</v>
      </c>
      <c r="D10522" s="1">
        <v>39485</v>
      </c>
      <c r="E10522" s="1">
        <v>39491</v>
      </c>
      <c r="F10522" t="s">
        <v>9734</v>
      </c>
    </row>
    <row r="10523" spans="1:6">
      <c r="A10523" t="s">
        <v>1682</v>
      </c>
      <c r="B10523" t="s">
        <v>437</v>
      </c>
      <c r="C10523" t="s">
        <v>25119</v>
      </c>
      <c r="D10523" s="1">
        <v>39868</v>
      </c>
      <c r="E10523" s="1">
        <v>39879</v>
      </c>
      <c r="F10523" t="s">
        <v>9596</v>
      </c>
    </row>
    <row r="10524" spans="1:6">
      <c r="A10524" t="s">
        <v>6287</v>
      </c>
      <c r="B10524" t="s">
        <v>437</v>
      </c>
      <c r="C10524" t="s">
        <v>25120</v>
      </c>
      <c r="D10524" s="1">
        <v>39925</v>
      </c>
      <c r="E10524" s="1">
        <v>39925</v>
      </c>
      <c r="F10524" t="s">
        <v>12441</v>
      </c>
    </row>
    <row r="10525" spans="1:6">
      <c r="A10525" t="s">
        <v>7354</v>
      </c>
      <c r="B10525" t="s">
        <v>437</v>
      </c>
      <c r="C10525" t="s">
        <v>25121</v>
      </c>
      <c r="D10525" s="1">
        <v>39062</v>
      </c>
      <c r="E10525" s="1">
        <v>40312</v>
      </c>
      <c r="F10525" t="s">
        <v>10653</v>
      </c>
    </row>
    <row r="10526" spans="1:6">
      <c r="A10526" t="s">
        <v>5805</v>
      </c>
      <c r="B10526" t="s">
        <v>437</v>
      </c>
      <c r="C10526" t="s">
        <v>25122</v>
      </c>
      <c r="D10526" s="1">
        <v>39164</v>
      </c>
      <c r="E10526" s="1">
        <v>39165</v>
      </c>
      <c r="F10526" t="s">
        <v>10653</v>
      </c>
    </row>
    <row r="10527" spans="1:6">
      <c r="A10527" t="s">
        <v>1260</v>
      </c>
      <c r="B10527" t="s">
        <v>437</v>
      </c>
      <c r="C10527" t="s">
        <v>25123</v>
      </c>
      <c r="D10527" s="1">
        <v>39062</v>
      </c>
      <c r="E10527" s="1">
        <v>39443</v>
      </c>
      <c r="F10527" t="s">
        <v>9272</v>
      </c>
    </row>
    <row r="10528" spans="1:6">
      <c r="A10528" t="s">
        <v>422</v>
      </c>
      <c r="B10528" t="s">
        <v>2518</v>
      </c>
      <c r="C10528" t="s">
        <v>14980</v>
      </c>
      <c r="D10528" s="1">
        <v>39490</v>
      </c>
      <c r="E10528" s="1">
        <v>39491</v>
      </c>
      <c r="F10528" t="s">
        <v>9391</v>
      </c>
    </row>
    <row r="10529" spans="1:6">
      <c r="A10529" t="s">
        <v>881</v>
      </c>
      <c r="B10529" t="s">
        <v>2518</v>
      </c>
      <c r="C10529" t="s">
        <v>25124</v>
      </c>
      <c r="D10529" s="1">
        <v>39561</v>
      </c>
      <c r="E10529" s="1">
        <v>39754</v>
      </c>
      <c r="F10529" t="s">
        <v>10214</v>
      </c>
    </row>
    <row r="10530" spans="1:6">
      <c r="A10530" t="s">
        <v>7211</v>
      </c>
      <c r="B10530" t="s">
        <v>1643</v>
      </c>
      <c r="C10530" t="s">
        <v>25125</v>
      </c>
      <c r="D10530" s="1">
        <v>39062</v>
      </c>
      <c r="E10530" s="1">
        <v>40645</v>
      </c>
      <c r="F10530" t="s">
        <v>9734</v>
      </c>
    </row>
    <row r="10531" spans="1:6">
      <c r="A10531" t="s">
        <v>4805</v>
      </c>
      <c r="B10531" t="s">
        <v>1643</v>
      </c>
      <c r="C10531" t="s">
        <v>25126</v>
      </c>
      <c r="D10531" s="1">
        <v>39062</v>
      </c>
      <c r="E10531" s="1">
        <v>40653</v>
      </c>
      <c r="F10531" t="s">
        <v>12442</v>
      </c>
    </row>
    <row r="10532" spans="1:6">
      <c r="A10532" t="s">
        <v>2099</v>
      </c>
      <c r="B10532" t="s">
        <v>3889</v>
      </c>
      <c r="C10532" t="s">
        <v>25127</v>
      </c>
      <c r="D10532" s="1">
        <v>39062</v>
      </c>
      <c r="E10532" s="1">
        <v>39282</v>
      </c>
      <c r="F10532" t="s">
        <v>10837</v>
      </c>
    </row>
    <row r="10533" spans="1:6">
      <c r="A10533" t="s">
        <v>1518</v>
      </c>
      <c r="B10533" t="s">
        <v>2620</v>
      </c>
      <c r="C10533" t="s">
        <v>25128</v>
      </c>
      <c r="D10533" s="1">
        <v>40414</v>
      </c>
      <c r="E10533" s="1">
        <v>40437</v>
      </c>
      <c r="F10533" t="s">
        <v>9110</v>
      </c>
    </row>
    <row r="10534" spans="1:6">
      <c r="A10534" t="s">
        <v>678</v>
      </c>
      <c r="B10534" t="s">
        <v>3046</v>
      </c>
      <c r="C10534" t="s">
        <v>25129</v>
      </c>
      <c r="D10534" s="1">
        <v>39062</v>
      </c>
      <c r="E10534" s="1">
        <v>39720</v>
      </c>
      <c r="F10534" t="s">
        <v>12201</v>
      </c>
    </row>
    <row r="10535" spans="1:6">
      <c r="A10535" t="s">
        <v>130</v>
      </c>
      <c r="B10535" t="s">
        <v>3046</v>
      </c>
      <c r="C10535" t="s">
        <v>25130</v>
      </c>
      <c r="D10535" s="1">
        <v>39720</v>
      </c>
      <c r="F10535" t="s">
        <v>10134</v>
      </c>
    </row>
    <row r="10536" spans="1:6">
      <c r="A10536" t="s">
        <v>2190</v>
      </c>
      <c r="B10536" t="s">
        <v>7011</v>
      </c>
      <c r="C10536" t="s">
        <v>25131</v>
      </c>
      <c r="D10536" s="1">
        <v>40373</v>
      </c>
      <c r="E10536" s="1">
        <v>40487</v>
      </c>
      <c r="F10536" t="s">
        <v>9356</v>
      </c>
    </row>
    <row r="10537" spans="1:6">
      <c r="A10537" t="s">
        <v>8083</v>
      </c>
      <c r="B10537" t="s">
        <v>646</v>
      </c>
      <c r="C10537" t="s">
        <v>25132</v>
      </c>
      <c r="D10537" s="1">
        <v>40031</v>
      </c>
      <c r="E10537" s="1">
        <v>40038</v>
      </c>
      <c r="F10537" t="s">
        <v>14503</v>
      </c>
    </row>
    <row r="10538" spans="1:6">
      <c r="A10538" t="s">
        <v>1487</v>
      </c>
      <c r="B10538" t="s">
        <v>646</v>
      </c>
      <c r="C10538" t="s">
        <v>25133</v>
      </c>
      <c r="D10538" s="1">
        <v>39062</v>
      </c>
      <c r="E10538" s="1">
        <v>39423</v>
      </c>
      <c r="F10538" t="s">
        <v>9123</v>
      </c>
    </row>
    <row r="10539" spans="1:6">
      <c r="A10539" t="s">
        <v>7200</v>
      </c>
      <c r="B10539" t="s">
        <v>646</v>
      </c>
      <c r="C10539" t="s">
        <v>25134</v>
      </c>
      <c r="D10539" s="1">
        <v>40230</v>
      </c>
      <c r="E10539" s="1">
        <v>40232</v>
      </c>
      <c r="F10539" t="s">
        <v>9088</v>
      </c>
    </row>
    <row r="10540" spans="1:6">
      <c r="A10540" t="s">
        <v>1412</v>
      </c>
      <c r="B10540" t="s">
        <v>646</v>
      </c>
      <c r="C10540" t="s">
        <v>25135</v>
      </c>
      <c r="D10540" s="1">
        <v>39601</v>
      </c>
      <c r="E10540" s="1">
        <v>39612</v>
      </c>
      <c r="F10540" t="s">
        <v>9868</v>
      </c>
    </row>
    <row r="10541" spans="1:6">
      <c r="A10541" t="s">
        <v>8530</v>
      </c>
      <c r="B10541" t="s">
        <v>6185</v>
      </c>
      <c r="C10541" t="s">
        <v>25136</v>
      </c>
      <c r="D10541" s="1">
        <v>39386</v>
      </c>
      <c r="E10541" s="1">
        <v>39402</v>
      </c>
      <c r="F10541" t="s">
        <v>12438</v>
      </c>
    </row>
    <row r="10542" spans="1:6">
      <c r="A10542" t="s">
        <v>1745</v>
      </c>
      <c r="B10542" t="s">
        <v>812</v>
      </c>
      <c r="C10542" t="s">
        <v>25137</v>
      </c>
      <c r="D10542" s="1">
        <v>39062</v>
      </c>
      <c r="E10542" s="1">
        <v>40560</v>
      </c>
      <c r="F10542" t="s">
        <v>9131</v>
      </c>
    </row>
    <row r="10543" spans="1:6">
      <c r="A10543" t="s">
        <v>3633</v>
      </c>
      <c r="B10543" t="s">
        <v>812</v>
      </c>
      <c r="C10543" t="s">
        <v>25138</v>
      </c>
      <c r="D10543" s="1">
        <v>39561</v>
      </c>
      <c r="E10543" s="1">
        <v>39615</v>
      </c>
      <c r="F10543" t="s">
        <v>8963</v>
      </c>
    </row>
    <row r="10544" spans="1:6">
      <c r="A10544" t="s">
        <v>695</v>
      </c>
      <c r="B10544" t="s">
        <v>812</v>
      </c>
      <c r="C10544" t="s">
        <v>25139</v>
      </c>
      <c r="D10544" s="1">
        <v>40235</v>
      </c>
      <c r="E10544" s="1">
        <v>40435</v>
      </c>
      <c r="F10544" t="s">
        <v>12443</v>
      </c>
    </row>
    <row r="10545" spans="1:6">
      <c r="A10545" t="s">
        <v>57</v>
      </c>
      <c r="B10545" t="s">
        <v>812</v>
      </c>
      <c r="C10545" t="s">
        <v>25140</v>
      </c>
      <c r="D10545" s="1">
        <v>39232</v>
      </c>
      <c r="E10545" s="1">
        <v>39248</v>
      </c>
      <c r="F10545" t="s">
        <v>9512</v>
      </c>
    </row>
    <row r="10546" spans="1:6">
      <c r="A10546" t="s">
        <v>2271</v>
      </c>
      <c r="B10546" t="s">
        <v>812</v>
      </c>
      <c r="C10546" t="s">
        <v>25141</v>
      </c>
      <c r="D10546" s="1">
        <v>39062</v>
      </c>
      <c r="F10546" t="s">
        <v>8979</v>
      </c>
    </row>
    <row r="10547" spans="1:6">
      <c r="A10547" t="s">
        <v>2176</v>
      </c>
      <c r="B10547" t="s">
        <v>2117</v>
      </c>
      <c r="C10547" t="s">
        <v>25142</v>
      </c>
      <c r="D10547" s="1">
        <v>39112</v>
      </c>
      <c r="E10547" s="1">
        <v>39139</v>
      </c>
      <c r="F10547" t="s">
        <v>9145</v>
      </c>
    </row>
    <row r="10548" spans="1:6">
      <c r="A10548" t="s">
        <v>7356</v>
      </c>
      <c r="B10548" t="s">
        <v>2117</v>
      </c>
      <c r="C10548" t="s">
        <v>25143</v>
      </c>
      <c r="D10548" s="1">
        <v>40091</v>
      </c>
      <c r="E10548" s="1">
        <v>40568</v>
      </c>
      <c r="F10548" t="s">
        <v>9654</v>
      </c>
    </row>
    <row r="10549" spans="1:6">
      <c r="A10549" t="s">
        <v>85</v>
      </c>
      <c r="B10549" t="s">
        <v>2117</v>
      </c>
      <c r="C10549" t="s">
        <v>25144</v>
      </c>
      <c r="D10549" s="1">
        <v>39062</v>
      </c>
      <c r="F10549" t="s">
        <v>9311</v>
      </c>
    </row>
    <row r="10550" spans="1:6">
      <c r="A10550" t="s">
        <v>5467</v>
      </c>
      <c r="B10550" t="s">
        <v>6592</v>
      </c>
      <c r="C10550" t="s">
        <v>25145</v>
      </c>
      <c r="D10550" s="1">
        <v>40182</v>
      </c>
      <c r="E10550" s="1">
        <v>40198</v>
      </c>
      <c r="F10550" t="s">
        <v>9421</v>
      </c>
    </row>
    <row r="10551" spans="1:6">
      <c r="A10551" t="s">
        <v>2133</v>
      </c>
      <c r="B10551" t="s">
        <v>1742</v>
      </c>
      <c r="C10551" t="s">
        <v>25146</v>
      </c>
      <c r="D10551" s="1">
        <v>40505</v>
      </c>
      <c r="E10551" s="1">
        <v>40584</v>
      </c>
      <c r="F10551" t="s">
        <v>9073</v>
      </c>
    </row>
    <row r="10552" spans="1:6">
      <c r="A10552" t="s">
        <v>1017</v>
      </c>
      <c r="B10552" t="s">
        <v>1742</v>
      </c>
      <c r="C10552" t="s">
        <v>25147</v>
      </c>
      <c r="D10552" s="1">
        <v>40267</v>
      </c>
      <c r="E10552" s="1">
        <v>40358</v>
      </c>
      <c r="F10552" t="s">
        <v>12063</v>
      </c>
    </row>
    <row r="10553" spans="1:6">
      <c r="A10553" t="s">
        <v>4681</v>
      </c>
      <c r="B10553" t="s">
        <v>1742</v>
      </c>
      <c r="C10553" t="s">
        <v>25148</v>
      </c>
      <c r="D10553" s="1">
        <v>40282</v>
      </c>
      <c r="E10553" s="1">
        <v>40384</v>
      </c>
      <c r="F10553" t="s">
        <v>9549</v>
      </c>
    </row>
    <row r="10554" spans="1:6">
      <c r="A10554" t="s">
        <v>6198</v>
      </c>
      <c r="B10554" t="s">
        <v>1742</v>
      </c>
      <c r="C10554" t="s">
        <v>25149</v>
      </c>
      <c r="D10554" s="1">
        <v>39657</v>
      </c>
      <c r="E10554" s="1">
        <v>39664</v>
      </c>
      <c r="F10554" t="s">
        <v>10597</v>
      </c>
    </row>
    <row r="10555" spans="1:6">
      <c r="A10555" t="s">
        <v>8185</v>
      </c>
      <c r="B10555" t="s">
        <v>1742</v>
      </c>
      <c r="C10555" t="s">
        <v>25150</v>
      </c>
      <c r="D10555" s="1">
        <v>39601</v>
      </c>
      <c r="E10555" s="1">
        <v>39608</v>
      </c>
      <c r="F10555" t="s">
        <v>9366</v>
      </c>
    </row>
    <row r="10556" spans="1:6">
      <c r="A10556" t="s">
        <v>5855</v>
      </c>
      <c r="B10556" t="s">
        <v>5449</v>
      </c>
      <c r="C10556" t="s">
        <v>25151</v>
      </c>
      <c r="D10556" s="1">
        <v>39062</v>
      </c>
      <c r="F10556" t="s">
        <v>10857</v>
      </c>
    </row>
    <row r="10557" spans="1:6">
      <c r="A10557" t="s">
        <v>6915</v>
      </c>
      <c r="B10557" t="s">
        <v>2118</v>
      </c>
      <c r="C10557" t="s">
        <v>25152</v>
      </c>
      <c r="D10557" s="1">
        <v>39062</v>
      </c>
      <c r="E10557" s="1">
        <v>39183</v>
      </c>
      <c r="F10557" t="s">
        <v>9578</v>
      </c>
    </row>
    <row r="10558" spans="1:6">
      <c r="A10558" t="s">
        <v>7457</v>
      </c>
      <c r="B10558" t="s">
        <v>7719</v>
      </c>
      <c r="C10558" t="s">
        <v>25153</v>
      </c>
      <c r="D10558" s="1">
        <v>39062</v>
      </c>
      <c r="F10558" t="s">
        <v>12444</v>
      </c>
    </row>
    <row r="10559" spans="1:6">
      <c r="A10559" t="s">
        <v>4695</v>
      </c>
      <c r="B10559" t="s">
        <v>286</v>
      </c>
      <c r="C10559" t="s">
        <v>24179</v>
      </c>
      <c r="D10559" s="1">
        <v>39084</v>
      </c>
      <c r="E10559" s="1">
        <v>39910</v>
      </c>
      <c r="F10559" t="s">
        <v>9088</v>
      </c>
    </row>
    <row r="10560" spans="1:6">
      <c r="A10560" t="s">
        <v>2760</v>
      </c>
      <c r="B10560" t="s">
        <v>286</v>
      </c>
      <c r="C10560" t="s">
        <v>25154</v>
      </c>
      <c r="D10560" s="1">
        <v>40563</v>
      </c>
      <c r="E10560" s="1">
        <v>40564</v>
      </c>
      <c r="F10560" t="s">
        <v>10324</v>
      </c>
    </row>
    <row r="10561" spans="1:6">
      <c r="A10561" t="s">
        <v>6038</v>
      </c>
      <c r="B10561" t="s">
        <v>286</v>
      </c>
      <c r="C10561" t="s">
        <v>25155</v>
      </c>
      <c r="D10561" s="1">
        <v>40648</v>
      </c>
      <c r="E10561" s="1">
        <v>40648</v>
      </c>
      <c r="F10561" t="s">
        <v>11536</v>
      </c>
    </row>
    <row r="10562" spans="1:6">
      <c r="A10562" t="s">
        <v>1462</v>
      </c>
      <c r="B10562" t="s">
        <v>286</v>
      </c>
      <c r="C10562" t="s">
        <v>25156</v>
      </c>
      <c r="D10562" s="1">
        <v>39996</v>
      </c>
      <c r="E10562" s="1">
        <v>40564</v>
      </c>
      <c r="F10562" t="s">
        <v>9282</v>
      </c>
    </row>
    <row r="10563" spans="1:6">
      <c r="A10563" t="s">
        <v>12898</v>
      </c>
      <c r="B10563" t="s">
        <v>286</v>
      </c>
      <c r="C10563" t="s">
        <v>25157</v>
      </c>
      <c r="D10563" s="1">
        <v>39983</v>
      </c>
      <c r="E10563" s="1">
        <v>40003</v>
      </c>
      <c r="F10563" t="s">
        <v>10027</v>
      </c>
    </row>
    <row r="10564" spans="1:6">
      <c r="A10564" t="s">
        <v>2988</v>
      </c>
      <c r="B10564" t="s">
        <v>286</v>
      </c>
      <c r="C10564" t="s">
        <v>25158</v>
      </c>
      <c r="D10564" s="1">
        <v>39073</v>
      </c>
      <c r="E10564" s="1">
        <v>39098</v>
      </c>
      <c r="F10564" t="s">
        <v>10697</v>
      </c>
    </row>
    <row r="10565" spans="1:6">
      <c r="A10565" t="s">
        <v>1682</v>
      </c>
      <c r="B10565" t="s">
        <v>286</v>
      </c>
      <c r="C10565" t="s">
        <v>15903</v>
      </c>
      <c r="D10565" s="1">
        <v>40653</v>
      </c>
      <c r="E10565" s="1">
        <v>40653</v>
      </c>
      <c r="F10565" t="s">
        <v>9354</v>
      </c>
    </row>
    <row r="10566" spans="1:6">
      <c r="A10566" t="s">
        <v>267</v>
      </c>
      <c r="B10566" t="s">
        <v>2750</v>
      </c>
      <c r="C10566" t="s">
        <v>25159</v>
      </c>
      <c r="D10566" s="1">
        <v>39062</v>
      </c>
      <c r="F10566" t="s">
        <v>9993</v>
      </c>
    </row>
    <row r="10567" spans="1:6">
      <c r="A10567" t="s">
        <v>7004</v>
      </c>
      <c r="B10567" t="s">
        <v>2750</v>
      </c>
      <c r="C10567" t="s">
        <v>16629</v>
      </c>
      <c r="D10567" s="1">
        <v>40021</v>
      </c>
      <c r="E10567" s="1">
        <v>40047</v>
      </c>
      <c r="F10567" t="s">
        <v>9869</v>
      </c>
    </row>
    <row r="10568" spans="1:6">
      <c r="A10568" t="s">
        <v>838</v>
      </c>
      <c r="B10568" t="s">
        <v>1540</v>
      </c>
      <c r="C10568" t="s">
        <v>25160</v>
      </c>
      <c r="D10568" s="1">
        <v>39273</v>
      </c>
      <c r="E10568" s="1">
        <v>39283</v>
      </c>
      <c r="F10568" t="s">
        <v>11276</v>
      </c>
    </row>
    <row r="10569" spans="1:6">
      <c r="A10569" t="s">
        <v>7362</v>
      </c>
      <c r="B10569" t="s">
        <v>1540</v>
      </c>
      <c r="C10569" t="s">
        <v>25161</v>
      </c>
      <c r="D10569" s="1">
        <v>39759</v>
      </c>
      <c r="E10569" s="1">
        <v>39762</v>
      </c>
      <c r="F10569" t="s">
        <v>11493</v>
      </c>
    </row>
    <row r="10570" spans="1:6">
      <c r="A10570" t="s">
        <v>1952</v>
      </c>
      <c r="B10570" t="s">
        <v>14380</v>
      </c>
      <c r="C10570" t="s">
        <v>25162</v>
      </c>
      <c r="D10570" s="1">
        <v>40252</v>
      </c>
      <c r="F10570" t="s">
        <v>10867</v>
      </c>
    </row>
    <row r="10571" spans="1:6">
      <c r="A10571" t="s">
        <v>1587</v>
      </c>
      <c r="B10571" t="s">
        <v>1676</v>
      </c>
      <c r="C10571" t="s">
        <v>25163</v>
      </c>
      <c r="D10571" s="1">
        <v>40122</v>
      </c>
      <c r="E10571" s="1">
        <v>40122</v>
      </c>
      <c r="F10571" t="s">
        <v>10867</v>
      </c>
    </row>
    <row r="10572" spans="1:6">
      <c r="A10572" t="s">
        <v>114</v>
      </c>
      <c r="B10572" t="s">
        <v>1644</v>
      </c>
      <c r="C10572" t="s">
        <v>25164</v>
      </c>
      <c r="D10572" s="1">
        <v>39604</v>
      </c>
      <c r="E10572" s="1">
        <v>39752</v>
      </c>
      <c r="F10572" t="s">
        <v>12445</v>
      </c>
    </row>
    <row r="10573" spans="1:6">
      <c r="A10573" t="s">
        <v>63</v>
      </c>
      <c r="B10573" t="s">
        <v>1644</v>
      </c>
      <c r="C10573" t="s">
        <v>25165</v>
      </c>
      <c r="D10573" s="1">
        <v>40269</v>
      </c>
      <c r="E10573" s="1">
        <v>40533</v>
      </c>
      <c r="F10573" t="s">
        <v>10651</v>
      </c>
    </row>
    <row r="10574" spans="1:6">
      <c r="A10574" t="s">
        <v>495</v>
      </c>
      <c r="B10574" t="s">
        <v>1644</v>
      </c>
      <c r="C10574" t="s">
        <v>25166</v>
      </c>
      <c r="D10574" s="1">
        <v>39913</v>
      </c>
      <c r="E10574" s="1">
        <v>39913</v>
      </c>
      <c r="F10574" t="s">
        <v>9137</v>
      </c>
    </row>
    <row r="10575" spans="1:6">
      <c r="A10575" t="s">
        <v>2301</v>
      </c>
      <c r="B10575" t="s">
        <v>1644</v>
      </c>
      <c r="C10575" t="s">
        <v>25167</v>
      </c>
      <c r="D10575" s="1">
        <v>39062</v>
      </c>
      <c r="F10575" t="s">
        <v>12239</v>
      </c>
    </row>
    <row r="10576" spans="1:6">
      <c r="A10576" t="s">
        <v>8369</v>
      </c>
      <c r="B10576" t="s">
        <v>8777</v>
      </c>
      <c r="C10576" t="s">
        <v>25168</v>
      </c>
      <c r="D10576" s="1">
        <v>40150</v>
      </c>
      <c r="E10576" s="1">
        <v>40150</v>
      </c>
      <c r="F10576" t="s">
        <v>9685</v>
      </c>
    </row>
    <row r="10577" spans="1:6">
      <c r="A10577" t="s">
        <v>1854</v>
      </c>
      <c r="B10577" t="s">
        <v>4243</v>
      </c>
      <c r="C10577" t="s">
        <v>25169</v>
      </c>
      <c r="D10577" s="1">
        <v>40372</v>
      </c>
      <c r="E10577" s="1">
        <v>40568</v>
      </c>
      <c r="F10577" t="s">
        <v>9441</v>
      </c>
    </row>
    <row r="10578" spans="1:6">
      <c r="A10578" t="s">
        <v>12899</v>
      </c>
      <c r="B10578" t="s">
        <v>5990</v>
      </c>
      <c r="C10578" t="s">
        <v>25170</v>
      </c>
      <c r="D10578" s="1">
        <v>40030</v>
      </c>
      <c r="E10578" s="1">
        <v>40085</v>
      </c>
      <c r="F10578" t="s">
        <v>8999</v>
      </c>
    </row>
    <row r="10579" spans="1:6">
      <c r="A10579" t="s">
        <v>3657</v>
      </c>
      <c r="B10579" t="s">
        <v>5351</v>
      </c>
      <c r="C10579" t="s">
        <v>25171</v>
      </c>
      <c r="D10579" s="1">
        <v>39724</v>
      </c>
      <c r="E10579" s="1">
        <v>39743</v>
      </c>
      <c r="F10579" t="s">
        <v>10564</v>
      </c>
    </row>
    <row r="10580" spans="1:6">
      <c r="A10580" t="s">
        <v>303</v>
      </c>
      <c r="B10580" t="s">
        <v>6502</v>
      </c>
      <c r="C10580" t="s">
        <v>25172</v>
      </c>
      <c r="D10580" s="1">
        <v>39290</v>
      </c>
      <c r="F10580" t="s">
        <v>10212</v>
      </c>
    </row>
    <row r="10581" spans="1:6">
      <c r="A10581" t="s">
        <v>903</v>
      </c>
      <c r="B10581" t="s">
        <v>2782</v>
      </c>
      <c r="C10581" t="s">
        <v>25173</v>
      </c>
      <c r="D10581" s="1">
        <v>39720</v>
      </c>
      <c r="E10581" s="1">
        <v>39853</v>
      </c>
      <c r="F10581" t="s">
        <v>11916</v>
      </c>
    </row>
    <row r="10582" spans="1:6">
      <c r="A10582" t="s">
        <v>4446</v>
      </c>
      <c r="B10582" t="s">
        <v>2154</v>
      </c>
      <c r="C10582" t="s">
        <v>25174</v>
      </c>
      <c r="D10582" s="1">
        <v>40184</v>
      </c>
      <c r="E10582" s="1">
        <v>40186</v>
      </c>
      <c r="F10582" t="s">
        <v>10951</v>
      </c>
    </row>
    <row r="10583" spans="1:6">
      <c r="A10583" t="s">
        <v>7004</v>
      </c>
      <c r="B10583" t="s">
        <v>2119</v>
      </c>
      <c r="C10583" t="s">
        <v>25175</v>
      </c>
      <c r="D10583" s="1">
        <v>40619</v>
      </c>
      <c r="E10583" s="1">
        <v>40652</v>
      </c>
      <c r="F10583" t="s">
        <v>9086</v>
      </c>
    </row>
    <row r="10584" spans="1:6">
      <c r="A10584" t="s">
        <v>1260</v>
      </c>
      <c r="B10584" t="s">
        <v>2120</v>
      </c>
      <c r="C10584" t="s">
        <v>25176</v>
      </c>
      <c r="D10584" s="1">
        <v>40081</v>
      </c>
      <c r="E10584" s="1">
        <v>40390</v>
      </c>
      <c r="F10584" t="s">
        <v>9067</v>
      </c>
    </row>
    <row r="10585" spans="1:6">
      <c r="A10585" t="s">
        <v>7443</v>
      </c>
      <c r="B10585" t="s">
        <v>2120</v>
      </c>
      <c r="C10585" t="s">
        <v>25177</v>
      </c>
      <c r="D10585" s="1">
        <v>39062</v>
      </c>
      <c r="F10585" t="s">
        <v>10117</v>
      </c>
    </row>
    <row r="10586" spans="1:6">
      <c r="A10586" t="s">
        <v>130</v>
      </c>
      <c r="B10586" t="s">
        <v>2120</v>
      </c>
      <c r="C10586" t="s">
        <v>23419</v>
      </c>
      <c r="D10586" s="1">
        <v>39062</v>
      </c>
      <c r="E10586" s="1">
        <v>39489</v>
      </c>
      <c r="F10586" t="s">
        <v>9155</v>
      </c>
    </row>
    <row r="10587" spans="1:6">
      <c r="A10587" t="s">
        <v>3513</v>
      </c>
      <c r="B10587" t="s">
        <v>2120</v>
      </c>
      <c r="C10587" t="s">
        <v>25178</v>
      </c>
      <c r="D10587" s="1">
        <v>39062</v>
      </c>
      <c r="F10587" t="s">
        <v>9393</v>
      </c>
    </row>
    <row r="10588" spans="1:6">
      <c r="A10588" t="s">
        <v>6174</v>
      </c>
      <c r="B10588" t="s">
        <v>2120</v>
      </c>
      <c r="C10588" t="s">
        <v>25179</v>
      </c>
      <c r="D10588" s="1">
        <v>39101</v>
      </c>
      <c r="E10588" s="1">
        <v>39884</v>
      </c>
      <c r="F10588" t="s">
        <v>9724</v>
      </c>
    </row>
    <row r="10589" spans="1:6">
      <c r="A10589" t="s">
        <v>1798</v>
      </c>
      <c r="B10589" t="s">
        <v>2120</v>
      </c>
      <c r="C10589" t="s">
        <v>25180</v>
      </c>
      <c r="D10589" s="1">
        <v>40211</v>
      </c>
      <c r="E10589" s="1">
        <v>40281</v>
      </c>
      <c r="F10589" t="s">
        <v>9893</v>
      </c>
    </row>
    <row r="10590" spans="1:6">
      <c r="A10590" t="s">
        <v>4277</v>
      </c>
      <c r="B10590" t="s">
        <v>2120</v>
      </c>
      <c r="C10590" t="s">
        <v>25181</v>
      </c>
      <c r="D10590" s="1">
        <v>40562</v>
      </c>
      <c r="E10590" s="1">
        <v>40582</v>
      </c>
      <c r="F10590" t="s">
        <v>9579</v>
      </c>
    </row>
    <row r="10591" spans="1:6">
      <c r="A10591" t="s">
        <v>792</v>
      </c>
      <c r="B10591" t="s">
        <v>2120</v>
      </c>
      <c r="C10591" t="s">
        <v>25182</v>
      </c>
      <c r="D10591" s="1">
        <v>39260</v>
      </c>
      <c r="E10591" s="1">
        <v>40008</v>
      </c>
      <c r="F10591" t="s">
        <v>9790</v>
      </c>
    </row>
    <row r="10592" spans="1:6">
      <c r="A10592" t="s">
        <v>3598</v>
      </c>
      <c r="B10592" t="s">
        <v>2120</v>
      </c>
      <c r="C10592" t="s">
        <v>25183</v>
      </c>
      <c r="D10592" s="1">
        <v>39135</v>
      </c>
      <c r="E10592" s="1">
        <v>39141</v>
      </c>
      <c r="F10592" t="s">
        <v>9459</v>
      </c>
    </row>
    <row r="10593" spans="1:6">
      <c r="A10593" t="s">
        <v>4800</v>
      </c>
      <c r="B10593" t="s">
        <v>2120</v>
      </c>
      <c r="C10593" t="s">
        <v>25184</v>
      </c>
      <c r="D10593" s="1">
        <v>40262</v>
      </c>
      <c r="F10593" t="s">
        <v>11693</v>
      </c>
    </row>
    <row r="10594" spans="1:6">
      <c r="A10594" t="s">
        <v>7918</v>
      </c>
      <c r="B10594" t="s">
        <v>720</v>
      </c>
      <c r="C10594" t="s">
        <v>25185</v>
      </c>
      <c r="D10594" s="1">
        <v>39062</v>
      </c>
      <c r="F10594" t="s">
        <v>14713</v>
      </c>
    </row>
    <row r="10595" spans="1:6">
      <c r="A10595" t="s">
        <v>1126</v>
      </c>
      <c r="B10595" t="s">
        <v>720</v>
      </c>
      <c r="C10595" t="s">
        <v>25186</v>
      </c>
      <c r="D10595" s="1">
        <v>39904</v>
      </c>
      <c r="E10595" s="1">
        <v>40534</v>
      </c>
      <c r="F10595" t="s">
        <v>9080</v>
      </c>
    </row>
    <row r="10596" spans="1:6">
      <c r="A10596" t="s">
        <v>1126</v>
      </c>
      <c r="B10596" t="s">
        <v>2519</v>
      </c>
      <c r="C10596" t="s">
        <v>25187</v>
      </c>
      <c r="D10596" s="1">
        <v>39244</v>
      </c>
      <c r="F10596" t="s">
        <v>9056</v>
      </c>
    </row>
    <row r="10597" spans="1:6">
      <c r="A10597" t="s">
        <v>3496</v>
      </c>
      <c r="B10597" t="s">
        <v>140</v>
      </c>
      <c r="C10597" t="s">
        <v>25188</v>
      </c>
      <c r="D10597" s="1">
        <v>39062</v>
      </c>
      <c r="E10597" s="1">
        <v>39499</v>
      </c>
      <c r="F10597" t="s">
        <v>9310</v>
      </c>
    </row>
    <row r="10598" spans="1:6">
      <c r="A10598" t="s">
        <v>5997</v>
      </c>
      <c r="B10598" t="s">
        <v>140</v>
      </c>
      <c r="C10598" t="s">
        <v>25189</v>
      </c>
      <c r="D10598" s="1">
        <v>39062</v>
      </c>
      <c r="E10598" s="1">
        <v>39847</v>
      </c>
      <c r="F10598" t="s">
        <v>9342</v>
      </c>
    </row>
    <row r="10599" spans="1:6">
      <c r="A10599" t="s">
        <v>6571</v>
      </c>
      <c r="B10599" t="s">
        <v>140</v>
      </c>
      <c r="C10599" t="s">
        <v>25190</v>
      </c>
      <c r="D10599" s="1">
        <v>40225</v>
      </c>
      <c r="E10599" s="1">
        <v>40227</v>
      </c>
      <c r="F10599" t="s">
        <v>12446</v>
      </c>
    </row>
    <row r="10600" spans="1:6">
      <c r="A10600" t="s">
        <v>85</v>
      </c>
      <c r="B10600" t="s">
        <v>6097</v>
      </c>
      <c r="C10600" t="s">
        <v>25191</v>
      </c>
      <c r="D10600" s="1">
        <v>40457</v>
      </c>
      <c r="E10600" s="1">
        <v>40484</v>
      </c>
      <c r="F10600" t="s">
        <v>9184</v>
      </c>
    </row>
    <row r="10601" spans="1:6">
      <c r="A10601" t="s">
        <v>70</v>
      </c>
      <c r="B10601" t="s">
        <v>4381</v>
      </c>
      <c r="C10601" t="s">
        <v>25192</v>
      </c>
      <c r="D10601" s="1">
        <v>40423</v>
      </c>
      <c r="E10601" s="1">
        <v>40654</v>
      </c>
      <c r="F10601" t="s">
        <v>12447</v>
      </c>
    </row>
    <row r="10602" spans="1:6">
      <c r="A10602" t="s">
        <v>5935</v>
      </c>
      <c r="B10602" t="s">
        <v>8301</v>
      </c>
      <c r="C10602" t="s">
        <v>25193</v>
      </c>
      <c r="D10602" s="1">
        <v>39611</v>
      </c>
      <c r="E10602" s="1">
        <v>39619</v>
      </c>
      <c r="F10602" t="s">
        <v>9585</v>
      </c>
    </row>
    <row r="10603" spans="1:6">
      <c r="A10603" t="s">
        <v>732</v>
      </c>
      <c r="B10603" t="s">
        <v>1127</v>
      </c>
      <c r="C10603" t="s">
        <v>25194</v>
      </c>
      <c r="D10603" s="1">
        <v>39458</v>
      </c>
      <c r="E10603" s="1">
        <v>39546</v>
      </c>
      <c r="F10603" t="s">
        <v>9102</v>
      </c>
    </row>
    <row r="10604" spans="1:6">
      <c r="A10604" t="s">
        <v>1424</v>
      </c>
      <c r="B10604" t="s">
        <v>693</v>
      </c>
      <c r="C10604" t="s">
        <v>25195</v>
      </c>
      <c r="D10604" s="1">
        <v>39702</v>
      </c>
      <c r="E10604" s="1">
        <v>40465</v>
      </c>
      <c r="F10604" t="s">
        <v>25805</v>
      </c>
    </row>
    <row r="10605" spans="1:6">
      <c r="A10605" t="s">
        <v>1411</v>
      </c>
      <c r="B10605" t="s">
        <v>693</v>
      </c>
      <c r="C10605" t="s">
        <v>25196</v>
      </c>
      <c r="D10605" s="1">
        <v>39135</v>
      </c>
      <c r="E10605" s="1">
        <v>39139</v>
      </c>
      <c r="F10605" t="s">
        <v>11336</v>
      </c>
    </row>
    <row r="10606" spans="1:6">
      <c r="A10606" t="s">
        <v>1650</v>
      </c>
      <c r="B10606" t="s">
        <v>14381</v>
      </c>
      <c r="C10606" t="s">
        <v>25197</v>
      </c>
      <c r="D10606" s="1">
        <v>39604</v>
      </c>
      <c r="E10606" s="1">
        <v>39618</v>
      </c>
      <c r="F10606" t="s">
        <v>9620</v>
      </c>
    </row>
    <row r="10607" spans="1:6">
      <c r="A10607" t="s">
        <v>5458</v>
      </c>
      <c r="B10607" t="s">
        <v>7612</v>
      </c>
      <c r="C10607" t="s">
        <v>25198</v>
      </c>
      <c r="D10607" s="1">
        <v>39062</v>
      </c>
      <c r="E10607" s="1">
        <v>40436</v>
      </c>
      <c r="F10607" t="s">
        <v>9018</v>
      </c>
    </row>
    <row r="10608" spans="1:6">
      <c r="A10608" t="s">
        <v>1746</v>
      </c>
      <c r="B10608" t="s">
        <v>8778</v>
      </c>
      <c r="C10608" t="s">
        <v>25199</v>
      </c>
      <c r="D10608" s="1">
        <v>40374</v>
      </c>
      <c r="F10608" t="s">
        <v>14535</v>
      </c>
    </row>
    <row r="10609" spans="1:6">
      <c r="A10609" t="s">
        <v>2171</v>
      </c>
      <c r="B10609" t="s">
        <v>14382</v>
      </c>
      <c r="C10609" t="s">
        <v>20747</v>
      </c>
      <c r="D10609" s="1">
        <v>39062</v>
      </c>
      <c r="E10609" s="1">
        <v>39309</v>
      </c>
      <c r="F10609" t="s">
        <v>9080</v>
      </c>
    </row>
    <row r="10610" spans="1:6">
      <c r="A10610" t="s">
        <v>5316</v>
      </c>
      <c r="B10610" t="s">
        <v>4489</v>
      </c>
      <c r="C10610" t="s">
        <v>25200</v>
      </c>
      <c r="D10610" s="1">
        <v>39373</v>
      </c>
      <c r="E10610" s="1">
        <v>40311</v>
      </c>
      <c r="F10610" t="s">
        <v>10565</v>
      </c>
    </row>
    <row r="10611" spans="1:6">
      <c r="A10611" t="s">
        <v>7944</v>
      </c>
      <c r="B10611" t="s">
        <v>2121</v>
      </c>
      <c r="C10611" t="s">
        <v>25201</v>
      </c>
      <c r="D10611" s="1">
        <v>39062</v>
      </c>
      <c r="F10611" t="s">
        <v>10691</v>
      </c>
    </row>
    <row r="10612" spans="1:6">
      <c r="A10612" t="s">
        <v>2300</v>
      </c>
      <c r="B10612" t="s">
        <v>2121</v>
      </c>
      <c r="C10612" t="s">
        <v>25202</v>
      </c>
      <c r="D10612" s="1">
        <v>39062</v>
      </c>
      <c r="E10612" s="1">
        <v>39997</v>
      </c>
      <c r="F10612" t="s">
        <v>12448</v>
      </c>
    </row>
    <row r="10613" spans="1:6">
      <c r="A10613" t="s">
        <v>12900</v>
      </c>
      <c r="B10613" t="s">
        <v>2121</v>
      </c>
      <c r="C10613" t="s">
        <v>25204</v>
      </c>
      <c r="D10613" s="1">
        <v>39499</v>
      </c>
      <c r="E10613" s="1">
        <v>39896</v>
      </c>
      <c r="F10613" t="s">
        <v>11417</v>
      </c>
    </row>
    <row r="10614" spans="1:6">
      <c r="A10614" t="s">
        <v>5346</v>
      </c>
      <c r="B10614" t="s">
        <v>2121</v>
      </c>
      <c r="C10614" t="s">
        <v>25205</v>
      </c>
      <c r="D10614" s="1">
        <v>40571</v>
      </c>
      <c r="F10614" t="s">
        <v>9477</v>
      </c>
    </row>
    <row r="10615" spans="1:6">
      <c r="A10615" t="s">
        <v>422</v>
      </c>
      <c r="B10615" t="s">
        <v>1485</v>
      </c>
      <c r="C10615" t="s">
        <v>25206</v>
      </c>
      <c r="D10615" s="1">
        <v>40444</v>
      </c>
      <c r="E10615" s="1">
        <v>40612</v>
      </c>
      <c r="F10615" t="s">
        <v>9319</v>
      </c>
    </row>
    <row r="10616" spans="1:6">
      <c r="A10616" t="s">
        <v>7934</v>
      </c>
      <c r="B10616" t="s">
        <v>1485</v>
      </c>
      <c r="C10616" t="s">
        <v>25207</v>
      </c>
      <c r="D10616" s="1">
        <v>39062</v>
      </c>
      <c r="F10616" t="s">
        <v>9033</v>
      </c>
    </row>
    <row r="10617" spans="1:6">
      <c r="A10617" t="s">
        <v>2372</v>
      </c>
      <c r="B10617" t="s">
        <v>1485</v>
      </c>
      <c r="C10617" t="s">
        <v>25208</v>
      </c>
      <c r="D10617" s="1">
        <v>39062</v>
      </c>
      <c r="F10617" t="s">
        <v>10029</v>
      </c>
    </row>
    <row r="10618" spans="1:6">
      <c r="A10618" t="s">
        <v>7004</v>
      </c>
      <c r="B10618" t="s">
        <v>1485</v>
      </c>
      <c r="C10618" t="s">
        <v>18939</v>
      </c>
      <c r="D10618" s="1">
        <v>39413</v>
      </c>
      <c r="E10618" s="1">
        <v>39413</v>
      </c>
      <c r="F10618" t="s">
        <v>9265</v>
      </c>
    </row>
    <row r="10619" spans="1:6">
      <c r="A10619" t="s">
        <v>6923</v>
      </c>
      <c r="B10619" t="s">
        <v>1485</v>
      </c>
      <c r="C10619" t="s">
        <v>25209</v>
      </c>
      <c r="D10619" s="1">
        <v>39062</v>
      </c>
      <c r="E10619" s="1">
        <v>40392</v>
      </c>
      <c r="F10619" t="s">
        <v>14714</v>
      </c>
    </row>
    <row r="10620" spans="1:6">
      <c r="A10620" t="s">
        <v>501</v>
      </c>
      <c r="B10620" t="s">
        <v>5052</v>
      </c>
      <c r="C10620" t="s">
        <v>25210</v>
      </c>
      <c r="D10620" s="1">
        <v>40463</v>
      </c>
      <c r="E10620" s="1">
        <v>40464</v>
      </c>
      <c r="F10620" t="s">
        <v>14448</v>
      </c>
    </row>
    <row r="10621" spans="1:6">
      <c r="A10621" t="s">
        <v>2926</v>
      </c>
      <c r="B10621" t="s">
        <v>5052</v>
      </c>
      <c r="C10621" t="s">
        <v>25211</v>
      </c>
      <c r="D10621" s="1">
        <v>40343</v>
      </c>
      <c r="E10621" s="1">
        <v>40476</v>
      </c>
      <c r="F10621" t="s">
        <v>9260</v>
      </c>
    </row>
    <row r="10622" spans="1:6">
      <c r="A10622" t="s">
        <v>5316</v>
      </c>
      <c r="B10622" t="s">
        <v>5052</v>
      </c>
      <c r="C10622" t="s">
        <v>25212</v>
      </c>
      <c r="D10622" s="1">
        <v>39868</v>
      </c>
      <c r="E10622" s="1">
        <v>39871</v>
      </c>
      <c r="F10622" t="s">
        <v>9930</v>
      </c>
    </row>
    <row r="10623" spans="1:6">
      <c r="A10623" t="s">
        <v>3668</v>
      </c>
      <c r="B10623" t="s">
        <v>14383</v>
      </c>
      <c r="C10623" t="s">
        <v>25213</v>
      </c>
      <c r="D10623" s="1">
        <v>39660</v>
      </c>
      <c r="E10623" s="1">
        <v>40312</v>
      </c>
      <c r="F10623" t="s">
        <v>14544</v>
      </c>
    </row>
    <row r="10624" spans="1:6">
      <c r="A10624" t="s">
        <v>8473</v>
      </c>
      <c r="B10624" t="s">
        <v>1453</v>
      </c>
      <c r="C10624" t="s">
        <v>25214</v>
      </c>
      <c r="D10624" s="1">
        <v>40192</v>
      </c>
      <c r="E10624" s="1">
        <v>40198</v>
      </c>
      <c r="F10624" t="s">
        <v>9320</v>
      </c>
    </row>
    <row r="10625" spans="1:6">
      <c r="A10625" t="s">
        <v>4547</v>
      </c>
      <c r="B10625" t="s">
        <v>1453</v>
      </c>
      <c r="C10625" t="s">
        <v>25215</v>
      </c>
      <c r="D10625" s="1">
        <v>39569</v>
      </c>
      <c r="E10625" s="1">
        <v>39918</v>
      </c>
      <c r="F10625" t="s">
        <v>9137</v>
      </c>
    </row>
    <row r="10626" spans="1:6">
      <c r="A10626" t="s">
        <v>346</v>
      </c>
      <c r="B10626" t="s">
        <v>8762</v>
      </c>
      <c r="C10626" t="s">
        <v>25216</v>
      </c>
      <c r="D10626" s="1">
        <v>40248</v>
      </c>
      <c r="E10626" s="1">
        <v>40277</v>
      </c>
      <c r="F10626" t="s">
        <v>8994</v>
      </c>
    </row>
    <row r="10627" spans="1:6">
      <c r="A10627" t="s">
        <v>12901</v>
      </c>
      <c r="B10627" t="s">
        <v>2456</v>
      </c>
      <c r="C10627" t="s">
        <v>25217</v>
      </c>
      <c r="D10627" s="1">
        <v>39062</v>
      </c>
      <c r="E10627" s="1">
        <v>39864</v>
      </c>
      <c r="F10627" t="s">
        <v>11678</v>
      </c>
    </row>
    <row r="10628" spans="1:6">
      <c r="A10628" t="s">
        <v>6014</v>
      </c>
      <c r="B10628" t="s">
        <v>2456</v>
      </c>
      <c r="C10628" t="s">
        <v>25218</v>
      </c>
      <c r="D10628" s="1">
        <v>40646</v>
      </c>
      <c r="F10628" t="s">
        <v>10685</v>
      </c>
    </row>
    <row r="10629" spans="1:6">
      <c r="A10629" t="s">
        <v>6738</v>
      </c>
      <c r="B10629" t="s">
        <v>2456</v>
      </c>
      <c r="C10629" t="s">
        <v>25219</v>
      </c>
      <c r="D10629" s="1">
        <v>39062</v>
      </c>
      <c r="F10629" t="s">
        <v>9804</v>
      </c>
    </row>
    <row r="10630" spans="1:6">
      <c r="A10630" t="s">
        <v>5435</v>
      </c>
      <c r="B10630" t="s">
        <v>6737</v>
      </c>
      <c r="C10630" t="s">
        <v>25220</v>
      </c>
      <c r="D10630" s="1">
        <v>39122</v>
      </c>
      <c r="E10630" s="1">
        <v>40655</v>
      </c>
      <c r="F10630" t="s">
        <v>9094</v>
      </c>
    </row>
    <row r="10631" spans="1:6">
      <c r="A10631" t="s">
        <v>5767</v>
      </c>
      <c r="B10631" t="s">
        <v>3890</v>
      </c>
      <c r="C10631" t="s">
        <v>25221</v>
      </c>
      <c r="D10631" s="1">
        <v>39595</v>
      </c>
      <c r="E10631" s="1">
        <v>39855</v>
      </c>
      <c r="F10631" t="s">
        <v>9210</v>
      </c>
    </row>
    <row r="10632" spans="1:6">
      <c r="A10632" t="s">
        <v>7754</v>
      </c>
      <c r="B10632" t="s">
        <v>7386</v>
      </c>
      <c r="C10632" t="s">
        <v>25222</v>
      </c>
      <c r="D10632" s="1">
        <v>39756</v>
      </c>
      <c r="E10632" s="1">
        <v>39882</v>
      </c>
      <c r="F10632" t="s">
        <v>11673</v>
      </c>
    </row>
    <row r="10633" spans="1:6">
      <c r="A10633" t="s">
        <v>10</v>
      </c>
      <c r="B10633" t="s">
        <v>7657</v>
      </c>
      <c r="C10633" t="s">
        <v>25223</v>
      </c>
      <c r="D10633" s="1">
        <v>39737</v>
      </c>
      <c r="F10633" t="s">
        <v>9319</v>
      </c>
    </row>
    <row r="10634" spans="1:6">
      <c r="A10634" t="s">
        <v>7060</v>
      </c>
      <c r="B10634" t="s">
        <v>331</v>
      </c>
      <c r="C10634" t="s">
        <v>25224</v>
      </c>
      <c r="D10634" s="1">
        <v>40226</v>
      </c>
      <c r="E10634" s="1">
        <v>40528</v>
      </c>
      <c r="F10634" t="s">
        <v>10038</v>
      </c>
    </row>
    <row r="10635" spans="1:6">
      <c r="A10635" t="s">
        <v>6038</v>
      </c>
      <c r="B10635" t="s">
        <v>331</v>
      </c>
      <c r="C10635" t="s">
        <v>15055</v>
      </c>
      <c r="D10635" s="1">
        <v>39611</v>
      </c>
      <c r="F10635" t="s">
        <v>9035</v>
      </c>
    </row>
    <row r="10636" spans="1:6">
      <c r="A10636" t="s">
        <v>228</v>
      </c>
      <c r="B10636" t="s">
        <v>331</v>
      </c>
      <c r="C10636" t="s">
        <v>25225</v>
      </c>
      <c r="D10636" s="1">
        <v>39547</v>
      </c>
      <c r="E10636" s="1">
        <v>40024</v>
      </c>
      <c r="F10636" t="s">
        <v>10061</v>
      </c>
    </row>
    <row r="10637" spans="1:6">
      <c r="A10637" t="s">
        <v>5438</v>
      </c>
      <c r="B10637" t="s">
        <v>331</v>
      </c>
      <c r="C10637" t="s">
        <v>25226</v>
      </c>
      <c r="D10637" s="1">
        <v>39506</v>
      </c>
      <c r="E10637" s="1">
        <v>39629</v>
      </c>
      <c r="F10637" t="s">
        <v>10061</v>
      </c>
    </row>
    <row r="10638" spans="1:6">
      <c r="A10638" t="s">
        <v>130</v>
      </c>
      <c r="B10638" t="s">
        <v>331</v>
      </c>
      <c r="C10638" t="s">
        <v>25227</v>
      </c>
      <c r="D10638" s="1">
        <v>40002</v>
      </c>
      <c r="E10638" s="1">
        <v>40002</v>
      </c>
      <c r="F10638" t="s">
        <v>10790</v>
      </c>
    </row>
    <row r="10639" spans="1:6">
      <c r="A10639" t="s">
        <v>4695</v>
      </c>
      <c r="B10639" t="s">
        <v>331</v>
      </c>
      <c r="C10639" t="s">
        <v>25228</v>
      </c>
      <c r="D10639" s="1">
        <v>39657</v>
      </c>
      <c r="E10639" s="1">
        <v>40564</v>
      </c>
      <c r="F10639" t="s">
        <v>9804</v>
      </c>
    </row>
    <row r="10640" spans="1:6">
      <c r="A10640" t="s">
        <v>3044</v>
      </c>
      <c r="B10640" t="s">
        <v>331</v>
      </c>
      <c r="C10640" t="s">
        <v>25229</v>
      </c>
      <c r="D10640" s="1">
        <v>39909</v>
      </c>
      <c r="F10640" t="s">
        <v>14479</v>
      </c>
    </row>
    <row r="10641" spans="1:6">
      <c r="A10641" t="s">
        <v>2301</v>
      </c>
      <c r="B10641" t="s">
        <v>8176</v>
      </c>
      <c r="C10641" t="s">
        <v>25230</v>
      </c>
      <c r="D10641" s="1">
        <v>39062</v>
      </c>
      <c r="E10641" s="1">
        <v>39474</v>
      </c>
      <c r="F10641" t="s">
        <v>9037</v>
      </c>
    </row>
    <row r="10642" spans="1:6">
      <c r="A10642" t="s">
        <v>8281</v>
      </c>
      <c r="B10642" t="s">
        <v>8134</v>
      </c>
      <c r="C10642" t="s">
        <v>25231</v>
      </c>
      <c r="D10642" s="1">
        <v>40329</v>
      </c>
      <c r="E10642" s="1">
        <v>40337</v>
      </c>
      <c r="F10642" t="s">
        <v>12372</v>
      </c>
    </row>
    <row r="10643" spans="1:6">
      <c r="A10643" t="s">
        <v>5370</v>
      </c>
      <c r="B10643" t="s">
        <v>6221</v>
      </c>
      <c r="C10643" t="s">
        <v>25232</v>
      </c>
      <c r="D10643" s="1">
        <v>39261</v>
      </c>
      <c r="E10643" s="1">
        <v>39266</v>
      </c>
      <c r="F10643" t="s">
        <v>10478</v>
      </c>
    </row>
    <row r="10644" spans="1:6">
      <c r="A10644" t="s">
        <v>134</v>
      </c>
      <c r="B10644" t="s">
        <v>7099</v>
      </c>
      <c r="C10644" t="s">
        <v>25233</v>
      </c>
      <c r="D10644" s="1">
        <v>39174</v>
      </c>
      <c r="E10644" s="1">
        <v>39904</v>
      </c>
      <c r="F10644" t="s">
        <v>9571</v>
      </c>
    </row>
    <row r="10645" spans="1:6">
      <c r="A10645" t="s">
        <v>312</v>
      </c>
      <c r="B10645" t="s">
        <v>900</v>
      </c>
      <c r="C10645" t="s">
        <v>25234</v>
      </c>
      <c r="D10645" s="1">
        <v>39889</v>
      </c>
      <c r="E10645" s="1">
        <v>39918</v>
      </c>
      <c r="F10645" t="s">
        <v>9311</v>
      </c>
    </row>
    <row r="10646" spans="1:6">
      <c r="A10646" t="s">
        <v>5956</v>
      </c>
      <c r="B10646" t="s">
        <v>7394</v>
      </c>
      <c r="C10646" t="s">
        <v>20231</v>
      </c>
      <c r="D10646" s="1">
        <v>40372</v>
      </c>
      <c r="E10646" s="1">
        <v>40637</v>
      </c>
      <c r="F10646" t="s">
        <v>9016</v>
      </c>
    </row>
    <row r="10647" spans="1:6">
      <c r="A10647" t="s">
        <v>7973</v>
      </c>
      <c r="B10647" t="s">
        <v>4003</v>
      </c>
      <c r="C10647" t="s">
        <v>18943</v>
      </c>
      <c r="D10647" s="1">
        <v>39251</v>
      </c>
      <c r="F10647" t="s">
        <v>9033</v>
      </c>
    </row>
    <row r="10648" spans="1:6">
      <c r="A10648" t="s">
        <v>725</v>
      </c>
      <c r="B10648" t="s">
        <v>1506</v>
      </c>
      <c r="C10648" t="s">
        <v>25235</v>
      </c>
      <c r="D10648" s="1">
        <v>39062</v>
      </c>
      <c r="E10648" s="1">
        <v>40652</v>
      </c>
      <c r="F10648" t="s">
        <v>9688</v>
      </c>
    </row>
    <row r="10649" spans="1:6">
      <c r="A10649" t="s">
        <v>5370</v>
      </c>
      <c r="B10649" t="s">
        <v>4382</v>
      </c>
      <c r="C10649" t="s">
        <v>20347</v>
      </c>
      <c r="D10649" s="1">
        <v>39062</v>
      </c>
      <c r="E10649" s="1">
        <v>40185</v>
      </c>
      <c r="F10649" t="s">
        <v>9059</v>
      </c>
    </row>
    <row r="10650" spans="1:6">
      <c r="A10650" t="s">
        <v>3543</v>
      </c>
      <c r="B10650" t="s">
        <v>4382</v>
      </c>
      <c r="C10650" t="s">
        <v>25236</v>
      </c>
      <c r="D10650" s="1">
        <v>39190</v>
      </c>
      <c r="E10650" s="1">
        <v>39192</v>
      </c>
      <c r="F10650" t="s">
        <v>12449</v>
      </c>
    </row>
    <row r="10651" spans="1:6">
      <c r="A10651" t="s">
        <v>8281</v>
      </c>
      <c r="B10651" t="s">
        <v>4382</v>
      </c>
      <c r="C10651" t="s">
        <v>25237</v>
      </c>
      <c r="D10651" s="1">
        <v>39336</v>
      </c>
      <c r="F10651" t="s">
        <v>9320</v>
      </c>
    </row>
    <row r="10652" spans="1:6">
      <c r="A10652" t="s">
        <v>3674</v>
      </c>
      <c r="B10652" t="s">
        <v>2621</v>
      </c>
      <c r="C10652" t="s">
        <v>25238</v>
      </c>
      <c r="D10652" s="1">
        <v>39346</v>
      </c>
      <c r="E10652" s="1">
        <v>39356</v>
      </c>
      <c r="F10652" t="s">
        <v>9569</v>
      </c>
    </row>
    <row r="10653" spans="1:6">
      <c r="A10653" t="s">
        <v>1769</v>
      </c>
      <c r="B10653" t="s">
        <v>2621</v>
      </c>
      <c r="C10653" t="s">
        <v>25239</v>
      </c>
      <c r="D10653" s="1">
        <v>39062</v>
      </c>
      <c r="F10653" t="s">
        <v>14688</v>
      </c>
    </row>
    <row r="10654" spans="1:6">
      <c r="A10654" t="s">
        <v>3668</v>
      </c>
      <c r="B10654" t="s">
        <v>2258</v>
      </c>
      <c r="C10654" t="s">
        <v>25240</v>
      </c>
      <c r="D10654" s="1">
        <v>39062</v>
      </c>
      <c r="E10654" s="1">
        <v>39538</v>
      </c>
      <c r="F10654" t="s">
        <v>9247</v>
      </c>
    </row>
    <row r="10655" spans="1:6">
      <c r="A10655" t="s">
        <v>7846</v>
      </c>
      <c r="B10655" t="s">
        <v>813</v>
      </c>
      <c r="C10655" t="s">
        <v>25241</v>
      </c>
      <c r="D10655" s="1">
        <v>40581</v>
      </c>
      <c r="E10655" s="1">
        <v>40618</v>
      </c>
      <c r="F10655" t="s">
        <v>10823</v>
      </c>
    </row>
    <row r="10656" spans="1:6">
      <c r="A10656" t="s">
        <v>1575</v>
      </c>
      <c r="B10656" t="s">
        <v>813</v>
      </c>
      <c r="C10656" t="s">
        <v>25242</v>
      </c>
      <c r="D10656" s="1">
        <v>40260</v>
      </c>
      <c r="E10656" s="1">
        <v>40316</v>
      </c>
      <c r="F10656" t="s">
        <v>9188</v>
      </c>
    </row>
    <row r="10657" spans="1:6">
      <c r="A10657" t="s">
        <v>4207</v>
      </c>
      <c r="B10657" t="s">
        <v>813</v>
      </c>
      <c r="C10657" t="s">
        <v>25243</v>
      </c>
      <c r="D10657" s="1">
        <v>39588</v>
      </c>
      <c r="E10657" s="1">
        <v>39673</v>
      </c>
      <c r="F10657" t="s">
        <v>10271</v>
      </c>
    </row>
    <row r="10658" spans="1:6">
      <c r="A10658" t="s">
        <v>1587</v>
      </c>
      <c r="B10658" t="s">
        <v>813</v>
      </c>
      <c r="C10658" t="s">
        <v>25244</v>
      </c>
      <c r="D10658" s="1">
        <v>40637</v>
      </c>
      <c r="E10658" s="1">
        <v>40665</v>
      </c>
      <c r="F10658" t="s">
        <v>10478</v>
      </c>
    </row>
    <row r="10659" spans="1:6">
      <c r="A10659" t="s">
        <v>4168</v>
      </c>
      <c r="B10659" t="s">
        <v>813</v>
      </c>
      <c r="C10659" t="s">
        <v>25245</v>
      </c>
      <c r="D10659" s="1">
        <v>39062</v>
      </c>
      <c r="F10659" t="s">
        <v>14484</v>
      </c>
    </row>
    <row r="10660" spans="1:6">
      <c r="A10660" t="s">
        <v>12902</v>
      </c>
      <c r="B10660" t="s">
        <v>4940</v>
      </c>
      <c r="C10660" t="s">
        <v>25246</v>
      </c>
      <c r="D10660" s="1">
        <v>39062</v>
      </c>
      <c r="F10660" t="s">
        <v>9457</v>
      </c>
    </row>
    <row r="10661" spans="1:6">
      <c r="A10661" t="s">
        <v>3361</v>
      </c>
      <c r="B10661" t="s">
        <v>14384</v>
      </c>
      <c r="C10661" t="s">
        <v>25247</v>
      </c>
      <c r="D10661" s="1">
        <v>39213</v>
      </c>
      <c r="E10661" s="1">
        <v>39224</v>
      </c>
      <c r="F10661" t="s">
        <v>10344</v>
      </c>
    </row>
    <row r="10662" spans="1:6">
      <c r="A10662" t="s">
        <v>8369</v>
      </c>
      <c r="B10662" t="s">
        <v>4916</v>
      </c>
      <c r="C10662" t="s">
        <v>25248</v>
      </c>
      <c r="D10662" s="1">
        <v>39891</v>
      </c>
      <c r="E10662" s="1">
        <v>39962</v>
      </c>
      <c r="F10662" t="s">
        <v>10417</v>
      </c>
    </row>
    <row r="10663" spans="1:6">
      <c r="A10663" t="s">
        <v>148</v>
      </c>
      <c r="B10663" t="s">
        <v>5404</v>
      </c>
      <c r="C10663" t="s">
        <v>25249</v>
      </c>
      <c r="D10663" s="1">
        <v>40016</v>
      </c>
      <c r="E10663" s="1">
        <v>40016</v>
      </c>
      <c r="F10663" t="s">
        <v>9898</v>
      </c>
    </row>
    <row r="10664" spans="1:6">
      <c r="A10664" t="s">
        <v>300</v>
      </c>
      <c r="B10664" t="s">
        <v>1162</v>
      </c>
      <c r="C10664" t="s">
        <v>25250</v>
      </c>
      <c r="D10664" s="1">
        <v>39352</v>
      </c>
      <c r="E10664" s="1">
        <v>39534</v>
      </c>
      <c r="F10664" t="s">
        <v>9104</v>
      </c>
    </row>
    <row r="10665" spans="1:6">
      <c r="A10665" t="s">
        <v>943</v>
      </c>
      <c r="B10665" t="s">
        <v>1162</v>
      </c>
      <c r="C10665" t="s">
        <v>25251</v>
      </c>
      <c r="D10665" s="1">
        <v>40252</v>
      </c>
      <c r="E10665" s="1">
        <v>40301</v>
      </c>
      <c r="F10665" t="s">
        <v>9320</v>
      </c>
    </row>
    <row r="10666" spans="1:6">
      <c r="A10666" t="s">
        <v>1117</v>
      </c>
      <c r="B10666" t="s">
        <v>1162</v>
      </c>
      <c r="C10666" t="s">
        <v>25252</v>
      </c>
      <c r="D10666" s="1">
        <v>39350</v>
      </c>
      <c r="E10666" s="1">
        <v>39350</v>
      </c>
      <c r="F10666" t="s">
        <v>12450</v>
      </c>
    </row>
    <row r="10667" spans="1:6">
      <c r="A10667" t="s">
        <v>1412</v>
      </c>
      <c r="B10667" t="s">
        <v>1162</v>
      </c>
      <c r="C10667" t="s">
        <v>21058</v>
      </c>
      <c r="D10667" s="1">
        <v>39062</v>
      </c>
      <c r="F10667" t="s">
        <v>9542</v>
      </c>
    </row>
    <row r="10668" spans="1:6">
      <c r="A10668" t="s">
        <v>3149</v>
      </c>
      <c r="B10668" t="s">
        <v>1162</v>
      </c>
      <c r="C10668" t="s">
        <v>25253</v>
      </c>
      <c r="D10668" s="1">
        <v>39836</v>
      </c>
      <c r="F10668" t="s">
        <v>9620</v>
      </c>
    </row>
    <row r="10669" spans="1:6">
      <c r="A10669" t="s">
        <v>12903</v>
      </c>
      <c r="B10669" t="s">
        <v>1162</v>
      </c>
      <c r="C10669" t="s">
        <v>25254</v>
      </c>
      <c r="D10669" s="1">
        <v>39246</v>
      </c>
      <c r="E10669" s="1">
        <v>39246</v>
      </c>
      <c r="F10669" t="s">
        <v>9620</v>
      </c>
    </row>
    <row r="10670" spans="1:6">
      <c r="A10670" t="s">
        <v>8239</v>
      </c>
      <c r="B10670" t="s">
        <v>1162</v>
      </c>
      <c r="C10670" t="s">
        <v>25255</v>
      </c>
      <c r="D10670" s="1">
        <v>40583</v>
      </c>
      <c r="E10670" s="1">
        <v>40618</v>
      </c>
      <c r="F10670" t="s">
        <v>9063</v>
      </c>
    </row>
    <row r="10671" spans="1:6">
      <c r="A10671" t="s">
        <v>873</v>
      </c>
      <c r="B10671" t="s">
        <v>7533</v>
      </c>
      <c r="C10671" t="s">
        <v>25256</v>
      </c>
      <c r="D10671" s="1">
        <v>39776</v>
      </c>
      <c r="F10671" t="s">
        <v>11044</v>
      </c>
    </row>
    <row r="10672" spans="1:6">
      <c r="A10672" t="s">
        <v>1039</v>
      </c>
      <c r="B10672" t="s">
        <v>3891</v>
      </c>
      <c r="C10672" t="s">
        <v>25257</v>
      </c>
      <c r="D10672" s="1">
        <v>39274</v>
      </c>
      <c r="F10672" t="s">
        <v>11570</v>
      </c>
    </row>
    <row r="10673" spans="1:6">
      <c r="A10673" t="s">
        <v>5444</v>
      </c>
      <c r="B10673" t="s">
        <v>4722</v>
      </c>
      <c r="C10673" t="s">
        <v>25258</v>
      </c>
      <c r="D10673" s="1">
        <v>39374</v>
      </c>
      <c r="E10673" s="1">
        <v>40129</v>
      </c>
      <c r="F10673" t="s">
        <v>9734</v>
      </c>
    </row>
    <row r="10674" spans="1:6">
      <c r="A10674" t="s">
        <v>623</v>
      </c>
      <c r="B10674" t="s">
        <v>4722</v>
      </c>
      <c r="C10674" t="s">
        <v>25259</v>
      </c>
      <c r="D10674" s="1">
        <v>40651</v>
      </c>
      <c r="E10674" s="1">
        <v>40659</v>
      </c>
      <c r="F10674" t="s">
        <v>9734</v>
      </c>
    </row>
    <row r="10675" spans="1:6">
      <c r="A10675" t="s">
        <v>792</v>
      </c>
      <c r="B10675" t="s">
        <v>4722</v>
      </c>
      <c r="C10675" t="s">
        <v>25260</v>
      </c>
      <c r="D10675" s="1">
        <v>40326</v>
      </c>
      <c r="E10675" s="1">
        <v>40332</v>
      </c>
      <c r="F10675" t="s">
        <v>10076</v>
      </c>
    </row>
    <row r="10676" spans="1:6">
      <c r="A10676" t="s">
        <v>1412</v>
      </c>
      <c r="B10676" t="s">
        <v>4383</v>
      </c>
      <c r="C10676" t="s">
        <v>25261</v>
      </c>
      <c r="D10676" s="1">
        <v>40261</v>
      </c>
      <c r="E10676" s="1">
        <v>40261</v>
      </c>
      <c r="F10676" t="s">
        <v>11783</v>
      </c>
    </row>
    <row r="10677" spans="1:6">
      <c r="A10677" t="s">
        <v>7182</v>
      </c>
      <c r="B10677" t="s">
        <v>8734</v>
      </c>
      <c r="C10677" t="s">
        <v>25262</v>
      </c>
      <c r="D10677" s="1">
        <v>39864</v>
      </c>
      <c r="F10677" t="s">
        <v>9114</v>
      </c>
    </row>
    <row r="10678" spans="1:6">
      <c r="A10678" t="s">
        <v>1024</v>
      </c>
      <c r="B10678" t="s">
        <v>5717</v>
      </c>
      <c r="C10678" t="s">
        <v>25263</v>
      </c>
      <c r="D10678" s="1">
        <v>39295</v>
      </c>
      <c r="F10678" t="s">
        <v>9232</v>
      </c>
    </row>
    <row r="10679" spans="1:6">
      <c r="A10679" t="s">
        <v>4553</v>
      </c>
      <c r="B10679" t="s">
        <v>8495</v>
      </c>
      <c r="C10679" t="s">
        <v>25264</v>
      </c>
      <c r="D10679" s="1">
        <v>39518</v>
      </c>
      <c r="E10679" s="1">
        <v>39520</v>
      </c>
      <c r="F10679" t="s">
        <v>9804</v>
      </c>
    </row>
    <row r="10680" spans="1:6">
      <c r="A10680" t="s">
        <v>8102</v>
      </c>
      <c r="B10680" t="s">
        <v>14385</v>
      </c>
      <c r="C10680" t="s">
        <v>25265</v>
      </c>
      <c r="D10680" s="1">
        <v>40373</v>
      </c>
      <c r="E10680" s="1">
        <v>40373</v>
      </c>
      <c r="F10680" t="s">
        <v>9774</v>
      </c>
    </row>
    <row r="10681" spans="1:6">
      <c r="A10681" t="s">
        <v>12881</v>
      </c>
      <c r="B10681" t="s">
        <v>14386</v>
      </c>
      <c r="C10681" t="s">
        <v>25266</v>
      </c>
      <c r="D10681" s="1">
        <v>40326</v>
      </c>
      <c r="E10681" s="1">
        <v>40333</v>
      </c>
      <c r="F10681" t="s">
        <v>8977</v>
      </c>
    </row>
    <row r="10682" spans="1:6">
      <c r="A10682" t="s">
        <v>3336</v>
      </c>
      <c r="B10682" t="s">
        <v>14387</v>
      </c>
      <c r="C10682" t="s">
        <v>25267</v>
      </c>
      <c r="D10682" s="1">
        <v>40665</v>
      </c>
      <c r="F10682" t="s">
        <v>10750</v>
      </c>
    </row>
    <row r="10683" spans="1:6">
      <c r="A10683" t="s">
        <v>5250</v>
      </c>
      <c r="B10683" t="s">
        <v>6503</v>
      </c>
      <c r="C10683" t="s">
        <v>25268</v>
      </c>
      <c r="D10683" s="1">
        <v>39923</v>
      </c>
      <c r="F10683" t="s">
        <v>25795</v>
      </c>
    </row>
    <row r="10684" spans="1:6">
      <c r="A10684" t="s">
        <v>12904</v>
      </c>
      <c r="B10684" t="s">
        <v>7284</v>
      </c>
      <c r="C10684" t="s">
        <v>25269</v>
      </c>
      <c r="D10684" s="1">
        <v>40073</v>
      </c>
      <c r="E10684" s="1">
        <v>40074</v>
      </c>
      <c r="F10684" t="s">
        <v>9959</v>
      </c>
    </row>
    <row r="10685" spans="1:6">
      <c r="A10685" t="s">
        <v>12905</v>
      </c>
      <c r="B10685" t="s">
        <v>8220</v>
      </c>
      <c r="C10685" t="s">
        <v>25270</v>
      </c>
      <c r="D10685" s="1">
        <v>40008</v>
      </c>
      <c r="E10685" s="1">
        <v>40065</v>
      </c>
      <c r="F10685" t="s">
        <v>12451</v>
      </c>
    </row>
    <row r="10686" spans="1:6">
      <c r="A10686" t="s">
        <v>2988</v>
      </c>
      <c r="B10686" t="s">
        <v>8533</v>
      </c>
      <c r="C10686" t="s">
        <v>25271</v>
      </c>
      <c r="D10686" s="1">
        <v>39122</v>
      </c>
      <c r="E10686" s="1">
        <v>40553</v>
      </c>
      <c r="F10686" t="s">
        <v>10311</v>
      </c>
    </row>
    <row r="10687" spans="1:6">
      <c r="A10687" t="s">
        <v>4245</v>
      </c>
      <c r="B10687" t="s">
        <v>2132</v>
      </c>
      <c r="C10687" t="s">
        <v>25272</v>
      </c>
      <c r="D10687" s="1">
        <v>40288</v>
      </c>
      <c r="E10687" s="1">
        <v>40301</v>
      </c>
      <c r="F10687" t="s">
        <v>9354</v>
      </c>
    </row>
    <row r="10688" spans="1:6">
      <c r="A10688" t="s">
        <v>6849</v>
      </c>
      <c r="B10688" t="s">
        <v>7593</v>
      </c>
      <c r="C10688" t="s">
        <v>25273</v>
      </c>
      <c r="D10688" s="1">
        <v>40353</v>
      </c>
      <c r="E10688" s="1">
        <v>40564</v>
      </c>
      <c r="F10688" t="s">
        <v>9121</v>
      </c>
    </row>
    <row r="10689" spans="1:6">
      <c r="A10689" t="s">
        <v>8369</v>
      </c>
      <c r="B10689" t="s">
        <v>5991</v>
      </c>
      <c r="C10689" t="s">
        <v>25274</v>
      </c>
      <c r="D10689" s="1">
        <v>39219</v>
      </c>
      <c r="E10689" s="1">
        <v>39226</v>
      </c>
      <c r="F10689" t="s">
        <v>9634</v>
      </c>
    </row>
    <row r="10690" spans="1:6">
      <c r="A10690" t="s">
        <v>7004</v>
      </c>
      <c r="B10690" t="s">
        <v>2751</v>
      </c>
      <c r="C10690" t="s">
        <v>25275</v>
      </c>
      <c r="D10690" s="1">
        <v>40196</v>
      </c>
      <c r="E10690" s="1">
        <v>40197</v>
      </c>
      <c r="F10690" t="s">
        <v>10083</v>
      </c>
    </row>
    <row r="10691" spans="1:6">
      <c r="A10691" t="s">
        <v>2133</v>
      </c>
      <c r="B10691" t="s">
        <v>141</v>
      </c>
      <c r="C10691" t="s">
        <v>25276</v>
      </c>
      <c r="D10691" s="1">
        <v>39720</v>
      </c>
      <c r="E10691" s="1">
        <v>39724</v>
      </c>
      <c r="F10691" t="s">
        <v>9006</v>
      </c>
    </row>
    <row r="10692" spans="1:6">
      <c r="A10692" t="s">
        <v>4834</v>
      </c>
      <c r="B10692" t="s">
        <v>141</v>
      </c>
      <c r="C10692" t="s">
        <v>25277</v>
      </c>
      <c r="D10692" s="1">
        <v>39062</v>
      </c>
      <c r="F10692" t="s">
        <v>9756</v>
      </c>
    </row>
    <row r="10693" spans="1:6">
      <c r="A10693" t="s">
        <v>1682</v>
      </c>
      <c r="B10693" t="s">
        <v>141</v>
      </c>
      <c r="C10693" t="s">
        <v>16896</v>
      </c>
      <c r="D10693" s="1">
        <v>39238</v>
      </c>
      <c r="E10693" s="1">
        <v>39315</v>
      </c>
      <c r="F10693" t="s">
        <v>9308</v>
      </c>
    </row>
    <row r="10694" spans="1:6">
      <c r="A10694" t="s">
        <v>1470</v>
      </c>
      <c r="B10694" t="s">
        <v>141</v>
      </c>
      <c r="C10694" t="s">
        <v>25278</v>
      </c>
      <c r="D10694" s="1">
        <v>40079</v>
      </c>
      <c r="F10694" t="s">
        <v>9054</v>
      </c>
    </row>
    <row r="10695" spans="1:6">
      <c r="A10695" t="s">
        <v>2349</v>
      </c>
      <c r="B10695" t="s">
        <v>141</v>
      </c>
      <c r="C10695" t="s">
        <v>25279</v>
      </c>
      <c r="D10695" s="1">
        <v>40066</v>
      </c>
      <c r="E10695" s="1">
        <v>40234</v>
      </c>
      <c r="F10695" t="s">
        <v>9705</v>
      </c>
    </row>
    <row r="10696" spans="1:6">
      <c r="A10696" t="s">
        <v>1412</v>
      </c>
      <c r="B10696" t="s">
        <v>141</v>
      </c>
      <c r="C10696" t="s">
        <v>16395</v>
      </c>
      <c r="D10696" s="1">
        <v>40667</v>
      </c>
      <c r="F10696" t="s">
        <v>9240</v>
      </c>
    </row>
    <row r="10697" spans="1:6">
      <c r="A10697" t="s">
        <v>6950</v>
      </c>
      <c r="B10697" t="s">
        <v>14388</v>
      </c>
      <c r="C10697" t="s">
        <v>25280</v>
      </c>
      <c r="D10697" s="1">
        <v>40578</v>
      </c>
      <c r="F10697" t="s">
        <v>10153</v>
      </c>
    </row>
    <row r="10698" spans="1:6">
      <c r="A10698" t="s">
        <v>5550</v>
      </c>
      <c r="B10698" t="s">
        <v>14389</v>
      </c>
      <c r="C10698" t="s">
        <v>25281</v>
      </c>
      <c r="D10698" s="1">
        <v>39133</v>
      </c>
      <c r="F10698" t="s">
        <v>9027</v>
      </c>
    </row>
    <row r="10699" spans="1:6">
      <c r="A10699" t="s">
        <v>4695</v>
      </c>
      <c r="B10699" t="s">
        <v>5647</v>
      </c>
      <c r="C10699" t="s">
        <v>25282</v>
      </c>
      <c r="D10699" s="1">
        <v>40309</v>
      </c>
      <c r="E10699" s="1">
        <v>40626</v>
      </c>
      <c r="F10699" t="s">
        <v>9468</v>
      </c>
    </row>
    <row r="10700" spans="1:6">
      <c r="A10700" t="s">
        <v>2201</v>
      </c>
      <c r="B10700" t="s">
        <v>814</v>
      </c>
      <c r="C10700" t="s">
        <v>25283</v>
      </c>
      <c r="D10700" s="1">
        <v>39062</v>
      </c>
      <c r="F10700" t="s">
        <v>9804</v>
      </c>
    </row>
    <row r="10701" spans="1:6">
      <c r="A10701" t="s">
        <v>2895</v>
      </c>
      <c r="B10701" t="s">
        <v>4749</v>
      </c>
      <c r="C10701" t="s">
        <v>25284</v>
      </c>
      <c r="D10701" s="1">
        <v>39686</v>
      </c>
      <c r="F10701" t="s">
        <v>9080</v>
      </c>
    </row>
    <row r="10702" spans="1:6">
      <c r="A10702" t="s">
        <v>1587</v>
      </c>
      <c r="B10702" t="s">
        <v>1292</v>
      </c>
      <c r="C10702" t="s">
        <v>25285</v>
      </c>
      <c r="D10702" s="1">
        <v>39574</v>
      </c>
      <c r="E10702" s="1">
        <v>39819</v>
      </c>
      <c r="F10702" t="s">
        <v>9416</v>
      </c>
    </row>
    <row r="10703" spans="1:6">
      <c r="A10703" t="s">
        <v>4464</v>
      </c>
      <c r="B10703" t="s">
        <v>6893</v>
      </c>
      <c r="C10703" t="s">
        <v>25286</v>
      </c>
      <c r="D10703" s="1">
        <v>39539</v>
      </c>
      <c r="E10703" s="1">
        <v>39574</v>
      </c>
      <c r="F10703" t="s">
        <v>9033</v>
      </c>
    </row>
    <row r="10704" spans="1:6">
      <c r="A10704" t="s">
        <v>1575</v>
      </c>
      <c r="B10704" t="s">
        <v>7676</v>
      </c>
      <c r="C10704" t="s">
        <v>21238</v>
      </c>
      <c r="D10704" s="1">
        <v>39602</v>
      </c>
      <c r="E10704" s="1">
        <v>39604</v>
      </c>
      <c r="F10704" t="s">
        <v>9033</v>
      </c>
    </row>
    <row r="10705" spans="1:6">
      <c r="A10705" t="s">
        <v>1384</v>
      </c>
      <c r="B10705" t="s">
        <v>8058</v>
      </c>
      <c r="C10705" t="s">
        <v>25287</v>
      </c>
      <c r="D10705" s="1">
        <v>39190</v>
      </c>
      <c r="E10705" s="1">
        <v>39218</v>
      </c>
      <c r="F10705" t="s">
        <v>10017</v>
      </c>
    </row>
    <row r="10706" spans="1:6">
      <c r="A10706" t="s">
        <v>4504</v>
      </c>
      <c r="B10706" t="s">
        <v>2752</v>
      </c>
      <c r="C10706" t="s">
        <v>25288</v>
      </c>
      <c r="D10706" s="1">
        <v>39062</v>
      </c>
      <c r="F10706" t="s">
        <v>9970</v>
      </c>
    </row>
    <row r="10707" spans="1:6">
      <c r="A10707" t="s">
        <v>7915</v>
      </c>
      <c r="B10707" t="s">
        <v>5405</v>
      </c>
      <c r="C10707" t="s">
        <v>25289</v>
      </c>
      <c r="D10707" s="1">
        <v>39062</v>
      </c>
      <c r="F10707" t="s">
        <v>10564</v>
      </c>
    </row>
    <row r="10708" spans="1:6">
      <c r="A10708" t="s">
        <v>3501</v>
      </c>
      <c r="B10708" t="s">
        <v>4490</v>
      </c>
      <c r="C10708" t="s">
        <v>25290</v>
      </c>
      <c r="D10708" s="1">
        <v>39615</v>
      </c>
      <c r="E10708" s="1">
        <v>39979</v>
      </c>
      <c r="F10708" t="s">
        <v>9115</v>
      </c>
    </row>
    <row r="10709" spans="1:6">
      <c r="A10709" t="s">
        <v>536</v>
      </c>
      <c r="B10709" t="s">
        <v>1454</v>
      </c>
      <c r="C10709" t="s">
        <v>25291</v>
      </c>
      <c r="D10709" s="1">
        <v>39314</v>
      </c>
      <c r="E10709" s="1">
        <v>39339</v>
      </c>
      <c r="F10709" t="s">
        <v>10944</v>
      </c>
    </row>
    <row r="10710" spans="1:6">
      <c r="A10710" t="s">
        <v>6666</v>
      </c>
      <c r="B10710" t="s">
        <v>1454</v>
      </c>
      <c r="C10710" t="s">
        <v>25292</v>
      </c>
      <c r="D10710" s="1">
        <v>39876</v>
      </c>
      <c r="E10710" s="1">
        <v>40612</v>
      </c>
      <c r="F10710" t="s">
        <v>9115</v>
      </c>
    </row>
    <row r="10711" spans="1:6">
      <c r="A10711" t="s">
        <v>7650</v>
      </c>
      <c r="B10711" t="s">
        <v>14390</v>
      </c>
      <c r="C10711" t="s">
        <v>25293</v>
      </c>
      <c r="D10711" s="1">
        <v>39062</v>
      </c>
      <c r="E10711" s="1">
        <v>40663</v>
      </c>
      <c r="F10711" t="s">
        <v>9005</v>
      </c>
    </row>
    <row r="10712" spans="1:6">
      <c r="A10712" t="s">
        <v>5016</v>
      </c>
      <c r="B10712" t="s">
        <v>2122</v>
      </c>
      <c r="C10712" t="s">
        <v>25294</v>
      </c>
      <c r="D10712" s="1">
        <v>39686</v>
      </c>
      <c r="E10712" s="1">
        <v>39686</v>
      </c>
      <c r="F10712" t="s">
        <v>9319</v>
      </c>
    </row>
    <row r="10713" spans="1:6">
      <c r="A10713" t="s">
        <v>5098</v>
      </c>
      <c r="B10713" t="s">
        <v>7249</v>
      </c>
      <c r="C10713" t="s">
        <v>25295</v>
      </c>
      <c r="D10713" s="1">
        <v>39486</v>
      </c>
      <c r="E10713" s="1">
        <v>39546</v>
      </c>
      <c r="F10713" t="s">
        <v>9233</v>
      </c>
    </row>
    <row r="10714" spans="1:6">
      <c r="A10714" t="s">
        <v>114</v>
      </c>
      <c r="B10714" t="s">
        <v>5430</v>
      </c>
      <c r="C10714" t="s">
        <v>25296</v>
      </c>
      <c r="D10714" s="1">
        <v>39813</v>
      </c>
      <c r="E10714" s="1">
        <v>39917</v>
      </c>
      <c r="F10714" t="s">
        <v>9302</v>
      </c>
    </row>
    <row r="10715" spans="1:6">
      <c r="A10715" t="s">
        <v>5767</v>
      </c>
      <c r="B10715" t="s">
        <v>332</v>
      </c>
      <c r="C10715" t="s">
        <v>25297</v>
      </c>
      <c r="D10715" s="1">
        <v>40483</v>
      </c>
      <c r="E10715" s="1">
        <v>40666</v>
      </c>
      <c r="F10715" t="s">
        <v>11253</v>
      </c>
    </row>
    <row r="10716" spans="1:6">
      <c r="A10716" t="s">
        <v>4504</v>
      </c>
      <c r="B10716" t="s">
        <v>332</v>
      </c>
      <c r="C10716" t="s">
        <v>25298</v>
      </c>
      <c r="D10716" s="1">
        <v>40626</v>
      </c>
      <c r="E10716" s="1">
        <v>40626</v>
      </c>
      <c r="F10716" t="s">
        <v>10711</v>
      </c>
    </row>
    <row r="10717" spans="1:6">
      <c r="A10717" t="s">
        <v>732</v>
      </c>
      <c r="B10717" t="s">
        <v>332</v>
      </c>
      <c r="C10717" t="s">
        <v>25299</v>
      </c>
      <c r="D10717" s="1">
        <v>40277</v>
      </c>
      <c r="E10717" s="1">
        <v>40323</v>
      </c>
      <c r="F10717" t="s">
        <v>10417</v>
      </c>
    </row>
    <row r="10718" spans="1:6">
      <c r="A10718" t="s">
        <v>3496</v>
      </c>
      <c r="B10718" t="s">
        <v>332</v>
      </c>
      <c r="C10718" t="s">
        <v>25300</v>
      </c>
      <c r="D10718" s="1">
        <v>40353</v>
      </c>
      <c r="F10718" t="s">
        <v>9426</v>
      </c>
    </row>
    <row r="10719" spans="1:6">
      <c r="A10719" t="s">
        <v>4446</v>
      </c>
      <c r="B10719" t="s">
        <v>332</v>
      </c>
      <c r="C10719" t="s">
        <v>16173</v>
      </c>
      <c r="D10719" s="1">
        <v>40358</v>
      </c>
      <c r="E10719" s="1">
        <v>40428</v>
      </c>
      <c r="F10719" t="s">
        <v>9035</v>
      </c>
    </row>
    <row r="10720" spans="1:6">
      <c r="A10720" t="s">
        <v>4467</v>
      </c>
      <c r="B10720" t="s">
        <v>332</v>
      </c>
      <c r="C10720" t="s">
        <v>25301</v>
      </c>
      <c r="D10720" s="1">
        <v>39377</v>
      </c>
      <c r="E10720" s="1">
        <v>39385</v>
      </c>
      <c r="F10720" t="s">
        <v>9139</v>
      </c>
    </row>
    <row r="10721" spans="1:6">
      <c r="A10721" t="s">
        <v>4381</v>
      </c>
      <c r="B10721" t="s">
        <v>332</v>
      </c>
      <c r="C10721" t="s">
        <v>25302</v>
      </c>
      <c r="D10721" s="1">
        <v>39531</v>
      </c>
      <c r="E10721" s="1">
        <v>40658</v>
      </c>
      <c r="F10721" t="s">
        <v>11619</v>
      </c>
    </row>
    <row r="10722" spans="1:6">
      <c r="A10722" t="s">
        <v>8369</v>
      </c>
      <c r="B10722" t="s">
        <v>332</v>
      </c>
      <c r="C10722" t="s">
        <v>25303</v>
      </c>
      <c r="D10722" s="1">
        <v>39062</v>
      </c>
      <c r="E10722" s="1">
        <v>40043</v>
      </c>
      <c r="F10722" t="s">
        <v>10878</v>
      </c>
    </row>
    <row r="10723" spans="1:6">
      <c r="A10723" t="s">
        <v>5369</v>
      </c>
      <c r="B10723" t="s">
        <v>332</v>
      </c>
      <c r="C10723" t="s">
        <v>25304</v>
      </c>
      <c r="D10723" s="1">
        <v>40333</v>
      </c>
      <c r="E10723" s="1">
        <v>40333</v>
      </c>
      <c r="F10723" t="s">
        <v>11107</v>
      </c>
    </row>
    <row r="10724" spans="1:6">
      <c r="A10724" t="s">
        <v>1384</v>
      </c>
      <c r="B10724" t="s">
        <v>332</v>
      </c>
      <c r="C10724" t="s">
        <v>25305</v>
      </c>
      <c r="D10724" s="1">
        <v>39205</v>
      </c>
      <c r="E10724" s="1">
        <v>39283</v>
      </c>
      <c r="F10724" t="s">
        <v>14663</v>
      </c>
    </row>
    <row r="10725" spans="1:6">
      <c r="A10725" t="s">
        <v>8421</v>
      </c>
      <c r="B10725" t="s">
        <v>332</v>
      </c>
      <c r="C10725" t="s">
        <v>25306</v>
      </c>
      <c r="D10725" s="1">
        <v>40045</v>
      </c>
      <c r="E10725" s="1">
        <v>40280</v>
      </c>
      <c r="F10725" t="s">
        <v>10911</v>
      </c>
    </row>
    <row r="10726" spans="1:6">
      <c r="A10726" t="s">
        <v>6038</v>
      </c>
      <c r="B10726" t="s">
        <v>332</v>
      </c>
      <c r="C10726" t="s">
        <v>25307</v>
      </c>
      <c r="D10726" s="1">
        <v>40198</v>
      </c>
      <c r="F10726" t="s">
        <v>11214</v>
      </c>
    </row>
    <row r="10727" spans="1:6">
      <c r="A10727" t="s">
        <v>4446</v>
      </c>
      <c r="B10727" t="s">
        <v>332</v>
      </c>
      <c r="C10727" t="s">
        <v>25308</v>
      </c>
      <c r="D10727" s="1">
        <v>39062</v>
      </c>
      <c r="F10727" t="s">
        <v>9422</v>
      </c>
    </row>
    <row r="10728" spans="1:6">
      <c r="A10728" t="s">
        <v>1066</v>
      </c>
      <c r="B10728" t="s">
        <v>332</v>
      </c>
      <c r="C10728" t="s">
        <v>25309</v>
      </c>
      <c r="D10728" s="1">
        <v>39797</v>
      </c>
      <c r="E10728" s="1">
        <v>40450</v>
      </c>
      <c r="F10728" t="s">
        <v>9412</v>
      </c>
    </row>
    <row r="10729" spans="1:6">
      <c r="A10729" t="s">
        <v>2928</v>
      </c>
      <c r="B10729" t="s">
        <v>332</v>
      </c>
      <c r="C10729" t="s">
        <v>25310</v>
      </c>
      <c r="D10729" s="1">
        <v>39062</v>
      </c>
      <c r="F10729" t="s">
        <v>9488</v>
      </c>
    </row>
    <row r="10730" spans="1:6">
      <c r="A10730" t="s">
        <v>7178</v>
      </c>
      <c r="B10730" t="s">
        <v>332</v>
      </c>
      <c r="C10730" t="s">
        <v>25311</v>
      </c>
      <c r="D10730" s="1">
        <v>40463</v>
      </c>
      <c r="E10730" s="1">
        <v>40654</v>
      </c>
      <c r="F10730" t="s">
        <v>9515</v>
      </c>
    </row>
    <row r="10731" spans="1:6">
      <c r="A10731" t="s">
        <v>1040</v>
      </c>
      <c r="B10731" t="s">
        <v>332</v>
      </c>
      <c r="C10731" t="s">
        <v>25312</v>
      </c>
      <c r="D10731" s="1">
        <v>40001</v>
      </c>
      <c r="E10731" s="1">
        <v>40640</v>
      </c>
      <c r="F10731" t="s">
        <v>12452</v>
      </c>
    </row>
    <row r="10732" spans="1:6">
      <c r="A10732" t="s">
        <v>12906</v>
      </c>
      <c r="B10732" t="s">
        <v>8496</v>
      </c>
      <c r="C10732" t="s">
        <v>25313</v>
      </c>
      <c r="D10732" s="1">
        <v>39062</v>
      </c>
      <c r="F10732" t="s">
        <v>9293</v>
      </c>
    </row>
    <row r="10733" spans="1:6">
      <c r="A10733" t="s">
        <v>8369</v>
      </c>
      <c r="B10733" t="s">
        <v>4917</v>
      </c>
      <c r="C10733" t="s">
        <v>25314</v>
      </c>
      <c r="D10733" s="1">
        <v>39178</v>
      </c>
      <c r="E10733" s="1">
        <v>40192</v>
      </c>
      <c r="F10733" t="s">
        <v>12454</v>
      </c>
    </row>
    <row r="10734" spans="1:6">
      <c r="A10734" t="s">
        <v>2023</v>
      </c>
      <c r="B10734" t="s">
        <v>5406</v>
      </c>
      <c r="C10734" t="s">
        <v>25315</v>
      </c>
      <c r="D10734" s="1">
        <v>39605</v>
      </c>
      <c r="F10734" t="s">
        <v>10158</v>
      </c>
    </row>
    <row r="10735" spans="1:6">
      <c r="A10735" t="s">
        <v>3260</v>
      </c>
      <c r="B10735" t="s">
        <v>2409</v>
      </c>
      <c r="C10735" t="s">
        <v>25316</v>
      </c>
      <c r="D10735" s="1">
        <v>40472</v>
      </c>
      <c r="E10735" s="1">
        <v>40476</v>
      </c>
      <c r="F10735" t="s">
        <v>9799</v>
      </c>
    </row>
    <row r="10736" spans="1:6">
      <c r="A10736" t="s">
        <v>834</v>
      </c>
      <c r="B10736" t="s">
        <v>2409</v>
      </c>
      <c r="C10736" t="s">
        <v>25317</v>
      </c>
      <c r="D10736" s="1">
        <v>40353</v>
      </c>
      <c r="E10736" s="1">
        <v>40368</v>
      </c>
      <c r="F10736" t="s">
        <v>9417</v>
      </c>
    </row>
    <row r="10737" spans="1:6">
      <c r="A10737" t="s">
        <v>3563</v>
      </c>
      <c r="B10737" t="s">
        <v>2123</v>
      </c>
      <c r="C10737" t="s">
        <v>25318</v>
      </c>
      <c r="D10737" s="1">
        <v>39114</v>
      </c>
      <c r="E10737" s="1">
        <v>39318</v>
      </c>
      <c r="F10737" t="s">
        <v>9037</v>
      </c>
    </row>
    <row r="10738" spans="1:6">
      <c r="A10738" t="s">
        <v>1715</v>
      </c>
      <c r="B10738" t="s">
        <v>2123</v>
      </c>
      <c r="C10738" t="s">
        <v>25319</v>
      </c>
      <c r="D10738" s="1">
        <v>39380</v>
      </c>
      <c r="E10738" s="1">
        <v>39485</v>
      </c>
      <c r="F10738" t="s">
        <v>9446</v>
      </c>
    </row>
    <row r="10739" spans="1:6">
      <c r="A10739" t="s">
        <v>1952</v>
      </c>
      <c r="B10739" t="s">
        <v>1570</v>
      </c>
      <c r="C10739" t="s">
        <v>25320</v>
      </c>
      <c r="D10739" s="1">
        <v>40010</v>
      </c>
      <c r="E10739" s="1">
        <v>40014</v>
      </c>
      <c r="F10739" t="s">
        <v>25789</v>
      </c>
    </row>
    <row r="10740" spans="1:6">
      <c r="A10740" t="s">
        <v>5369</v>
      </c>
      <c r="B10740" t="s">
        <v>6407</v>
      </c>
      <c r="C10740" t="s">
        <v>19920</v>
      </c>
      <c r="D10740" s="1">
        <v>39297</v>
      </c>
      <c r="E10740" s="1">
        <v>39297</v>
      </c>
      <c r="F10740" t="s">
        <v>9770</v>
      </c>
    </row>
    <row r="10741" spans="1:6">
      <c r="A10741" t="s">
        <v>5962</v>
      </c>
      <c r="B10741" t="s">
        <v>6407</v>
      </c>
      <c r="C10741" t="s">
        <v>25321</v>
      </c>
      <c r="D10741" s="1">
        <v>39521</v>
      </c>
      <c r="E10741" s="1">
        <v>40549</v>
      </c>
      <c r="F10741" t="s">
        <v>12455</v>
      </c>
    </row>
    <row r="10742" spans="1:6">
      <c r="A10742" t="s">
        <v>6596</v>
      </c>
      <c r="B10742" t="s">
        <v>5333</v>
      </c>
      <c r="C10742" t="s">
        <v>25322</v>
      </c>
      <c r="D10742" s="1">
        <v>40518</v>
      </c>
      <c r="E10742" s="1">
        <v>40646</v>
      </c>
      <c r="F10742" t="s">
        <v>9220</v>
      </c>
    </row>
    <row r="10743" spans="1:6">
      <c r="A10743" t="s">
        <v>7532</v>
      </c>
      <c r="B10743" t="s">
        <v>3762</v>
      </c>
      <c r="C10743" t="s">
        <v>25323</v>
      </c>
      <c r="D10743" s="1">
        <v>39863</v>
      </c>
      <c r="E10743" s="1">
        <v>40004</v>
      </c>
      <c r="F10743" t="s">
        <v>9387</v>
      </c>
    </row>
    <row r="10744" spans="1:6">
      <c r="A10744" t="s">
        <v>1031</v>
      </c>
      <c r="B10744" t="s">
        <v>6860</v>
      </c>
      <c r="C10744" t="s">
        <v>25324</v>
      </c>
      <c r="D10744" s="1">
        <v>39750</v>
      </c>
      <c r="E10744" s="1">
        <v>39847</v>
      </c>
      <c r="F10744" t="s">
        <v>10373</v>
      </c>
    </row>
    <row r="10745" spans="1:6">
      <c r="A10745" t="s">
        <v>4931</v>
      </c>
      <c r="B10745" t="s">
        <v>14391</v>
      </c>
      <c r="C10745" t="s">
        <v>16426</v>
      </c>
      <c r="D10745" s="1">
        <v>39128</v>
      </c>
      <c r="E10745" s="1">
        <v>39133</v>
      </c>
      <c r="F10745" t="s">
        <v>9027</v>
      </c>
    </row>
    <row r="10746" spans="1:6">
      <c r="A10746" t="s">
        <v>1487</v>
      </c>
      <c r="B10746" t="s">
        <v>14392</v>
      </c>
      <c r="C10746" t="s">
        <v>25325</v>
      </c>
      <c r="D10746" s="1">
        <v>40337</v>
      </c>
      <c r="E10746" s="1">
        <v>40367</v>
      </c>
      <c r="F10746" t="s">
        <v>14715</v>
      </c>
    </row>
    <row r="10747" spans="1:6">
      <c r="A10747" t="s">
        <v>7004</v>
      </c>
      <c r="B10747" t="s">
        <v>2124</v>
      </c>
      <c r="C10747" t="s">
        <v>25326</v>
      </c>
      <c r="D10747" s="1">
        <v>40312</v>
      </c>
      <c r="E10747" s="1">
        <v>40343</v>
      </c>
      <c r="F10747" t="s">
        <v>9132</v>
      </c>
    </row>
    <row r="10748" spans="1:6">
      <c r="A10748" t="s">
        <v>7121</v>
      </c>
      <c r="B10748" t="s">
        <v>1455</v>
      </c>
      <c r="C10748" t="s">
        <v>25327</v>
      </c>
      <c r="D10748" s="1">
        <v>40661</v>
      </c>
      <c r="E10748" s="1">
        <v>40661</v>
      </c>
      <c r="F10748" t="s">
        <v>9542</v>
      </c>
    </row>
    <row r="10749" spans="1:6">
      <c r="A10749" t="s">
        <v>1618</v>
      </c>
      <c r="B10749" t="s">
        <v>14393</v>
      </c>
      <c r="C10749" t="s">
        <v>25328</v>
      </c>
      <c r="D10749" s="1">
        <v>39611</v>
      </c>
      <c r="E10749" s="1">
        <v>39697</v>
      </c>
      <c r="F10749" t="s">
        <v>9319</v>
      </c>
    </row>
    <row r="10750" spans="1:6">
      <c r="A10750" t="s">
        <v>1641</v>
      </c>
      <c r="B10750" t="s">
        <v>14394</v>
      </c>
      <c r="C10750" t="s">
        <v>25329</v>
      </c>
      <c r="D10750" s="1">
        <v>40506</v>
      </c>
      <c r="E10750" s="1">
        <v>40508</v>
      </c>
      <c r="F10750" t="s">
        <v>9387</v>
      </c>
    </row>
    <row r="10751" spans="1:6">
      <c r="A10751" t="s">
        <v>130</v>
      </c>
      <c r="B10751" t="s">
        <v>7149</v>
      </c>
      <c r="C10751" t="s">
        <v>25330</v>
      </c>
      <c r="D10751" s="1">
        <v>40583</v>
      </c>
      <c r="E10751" s="1">
        <v>40589</v>
      </c>
      <c r="F10751" t="s">
        <v>10866</v>
      </c>
    </row>
    <row r="10752" spans="1:6">
      <c r="A10752" t="s">
        <v>5151</v>
      </c>
      <c r="B10752" t="s">
        <v>8225</v>
      </c>
      <c r="C10752" t="s">
        <v>25331</v>
      </c>
      <c r="D10752" s="1">
        <v>39953</v>
      </c>
      <c r="E10752" s="1">
        <v>39969</v>
      </c>
      <c r="F10752" t="s">
        <v>9848</v>
      </c>
    </row>
    <row r="10753" spans="1:6">
      <c r="A10753" t="s">
        <v>1962</v>
      </c>
      <c r="B10753" t="s">
        <v>8225</v>
      </c>
      <c r="C10753" t="s">
        <v>25332</v>
      </c>
      <c r="D10753" s="1">
        <v>40526</v>
      </c>
      <c r="E10753" s="1">
        <v>40560</v>
      </c>
      <c r="F10753" t="s">
        <v>12364</v>
      </c>
    </row>
    <row r="10754" spans="1:6">
      <c r="A10754" t="s">
        <v>295</v>
      </c>
      <c r="B10754" t="s">
        <v>7030</v>
      </c>
      <c r="C10754" t="s">
        <v>25333</v>
      </c>
      <c r="D10754" s="1">
        <v>39974</v>
      </c>
      <c r="E10754" s="1">
        <v>39993</v>
      </c>
      <c r="F10754" t="s">
        <v>25827</v>
      </c>
    </row>
    <row r="10755" spans="1:6">
      <c r="A10755" t="s">
        <v>4504</v>
      </c>
      <c r="B10755" t="s">
        <v>7030</v>
      </c>
      <c r="C10755" t="s">
        <v>25334</v>
      </c>
      <c r="D10755" s="1">
        <v>39798</v>
      </c>
      <c r="E10755" s="1">
        <v>39849</v>
      </c>
      <c r="F10755" t="s">
        <v>9872</v>
      </c>
    </row>
    <row r="10756" spans="1:6">
      <c r="A10756" t="s">
        <v>244</v>
      </c>
      <c r="B10756" t="s">
        <v>14395</v>
      </c>
      <c r="C10756" t="s">
        <v>25335</v>
      </c>
      <c r="D10756" s="1">
        <v>40380</v>
      </c>
      <c r="E10756" s="1">
        <v>40463</v>
      </c>
      <c r="F10756" t="s">
        <v>9304</v>
      </c>
    </row>
    <row r="10757" spans="1:6">
      <c r="A10757" t="s">
        <v>8763</v>
      </c>
      <c r="B10757" t="s">
        <v>6408</v>
      </c>
      <c r="C10757" t="s">
        <v>15321</v>
      </c>
      <c r="D10757" s="1">
        <v>39062</v>
      </c>
      <c r="F10757" t="s">
        <v>14444</v>
      </c>
    </row>
    <row r="10758" spans="1:6">
      <c r="A10758" t="s">
        <v>422</v>
      </c>
      <c r="B10758" t="s">
        <v>1864</v>
      </c>
      <c r="C10758" t="s">
        <v>25336</v>
      </c>
      <c r="D10758" s="1">
        <v>40073</v>
      </c>
      <c r="E10758" s="1">
        <v>40107</v>
      </c>
      <c r="F10758" t="s">
        <v>9203</v>
      </c>
    </row>
    <row r="10759" spans="1:6">
      <c r="A10759" t="s">
        <v>5832</v>
      </c>
      <c r="B10759" t="s">
        <v>3312</v>
      </c>
      <c r="C10759" t="s">
        <v>25337</v>
      </c>
      <c r="D10759" s="1">
        <v>40520</v>
      </c>
      <c r="E10759" s="1">
        <v>40613</v>
      </c>
      <c r="F10759" t="s">
        <v>12118</v>
      </c>
    </row>
    <row r="10760" spans="1:6">
      <c r="A10760" t="s">
        <v>2023</v>
      </c>
      <c r="B10760" t="s">
        <v>3312</v>
      </c>
      <c r="C10760" t="s">
        <v>25338</v>
      </c>
      <c r="D10760" s="1">
        <v>40611</v>
      </c>
      <c r="E10760" s="1">
        <v>40612</v>
      </c>
      <c r="F10760" t="s">
        <v>9515</v>
      </c>
    </row>
    <row r="10761" spans="1:6">
      <c r="A10761" t="s">
        <v>6038</v>
      </c>
      <c r="B10761" t="s">
        <v>7515</v>
      </c>
      <c r="C10761" t="s">
        <v>25339</v>
      </c>
      <c r="D10761" s="1">
        <v>40491</v>
      </c>
      <c r="E10761" s="1">
        <v>40585</v>
      </c>
      <c r="F10761" t="s">
        <v>10975</v>
      </c>
    </row>
    <row r="10762" spans="1:6">
      <c r="A10762" t="s">
        <v>1126</v>
      </c>
      <c r="B10762" t="s">
        <v>384</v>
      </c>
      <c r="C10762" t="s">
        <v>25340</v>
      </c>
      <c r="D10762" s="1">
        <v>40652</v>
      </c>
      <c r="E10762" s="1">
        <v>40657</v>
      </c>
      <c r="F10762" t="s">
        <v>10578</v>
      </c>
    </row>
    <row r="10763" spans="1:6">
      <c r="A10763" t="s">
        <v>3330</v>
      </c>
      <c r="B10763" t="s">
        <v>837</v>
      </c>
      <c r="C10763" t="s">
        <v>25341</v>
      </c>
      <c r="D10763" s="1">
        <v>40374</v>
      </c>
      <c r="E10763" s="1">
        <v>40380</v>
      </c>
      <c r="F10763" t="s">
        <v>9273</v>
      </c>
    </row>
    <row r="10764" spans="1:6">
      <c r="A10764" t="s">
        <v>7191</v>
      </c>
      <c r="B10764" t="s">
        <v>2852</v>
      </c>
      <c r="C10764" t="s">
        <v>25342</v>
      </c>
      <c r="D10764" s="1">
        <v>39062</v>
      </c>
      <c r="E10764" s="1">
        <v>39567</v>
      </c>
      <c r="F10764" t="s">
        <v>10271</v>
      </c>
    </row>
    <row r="10765" spans="1:6">
      <c r="A10765" t="s">
        <v>1587</v>
      </c>
      <c r="B10765" t="s">
        <v>4596</v>
      </c>
      <c r="C10765" t="s">
        <v>25343</v>
      </c>
      <c r="D10765" s="1">
        <v>39988</v>
      </c>
      <c r="E10765" s="1">
        <v>40277</v>
      </c>
      <c r="F10765" t="s">
        <v>9390</v>
      </c>
    </row>
    <row r="10766" spans="1:6">
      <c r="A10766" t="s">
        <v>3003</v>
      </c>
      <c r="B10766" t="s">
        <v>5083</v>
      </c>
      <c r="C10766" t="s">
        <v>25344</v>
      </c>
      <c r="D10766" s="1">
        <v>40262</v>
      </c>
      <c r="E10766" s="1">
        <v>40275</v>
      </c>
      <c r="F10766" t="s">
        <v>10316</v>
      </c>
    </row>
    <row r="10767" spans="1:6">
      <c r="A10767" t="s">
        <v>1466</v>
      </c>
      <c r="B10767" t="s">
        <v>4639</v>
      </c>
      <c r="C10767" t="s">
        <v>25345</v>
      </c>
      <c r="D10767" s="1">
        <v>40514</v>
      </c>
      <c r="E10767" s="1">
        <v>40643</v>
      </c>
      <c r="F10767" t="s">
        <v>9489</v>
      </c>
    </row>
    <row r="10768" spans="1:6">
      <c r="A10768" t="s">
        <v>8102</v>
      </c>
      <c r="B10768" t="s">
        <v>5599</v>
      </c>
      <c r="C10768" t="s">
        <v>16392</v>
      </c>
      <c r="D10768" s="1">
        <v>40074</v>
      </c>
      <c r="E10768" s="1">
        <v>40372</v>
      </c>
      <c r="F10768" t="s">
        <v>9273</v>
      </c>
    </row>
    <row r="10769" spans="1:6">
      <c r="A10769" t="s">
        <v>2835</v>
      </c>
      <c r="B10769" t="s">
        <v>2769</v>
      </c>
      <c r="C10769" t="s">
        <v>24726</v>
      </c>
      <c r="D10769" s="1">
        <v>40515</v>
      </c>
      <c r="E10769" s="1">
        <v>40602</v>
      </c>
      <c r="F10769" t="s">
        <v>9415</v>
      </c>
    </row>
    <row r="10770" spans="1:6">
      <c r="A10770" t="s">
        <v>8763</v>
      </c>
      <c r="B10770" t="s">
        <v>815</v>
      </c>
      <c r="C10770" t="s">
        <v>25346</v>
      </c>
      <c r="D10770" s="1">
        <v>39867</v>
      </c>
      <c r="E10770" s="1">
        <v>40004</v>
      </c>
      <c r="F10770" t="s">
        <v>12117</v>
      </c>
    </row>
    <row r="10771" spans="1:6">
      <c r="A10771" t="s">
        <v>7277</v>
      </c>
      <c r="B10771" t="s">
        <v>7762</v>
      </c>
      <c r="C10771" t="s">
        <v>25347</v>
      </c>
      <c r="D10771" s="1">
        <v>40365</v>
      </c>
      <c r="F10771" t="s">
        <v>14452</v>
      </c>
    </row>
    <row r="10772" spans="1:6">
      <c r="A10772" t="s">
        <v>1077</v>
      </c>
      <c r="B10772" t="s">
        <v>1206</v>
      </c>
      <c r="C10772" t="s">
        <v>25348</v>
      </c>
      <c r="D10772" s="1">
        <v>40647</v>
      </c>
      <c r="E10772" s="1">
        <v>40666</v>
      </c>
      <c r="F10772" t="s">
        <v>9941</v>
      </c>
    </row>
    <row r="10773" spans="1:6">
      <c r="A10773" t="s">
        <v>3501</v>
      </c>
      <c r="B10773" t="s">
        <v>1206</v>
      </c>
      <c r="C10773" t="s">
        <v>25349</v>
      </c>
      <c r="D10773" s="1">
        <v>40007</v>
      </c>
      <c r="E10773" s="1">
        <v>40008</v>
      </c>
      <c r="F10773" t="s">
        <v>9053</v>
      </c>
    </row>
    <row r="10774" spans="1:6">
      <c r="A10774" t="s">
        <v>8608</v>
      </c>
      <c r="B10774" t="s">
        <v>5737</v>
      </c>
      <c r="C10774" t="s">
        <v>25350</v>
      </c>
      <c r="D10774" s="1">
        <v>39869</v>
      </c>
      <c r="E10774" s="1">
        <v>40612</v>
      </c>
      <c r="F10774" t="s">
        <v>12456</v>
      </c>
    </row>
    <row r="10775" spans="1:6">
      <c r="A10775" t="s">
        <v>8102</v>
      </c>
      <c r="B10775" t="s">
        <v>8749</v>
      </c>
      <c r="C10775" t="s">
        <v>25351</v>
      </c>
      <c r="D10775" s="1">
        <v>39829</v>
      </c>
      <c r="E10775" s="1">
        <v>39841</v>
      </c>
      <c r="F10775" t="s">
        <v>9436</v>
      </c>
    </row>
    <row r="10776" spans="1:6">
      <c r="A10776" t="s">
        <v>6969</v>
      </c>
      <c r="B10776" t="s">
        <v>4918</v>
      </c>
      <c r="C10776" t="s">
        <v>25352</v>
      </c>
      <c r="D10776" s="1">
        <v>40255</v>
      </c>
      <c r="F10776" t="s">
        <v>9565</v>
      </c>
    </row>
    <row r="10777" spans="1:6">
      <c r="A10777" t="s">
        <v>6623</v>
      </c>
      <c r="B10777" t="s">
        <v>4918</v>
      </c>
      <c r="C10777" t="s">
        <v>25353</v>
      </c>
      <c r="D10777" s="1">
        <v>39290</v>
      </c>
      <c r="E10777" s="1">
        <v>39316</v>
      </c>
      <c r="F10777" t="s">
        <v>10010</v>
      </c>
    </row>
    <row r="10778" spans="1:6">
      <c r="A10778" t="s">
        <v>6674</v>
      </c>
      <c r="B10778" t="s">
        <v>14396</v>
      </c>
      <c r="C10778" t="s">
        <v>25354</v>
      </c>
      <c r="D10778" s="1">
        <v>39737</v>
      </c>
      <c r="E10778" s="1">
        <v>39737</v>
      </c>
      <c r="F10778" t="s">
        <v>12072</v>
      </c>
    </row>
    <row r="10779" spans="1:6">
      <c r="A10779" t="s">
        <v>130</v>
      </c>
      <c r="B10779" t="s">
        <v>2572</v>
      </c>
      <c r="C10779" t="s">
        <v>16360</v>
      </c>
      <c r="D10779" s="1">
        <v>40561</v>
      </c>
      <c r="E10779" s="1">
        <v>40561</v>
      </c>
      <c r="F10779" t="s">
        <v>9027</v>
      </c>
    </row>
    <row r="10780" spans="1:6">
      <c r="A10780" t="s">
        <v>792</v>
      </c>
      <c r="B10780" t="s">
        <v>2572</v>
      </c>
      <c r="C10780" t="s">
        <v>25355</v>
      </c>
      <c r="D10780" s="1">
        <v>39062</v>
      </c>
      <c r="F10780" t="s">
        <v>8986</v>
      </c>
    </row>
    <row r="10781" spans="1:6">
      <c r="A10781" t="s">
        <v>614</v>
      </c>
      <c r="B10781" t="s">
        <v>2572</v>
      </c>
      <c r="C10781" t="s">
        <v>25356</v>
      </c>
      <c r="D10781" s="1">
        <v>39946</v>
      </c>
      <c r="E10781" s="1">
        <v>40394</v>
      </c>
      <c r="F10781" t="s">
        <v>9342</v>
      </c>
    </row>
    <row r="10782" spans="1:6">
      <c r="A10782" t="s">
        <v>1682</v>
      </c>
      <c r="B10782" t="s">
        <v>4582</v>
      </c>
      <c r="C10782" t="s">
        <v>15235</v>
      </c>
      <c r="D10782" s="1">
        <v>40261</v>
      </c>
      <c r="E10782" s="1">
        <v>40268</v>
      </c>
      <c r="F10782" t="s">
        <v>9161</v>
      </c>
    </row>
    <row r="10783" spans="1:6">
      <c r="A10783" t="s">
        <v>958</v>
      </c>
      <c r="B10783" t="s">
        <v>4583</v>
      </c>
      <c r="C10783" t="s">
        <v>25357</v>
      </c>
      <c r="D10783" s="1">
        <v>39994</v>
      </c>
      <c r="E10783" s="1">
        <v>40056</v>
      </c>
      <c r="F10783" t="s">
        <v>10650</v>
      </c>
    </row>
    <row r="10784" spans="1:6">
      <c r="A10784" t="s">
        <v>1682</v>
      </c>
      <c r="B10784" t="s">
        <v>438</v>
      </c>
      <c r="C10784" t="s">
        <v>25358</v>
      </c>
      <c r="D10784" s="1">
        <v>40297</v>
      </c>
      <c r="E10784" s="1">
        <v>40308</v>
      </c>
      <c r="F10784" t="s">
        <v>11999</v>
      </c>
    </row>
    <row r="10785" spans="1:6">
      <c r="A10785" t="s">
        <v>8102</v>
      </c>
      <c r="B10785" t="s">
        <v>438</v>
      </c>
      <c r="C10785" t="s">
        <v>17391</v>
      </c>
      <c r="D10785" s="1">
        <v>39689</v>
      </c>
      <c r="E10785" s="1">
        <v>39694</v>
      </c>
      <c r="F10785" t="s">
        <v>10652</v>
      </c>
    </row>
    <row r="10786" spans="1:6">
      <c r="A10786" t="s">
        <v>838</v>
      </c>
      <c r="B10786" t="s">
        <v>438</v>
      </c>
      <c r="C10786" t="s">
        <v>25359</v>
      </c>
      <c r="D10786" s="1">
        <v>39062</v>
      </c>
      <c r="F10786" t="s">
        <v>9491</v>
      </c>
    </row>
    <row r="10787" spans="1:6">
      <c r="A10787" t="s">
        <v>2301</v>
      </c>
      <c r="B10787" t="s">
        <v>438</v>
      </c>
      <c r="C10787" t="s">
        <v>25360</v>
      </c>
      <c r="D10787" s="1">
        <v>39062</v>
      </c>
      <c r="F10787" t="s">
        <v>12316</v>
      </c>
    </row>
    <row r="10788" spans="1:6">
      <c r="A10788" t="s">
        <v>1412</v>
      </c>
      <c r="B10788" t="s">
        <v>438</v>
      </c>
      <c r="C10788" t="s">
        <v>25361</v>
      </c>
      <c r="D10788" s="1">
        <v>39062</v>
      </c>
      <c r="E10788" s="1">
        <v>39663</v>
      </c>
      <c r="F10788" t="s">
        <v>11056</v>
      </c>
    </row>
    <row r="10789" spans="1:6">
      <c r="A10789" t="s">
        <v>2042</v>
      </c>
      <c r="B10789" t="s">
        <v>438</v>
      </c>
      <c r="C10789" t="s">
        <v>25362</v>
      </c>
      <c r="D10789" s="1">
        <v>39130</v>
      </c>
      <c r="E10789" s="1">
        <v>39133</v>
      </c>
      <c r="F10789" t="s">
        <v>10753</v>
      </c>
    </row>
    <row r="10790" spans="1:6">
      <c r="A10790" t="s">
        <v>10</v>
      </c>
      <c r="B10790" t="s">
        <v>438</v>
      </c>
      <c r="C10790" t="s">
        <v>16205</v>
      </c>
      <c r="D10790" s="1">
        <v>39652</v>
      </c>
      <c r="E10790" s="1">
        <v>39660</v>
      </c>
      <c r="F10790" t="s">
        <v>9077</v>
      </c>
    </row>
    <row r="10791" spans="1:6">
      <c r="A10791" t="s">
        <v>8172</v>
      </c>
      <c r="B10791" t="s">
        <v>438</v>
      </c>
      <c r="C10791" t="s">
        <v>25363</v>
      </c>
      <c r="D10791" s="1">
        <v>39118</v>
      </c>
      <c r="E10791" s="1">
        <v>39711</v>
      </c>
      <c r="F10791" t="s">
        <v>9080</v>
      </c>
    </row>
    <row r="10792" spans="1:6">
      <c r="A10792" t="s">
        <v>8763</v>
      </c>
      <c r="B10792" t="s">
        <v>438</v>
      </c>
      <c r="C10792" t="s">
        <v>25364</v>
      </c>
      <c r="D10792" s="1">
        <v>39062</v>
      </c>
      <c r="E10792" s="1">
        <v>39181</v>
      </c>
      <c r="F10792" t="s">
        <v>9724</v>
      </c>
    </row>
    <row r="10793" spans="1:6">
      <c r="A10793" t="s">
        <v>484</v>
      </c>
      <c r="B10793" t="s">
        <v>438</v>
      </c>
      <c r="C10793" t="s">
        <v>15238</v>
      </c>
      <c r="D10793" s="1">
        <v>39062</v>
      </c>
      <c r="F10793" t="s">
        <v>9556</v>
      </c>
    </row>
    <row r="10794" spans="1:6">
      <c r="A10794" t="s">
        <v>5067</v>
      </c>
      <c r="B10794" t="s">
        <v>438</v>
      </c>
      <c r="C10794" t="s">
        <v>25365</v>
      </c>
      <c r="D10794" s="1">
        <v>39315</v>
      </c>
      <c r="E10794" s="1">
        <v>40665</v>
      </c>
      <c r="F10794" t="s">
        <v>9565</v>
      </c>
    </row>
    <row r="10795" spans="1:6">
      <c r="A10795" t="s">
        <v>1682</v>
      </c>
      <c r="B10795" t="s">
        <v>438</v>
      </c>
      <c r="C10795" t="s">
        <v>17838</v>
      </c>
      <c r="D10795" s="1">
        <v>40023</v>
      </c>
      <c r="E10795" s="1">
        <v>40028</v>
      </c>
      <c r="F10795" t="s">
        <v>9658</v>
      </c>
    </row>
    <row r="10796" spans="1:6">
      <c r="A10796" t="s">
        <v>2023</v>
      </c>
      <c r="B10796" t="s">
        <v>438</v>
      </c>
      <c r="C10796" t="s">
        <v>25366</v>
      </c>
      <c r="D10796" s="1">
        <v>40571</v>
      </c>
      <c r="E10796" s="1">
        <v>40623</v>
      </c>
      <c r="F10796" t="s">
        <v>9693</v>
      </c>
    </row>
    <row r="10797" spans="1:6">
      <c r="A10797" t="s">
        <v>2171</v>
      </c>
      <c r="B10797" t="s">
        <v>438</v>
      </c>
      <c r="C10797" t="s">
        <v>25367</v>
      </c>
      <c r="D10797" s="1">
        <v>39321</v>
      </c>
      <c r="E10797" s="1">
        <v>39344</v>
      </c>
      <c r="F10797" t="s">
        <v>9841</v>
      </c>
    </row>
    <row r="10798" spans="1:6">
      <c r="A10798" t="s">
        <v>4039</v>
      </c>
      <c r="B10798" t="s">
        <v>438</v>
      </c>
      <c r="C10798" t="s">
        <v>25368</v>
      </c>
      <c r="D10798" s="1">
        <v>39240</v>
      </c>
      <c r="E10798" s="1">
        <v>40653</v>
      </c>
      <c r="F10798" t="s">
        <v>10522</v>
      </c>
    </row>
    <row r="10799" spans="1:6">
      <c r="A10799" t="s">
        <v>962</v>
      </c>
      <c r="B10799" t="s">
        <v>438</v>
      </c>
      <c r="C10799" t="s">
        <v>25369</v>
      </c>
      <c r="D10799" s="1">
        <v>39853</v>
      </c>
      <c r="E10799" s="1">
        <v>40114</v>
      </c>
      <c r="F10799" t="s">
        <v>10471</v>
      </c>
    </row>
    <row r="10800" spans="1:6">
      <c r="A10800" t="s">
        <v>12907</v>
      </c>
      <c r="B10800" t="s">
        <v>438</v>
      </c>
      <c r="C10800" t="s">
        <v>25370</v>
      </c>
      <c r="D10800" s="1">
        <v>39062</v>
      </c>
      <c r="E10800" s="1">
        <v>39405</v>
      </c>
      <c r="F10800" t="s">
        <v>9545</v>
      </c>
    </row>
    <row r="10801" spans="1:6">
      <c r="A10801" t="s">
        <v>12908</v>
      </c>
      <c r="B10801" t="s">
        <v>438</v>
      </c>
      <c r="C10801" t="s">
        <v>25371</v>
      </c>
      <c r="D10801" s="1">
        <v>39434</v>
      </c>
      <c r="E10801" s="1">
        <v>39699</v>
      </c>
      <c r="F10801" t="s">
        <v>9171</v>
      </c>
    </row>
    <row r="10802" spans="1:6">
      <c r="A10802" t="s">
        <v>4381</v>
      </c>
      <c r="B10802" t="s">
        <v>438</v>
      </c>
      <c r="C10802" t="s">
        <v>25372</v>
      </c>
      <c r="D10802" s="1">
        <v>40016</v>
      </c>
      <c r="E10802" s="1">
        <v>40017</v>
      </c>
      <c r="F10802" t="s">
        <v>11807</v>
      </c>
    </row>
    <row r="10803" spans="1:6">
      <c r="A10803" t="s">
        <v>6437</v>
      </c>
      <c r="B10803" t="s">
        <v>438</v>
      </c>
      <c r="C10803" t="s">
        <v>25373</v>
      </c>
      <c r="D10803" s="1">
        <v>39895</v>
      </c>
      <c r="E10803" s="1">
        <v>40177</v>
      </c>
      <c r="F10803" t="s">
        <v>10029</v>
      </c>
    </row>
    <row r="10804" spans="1:6">
      <c r="A10804" t="s">
        <v>6324</v>
      </c>
      <c r="B10804" t="s">
        <v>438</v>
      </c>
      <c r="C10804" t="s">
        <v>25374</v>
      </c>
      <c r="D10804" s="1">
        <v>40121</v>
      </c>
      <c r="F10804" t="s">
        <v>9092</v>
      </c>
    </row>
    <row r="10805" spans="1:6">
      <c r="A10805" t="s">
        <v>1624</v>
      </c>
      <c r="B10805" t="s">
        <v>438</v>
      </c>
      <c r="C10805" t="s">
        <v>25375</v>
      </c>
      <c r="D10805" s="1">
        <v>39062</v>
      </c>
      <c r="F10805" t="s">
        <v>12458</v>
      </c>
    </row>
    <row r="10806" spans="1:6">
      <c r="A10806" t="s">
        <v>6915</v>
      </c>
      <c r="B10806" t="s">
        <v>438</v>
      </c>
      <c r="C10806" t="s">
        <v>25376</v>
      </c>
      <c r="D10806" s="1">
        <v>40086</v>
      </c>
      <c r="F10806" t="s">
        <v>9361</v>
      </c>
    </row>
    <row r="10807" spans="1:6">
      <c r="A10807" t="s">
        <v>4284</v>
      </c>
      <c r="B10807" t="s">
        <v>438</v>
      </c>
      <c r="C10807" t="s">
        <v>25377</v>
      </c>
      <c r="D10807" s="1">
        <v>39847</v>
      </c>
      <c r="E10807" s="1">
        <v>40557</v>
      </c>
      <c r="F10807" t="s">
        <v>8994</v>
      </c>
    </row>
    <row r="10808" spans="1:6">
      <c r="A10808" t="s">
        <v>5369</v>
      </c>
      <c r="B10808" t="s">
        <v>438</v>
      </c>
      <c r="C10808" t="s">
        <v>25203</v>
      </c>
      <c r="D10808" s="1">
        <v>40564</v>
      </c>
      <c r="E10808" s="1">
        <v>40606</v>
      </c>
      <c r="F10808" t="s">
        <v>9485</v>
      </c>
    </row>
    <row r="10809" spans="1:6">
      <c r="A10809" t="s">
        <v>3166</v>
      </c>
      <c r="B10809" t="s">
        <v>438</v>
      </c>
      <c r="C10809" t="s">
        <v>25378</v>
      </c>
      <c r="D10809" s="1">
        <v>39499</v>
      </c>
      <c r="E10809" s="1">
        <v>40632</v>
      </c>
      <c r="F10809" t="s">
        <v>9485</v>
      </c>
    </row>
    <row r="10810" spans="1:6">
      <c r="A10810" t="s">
        <v>962</v>
      </c>
      <c r="B10810" t="s">
        <v>438</v>
      </c>
      <c r="C10810" t="s">
        <v>25379</v>
      </c>
      <c r="D10810" s="1">
        <v>39062</v>
      </c>
      <c r="F10810" t="s">
        <v>11512</v>
      </c>
    </row>
    <row r="10811" spans="1:6">
      <c r="A10811" t="s">
        <v>4549</v>
      </c>
      <c r="B10811" t="s">
        <v>438</v>
      </c>
      <c r="C10811" t="s">
        <v>25380</v>
      </c>
      <c r="D10811" s="1">
        <v>40203</v>
      </c>
      <c r="E10811" s="1">
        <v>40206</v>
      </c>
      <c r="F10811" t="s">
        <v>11106</v>
      </c>
    </row>
    <row r="10812" spans="1:6">
      <c r="A10812" t="s">
        <v>1412</v>
      </c>
      <c r="B10812" t="s">
        <v>438</v>
      </c>
      <c r="C10812" t="s">
        <v>25381</v>
      </c>
      <c r="D10812" s="1">
        <v>39505</v>
      </c>
      <c r="F10812" t="s">
        <v>9273</v>
      </c>
    </row>
    <row r="10813" spans="1:6">
      <c r="A10813" t="s">
        <v>672</v>
      </c>
      <c r="B10813" t="s">
        <v>287</v>
      </c>
      <c r="C10813" t="s">
        <v>25382</v>
      </c>
      <c r="D10813" s="1">
        <v>40652</v>
      </c>
      <c r="F10813" t="s">
        <v>9473</v>
      </c>
    </row>
    <row r="10814" spans="1:6">
      <c r="A10814" t="s">
        <v>2768</v>
      </c>
      <c r="B10814" t="s">
        <v>287</v>
      </c>
      <c r="C10814" t="s">
        <v>25383</v>
      </c>
      <c r="D10814" s="1">
        <v>39545</v>
      </c>
      <c r="E10814" s="1">
        <v>39547</v>
      </c>
      <c r="F10814" t="s">
        <v>9252</v>
      </c>
    </row>
    <row r="10815" spans="1:6">
      <c r="A10815" t="s">
        <v>1719</v>
      </c>
      <c r="B10815" t="s">
        <v>287</v>
      </c>
      <c r="C10815" t="s">
        <v>25384</v>
      </c>
      <c r="D10815" s="1">
        <v>40305</v>
      </c>
      <c r="E10815" s="1">
        <v>40305</v>
      </c>
      <c r="F10815" t="s">
        <v>11950</v>
      </c>
    </row>
    <row r="10816" spans="1:6">
      <c r="A10816" t="s">
        <v>5369</v>
      </c>
      <c r="B10816" t="s">
        <v>8780</v>
      </c>
      <c r="C10816" t="s">
        <v>25385</v>
      </c>
      <c r="D10816" s="1">
        <v>40513</v>
      </c>
      <c r="E10816" s="1">
        <v>40525</v>
      </c>
      <c r="F10816" t="s">
        <v>9882</v>
      </c>
    </row>
    <row r="10817" spans="1:6">
      <c r="A10817" t="s">
        <v>2190</v>
      </c>
      <c r="B10817" t="s">
        <v>3670</v>
      </c>
      <c r="C10817" t="s">
        <v>25386</v>
      </c>
      <c r="D10817" s="1">
        <v>39356</v>
      </c>
      <c r="E10817" s="1">
        <v>40100</v>
      </c>
      <c r="F10817" t="s">
        <v>10720</v>
      </c>
    </row>
    <row r="10818" spans="1:6">
      <c r="A10818" t="s">
        <v>3674</v>
      </c>
      <c r="B10818" t="s">
        <v>3670</v>
      </c>
      <c r="C10818" t="s">
        <v>25387</v>
      </c>
      <c r="D10818" s="1">
        <v>40588</v>
      </c>
      <c r="E10818" s="1">
        <v>40666</v>
      </c>
      <c r="F10818" t="s">
        <v>8955</v>
      </c>
    </row>
    <row r="10819" spans="1:6">
      <c r="A10819" t="s">
        <v>3767</v>
      </c>
      <c r="B10819" t="s">
        <v>6222</v>
      </c>
      <c r="C10819" t="s">
        <v>25388</v>
      </c>
      <c r="D10819" s="1">
        <v>39104</v>
      </c>
      <c r="E10819" s="1">
        <v>39261</v>
      </c>
      <c r="F10819" t="s">
        <v>9993</v>
      </c>
    </row>
    <row r="10820" spans="1:6">
      <c r="A10820" t="s">
        <v>2294</v>
      </c>
      <c r="B10820" t="s">
        <v>8521</v>
      </c>
      <c r="C10820" t="s">
        <v>25389</v>
      </c>
      <c r="D10820" s="1">
        <v>40077</v>
      </c>
      <c r="F10820" t="s">
        <v>12156</v>
      </c>
    </row>
    <row r="10821" spans="1:6">
      <c r="A10821" t="s">
        <v>873</v>
      </c>
      <c r="B10821" t="s">
        <v>4970</v>
      </c>
      <c r="C10821" t="s">
        <v>25390</v>
      </c>
      <c r="D10821" s="1">
        <v>40456</v>
      </c>
      <c r="E10821" s="1">
        <v>40625</v>
      </c>
      <c r="F10821" t="s">
        <v>10260</v>
      </c>
    </row>
    <row r="10822" spans="1:6">
      <c r="A10822" t="s">
        <v>2589</v>
      </c>
      <c r="B10822" t="s">
        <v>694</v>
      </c>
      <c r="C10822" t="s">
        <v>16504</v>
      </c>
      <c r="D10822" s="1">
        <v>39552</v>
      </c>
      <c r="E10822" s="1">
        <v>40338</v>
      </c>
      <c r="F10822" t="s">
        <v>9161</v>
      </c>
    </row>
    <row r="10823" spans="1:6">
      <c r="A10823" t="s">
        <v>5387</v>
      </c>
      <c r="B10823" t="s">
        <v>633</v>
      </c>
      <c r="C10823" t="s">
        <v>25391</v>
      </c>
      <c r="D10823" s="1">
        <v>39062</v>
      </c>
      <c r="F10823" t="s">
        <v>9683</v>
      </c>
    </row>
    <row r="10824" spans="1:6">
      <c r="A10824" t="s">
        <v>1412</v>
      </c>
      <c r="B10824" t="s">
        <v>633</v>
      </c>
      <c r="C10824" t="s">
        <v>25392</v>
      </c>
      <c r="D10824" s="1">
        <v>40388</v>
      </c>
      <c r="E10824" s="1">
        <v>40403</v>
      </c>
      <c r="F10824" t="s">
        <v>12107</v>
      </c>
    </row>
    <row r="10825" spans="1:6">
      <c r="A10825" t="s">
        <v>914</v>
      </c>
      <c r="B10825" t="s">
        <v>633</v>
      </c>
      <c r="C10825" t="s">
        <v>25393</v>
      </c>
      <c r="D10825" s="1">
        <v>39157</v>
      </c>
      <c r="E10825" s="1">
        <v>39486</v>
      </c>
      <c r="F10825" t="s">
        <v>12400</v>
      </c>
    </row>
    <row r="10826" spans="1:6">
      <c r="A10826" t="s">
        <v>12909</v>
      </c>
      <c r="B10826" t="s">
        <v>633</v>
      </c>
      <c r="C10826" t="s">
        <v>25394</v>
      </c>
      <c r="D10826" s="1">
        <v>40336</v>
      </c>
      <c r="E10826" s="1">
        <v>40434</v>
      </c>
      <c r="F10826" t="s">
        <v>10519</v>
      </c>
    </row>
    <row r="10827" spans="1:6">
      <c r="A10827" t="s">
        <v>1412</v>
      </c>
      <c r="B10827" t="s">
        <v>633</v>
      </c>
      <c r="C10827" t="s">
        <v>25395</v>
      </c>
      <c r="D10827" s="1">
        <v>40437</v>
      </c>
      <c r="E10827" s="1">
        <v>40473</v>
      </c>
      <c r="F10827" t="s">
        <v>10321</v>
      </c>
    </row>
    <row r="10828" spans="1:6">
      <c r="A10828" t="s">
        <v>7075</v>
      </c>
      <c r="B10828" t="s">
        <v>633</v>
      </c>
      <c r="C10828" t="s">
        <v>25396</v>
      </c>
      <c r="D10828" s="1">
        <v>40651</v>
      </c>
      <c r="F10828" t="s">
        <v>10084</v>
      </c>
    </row>
    <row r="10829" spans="1:6">
      <c r="A10829" t="s">
        <v>12910</v>
      </c>
      <c r="B10829" t="s">
        <v>633</v>
      </c>
      <c r="C10829" t="s">
        <v>25397</v>
      </c>
      <c r="D10829" s="1">
        <v>39994</v>
      </c>
      <c r="E10829" s="1">
        <v>39996</v>
      </c>
      <c r="F10829" t="s">
        <v>12459</v>
      </c>
    </row>
    <row r="10830" spans="1:6">
      <c r="A10830" t="s">
        <v>3826</v>
      </c>
      <c r="B10830" t="s">
        <v>633</v>
      </c>
      <c r="C10830" t="s">
        <v>25398</v>
      </c>
      <c r="D10830" s="1">
        <v>40176</v>
      </c>
      <c r="E10830" s="1">
        <v>40204</v>
      </c>
      <c r="F10830" t="s">
        <v>9199</v>
      </c>
    </row>
    <row r="10831" spans="1:6">
      <c r="A10831" t="s">
        <v>4304</v>
      </c>
      <c r="B10831" t="s">
        <v>633</v>
      </c>
      <c r="C10831" t="s">
        <v>25399</v>
      </c>
      <c r="D10831" s="1">
        <v>39854</v>
      </c>
      <c r="E10831" s="1">
        <v>40630</v>
      </c>
      <c r="F10831" t="s">
        <v>9241</v>
      </c>
    </row>
    <row r="10832" spans="1:6">
      <c r="A10832" t="s">
        <v>422</v>
      </c>
      <c r="B10832" t="s">
        <v>633</v>
      </c>
      <c r="C10832" t="s">
        <v>25400</v>
      </c>
      <c r="D10832" s="1">
        <v>39062</v>
      </c>
      <c r="F10832" t="s">
        <v>9634</v>
      </c>
    </row>
    <row r="10833" spans="1:6">
      <c r="A10833" t="s">
        <v>8083</v>
      </c>
      <c r="B10833" t="s">
        <v>633</v>
      </c>
      <c r="C10833" t="s">
        <v>25401</v>
      </c>
      <c r="D10833" s="1">
        <v>39232</v>
      </c>
      <c r="E10833" s="1">
        <v>40666</v>
      </c>
      <c r="F10833" t="s">
        <v>9240</v>
      </c>
    </row>
    <row r="10834" spans="1:6">
      <c r="A10834" t="s">
        <v>422</v>
      </c>
      <c r="B10834" t="s">
        <v>633</v>
      </c>
      <c r="C10834" t="s">
        <v>25014</v>
      </c>
      <c r="D10834" s="1">
        <v>39254</v>
      </c>
      <c r="F10834" t="s">
        <v>9512</v>
      </c>
    </row>
    <row r="10835" spans="1:6">
      <c r="A10835" t="s">
        <v>1161</v>
      </c>
      <c r="B10835" t="s">
        <v>633</v>
      </c>
      <c r="C10835" t="s">
        <v>25402</v>
      </c>
      <c r="D10835" s="1">
        <v>39272</v>
      </c>
      <c r="E10835" s="1">
        <v>39297</v>
      </c>
      <c r="F10835" t="s">
        <v>12162</v>
      </c>
    </row>
    <row r="10836" spans="1:6">
      <c r="A10836" t="s">
        <v>5446</v>
      </c>
      <c r="B10836" t="s">
        <v>633</v>
      </c>
      <c r="C10836" t="s">
        <v>25403</v>
      </c>
      <c r="D10836" s="1">
        <v>39062</v>
      </c>
      <c r="F10836" t="s">
        <v>14463</v>
      </c>
    </row>
    <row r="10837" spans="1:6">
      <c r="A10837" t="s">
        <v>1587</v>
      </c>
      <c r="B10837" t="s">
        <v>633</v>
      </c>
      <c r="C10837" t="s">
        <v>25404</v>
      </c>
      <c r="D10837" s="1">
        <v>39071</v>
      </c>
      <c r="E10837" s="1">
        <v>39987</v>
      </c>
      <c r="F10837" t="s">
        <v>9491</v>
      </c>
    </row>
    <row r="10838" spans="1:6">
      <c r="A10838" t="s">
        <v>1412</v>
      </c>
      <c r="B10838" t="s">
        <v>633</v>
      </c>
      <c r="C10838" t="s">
        <v>15185</v>
      </c>
      <c r="D10838" s="1">
        <v>39062</v>
      </c>
      <c r="F10838" t="s">
        <v>9637</v>
      </c>
    </row>
    <row r="10839" spans="1:6">
      <c r="A10839" t="s">
        <v>5891</v>
      </c>
      <c r="B10839" t="s">
        <v>633</v>
      </c>
      <c r="C10839" t="s">
        <v>25405</v>
      </c>
      <c r="D10839" s="1">
        <v>39241</v>
      </c>
      <c r="F10839" t="s">
        <v>9032</v>
      </c>
    </row>
    <row r="10840" spans="1:6">
      <c r="A10840" t="s">
        <v>7995</v>
      </c>
      <c r="B10840" t="s">
        <v>7587</v>
      </c>
      <c r="C10840" t="s">
        <v>25406</v>
      </c>
      <c r="D10840" s="1">
        <v>40596</v>
      </c>
      <c r="E10840" s="1">
        <v>40603</v>
      </c>
      <c r="F10840" t="s">
        <v>11950</v>
      </c>
    </row>
    <row r="10841" spans="1:6">
      <c r="A10841" t="s">
        <v>5369</v>
      </c>
      <c r="B10841" t="s">
        <v>8135</v>
      </c>
      <c r="C10841" t="s">
        <v>25407</v>
      </c>
      <c r="D10841" s="1">
        <v>39500</v>
      </c>
      <c r="E10841" s="1">
        <v>39501</v>
      </c>
      <c r="F10841" t="s">
        <v>12460</v>
      </c>
    </row>
    <row r="10842" spans="1:6">
      <c r="A10842" t="s">
        <v>4031</v>
      </c>
      <c r="B10842" t="s">
        <v>816</v>
      </c>
      <c r="C10842" t="s">
        <v>25408</v>
      </c>
      <c r="D10842" s="1">
        <v>39617</v>
      </c>
      <c r="E10842" s="1">
        <v>40454</v>
      </c>
      <c r="F10842" t="s">
        <v>9224</v>
      </c>
    </row>
    <row r="10843" spans="1:6">
      <c r="A10843" t="s">
        <v>4553</v>
      </c>
      <c r="B10843" t="s">
        <v>14397</v>
      </c>
      <c r="C10843" t="s">
        <v>25409</v>
      </c>
      <c r="D10843" s="1">
        <v>40183</v>
      </c>
      <c r="E10843" s="1">
        <v>40226</v>
      </c>
      <c r="F10843" t="s">
        <v>9028</v>
      </c>
    </row>
    <row r="10844" spans="1:6">
      <c r="A10844" t="s">
        <v>3326</v>
      </c>
      <c r="B10844" t="s">
        <v>7395</v>
      </c>
      <c r="C10844" t="s">
        <v>25410</v>
      </c>
      <c r="D10844" s="1">
        <v>39386</v>
      </c>
      <c r="E10844" s="1">
        <v>40640</v>
      </c>
      <c r="F10844" t="s">
        <v>25732</v>
      </c>
    </row>
    <row r="10845" spans="1:6">
      <c r="A10845" t="s">
        <v>962</v>
      </c>
      <c r="B10845" t="s">
        <v>4511</v>
      </c>
      <c r="C10845" t="s">
        <v>25411</v>
      </c>
      <c r="D10845" s="1">
        <v>39945</v>
      </c>
      <c r="F10845" t="s">
        <v>9327</v>
      </c>
    </row>
    <row r="10846" spans="1:6">
      <c r="A10846" t="s">
        <v>3656</v>
      </c>
      <c r="B10846" t="s">
        <v>14398</v>
      </c>
      <c r="C10846" t="s">
        <v>25412</v>
      </c>
      <c r="D10846" s="1">
        <v>40500</v>
      </c>
      <c r="E10846" s="1">
        <v>40534</v>
      </c>
      <c r="F10846" t="s">
        <v>9027</v>
      </c>
    </row>
    <row r="10847" spans="1:6">
      <c r="A10847" t="s">
        <v>1360</v>
      </c>
      <c r="B10847" t="s">
        <v>7516</v>
      </c>
      <c r="C10847" t="s">
        <v>25413</v>
      </c>
      <c r="D10847" s="1">
        <v>39062</v>
      </c>
      <c r="E10847" s="1">
        <v>39668</v>
      </c>
      <c r="F10847" t="s">
        <v>12461</v>
      </c>
    </row>
    <row r="10848" spans="1:6">
      <c r="A10848" t="s">
        <v>3478</v>
      </c>
      <c r="B10848" t="s">
        <v>7376</v>
      </c>
      <c r="C10848" t="s">
        <v>25414</v>
      </c>
      <c r="D10848" s="1">
        <v>39888</v>
      </c>
      <c r="E10848" s="1">
        <v>39889</v>
      </c>
      <c r="F10848" t="s">
        <v>9801</v>
      </c>
    </row>
    <row r="10849" spans="1:6">
      <c r="A10849" t="s">
        <v>2574</v>
      </c>
      <c r="B10849" t="s">
        <v>980</v>
      </c>
      <c r="C10849" t="s">
        <v>25415</v>
      </c>
      <c r="D10849" s="1">
        <v>40274</v>
      </c>
      <c r="E10849" s="1">
        <v>40317</v>
      </c>
      <c r="F10849" t="s">
        <v>11306</v>
      </c>
    </row>
    <row r="10850" spans="1:6">
      <c r="A10850" t="s">
        <v>4695</v>
      </c>
      <c r="B10850" t="s">
        <v>7441</v>
      </c>
      <c r="C10850" t="s">
        <v>25416</v>
      </c>
      <c r="D10850" s="1">
        <v>39913</v>
      </c>
      <c r="E10850" s="1">
        <v>40332</v>
      </c>
      <c r="F10850" t="s">
        <v>9506</v>
      </c>
    </row>
    <row r="10851" spans="1:6">
      <c r="A10851" t="s">
        <v>2190</v>
      </c>
      <c r="B10851" t="s">
        <v>1293</v>
      </c>
      <c r="C10851" t="s">
        <v>25417</v>
      </c>
      <c r="D10851" s="1">
        <v>39062</v>
      </c>
      <c r="E10851" s="1">
        <v>40424</v>
      </c>
      <c r="F10851" t="s">
        <v>11345</v>
      </c>
    </row>
    <row r="10852" spans="1:6">
      <c r="A10852" t="s">
        <v>3867</v>
      </c>
      <c r="B10852" t="s">
        <v>1293</v>
      </c>
      <c r="C10852" t="s">
        <v>24625</v>
      </c>
      <c r="D10852" s="1">
        <v>40274</v>
      </c>
      <c r="E10852" s="1">
        <v>40371</v>
      </c>
      <c r="F10852" t="s">
        <v>9936</v>
      </c>
    </row>
    <row r="10853" spans="1:6">
      <c r="A10853" t="s">
        <v>1361</v>
      </c>
      <c r="B10853" t="s">
        <v>4803</v>
      </c>
      <c r="C10853" t="s">
        <v>25418</v>
      </c>
      <c r="D10853" s="1">
        <v>39062</v>
      </c>
      <c r="F10853" t="s">
        <v>14463</v>
      </c>
    </row>
    <row r="10854" spans="1:6">
      <c r="A10854" t="s">
        <v>396</v>
      </c>
      <c r="B10854" t="s">
        <v>2753</v>
      </c>
      <c r="C10854" t="s">
        <v>25419</v>
      </c>
      <c r="D10854" s="1">
        <v>39258</v>
      </c>
      <c r="E10854" s="1">
        <v>39258</v>
      </c>
      <c r="F10854" t="s">
        <v>9293</v>
      </c>
    </row>
    <row r="10855" spans="1:6">
      <c r="A10855" t="s">
        <v>8710</v>
      </c>
      <c r="B10855" t="s">
        <v>7517</v>
      </c>
      <c r="C10855" t="s">
        <v>25420</v>
      </c>
      <c r="D10855" s="1">
        <v>39182</v>
      </c>
      <c r="E10855" s="1">
        <v>39724</v>
      </c>
      <c r="F10855" t="s">
        <v>11429</v>
      </c>
    </row>
    <row r="10856" spans="1:6">
      <c r="A10856" t="s">
        <v>3668</v>
      </c>
      <c r="B10856" t="s">
        <v>7466</v>
      </c>
      <c r="C10856" t="s">
        <v>25421</v>
      </c>
      <c r="D10856" s="1">
        <v>39507</v>
      </c>
      <c r="F10856" t="s">
        <v>9521</v>
      </c>
    </row>
    <row r="10857" spans="1:6">
      <c r="A10857" t="s">
        <v>12805</v>
      </c>
      <c r="B10857" t="s">
        <v>8059</v>
      </c>
      <c r="C10857" t="s">
        <v>25422</v>
      </c>
      <c r="D10857" s="1">
        <v>39925</v>
      </c>
      <c r="F10857" t="s">
        <v>10507</v>
      </c>
    </row>
    <row r="10858" spans="1:6">
      <c r="A10858" t="s">
        <v>4776</v>
      </c>
      <c r="B10858" t="s">
        <v>14399</v>
      </c>
      <c r="C10858" t="s">
        <v>25423</v>
      </c>
      <c r="D10858" s="1">
        <v>39084</v>
      </c>
      <c r="E10858" s="1">
        <v>39104</v>
      </c>
      <c r="F10858" t="s">
        <v>11421</v>
      </c>
    </row>
    <row r="10859" spans="1:6">
      <c r="A10859" t="s">
        <v>8136</v>
      </c>
      <c r="B10859" t="s">
        <v>8746</v>
      </c>
      <c r="C10859" t="s">
        <v>25424</v>
      </c>
      <c r="D10859" s="1">
        <v>39646</v>
      </c>
      <c r="E10859" s="1">
        <v>40570</v>
      </c>
      <c r="F10859" t="s">
        <v>8953</v>
      </c>
    </row>
    <row r="10860" spans="1:6">
      <c r="A10860" t="s">
        <v>5791</v>
      </c>
      <c r="B10860" t="s">
        <v>2560</v>
      </c>
      <c r="C10860" t="s">
        <v>25425</v>
      </c>
      <c r="D10860" s="1">
        <v>39062</v>
      </c>
      <c r="E10860" s="1">
        <v>39619</v>
      </c>
      <c r="F10860" t="s">
        <v>12103</v>
      </c>
    </row>
    <row r="10861" spans="1:6">
      <c r="A10861" t="s">
        <v>2190</v>
      </c>
      <c r="B10861" t="s">
        <v>2560</v>
      </c>
      <c r="C10861" t="s">
        <v>25426</v>
      </c>
      <c r="D10861" s="1">
        <v>40345</v>
      </c>
      <c r="E10861" s="1">
        <v>40415</v>
      </c>
      <c r="F10861" t="s">
        <v>9415</v>
      </c>
    </row>
    <row r="10862" spans="1:6">
      <c r="A10862" t="s">
        <v>312</v>
      </c>
      <c r="B10862" t="s">
        <v>7613</v>
      </c>
      <c r="C10862" t="s">
        <v>25427</v>
      </c>
      <c r="D10862" s="1">
        <v>40430</v>
      </c>
      <c r="E10862" s="1">
        <v>40521</v>
      </c>
      <c r="F10862" t="s">
        <v>9799</v>
      </c>
    </row>
    <row r="10863" spans="1:6">
      <c r="A10863" t="s">
        <v>422</v>
      </c>
      <c r="B10863" t="s">
        <v>7811</v>
      </c>
      <c r="C10863" t="s">
        <v>25428</v>
      </c>
      <c r="D10863" s="1">
        <v>40609</v>
      </c>
      <c r="E10863" s="1">
        <v>40611</v>
      </c>
      <c r="F10863" t="s">
        <v>9922</v>
      </c>
    </row>
    <row r="10864" spans="1:6">
      <c r="A10864" t="s">
        <v>7075</v>
      </c>
      <c r="B10864" t="s">
        <v>14400</v>
      </c>
      <c r="C10864" t="s">
        <v>25429</v>
      </c>
      <c r="D10864" s="1">
        <v>39062</v>
      </c>
      <c r="F10864" t="s">
        <v>10630</v>
      </c>
    </row>
    <row r="10865" spans="1:6">
      <c r="A10865" t="s">
        <v>3189</v>
      </c>
      <c r="B10865" t="s">
        <v>14401</v>
      </c>
      <c r="C10865" t="s">
        <v>25430</v>
      </c>
      <c r="D10865" s="1">
        <v>39875</v>
      </c>
      <c r="E10865" s="1">
        <v>40112</v>
      </c>
      <c r="F10865" t="s">
        <v>12462</v>
      </c>
    </row>
    <row r="10866" spans="1:6">
      <c r="A10866" t="s">
        <v>7457</v>
      </c>
      <c r="B10866" t="s">
        <v>4491</v>
      </c>
      <c r="C10866" t="s">
        <v>25431</v>
      </c>
      <c r="D10866" s="1">
        <v>40305</v>
      </c>
      <c r="E10866" s="1">
        <v>40309</v>
      </c>
      <c r="F10866" t="s">
        <v>9504</v>
      </c>
    </row>
    <row r="10867" spans="1:6">
      <c r="A10867" t="s">
        <v>1412</v>
      </c>
      <c r="B10867" t="s">
        <v>7387</v>
      </c>
      <c r="C10867" t="s">
        <v>25432</v>
      </c>
      <c r="D10867" s="1">
        <v>40651</v>
      </c>
      <c r="E10867" s="1">
        <v>40657</v>
      </c>
      <c r="F10867" t="s">
        <v>12343</v>
      </c>
    </row>
    <row r="10868" spans="1:6">
      <c r="A10868" t="s">
        <v>5369</v>
      </c>
      <c r="B10868" t="s">
        <v>8626</v>
      </c>
      <c r="C10868" t="s">
        <v>25433</v>
      </c>
      <c r="D10868" s="1">
        <v>39924</v>
      </c>
      <c r="E10868" s="1">
        <v>40036</v>
      </c>
      <c r="F10868" t="s">
        <v>10061</v>
      </c>
    </row>
    <row r="10869" spans="1:6">
      <c r="A10869" t="s">
        <v>4553</v>
      </c>
      <c r="B10869" t="s">
        <v>14402</v>
      </c>
      <c r="C10869" t="s">
        <v>25434</v>
      </c>
      <c r="D10869" s="1">
        <v>39062</v>
      </c>
      <c r="F10869" t="s">
        <v>9187</v>
      </c>
    </row>
    <row r="10870" spans="1:6">
      <c r="A10870" t="s">
        <v>5615</v>
      </c>
      <c r="B10870" t="s">
        <v>2457</v>
      </c>
      <c r="C10870" t="s">
        <v>25435</v>
      </c>
      <c r="D10870" s="1">
        <v>39259</v>
      </c>
      <c r="E10870" s="1">
        <v>39910</v>
      </c>
      <c r="F10870" t="s">
        <v>9706</v>
      </c>
    </row>
    <row r="10871" spans="1:6">
      <c r="A10871" t="s">
        <v>2211</v>
      </c>
      <c r="B10871" t="s">
        <v>8408</v>
      </c>
      <c r="C10871" t="s">
        <v>25436</v>
      </c>
      <c r="D10871" s="1">
        <v>39209</v>
      </c>
      <c r="E10871" s="1">
        <v>40581</v>
      </c>
      <c r="F10871" t="s">
        <v>9033</v>
      </c>
    </row>
    <row r="10872" spans="1:6">
      <c r="A10872" t="s">
        <v>2004</v>
      </c>
      <c r="B10872" t="s">
        <v>817</v>
      </c>
      <c r="C10872" t="s">
        <v>25437</v>
      </c>
      <c r="D10872" s="1">
        <v>40528</v>
      </c>
      <c r="E10872" s="1">
        <v>40575</v>
      </c>
      <c r="F10872" t="s">
        <v>10271</v>
      </c>
    </row>
    <row r="10873" spans="1:6">
      <c r="A10873" t="s">
        <v>8275</v>
      </c>
      <c r="B10873" t="s">
        <v>817</v>
      </c>
      <c r="C10873" t="s">
        <v>25438</v>
      </c>
      <c r="D10873" s="1">
        <v>39870</v>
      </c>
      <c r="E10873" s="1">
        <v>40595</v>
      </c>
      <c r="F10873" t="s">
        <v>12365</v>
      </c>
    </row>
    <row r="10874" spans="1:6">
      <c r="A10874" t="s">
        <v>4393</v>
      </c>
      <c r="B10874" t="s">
        <v>2754</v>
      </c>
      <c r="C10874" t="s">
        <v>25439</v>
      </c>
      <c r="D10874" s="1">
        <v>40472</v>
      </c>
      <c r="E10874" s="1">
        <v>40478</v>
      </c>
      <c r="F10874" t="s">
        <v>9533</v>
      </c>
    </row>
    <row r="10875" spans="1:6">
      <c r="A10875" t="s">
        <v>8549</v>
      </c>
      <c r="B10875" t="s">
        <v>1874</v>
      </c>
      <c r="C10875" t="s">
        <v>25440</v>
      </c>
      <c r="D10875" s="1">
        <v>39174</v>
      </c>
      <c r="E10875" s="1">
        <v>39247</v>
      </c>
      <c r="F10875" t="s">
        <v>9143</v>
      </c>
    </row>
    <row r="10876" spans="1:6">
      <c r="A10876" t="s">
        <v>7453</v>
      </c>
      <c r="B10876" t="s">
        <v>7518</v>
      </c>
      <c r="C10876" t="s">
        <v>25441</v>
      </c>
      <c r="D10876" s="1">
        <v>39308</v>
      </c>
      <c r="E10876" s="1">
        <v>39731</v>
      </c>
      <c r="F10876" t="s">
        <v>14504</v>
      </c>
    </row>
    <row r="10877" spans="1:6">
      <c r="A10877" t="s">
        <v>5055</v>
      </c>
      <c r="B10877" t="s">
        <v>216</v>
      </c>
      <c r="C10877" t="s">
        <v>25442</v>
      </c>
      <c r="D10877" s="1">
        <v>39462</v>
      </c>
      <c r="E10877" s="1">
        <v>39720</v>
      </c>
      <c r="F10877" t="s">
        <v>10331</v>
      </c>
    </row>
    <row r="10878" spans="1:6">
      <c r="A10878" t="s">
        <v>3758</v>
      </c>
      <c r="B10878" t="s">
        <v>216</v>
      </c>
      <c r="C10878" t="s">
        <v>25443</v>
      </c>
      <c r="D10878" s="1">
        <v>39062</v>
      </c>
      <c r="E10878" s="1">
        <v>40400</v>
      </c>
      <c r="F10878" t="s">
        <v>9473</v>
      </c>
    </row>
    <row r="10879" spans="1:6">
      <c r="A10879" t="s">
        <v>1587</v>
      </c>
      <c r="B10879" t="s">
        <v>216</v>
      </c>
      <c r="C10879" t="s">
        <v>15619</v>
      </c>
      <c r="D10879" s="1">
        <v>39643</v>
      </c>
      <c r="E10879" s="1">
        <v>40588</v>
      </c>
      <c r="F10879" t="s">
        <v>9667</v>
      </c>
    </row>
    <row r="10880" spans="1:6">
      <c r="A10880" t="s">
        <v>8136</v>
      </c>
      <c r="B10880" t="s">
        <v>216</v>
      </c>
      <c r="C10880" t="s">
        <v>25444</v>
      </c>
      <c r="D10880" s="1">
        <v>40197</v>
      </c>
      <c r="E10880" s="1">
        <v>40647</v>
      </c>
      <c r="F10880" t="s">
        <v>12463</v>
      </c>
    </row>
    <row r="10881" spans="1:6">
      <c r="A10881" t="s">
        <v>1990</v>
      </c>
      <c r="B10881" t="s">
        <v>216</v>
      </c>
      <c r="C10881" t="s">
        <v>25445</v>
      </c>
      <c r="D10881" s="1">
        <v>40283</v>
      </c>
      <c r="F10881" t="s">
        <v>25723</v>
      </c>
    </row>
    <row r="10882" spans="1:6">
      <c r="A10882" t="s">
        <v>1342</v>
      </c>
      <c r="B10882" t="s">
        <v>216</v>
      </c>
      <c r="C10882" t="s">
        <v>25446</v>
      </c>
      <c r="D10882" s="1">
        <v>39608</v>
      </c>
      <c r="E10882" s="1">
        <v>40416</v>
      </c>
      <c r="F10882" t="s">
        <v>9228</v>
      </c>
    </row>
    <row r="10883" spans="1:6">
      <c r="A10883" t="s">
        <v>1882</v>
      </c>
      <c r="B10883" t="s">
        <v>216</v>
      </c>
      <c r="C10883" t="s">
        <v>25447</v>
      </c>
      <c r="D10883" s="1">
        <v>39773</v>
      </c>
      <c r="E10883" s="1">
        <v>40555</v>
      </c>
      <c r="F10883" t="s">
        <v>10127</v>
      </c>
    </row>
    <row r="10884" spans="1:6">
      <c r="A10884" t="s">
        <v>1720</v>
      </c>
      <c r="B10884" t="s">
        <v>216</v>
      </c>
      <c r="C10884" t="s">
        <v>25448</v>
      </c>
      <c r="D10884" s="1">
        <v>39062</v>
      </c>
      <c r="F10884" t="s">
        <v>14699</v>
      </c>
    </row>
    <row r="10885" spans="1:6">
      <c r="A10885" t="s">
        <v>917</v>
      </c>
      <c r="B10885" t="s">
        <v>216</v>
      </c>
      <c r="C10885" t="s">
        <v>25449</v>
      </c>
      <c r="D10885" s="1">
        <v>39975</v>
      </c>
      <c r="E10885" s="1">
        <v>40654</v>
      </c>
      <c r="F10885" t="s">
        <v>9320</v>
      </c>
    </row>
    <row r="10886" spans="1:6">
      <c r="A10886" t="s">
        <v>1990</v>
      </c>
      <c r="B10886" t="s">
        <v>216</v>
      </c>
      <c r="C10886" t="s">
        <v>25450</v>
      </c>
      <c r="D10886" s="1">
        <v>39062</v>
      </c>
      <c r="E10886" s="1">
        <v>39532</v>
      </c>
      <c r="F10886" t="s">
        <v>10830</v>
      </c>
    </row>
    <row r="10887" spans="1:6">
      <c r="A10887" t="s">
        <v>8213</v>
      </c>
      <c r="B10887" t="s">
        <v>216</v>
      </c>
      <c r="C10887" t="s">
        <v>25451</v>
      </c>
      <c r="D10887" s="1">
        <v>40437</v>
      </c>
      <c r="E10887" s="1">
        <v>40437</v>
      </c>
      <c r="F10887" t="s">
        <v>9310</v>
      </c>
    </row>
    <row r="10888" spans="1:6">
      <c r="A10888" t="s">
        <v>7744</v>
      </c>
      <c r="B10888" t="s">
        <v>216</v>
      </c>
      <c r="C10888" t="s">
        <v>25452</v>
      </c>
      <c r="D10888" s="1">
        <v>40387</v>
      </c>
      <c r="E10888" s="1">
        <v>40387</v>
      </c>
      <c r="F10888" t="s">
        <v>10411</v>
      </c>
    </row>
    <row r="10889" spans="1:6">
      <c r="A10889" t="s">
        <v>3884</v>
      </c>
      <c r="B10889" t="s">
        <v>216</v>
      </c>
      <c r="C10889" t="s">
        <v>25453</v>
      </c>
      <c r="D10889" s="1">
        <v>40016</v>
      </c>
      <c r="E10889" s="1">
        <v>40176</v>
      </c>
      <c r="F10889" t="s">
        <v>8986</v>
      </c>
    </row>
    <row r="10890" spans="1:6">
      <c r="A10890" t="s">
        <v>312</v>
      </c>
      <c r="B10890" t="s">
        <v>216</v>
      </c>
      <c r="C10890" t="s">
        <v>25454</v>
      </c>
      <c r="D10890" s="1">
        <v>39062</v>
      </c>
      <c r="F10890" t="s">
        <v>10367</v>
      </c>
    </row>
    <row r="10891" spans="1:6">
      <c r="A10891" t="s">
        <v>4553</v>
      </c>
      <c r="B10891" t="s">
        <v>216</v>
      </c>
      <c r="C10891" t="s">
        <v>25455</v>
      </c>
      <c r="D10891" s="1">
        <v>39450</v>
      </c>
      <c r="E10891" s="1">
        <v>40473</v>
      </c>
      <c r="F10891" t="s">
        <v>10440</v>
      </c>
    </row>
    <row r="10892" spans="1:6">
      <c r="A10892" t="s">
        <v>5724</v>
      </c>
      <c r="B10892" t="s">
        <v>216</v>
      </c>
      <c r="C10892" t="s">
        <v>25456</v>
      </c>
      <c r="D10892" s="1">
        <v>39072</v>
      </c>
      <c r="E10892" s="1">
        <v>40266</v>
      </c>
      <c r="F10892" t="s">
        <v>10003</v>
      </c>
    </row>
    <row r="10893" spans="1:6">
      <c r="A10893" t="s">
        <v>1888</v>
      </c>
      <c r="B10893" t="s">
        <v>216</v>
      </c>
      <c r="C10893" t="s">
        <v>25457</v>
      </c>
      <c r="D10893" s="1">
        <v>39240</v>
      </c>
      <c r="F10893" t="s">
        <v>9354</v>
      </c>
    </row>
    <row r="10894" spans="1:6">
      <c r="A10894" t="s">
        <v>3674</v>
      </c>
      <c r="B10894" t="s">
        <v>216</v>
      </c>
      <c r="C10894" t="s">
        <v>25458</v>
      </c>
      <c r="D10894" s="1">
        <v>39062</v>
      </c>
      <c r="E10894" s="1">
        <v>40354</v>
      </c>
      <c r="F10894" t="s">
        <v>9228</v>
      </c>
    </row>
    <row r="10895" spans="1:6">
      <c r="A10895" t="s">
        <v>2962</v>
      </c>
      <c r="B10895" t="s">
        <v>8386</v>
      </c>
      <c r="C10895" t="s">
        <v>25459</v>
      </c>
      <c r="D10895" s="1">
        <v>39062</v>
      </c>
      <c r="E10895" s="1">
        <v>39552</v>
      </c>
      <c r="F10895" t="s">
        <v>9184</v>
      </c>
    </row>
    <row r="10896" spans="1:6">
      <c r="A10896" t="s">
        <v>2464</v>
      </c>
      <c r="B10896" t="s">
        <v>192</v>
      </c>
      <c r="C10896" t="s">
        <v>25460</v>
      </c>
      <c r="D10896" s="1">
        <v>40379</v>
      </c>
      <c r="E10896" s="1">
        <v>40473</v>
      </c>
      <c r="F10896" t="s">
        <v>9811</v>
      </c>
    </row>
    <row r="10897" spans="1:6">
      <c r="A10897" t="s">
        <v>1508</v>
      </c>
      <c r="B10897" t="s">
        <v>192</v>
      </c>
      <c r="C10897" t="s">
        <v>25461</v>
      </c>
      <c r="D10897" s="1">
        <v>39062</v>
      </c>
      <c r="F10897" t="s">
        <v>12284</v>
      </c>
    </row>
    <row r="10898" spans="1:6">
      <c r="A10898" t="s">
        <v>6901</v>
      </c>
      <c r="B10898" t="s">
        <v>192</v>
      </c>
      <c r="C10898" t="s">
        <v>25462</v>
      </c>
      <c r="D10898" s="1">
        <v>39329</v>
      </c>
      <c r="E10898" s="1">
        <v>40036</v>
      </c>
      <c r="F10898" t="s">
        <v>25828</v>
      </c>
    </row>
    <row r="10899" spans="1:6">
      <c r="A10899" t="s">
        <v>5141</v>
      </c>
      <c r="B10899" t="s">
        <v>192</v>
      </c>
      <c r="C10899" t="s">
        <v>25463</v>
      </c>
      <c r="D10899" s="1">
        <v>40333</v>
      </c>
      <c r="E10899" s="1">
        <v>40605</v>
      </c>
      <c r="F10899" t="s">
        <v>10612</v>
      </c>
    </row>
    <row r="10900" spans="1:6">
      <c r="A10900" t="s">
        <v>3724</v>
      </c>
      <c r="B10900" t="s">
        <v>192</v>
      </c>
      <c r="C10900" t="s">
        <v>25464</v>
      </c>
      <c r="D10900" s="1">
        <v>39062</v>
      </c>
      <c r="F10900" t="s">
        <v>12464</v>
      </c>
    </row>
    <row r="10901" spans="1:6">
      <c r="A10901" t="s">
        <v>6038</v>
      </c>
      <c r="B10901" t="s">
        <v>192</v>
      </c>
      <c r="C10901" t="s">
        <v>25465</v>
      </c>
      <c r="D10901" s="1">
        <v>39062</v>
      </c>
      <c r="F10901" t="s">
        <v>12465</v>
      </c>
    </row>
    <row r="10902" spans="1:6">
      <c r="A10902" t="s">
        <v>2190</v>
      </c>
      <c r="B10902" t="s">
        <v>192</v>
      </c>
      <c r="C10902" t="s">
        <v>25466</v>
      </c>
      <c r="D10902" s="1">
        <v>39062</v>
      </c>
      <c r="F10902" t="s">
        <v>11162</v>
      </c>
    </row>
    <row r="10903" spans="1:6">
      <c r="A10903" t="s">
        <v>12911</v>
      </c>
      <c r="B10903" t="s">
        <v>3208</v>
      </c>
      <c r="C10903" t="s">
        <v>25467</v>
      </c>
      <c r="D10903" s="1">
        <v>39062</v>
      </c>
      <c r="F10903" t="s">
        <v>9804</v>
      </c>
    </row>
    <row r="10904" spans="1:6">
      <c r="A10904" t="s">
        <v>1412</v>
      </c>
      <c r="B10904" t="s">
        <v>8618</v>
      </c>
      <c r="C10904" t="s">
        <v>25468</v>
      </c>
      <c r="D10904" s="1">
        <v>39062</v>
      </c>
      <c r="F10904" t="s">
        <v>12466</v>
      </c>
    </row>
    <row r="10905" spans="1:6">
      <c r="A10905" t="s">
        <v>3392</v>
      </c>
      <c r="B10905" t="s">
        <v>14403</v>
      </c>
      <c r="C10905" t="s">
        <v>25469</v>
      </c>
      <c r="D10905" s="1">
        <v>39679</v>
      </c>
      <c r="E10905" s="1">
        <v>39717</v>
      </c>
      <c r="F10905" t="s">
        <v>10271</v>
      </c>
    </row>
    <row r="10906" spans="1:6">
      <c r="A10906" t="s">
        <v>7506</v>
      </c>
      <c r="B10906" t="s">
        <v>8552</v>
      </c>
      <c r="C10906" t="s">
        <v>25470</v>
      </c>
      <c r="D10906" s="1">
        <v>40225</v>
      </c>
      <c r="F10906" t="s">
        <v>12148</v>
      </c>
    </row>
    <row r="10907" spans="1:6">
      <c r="A10907" t="s">
        <v>8421</v>
      </c>
      <c r="B10907" t="s">
        <v>1294</v>
      </c>
      <c r="C10907" t="s">
        <v>25471</v>
      </c>
      <c r="D10907" s="1">
        <v>40331</v>
      </c>
      <c r="F10907" t="s">
        <v>12467</v>
      </c>
    </row>
    <row r="10908" spans="1:6">
      <c r="A10908" t="s">
        <v>1587</v>
      </c>
      <c r="B10908" t="s">
        <v>2755</v>
      </c>
      <c r="C10908" t="s">
        <v>16907</v>
      </c>
      <c r="D10908" s="1">
        <v>40430</v>
      </c>
      <c r="E10908" s="1">
        <v>40430</v>
      </c>
      <c r="F10908" t="s">
        <v>9793</v>
      </c>
    </row>
    <row r="10909" spans="1:6">
      <c r="A10909" t="s">
        <v>1771</v>
      </c>
      <c r="B10909" t="s">
        <v>2755</v>
      </c>
      <c r="C10909" t="s">
        <v>25472</v>
      </c>
      <c r="D10909" s="1">
        <v>40464</v>
      </c>
      <c r="E10909" s="1">
        <v>40476</v>
      </c>
      <c r="F10909" t="s">
        <v>9033</v>
      </c>
    </row>
    <row r="10910" spans="1:6">
      <c r="A10910" t="s">
        <v>3023</v>
      </c>
      <c r="B10910" t="s">
        <v>40</v>
      </c>
      <c r="C10910" t="s">
        <v>25473</v>
      </c>
      <c r="D10910" s="1">
        <v>39301</v>
      </c>
      <c r="E10910" s="1">
        <v>40022</v>
      </c>
      <c r="F10910" t="s">
        <v>12126</v>
      </c>
    </row>
    <row r="10911" spans="1:6">
      <c r="A10911" t="s">
        <v>5370</v>
      </c>
      <c r="B10911" t="s">
        <v>40</v>
      </c>
      <c r="C10911" t="s">
        <v>20634</v>
      </c>
      <c r="D10911" s="1">
        <v>39209</v>
      </c>
      <c r="E10911" s="1">
        <v>40066</v>
      </c>
      <c r="F10911" t="s">
        <v>14472</v>
      </c>
    </row>
    <row r="10912" spans="1:6">
      <c r="A10912" t="s">
        <v>2525</v>
      </c>
      <c r="B10912" t="s">
        <v>40</v>
      </c>
      <c r="C10912" t="s">
        <v>25474</v>
      </c>
      <c r="D10912" s="1">
        <v>40605</v>
      </c>
      <c r="E10912" s="1">
        <v>40626</v>
      </c>
      <c r="F10912" t="s">
        <v>10345</v>
      </c>
    </row>
    <row r="10913" spans="1:6">
      <c r="A10913" t="s">
        <v>4695</v>
      </c>
      <c r="B10913" t="s">
        <v>8387</v>
      </c>
      <c r="C10913" t="s">
        <v>25475</v>
      </c>
      <c r="D10913" s="1">
        <v>40287</v>
      </c>
      <c r="E10913" s="1">
        <v>40287</v>
      </c>
      <c r="F10913" t="s">
        <v>9080</v>
      </c>
    </row>
    <row r="10914" spans="1:6">
      <c r="A10914" t="s">
        <v>1342</v>
      </c>
      <c r="B10914" t="s">
        <v>3314</v>
      </c>
      <c r="C10914" t="s">
        <v>25476</v>
      </c>
      <c r="D10914" s="1">
        <v>39870</v>
      </c>
      <c r="E10914" s="1">
        <v>39870</v>
      </c>
      <c r="F10914" t="s">
        <v>10027</v>
      </c>
    </row>
    <row r="10915" spans="1:6">
      <c r="A10915" t="s">
        <v>12912</v>
      </c>
      <c r="B10915" t="s">
        <v>818</v>
      </c>
      <c r="C10915" t="s">
        <v>25477</v>
      </c>
      <c r="D10915" s="1">
        <v>39511</v>
      </c>
      <c r="E10915" s="1">
        <v>39525</v>
      </c>
      <c r="F10915" t="s">
        <v>25829</v>
      </c>
    </row>
    <row r="10916" spans="1:6">
      <c r="A10916" t="s">
        <v>1682</v>
      </c>
      <c r="B10916" t="s">
        <v>2196</v>
      </c>
      <c r="C10916" t="s">
        <v>25478</v>
      </c>
      <c r="D10916" s="1">
        <v>39062</v>
      </c>
      <c r="F10916" t="s">
        <v>12468</v>
      </c>
    </row>
    <row r="10917" spans="1:6">
      <c r="A10917" t="s">
        <v>3688</v>
      </c>
      <c r="B10917" t="s">
        <v>5053</v>
      </c>
      <c r="C10917" t="s">
        <v>25479</v>
      </c>
      <c r="D10917" s="1">
        <v>39566</v>
      </c>
      <c r="E10917" s="1">
        <v>39576</v>
      </c>
      <c r="F10917" t="s">
        <v>10398</v>
      </c>
    </row>
    <row r="10918" spans="1:6">
      <c r="A10918" t="s">
        <v>2589</v>
      </c>
      <c r="B10918" t="s">
        <v>5053</v>
      </c>
      <c r="C10918" t="s">
        <v>23945</v>
      </c>
      <c r="D10918" s="1">
        <v>39581</v>
      </c>
      <c r="E10918" s="1">
        <v>39582</v>
      </c>
      <c r="F10918" t="s">
        <v>9166</v>
      </c>
    </row>
    <row r="10919" spans="1:6">
      <c r="A10919" t="s">
        <v>2589</v>
      </c>
      <c r="B10919" t="s">
        <v>5156</v>
      </c>
      <c r="C10919" t="s">
        <v>25480</v>
      </c>
      <c r="D10919" s="1">
        <v>40518</v>
      </c>
      <c r="E10919" s="1">
        <v>40519</v>
      </c>
      <c r="F10919" t="s">
        <v>9342</v>
      </c>
    </row>
    <row r="10920" spans="1:6">
      <c r="A10920" t="s">
        <v>6448</v>
      </c>
      <c r="B10920" t="s">
        <v>8451</v>
      </c>
      <c r="C10920" t="s">
        <v>25481</v>
      </c>
      <c r="D10920" s="1">
        <v>39084</v>
      </c>
      <c r="E10920" s="1">
        <v>39226</v>
      </c>
      <c r="F10920" t="s">
        <v>14562</v>
      </c>
    </row>
    <row r="10921" spans="1:6">
      <c r="A10921" t="s">
        <v>787</v>
      </c>
      <c r="B10921" t="s">
        <v>8451</v>
      </c>
      <c r="C10921" t="s">
        <v>25482</v>
      </c>
      <c r="D10921" s="1">
        <v>39854</v>
      </c>
      <c r="F10921" t="s">
        <v>10844</v>
      </c>
    </row>
    <row r="10922" spans="1:6">
      <c r="A10922" t="s">
        <v>130</v>
      </c>
      <c r="B10922" t="s">
        <v>4175</v>
      </c>
      <c r="C10922" t="s">
        <v>25483</v>
      </c>
      <c r="D10922" s="1">
        <v>39601</v>
      </c>
      <c r="E10922" s="1">
        <v>40240</v>
      </c>
      <c r="F10922" t="s">
        <v>11658</v>
      </c>
    </row>
    <row r="10923" spans="1:6">
      <c r="A10923" t="s">
        <v>8620</v>
      </c>
      <c r="B10923" t="s">
        <v>6098</v>
      </c>
      <c r="C10923" t="s">
        <v>25484</v>
      </c>
      <c r="D10923" s="1">
        <v>40331</v>
      </c>
      <c r="E10923" s="1">
        <v>40666</v>
      </c>
      <c r="F10923" t="s">
        <v>8976</v>
      </c>
    </row>
    <row r="10924" spans="1:6">
      <c r="A10924" t="s">
        <v>5935</v>
      </c>
      <c r="B10924" t="s">
        <v>4293</v>
      </c>
      <c r="C10924" t="s">
        <v>17777</v>
      </c>
      <c r="D10924" s="1">
        <v>40197</v>
      </c>
      <c r="E10924" s="1">
        <v>40215</v>
      </c>
      <c r="F10924" t="s">
        <v>9018</v>
      </c>
    </row>
    <row r="10925" spans="1:6">
      <c r="A10925" t="s">
        <v>6038</v>
      </c>
      <c r="B10925" t="s">
        <v>7812</v>
      </c>
      <c r="C10925" t="s">
        <v>25485</v>
      </c>
      <c r="D10925" s="1">
        <v>39854</v>
      </c>
      <c r="F10925" t="s">
        <v>9096</v>
      </c>
    </row>
    <row r="10926" spans="1:6">
      <c r="A10926" t="s">
        <v>1739</v>
      </c>
      <c r="B10926" t="s">
        <v>333</v>
      </c>
      <c r="C10926" t="s">
        <v>25486</v>
      </c>
      <c r="D10926" s="1">
        <v>39062</v>
      </c>
      <c r="E10926" s="1">
        <v>39969</v>
      </c>
      <c r="F10926" t="s">
        <v>8976</v>
      </c>
    </row>
    <row r="10927" spans="1:6">
      <c r="A10927" t="s">
        <v>2225</v>
      </c>
      <c r="B10927" t="s">
        <v>333</v>
      </c>
      <c r="C10927" t="s">
        <v>25487</v>
      </c>
      <c r="D10927" s="1">
        <v>40211</v>
      </c>
      <c r="E10927" s="1">
        <v>40433</v>
      </c>
      <c r="F10927" t="s">
        <v>10108</v>
      </c>
    </row>
    <row r="10928" spans="1:6">
      <c r="A10928" t="s">
        <v>6324</v>
      </c>
      <c r="B10928" t="s">
        <v>333</v>
      </c>
      <c r="C10928" t="s">
        <v>25488</v>
      </c>
      <c r="D10928" s="1">
        <v>40004</v>
      </c>
      <c r="E10928" s="1">
        <v>40044</v>
      </c>
      <c r="F10928" t="s">
        <v>9993</v>
      </c>
    </row>
    <row r="10929" spans="1:6">
      <c r="A10929" t="s">
        <v>12913</v>
      </c>
      <c r="B10929" t="s">
        <v>333</v>
      </c>
      <c r="C10929" t="s">
        <v>25489</v>
      </c>
      <c r="D10929" s="1">
        <v>40029</v>
      </c>
      <c r="E10929" s="1">
        <v>40050</v>
      </c>
      <c r="F10929" t="s">
        <v>11151</v>
      </c>
    </row>
    <row r="10930" spans="1:6">
      <c r="A10930" t="s">
        <v>5329</v>
      </c>
      <c r="B10930" t="s">
        <v>333</v>
      </c>
      <c r="C10930" t="s">
        <v>25490</v>
      </c>
      <c r="D10930" s="1">
        <v>39360</v>
      </c>
      <c r="E10930" s="1">
        <v>40214</v>
      </c>
      <c r="F10930" t="s">
        <v>10420</v>
      </c>
    </row>
    <row r="10931" spans="1:6">
      <c r="A10931" t="s">
        <v>8861</v>
      </c>
      <c r="B10931" t="s">
        <v>333</v>
      </c>
      <c r="C10931" t="s">
        <v>25491</v>
      </c>
      <c r="D10931" s="1">
        <v>40550</v>
      </c>
      <c r="E10931" s="1">
        <v>40613</v>
      </c>
      <c r="F10931" t="s">
        <v>9579</v>
      </c>
    </row>
    <row r="10932" spans="1:6">
      <c r="A10932" t="s">
        <v>1910</v>
      </c>
      <c r="B10932" t="s">
        <v>333</v>
      </c>
      <c r="C10932" t="s">
        <v>25492</v>
      </c>
      <c r="D10932" s="1">
        <v>39673</v>
      </c>
      <c r="E10932" s="1">
        <v>40067</v>
      </c>
      <c r="F10932" t="s">
        <v>11870</v>
      </c>
    </row>
    <row r="10933" spans="1:6">
      <c r="A10933" t="s">
        <v>8514</v>
      </c>
      <c r="B10933" t="s">
        <v>333</v>
      </c>
      <c r="C10933" t="s">
        <v>25493</v>
      </c>
      <c r="D10933" s="1">
        <v>40042</v>
      </c>
      <c r="E10933" s="1">
        <v>40043</v>
      </c>
      <c r="F10933" t="s">
        <v>10577</v>
      </c>
    </row>
    <row r="10934" spans="1:6">
      <c r="A10934" t="s">
        <v>8870</v>
      </c>
      <c r="B10934" t="s">
        <v>333</v>
      </c>
      <c r="C10934" t="s">
        <v>25494</v>
      </c>
      <c r="D10934" s="1">
        <v>39619</v>
      </c>
      <c r="E10934" s="1">
        <v>39968</v>
      </c>
      <c r="F10934" t="s">
        <v>11997</v>
      </c>
    </row>
    <row r="10935" spans="1:6">
      <c r="A10935" t="s">
        <v>4446</v>
      </c>
      <c r="B10935" t="s">
        <v>333</v>
      </c>
      <c r="C10935" t="s">
        <v>25495</v>
      </c>
      <c r="D10935" s="1">
        <v>39386</v>
      </c>
      <c r="F10935" t="s">
        <v>9240</v>
      </c>
    </row>
    <row r="10936" spans="1:6">
      <c r="A10936" t="s">
        <v>4553</v>
      </c>
      <c r="B10936" t="s">
        <v>333</v>
      </c>
      <c r="C10936" t="s">
        <v>25496</v>
      </c>
      <c r="D10936" s="1">
        <v>39386</v>
      </c>
      <c r="F10936" t="s">
        <v>11977</v>
      </c>
    </row>
    <row r="10937" spans="1:6">
      <c r="A10937" t="s">
        <v>3427</v>
      </c>
      <c r="B10937" t="s">
        <v>1014</v>
      </c>
      <c r="C10937" t="s">
        <v>25497</v>
      </c>
      <c r="D10937" s="1">
        <v>39616</v>
      </c>
      <c r="F10937" t="s">
        <v>25830</v>
      </c>
    </row>
    <row r="10938" spans="1:6">
      <c r="A10938" t="s">
        <v>5924</v>
      </c>
      <c r="B10938" t="s">
        <v>2756</v>
      </c>
      <c r="C10938" t="s">
        <v>25498</v>
      </c>
      <c r="D10938" s="1">
        <v>39142</v>
      </c>
      <c r="E10938" s="1">
        <v>39967</v>
      </c>
      <c r="F10938" t="s">
        <v>11713</v>
      </c>
    </row>
    <row r="10939" spans="1:6">
      <c r="A10939" t="s">
        <v>1362</v>
      </c>
      <c r="B10939" t="s">
        <v>819</v>
      </c>
      <c r="C10939" t="s">
        <v>25499</v>
      </c>
      <c r="D10939" s="1">
        <v>39279</v>
      </c>
      <c r="E10939" s="1">
        <v>39378</v>
      </c>
      <c r="F10939" t="s">
        <v>10337</v>
      </c>
    </row>
    <row r="10940" spans="1:6">
      <c r="A10940" t="s">
        <v>699</v>
      </c>
      <c r="B10940" t="s">
        <v>819</v>
      </c>
      <c r="C10940" t="s">
        <v>25500</v>
      </c>
      <c r="D10940" s="1">
        <v>39526</v>
      </c>
      <c r="F10940" t="s">
        <v>9312</v>
      </c>
    </row>
    <row r="10941" spans="1:6">
      <c r="A10941" t="s">
        <v>5352</v>
      </c>
      <c r="B10941" t="s">
        <v>819</v>
      </c>
      <c r="C10941" t="s">
        <v>25501</v>
      </c>
      <c r="D10941" s="1">
        <v>39146</v>
      </c>
      <c r="F10941" t="s">
        <v>14452</v>
      </c>
    </row>
    <row r="10942" spans="1:6">
      <c r="A10942" t="s">
        <v>1742</v>
      </c>
      <c r="B10942" t="s">
        <v>819</v>
      </c>
      <c r="C10942" t="s">
        <v>24019</v>
      </c>
      <c r="D10942" s="1">
        <v>39685</v>
      </c>
      <c r="E10942" s="1">
        <v>39686</v>
      </c>
      <c r="F10942" t="s">
        <v>9035</v>
      </c>
    </row>
    <row r="10943" spans="1:6">
      <c r="A10943" t="s">
        <v>500</v>
      </c>
      <c r="B10943" t="s">
        <v>819</v>
      </c>
      <c r="C10943" t="s">
        <v>25502</v>
      </c>
      <c r="D10943" s="1">
        <v>39282</v>
      </c>
      <c r="E10943" s="1">
        <v>39345</v>
      </c>
      <c r="F10943" t="s">
        <v>11570</v>
      </c>
    </row>
    <row r="10944" spans="1:6">
      <c r="A10944" t="s">
        <v>1587</v>
      </c>
      <c r="B10944" t="s">
        <v>7813</v>
      </c>
      <c r="C10944" t="s">
        <v>20114</v>
      </c>
      <c r="D10944" s="1">
        <v>39274</v>
      </c>
      <c r="E10944" s="1">
        <v>39292</v>
      </c>
      <c r="F10944" t="s">
        <v>9770</v>
      </c>
    </row>
    <row r="10945" spans="1:6">
      <c r="A10945" t="s">
        <v>1113</v>
      </c>
      <c r="B10945" t="s">
        <v>6160</v>
      </c>
      <c r="C10945" t="s">
        <v>25503</v>
      </c>
      <c r="D10945" s="1">
        <v>39854</v>
      </c>
      <c r="E10945" s="1">
        <v>40553</v>
      </c>
      <c r="F10945" t="s">
        <v>9251</v>
      </c>
    </row>
    <row r="10946" spans="1:6">
      <c r="A10946" t="s">
        <v>1465</v>
      </c>
      <c r="B10946" t="s">
        <v>721</v>
      </c>
      <c r="C10946" t="s">
        <v>25504</v>
      </c>
      <c r="D10946" s="1">
        <v>39182</v>
      </c>
      <c r="E10946" s="1">
        <v>39189</v>
      </c>
      <c r="F10946" t="s">
        <v>9441</v>
      </c>
    </row>
    <row r="10947" spans="1:6">
      <c r="A10947" t="s">
        <v>414</v>
      </c>
      <c r="B10947" t="s">
        <v>1585</v>
      </c>
      <c r="C10947" t="s">
        <v>25505</v>
      </c>
      <c r="D10947" s="1">
        <v>40637</v>
      </c>
      <c r="F10947" t="s">
        <v>10128</v>
      </c>
    </row>
    <row r="10948" spans="1:6">
      <c r="A10948" t="s">
        <v>2301</v>
      </c>
      <c r="B10948" t="s">
        <v>439</v>
      </c>
      <c r="C10948" t="s">
        <v>25506</v>
      </c>
      <c r="D10948" s="1">
        <v>39255</v>
      </c>
      <c r="E10948" s="1">
        <v>39255</v>
      </c>
      <c r="F10948" t="s">
        <v>9199</v>
      </c>
    </row>
    <row r="10949" spans="1:6">
      <c r="A10949" t="s">
        <v>8757</v>
      </c>
      <c r="B10949" t="s">
        <v>5274</v>
      </c>
      <c r="C10949" t="s">
        <v>25507</v>
      </c>
      <c r="D10949" s="1">
        <v>39968</v>
      </c>
      <c r="E10949" s="1">
        <v>39980</v>
      </c>
      <c r="F10949" t="s">
        <v>9441</v>
      </c>
    </row>
    <row r="10950" spans="1:6">
      <c r="A10950" t="s">
        <v>6833</v>
      </c>
      <c r="B10950" t="s">
        <v>2764</v>
      </c>
      <c r="C10950" t="s">
        <v>25508</v>
      </c>
      <c r="D10950" s="1">
        <v>40336</v>
      </c>
      <c r="E10950" s="1">
        <v>40358</v>
      </c>
      <c r="F10950" t="s">
        <v>9660</v>
      </c>
    </row>
    <row r="10951" spans="1:6">
      <c r="A10951" t="s">
        <v>6444</v>
      </c>
      <c r="B10951" t="s">
        <v>3595</v>
      </c>
      <c r="C10951" t="s">
        <v>25509</v>
      </c>
      <c r="D10951" s="1">
        <v>40532</v>
      </c>
      <c r="E10951" s="1">
        <v>40534</v>
      </c>
      <c r="F10951" t="s">
        <v>8967</v>
      </c>
    </row>
    <row r="10952" spans="1:6">
      <c r="A10952" t="s">
        <v>5084</v>
      </c>
      <c r="B10952" t="s">
        <v>14404</v>
      </c>
      <c r="C10952" t="s">
        <v>25510</v>
      </c>
      <c r="D10952" s="1">
        <v>39694</v>
      </c>
      <c r="E10952" s="1">
        <v>39696</v>
      </c>
      <c r="F10952" t="s">
        <v>14454</v>
      </c>
    </row>
    <row r="10953" spans="1:6">
      <c r="A10953" t="s">
        <v>651</v>
      </c>
      <c r="B10953" t="s">
        <v>8804</v>
      </c>
      <c r="C10953" t="s">
        <v>25511</v>
      </c>
      <c r="D10953" s="1">
        <v>40372</v>
      </c>
      <c r="E10953" s="1">
        <v>40582</v>
      </c>
      <c r="F10953" t="s">
        <v>9164</v>
      </c>
    </row>
    <row r="10954" spans="1:6">
      <c r="A10954" t="s">
        <v>5259</v>
      </c>
      <c r="B10954" t="s">
        <v>14405</v>
      </c>
      <c r="C10954" t="s">
        <v>25512</v>
      </c>
      <c r="D10954" s="1">
        <v>40333</v>
      </c>
      <c r="E10954" s="1">
        <v>40379</v>
      </c>
      <c r="F10954" t="s">
        <v>10960</v>
      </c>
    </row>
    <row r="10955" spans="1:6">
      <c r="A10955" t="s">
        <v>3913</v>
      </c>
      <c r="B10955" t="s">
        <v>14406</v>
      </c>
      <c r="C10955" t="s">
        <v>25513</v>
      </c>
      <c r="D10955" s="1">
        <v>39062</v>
      </c>
      <c r="F10955" t="s">
        <v>9161</v>
      </c>
    </row>
    <row r="10956" spans="1:6">
      <c r="A10956" t="s">
        <v>2112</v>
      </c>
      <c r="B10956" t="s">
        <v>12583</v>
      </c>
      <c r="C10956" t="s">
        <v>25514</v>
      </c>
      <c r="D10956" s="1">
        <v>39671</v>
      </c>
      <c r="E10956" s="1">
        <v>39980</v>
      </c>
      <c r="F10956" t="s">
        <v>10679</v>
      </c>
    </row>
    <row r="10957" spans="1:6">
      <c r="A10957" t="s">
        <v>5962</v>
      </c>
      <c r="B10957" t="s">
        <v>14407</v>
      </c>
      <c r="C10957" t="s">
        <v>25515</v>
      </c>
      <c r="D10957" s="1">
        <v>40032</v>
      </c>
      <c r="E10957" s="1">
        <v>40035</v>
      </c>
      <c r="F10957" t="s">
        <v>14716</v>
      </c>
    </row>
    <row r="10958" spans="1:6">
      <c r="A10958" t="s">
        <v>5718</v>
      </c>
      <c r="B10958" t="s">
        <v>14408</v>
      </c>
      <c r="C10958" t="s">
        <v>25516</v>
      </c>
      <c r="D10958" s="1">
        <v>40326</v>
      </c>
      <c r="E10958" s="1">
        <v>40441</v>
      </c>
      <c r="F10958" t="s">
        <v>9232</v>
      </c>
    </row>
    <row r="10959" spans="1:6">
      <c r="A10959" t="s">
        <v>2485</v>
      </c>
      <c r="B10959" t="s">
        <v>8294</v>
      </c>
      <c r="C10959" t="s">
        <v>25517</v>
      </c>
      <c r="D10959" s="1">
        <v>40037</v>
      </c>
      <c r="E10959" s="1">
        <v>40042</v>
      </c>
      <c r="F10959" t="s">
        <v>9190</v>
      </c>
    </row>
    <row r="10960" spans="1:6">
      <c r="A10960" t="s">
        <v>2467</v>
      </c>
      <c r="B10960" t="s">
        <v>5206</v>
      </c>
      <c r="C10960" t="s">
        <v>25518</v>
      </c>
      <c r="D10960" s="1">
        <v>39730</v>
      </c>
      <c r="F10960" t="s">
        <v>25723</v>
      </c>
    </row>
    <row r="10961" spans="1:6">
      <c r="A10961" t="s">
        <v>6038</v>
      </c>
      <c r="B10961" t="s">
        <v>5206</v>
      </c>
      <c r="C10961" t="s">
        <v>23400</v>
      </c>
      <c r="D10961" s="1">
        <v>39681</v>
      </c>
      <c r="E10961" s="1">
        <v>39728</v>
      </c>
      <c r="F10961" t="s">
        <v>9395</v>
      </c>
    </row>
    <row r="10962" spans="1:6">
      <c r="A10962" t="s">
        <v>2023</v>
      </c>
      <c r="B10962" t="s">
        <v>14409</v>
      </c>
      <c r="C10962" t="s">
        <v>25519</v>
      </c>
      <c r="D10962" s="1">
        <v>40603</v>
      </c>
      <c r="E10962" s="1">
        <v>40604</v>
      </c>
      <c r="F10962" t="s">
        <v>11361</v>
      </c>
    </row>
    <row r="10963" spans="1:6">
      <c r="A10963" t="s">
        <v>6693</v>
      </c>
      <c r="B10963" t="s">
        <v>8806</v>
      </c>
      <c r="C10963" t="s">
        <v>25520</v>
      </c>
      <c r="D10963" s="1">
        <v>40576</v>
      </c>
      <c r="E10963" s="1">
        <v>40632</v>
      </c>
      <c r="F10963" t="s">
        <v>11480</v>
      </c>
    </row>
    <row r="10964" spans="1:6">
      <c r="A10964" t="s">
        <v>3960</v>
      </c>
      <c r="B10964" t="s">
        <v>4652</v>
      </c>
      <c r="C10964" t="s">
        <v>25521</v>
      </c>
      <c r="D10964" s="1">
        <v>39394</v>
      </c>
      <c r="E10964" s="1">
        <v>39398</v>
      </c>
      <c r="F10964" t="s">
        <v>10434</v>
      </c>
    </row>
    <row r="10965" spans="1:6">
      <c r="A10965" t="s">
        <v>4446</v>
      </c>
      <c r="B10965" t="s">
        <v>4652</v>
      </c>
      <c r="C10965" t="s">
        <v>25522</v>
      </c>
      <c r="D10965" s="1">
        <v>39723</v>
      </c>
      <c r="E10965" s="1">
        <v>39735</v>
      </c>
      <c r="F10965" t="s">
        <v>9349</v>
      </c>
    </row>
    <row r="10966" spans="1:6">
      <c r="A10966" t="s">
        <v>962</v>
      </c>
      <c r="B10966" t="s">
        <v>6788</v>
      </c>
      <c r="C10966" t="s">
        <v>25523</v>
      </c>
      <c r="D10966" s="1">
        <v>39794</v>
      </c>
      <c r="E10966" s="1">
        <v>40566</v>
      </c>
      <c r="F10966" t="s">
        <v>9841</v>
      </c>
    </row>
    <row r="10967" spans="1:6">
      <c r="A10967" t="s">
        <v>4828</v>
      </c>
      <c r="B10967" t="s">
        <v>14410</v>
      </c>
      <c r="C10967" t="s">
        <v>25524</v>
      </c>
      <c r="D10967" s="1">
        <v>39615</v>
      </c>
      <c r="E10967" s="1">
        <v>40154</v>
      </c>
      <c r="F10967" t="s">
        <v>10035</v>
      </c>
    </row>
    <row r="10968" spans="1:6">
      <c r="A10968" t="s">
        <v>2365</v>
      </c>
      <c r="B10968" t="s">
        <v>14411</v>
      </c>
      <c r="C10968" t="s">
        <v>25525</v>
      </c>
      <c r="D10968" s="1">
        <v>39062</v>
      </c>
      <c r="F10968" t="s">
        <v>10652</v>
      </c>
    </row>
    <row r="10969" spans="1:6">
      <c r="A10969" t="s">
        <v>602</v>
      </c>
      <c r="B10969" t="s">
        <v>8814</v>
      </c>
      <c r="C10969" t="s">
        <v>25526</v>
      </c>
      <c r="D10969" s="1">
        <v>40576</v>
      </c>
      <c r="E10969" s="1">
        <v>40624</v>
      </c>
      <c r="F10969" t="s">
        <v>12469</v>
      </c>
    </row>
    <row r="10970" spans="1:6">
      <c r="A10970" t="s">
        <v>2099</v>
      </c>
      <c r="B10970" t="s">
        <v>5779</v>
      </c>
      <c r="C10970" t="s">
        <v>25527</v>
      </c>
      <c r="D10970" s="1">
        <v>40493</v>
      </c>
      <c r="E10970" s="1">
        <v>40493</v>
      </c>
      <c r="F10970" t="s">
        <v>9351</v>
      </c>
    </row>
    <row r="10971" spans="1:6">
      <c r="A10971" t="s">
        <v>3427</v>
      </c>
      <c r="B10971" t="s">
        <v>820</v>
      </c>
      <c r="C10971" t="s">
        <v>25528</v>
      </c>
      <c r="D10971" s="1">
        <v>39668</v>
      </c>
      <c r="E10971" s="1">
        <v>39678</v>
      </c>
      <c r="F10971" t="s">
        <v>9088</v>
      </c>
    </row>
    <row r="10972" spans="1:6">
      <c r="A10972" t="s">
        <v>7876</v>
      </c>
      <c r="B10972" t="s">
        <v>6631</v>
      </c>
      <c r="C10972" t="s">
        <v>25529</v>
      </c>
      <c r="D10972" s="1">
        <v>39356</v>
      </c>
      <c r="E10972" s="1">
        <v>39359</v>
      </c>
      <c r="F10972" t="s">
        <v>9185</v>
      </c>
    </row>
    <row r="10973" spans="1:6">
      <c r="A10973" t="s">
        <v>12914</v>
      </c>
      <c r="B10973" t="s">
        <v>6565</v>
      </c>
      <c r="C10973" t="s">
        <v>25530</v>
      </c>
      <c r="D10973" s="1">
        <v>40590</v>
      </c>
      <c r="E10973" s="1">
        <v>40604</v>
      </c>
      <c r="F10973" t="s">
        <v>9034</v>
      </c>
    </row>
    <row r="10974" spans="1:6">
      <c r="A10974" t="s">
        <v>8421</v>
      </c>
      <c r="B10974" t="s">
        <v>14412</v>
      </c>
      <c r="C10974" t="s">
        <v>23250</v>
      </c>
      <c r="D10974" s="1">
        <v>39062</v>
      </c>
      <c r="F10974" t="s">
        <v>8976</v>
      </c>
    </row>
    <row r="10975" spans="1:6">
      <c r="A10975" t="s">
        <v>4653</v>
      </c>
      <c r="B10975" t="s">
        <v>8879</v>
      </c>
      <c r="C10975" t="s">
        <v>25531</v>
      </c>
      <c r="D10975" s="1">
        <v>39526</v>
      </c>
      <c r="E10975" s="1">
        <v>39526</v>
      </c>
      <c r="F10975" t="s">
        <v>10652</v>
      </c>
    </row>
    <row r="10976" spans="1:6">
      <c r="A10976" t="s">
        <v>6167</v>
      </c>
      <c r="B10976" t="s">
        <v>4123</v>
      </c>
      <c r="C10976" t="s">
        <v>25532</v>
      </c>
      <c r="D10976" s="1">
        <v>40109</v>
      </c>
      <c r="E10976" s="1">
        <v>40112</v>
      </c>
      <c r="F10976" t="s">
        <v>11692</v>
      </c>
    </row>
    <row r="10977" spans="1:6">
      <c r="A10977" t="s">
        <v>920</v>
      </c>
      <c r="B10977" t="s">
        <v>7681</v>
      </c>
      <c r="C10977" t="s">
        <v>25533</v>
      </c>
      <c r="D10977" s="1">
        <v>40330</v>
      </c>
      <c r="E10977" s="1">
        <v>40555</v>
      </c>
      <c r="F10977" t="s">
        <v>12193</v>
      </c>
    </row>
    <row r="10978" spans="1:6">
      <c r="A10978" t="s">
        <v>7277</v>
      </c>
      <c r="B10978" t="s">
        <v>4119</v>
      </c>
      <c r="C10978" t="s">
        <v>25534</v>
      </c>
      <c r="D10978" s="1">
        <v>39072</v>
      </c>
      <c r="E10978" s="1">
        <v>39096</v>
      </c>
      <c r="F10978" t="s">
        <v>10586</v>
      </c>
    </row>
    <row r="10979" spans="1:6">
      <c r="A10979" t="s">
        <v>2301</v>
      </c>
      <c r="B10979" t="s">
        <v>4119</v>
      </c>
      <c r="C10979" t="s">
        <v>25535</v>
      </c>
      <c r="D10979" s="1">
        <v>40177</v>
      </c>
      <c r="E10979" s="1">
        <v>40219</v>
      </c>
      <c r="F10979" t="s">
        <v>10988</v>
      </c>
    </row>
    <row r="10980" spans="1:6">
      <c r="A10980" t="s">
        <v>1424</v>
      </c>
      <c r="B10980" t="s">
        <v>4119</v>
      </c>
      <c r="C10980" t="s">
        <v>25536</v>
      </c>
      <c r="D10980" s="1">
        <v>39174</v>
      </c>
      <c r="E10980" s="1">
        <v>40666</v>
      </c>
      <c r="F10980" t="s">
        <v>9766</v>
      </c>
    </row>
    <row r="10981" spans="1:6">
      <c r="A10981" t="s">
        <v>948</v>
      </c>
      <c r="B10981" t="s">
        <v>14413</v>
      </c>
      <c r="C10981" t="s">
        <v>21656</v>
      </c>
      <c r="D10981" s="1">
        <v>39062</v>
      </c>
      <c r="F10981" t="s">
        <v>9491</v>
      </c>
    </row>
    <row r="10982" spans="1:6">
      <c r="A10982" t="s">
        <v>4446</v>
      </c>
      <c r="B10982" t="s">
        <v>1146</v>
      </c>
      <c r="C10982" t="s">
        <v>25537</v>
      </c>
      <c r="D10982" s="1">
        <v>39062</v>
      </c>
      <c r="F10982" t="s">
        <v>11043</v>
      </c>
    </row>
    <row r="10983" spans="1:6">
      <c r="A10983" t="s">
        <v>398</v>
      </c>
      <c r="B10983" t="s">
        <v>5280</v>
      </c>
      <c r="C10983" t="s">
        <v>25538</v>
      </c>
      <c r="D10983" s="1">
        <v>39858</v>
      </c>
      <c r="E10983" s="1">
        <v>39878</v>
      </c>
      <c r="F10983" t="s">
        <v>9226</v>
      </c>
    </row>
    <row r="10984" spans="1:6">
      <c r="A10984" t="s">
        <v>5805</v>
      </c>
      <c r="B10984" t="s">
        <v>7039</v>
      </c>
      <c r="C10984" t="s">
        <v>25539</v>
      </c>
      <c r="D10984" s="1">
        <v>40087</v>
      </c>
      <c r="F10984" t="s">
        <v>10988</v>
      </c>
    </row>
    <row r="10985" spans="1:6">
      <c r="A10985" t="s">
        <v>2201</v>
      </c>
      <c r="B10985" t="s">
        <v>2757</v>
      </c>
      <c r="C10985" t="s">
        <v>25540</v>
      </c>
      <c r="D10985" s="1">
        <v>39554</v>
      </c>
      <c r="E10985" s="1">
        <v>39555</v>
      </c>
      <c r="F10985" t="s">
        <v>9340</v>
      </c>
    </row>
    <row r="10986" spans="1:6">
      <c r="A10986" t="s">
        <v>935</v>
      </c>
      <c r="B10986" t="s">
        <v>6031</v>
      </c>
      <c r="C10986" t="s">
        <v>25541</v>
      </c>
      <c r="D10986" s="1">
        <v>40310</v>
      </c>
      <c r="F10986" t="s">
        <v>10132</v>
      </c>
    </row>
    <row r="10987" spans="1:6">
      <c r="A10987" t="s">
        <v>7004</v>
      </c>
      <c r="B10987" t="s">
        <v>6031</v>
      </c>
      <c r="C10987" t="s">
        <v>25542</v>
      </c>
      <c r="D10987" s="1">
        <v>40025</v>
      </c>
      <c r="E10987" s="1">
        <v>40041</v>
      </c>
      <c r="F10987" t="s">
        <v>14513</v>
      </c>
    </row>
    <row r="10988" spans="1:6">
      <c r="A10988" t="s">
        <v>3511</v>
      </c>
      <c r="B10988" t="s">
        <v>895</v>
      </c>
      <c r="C10988" t="s">
        <v>25543</v>
      </c>
      <c r="D10988" s="1">
        <v>40408</v>
      </c>
      <c r="E10988" s="1">
        <v>40458</v>
      </c>
      <c r="F10988" t="s">
        <v>10339</v>
      </c>
    </row>
    <row r="10989" spans="1:6">
      <c r="A10989" t="s">
        <v>5935</v>
      </c>
      <c r="B10989" t="s">
        <v>895</v>
      </c>
      <c r="C10989" t="s">
        <v>25544</v>
      </c>
      <c r="D10989" s="1">
        <v>40219</v>
      </c>
      <c r="E10989" s="1">
        <v>40500</v>
      </c>
      <c r="F10989" t="s">
        <v>8985</v>
      </c>
    </row>
    <row r="10990" spans="1:6">
      <c r="A10990" t="s">
        <v>3097</v>
      </c>
      <c r="B10990" t="s">
        <v>14414</v>
      </c>
      <c r="C10990" t="s">
        <v>25545</v>
      </c>
      <c r="D10990" s="1">
        <v>40022</v>
      </c>
      <c r="E10990" s="1">
        <v>40042</v>
      </c>
      <c r="F10990" t="s">
        <v>11673</v>
      </c>
    </row>
    <row r="10991" spans="1:6">
      <c r="A10991" t="s">
        <v>12915</v>
      </c>
      <c r="B10991" t="s">
        <v>7957</v>
      </c>
      <c r="C10991" t="s">
        <v>25546</v>
      </c>
      <c r="D10991" s="1">
        <v>39062</v>
      </c>
      <c r="F10991" t="s">
        <v>10268</v>
      </c>
    </row>
    <row r="10992" spans="1:6">
      <c r="A10992" t="s">
        <v>12916</v>
      </c>
      <c r="B10992" t="s">
        <v>7957</v>
      </c>
      <c r="C10992" t="s">
        <v>25547</v>
      </c>
      <c r="D10992" s="1">
        <v>40527</v>
      </c>
      <c r="F10992" t="s">
        <v>9678</v>
      </c>
    </row>
    <row r="10993" spans="1:6">
      <c r="A10993" t="s">
        <v>4446</v>
      </c>
      <c r="B10993" t="s">
        <v>8819</v>
      </c>
      <c r="C10993" t="s">
        <v>25548</v>
      </c>
      <c r="D10993" s="1">
        <v>40315</v>
      </c>
      <c r="E10993" s="1">
        <v>40317</v>
      </c>
      <c r="F10993" t="s">
        <v>11411</v>
      </c>
    </row>
    <row r="10994" spans="1:6">
      <c r="A10994" t="s">
        <v>4464</v>
      </c>
      <c r="B10994" t="s">
        <v>14415</v>
      </c>
      <c r="C10994" t="s">
        <v>25549</v>
      </c>
      <c r="D10994" s="1">
        <v>39062</v>
      </c>
      <c r="F10994" t="s">
        <v>9754</v>
      </c>
    </row>
    <row r="10995" spans="1:6">
      <c r="A10995" t="s">
        <v>1251</v>
      </c>
      <c r="B10995" t="s">
        <v>12836</v>
      </c>
      <c r="C10995" t="s">
        <v>25550</v>
      </c>
      <c r="D10995" s="1">
        <v>39386</v>
      </c>
      <c r="E10995" s="1">
        <v>40634</v>
      </c>
      <c r="F10995" t="s">
        <v>9080</v>
      </c>
    </row>
    <row r="10996" spans="1:6">
      <c r="A10996" t="s">
        <v>1682</v>
      </c>
      <c r="B10996" t="s">
        <v>7898</v>
      </c>
      <c r="C10996" t="s">
        <v>25551</v>
      </c>
      <c r="D10996" s="1">
        <v>39062</v>
      </c>
      <c r="E10996" s="1">
        <v>39195</v>
      </c>
      <c r="F10996" t="s">
        <v>11514</v>
      </c>
    </row>
    <row r="10997" spans="1:6">
      <c r="A10997" t="s">
        <v>2023</v>
      </c>
      <c r="B10997" t="s">
        <v>7689</v>
      </c>
      <c r="C10997" t="s">
        <v>25552</v>
      </c>
      <c r="D10997" s="1">
        <v>40379</v>
      </c>
      <c r="E10997" s="1">
        <v>40464</v>
      </c>
      <c r="F10997" t="s">
        <v>10125</v>
      </c>
    </row>
    <row r="10998" spans="1:6">
      <c r="A10998" t="s">
        <v>2589</v>
      </c>
      <c r="B10998" t="s">
        <v>14416</v>
      </c>
      <c r="C10998" t="s">
        <v>25553</v>
      </c>
      <c r="D10998" s="1">
        <v>39062</v>
      </c>
      <c r="F10998" t="s">
        <v>11918</v>
      </c>
    </row>
    <row r="10999" spans="1:6">
      <c r="A10999" t="s">
        <v>1412</v>
      </c>
      <c r="B10999" t="s">
        <v>7594</v>
      </c>
      <c r="C10999" t="s">
        <v>25554</v>
      </c>
      <c r="D10999" s="1">
        <v>40183</v>
      </c>
      <c r="E10999" s="1">
        <v>40200</v>
      </c>
      <c r="F10999" t="s">
        <v>14719</v>
      </c>
    </row>
    <row r="11000" spans="1:6">
      <c r="A11000" t="s">
        <v>6724</v>
      </c>
      <c r="B11000" t="s">
        <v>8826</v>
      </c>
      <c r="C11000" t="s">
        <v>25555</v>
      </c>
      <c r="D11000" s="1">
        <v>39062</v>
      </c>
      <c r="E11000" s="1">
        <v>39400</v>
      </c>
      <c r="F11000" t="s">
        <v>9766</v>
      </c>
    </row>
    <row r="11001" spans="1:6">
      <c r="A11001" t="s">
        <v>3379</v>
      </c>
      <c r="B11001" t="s">
        <v>1645</v>
      </c>
      <c r="C11001" t="s">
        <v>25556</v>
      </c>
      <c r="D11001" s="1">
        <v>40035</v>
      </c>
      <c r="E11001" s="1">
        <v>40036</v>
      </c>
      <c r="F11001" t="s">
        <v>9088</v>
      </c>
    </row>
    <row r="11002" spans="1:6">
      <c r="A11002" t="s">
        <v>5316</v>
      </c>
      <c r="B11002" t="s">
        <v>1645</v>
      </c>
      <c r="C11002" t="s">
        <v>25557</v>
      </c>
      <c r="D11002" s="1">
        <v>39913</v>
      </c>
      <c r="F11002" t="s">
        <v>14720</v>
      </c>
    </row>
    <row r="11003" spans="1:6">
      <c r="A11003" t="s">
        <v>8421</v>
      </c>
      <c r="B11003" t="s">
        <v>1645</v>
      </c>
      <c r="C11003" t="s">
        <v>25558</v>
      </c>
      <c r="D11003" s="1">
        <v>40343</v>
      </c>
      <c r="E11003" s="1">
        <v>40415</v>
      </c>
      <c r="F11003" t="s">
        <v>14701</v>
      </c>
    </row>
    <row r="11004" spans="1:6">
      <c r="A11004" t="s">
        <v>3436</v>
      </c>
      <c r="B11004" t="s">
        <v>41</v>
      </c>
      <c r="C11004" t="s">
        <v>25559</v>
      </c>
      <c r="D11004" s="1">
        <v>39759</v>
      </c>
      <c r="E11004" s="1">
        <v>40284</v>
      </c>
      <c r="F11004" t="s">
        <v>11180</v>
      </c>
    </row>
    <row r="11005" spans="1:6">
      <c r="A11005" t="s">
        <v>2201</v>
      </c>
      <c r="B11005" t="s">
        <v>3624</v>
      </c>
      <c r="C11005" t="s">
        <v>25560</v>
      </c>
      <c r="D11005" s="1">
        <v>40598</v>
      </c>
      <c r="E11005" s="1">
        <v>40641</v>
      </c>
      <c r="F11005" t="s">
        <v>10258</v>
      </c>
    </row>
    <row r="11006" spans="1:6">
      <c r="A11006" t="s">
        <v>498</v>
      </c>
      <c r="B11006" t="s">
        <v>1677</v>
      </c>
      <c r="C11006" t="s">
        <v>25561</v>
      </c>
      <c r="D11006" s="1">
        <v>40046</v>
      </c>
      <c r="E11006" s="1">
        <v>40046</v>
      </c>
      <c r="F11006" t="s">
        <v>9026</v>
      </c>
    </row>
    <row r="11007" spans="1:6">
      <c r="A11007" t="s">
        <v>1952</v>
      </c>
      <c r="B11007" t="s">
        <v>3549</v>
      </c>
      <c r="C11007" t="s">
        <v>25562</v>
      </c>
      <c r="D11007" s="1">
        <v>39062</v>
      </c>
      <c r="E11007" s="1">
        <v>39969</v>
      </c>
      <c r="F11007" t="s">
        <v>10875</v>
      </c>
    </row>
    <row r="11008" spans="1:6">
      <c r="A11008" t="s">
        <v>6887</v>
      </c>
      <c r="B11008" t="s">
        <v>440</v>
      </c>
      <c r="C11008" t="s">
        <v>25563</v>
      </c>
      <c r="D11008" s="1">
        <v>40667</v>
      </c>
      <c r="F11008" t="s">
        <v>10461</v>
      </c>
    </row>
    <row r="11009" spans="1:6">
      <c r="A11009" t="s">
        <v>6753</v>
      </c>
      <c r="B11009" t="s">
        <v>440</v>
      </c>
      <c r="C11009" t="s">
        <v>25564</v>
      </c>
      <c r="D11009" s="1">
        <v>39428</v>
      </c>
      <c r="E11009" s="1">
        <v>39897</v>
      </c>
      <c r="F11009" t="s">
        <v>11470</v>
      </c>
    </row>
    <row r="11010" spans="1:6">
      <c r="A11010" t="s">
        <v>4776</v>
      </c>
      <c r="B11010" t="s">
        <v>3781</v>
      </c>
      <c r="C11010" t="s">
        <v>25565</v>
      </c>
      <c r="D11010" s="1">
        <v>40260</v>
      </c>
      <c r="E11010" s="1">
        <v>40260</v>
      </c>
      <c r="F11010" t="s">
        <v>10106</v>
      </c>
    </row>
    <row r="11011" spans="1:6">
      <c r="A11011" t="s">
        <v>2023</v>
      </c>
      <c r="B11011" t="s">
        <v>514</v>
      </c>
      <c r="C11011" t="s">
        <v>25566</v>
      </c>
      <c r="D11011" s="1">
        <v>39394</v>
      </c>
      <c r="E11011" s="1">
        <v>39398</v>
      </c>
      <c r="F11011" t="s">
        <v>12046</v>
      </c>
    </row>
    <row r="11012" spans="1:6">
      <c r="A11012" t="s">
        <v>6944</v>
      </c>
      <c r="B11012" t="s">
        <v>821</v>
      </c>
      <c r="C11012" t="s">
        <v>25567</v>
      </c>
      <c r="D11012" s="1">
        <v>39062</v>
      </c>
      <c r="F11012" t="s">
        <v>12470</v>
      </c>
    </row>
    <row r="11013" spans="1:6">
      <c r="A11013" t="s">
        <v>3657</v>
      </c>
      <c r="B11013" t="s">
        <v>4060</v>
      </c>
      <c r="C11013" t="s">
        <v>25568</v>
      </c>
      <c r="D11013" s="1">
        <v>40148</v>
      </c>
      <c r="E11013" s="1">
        <v>40149</v>
      </c>
      <c r="F11013" t="s">
        <v>9232</v>
      </c>
    </row>
    <row r="11014" spans="1:6">
      <c r="A11014" t="s">
        <v>2112</v>
      </c>
      <c r="B11014" t="s">
        <v>7765</v>
      </c>
      <c r="C11014" t="s">
        <v>25569</v>
      </c>
      <c r="D11014" s="1">
        <v>39062</v>
      </c>
      <c r="E11014" s="1">
        <v>39520</v>
      </c>
      <c r="F11014" t="s">
        <v>11429</v>
      </c>
    </row>
    <row r="11015" spans="1:6">
      <c r="A11015" t="s">
        <v>171</v>
      </c>
      <c r="B11015" t="s">
        <v>7765</v>
      </c>
      <c r="C11015" t="s">
        <v>25570</v>
      </c>
      <c r="D11015" s="1">
        <v>40625</v>
      </c>
      <c r="E11015" s="1">
        <v>40647</v>
      </c>
      <c r="F11015" t="s">
        <v>9967</v>
      </c>
    </row>
    <row r="11016" spans="1:6">
      <c r="A11016" t="s">
        <v>5622</v>
      </c>
      <c r="B11016" t="s">
        <v>14417</v>
      </c>
      <c r="C11016" t="s">
        <v>25571</v>
      </c>
      <c r="D11016" s="1">
        <v>39462</v>
      </c>
      <c r="E11016" s="1">
        <v>40568</v>
      </c>
      <c r="F11016" t="s">
        <v>9975</v>
      </c>
    </row>
    <row r="11017" spans="1:6">
      <c r="A11017" t="s">
        <v>1682</v>
      </c>
      <c r="B11017" t="s">
        <v>7624</v>
      </c>
      <c r="C11017" t="s">
        <v>25572</v>
      </c>
      <c r="D11017" s="1">
        <v>40617</v>
      </c>
      <c r="F11017" t="s">
        <v>12104</v>
      </c>
    </row>
    <row r="11018" spans="1:6">
      <c r="A11018" t="s">
        <v>3288</v>
      </c>
      <c r="B11018" t="s">
        <v>7566</v>
      </c>
      <c r="C11018" t="s">
        <v>25573</v>
      </c>
      <c r="D11018" s="1">
        <v>40162</v>
      </c>
      <c r="F11018" t="s">
        <v>8985</v>
      </c>
    </row>
    <row r="11019" spans="1:6">
      <c r="A11019" t="s">
        <v>3023</v>
      </c>
      <c r="B11019" t="s">
        <v>990</v>
      </c>
      <c r="C11019" t="s">
        <v>25574</v>
      </c>
      <c r="D11019" s="1">
        <v>40261</v>
      </c>
      <c r="E11019" s="1">
        <v>40375</v>
      </c>
      <c r="F11019" t="s">
        <v>10087</v>
      </c>
    </row>
    <row r="11020" spans="1:6">
      <c r="A11020" t="s">
        <v>3189</v>
      </c>
      <c r="B11020" t="s">
        <v>14418</v>
      </c>
      <c r="C11020" t="s">
        <v>25575</v>
      </c>
      <c r="D11020" s="1">
        <v>40535</v>
      </c>
      <c r="E11020" s="1">
        <v>40535</v>
      </c>
      <c r="F11020" t="s">
        <v>9811</v>
      </c>
    </row>
    <row r="11021" spans="1:6">
      <c r="A11021" t="s">
        <v>5511</v>
      </c>
      <c r="B11021" t="s">
        <v>6173</v>
      </c>
      <c r="C11021" t="s">
        <v>25576</v>
      </c>
      <c r="D11021" s="1">
        <v>40240</v>
      </c>
      <c r="E11021" s="1">
        <v>40255</v>
      </c>
      <c r="F11021" t="s">
        <v>9568</v>
      </c>
    </row>
    <row r="11022" spans="1:6">
      <c r="A11022" t="s">
        <v>8067</v>
      </c>
      <c r="B11022" t="s">
        <v>6439</v>
      </c>
      <c r="C11022" t="s">
        <v>25577</v>
      </c>
      <c r="D11022" s="1">
        <v>39062</v>
      </c>
      <c r="F11022" t="s">
        <v>9568</v>
      </c>
    </row>
    <row r="11023" spans="1:6">
      <c r="A11023" t="s">
        <v>130</v>
      </c>
      <c r="B11023" t="s">
        <v>6179</v>
      </c>
      <c r="C11023" t="s">
        <v>23419</v>
      </c>
      <c r="D11023" s="1">
        <v>40630</v>
      </c>
      <c r="E11023" s="1">
        <v>40630</v>
      </c>
      <c r="F11023" t="s">
        <v>9155</v>
      </c>
    </row>
    <row r="11024" spans="1:6">
      <c r="A11024" t="s">
        <v>3418</v>
      </c>
      <c r="B11024" t="s">
        <v>441</v>
      </c>
      <c r="C11024" t="s">
        <v>25578</v>
      </c>
      <c r="D11024" s="1">
        <v>39062</v>
      </c>
      <c r="E11024" s="1">
        <v>39371</v>
      </c>
      <c r="F11024" t="s">
        <v>9240</v>
      </c>
    </row>
    <row r="11025" spans="1:6">
      <c r="A11025" t="s">
        <v>484</v>
      </c>
      <c r="B11025" t="s">
        <v>441</v>
      </c>
      <c r="C11025" t="s">
        <v>23129</v>
      </c>
      <c r="D11025" s="1">
        <v>39351</v>
      </c>
      <c r="E11025" s="1">
        <v>39769</v>
      </c>
      <c r="F11025" t="s">
        <v>9067</v>
      </c>
    </row>
    <row r="11026" spans="1:6">
      <c r="A11026" t="s">
        <v>5805</v>
      </c>
      <c r="B11026" t="s">
        <v>4384</v>
      </c>
      <c r="C11026" t="s">
        <v>24662</v>
      </c>
      <c r="D11026" s="1">
        <v>40169</v>
      </c>
      <c r="E11026" s="1">
        <v>40170</v>
      </c>
      <c r="F11026" t="s">
        <v>11941</v>
      </c>
    </row>
    <row r="11027" spans="1:6">
      <c r="A11027" t="s">
        <v>8421</v>
      </c>
      <c r="B11027" t="s">
        <v>14419</v>
      </c>
      <c r="C11027" t="s">
        <v>25579</v>
      </c>
      <c r="D11027" s="1">
        <v>39062</v>
      </c>
      <c r="F11027" t="s">
        <v>12471</v>
      </c>
    </row>
    <row r="11028" spans="1:6">
      <c r="A11028" t="s">
        <v>102</v>
      </c>
      <c r="B11028" t="s">
        <v>5970</v>
      </c>
      <c r="C11028" t="s">
        <v>25580</v>
      </c>
      <c r="D11028" s="1">
        <v>40567</v>
      </c>
      <c r="E11028" s="1">
        <v>40596</v>
      </c>
      <c r="F11028" t="s">
        <v>10075</v>
      </c>
    </row>
    <row r="11029" spans="1:6">
      <c r="A11029" t="s">
        <v>5369</v>
      </c>
      <c r="B11029" t="s">
        <v>4303</v>
      </c>
      <c r="C11029" t="s">
        <v>25581</v>
      </c>
      <c r="D11029" s="1">
        <v>39062</v>
      </c>
      <c r="E11029" s="1">
        <v>40485</v>
      </c>
      <c r="F11029" t="s">
        <v>10447</v>
      </c>
    </row>
    <row r="11030" spans="1:6">
      <c r="A11030" t="s">
        <v>7113</v>
      </c>
      <c r="B11030" t="s">
        <v>2022</v>
      </c>
      <c r="C11030" t="s">
        <v>25582</v>
      </c>
      <c r="D11030" s="1">
        <v>39379</v>
      </c>
      <c r="E11030" s="1">
        <v>39587</v>
      </c>
      <c r="F11030" t="s">
        <v>12472</v>
      </c>
    </row>
    <row r="11031" spans="1:6">
      <c r="A11031" t="s">
        <v>1587</v>
      </c>
      <c r="B11031" t="s">
        <v>42</v>
      </c>
      <c r="C11031" t="s">
        <v>25583</v>
      </c>
      <c r="D11031" s="1">
        <v>39062</v>
      </c>
      <c r="F11031" t="s">
        <v>9264</v>
      </c>
    </row>
    <row r="11032" spans="1:6">
      <c r="A11032" t="s">
        <v>991</v>
      </c>
      <c r="B11032" t="s">
        <v>42</v>
      </c>
      <c r="C11032" t="s">
        <v>25584</v>
      </c>
      <c r="D11032" s="1">
        <v>39062</v>
      </c>
      <c r="F11032" t="s">
        <v>11541</v>
      </c>
    </row>
    <row r="11033" spans="1:6">
      <c r="A11033" t="s">
        <v>5313</v>
      </c>
      <c r="B11033" t="s">
        <v>42</v>
      </c>
      <c r="C11033" t="s">
        <v>25585</v>
      </c>
      <c r="D11033" s="1">
        <v>39343</v>
      </c>
      <c r="E11033" s="1">
        <v>39343</v>
      </c>
      <c r="F11033" t="s">
        <v>12473</v>
      </c>
    </row>
    <row r="11034" spans="1:6">
      <c r="A11034" t="s">
        <v>1362</v>
      </c>
      <c r="B11034" t="s">
        <v>42</v>
      </c>
      <c r="C11034" t="s">
        <v>25586</v>
      </c>
      <c r="D11034" s="1">
        <v>39062</v>
      </c>
      <c r="F11034" t="s">
        <v>12474</v>
      </c>
    </row>
    <row r="11035" spans="1:6">
      <c r="A11035" t="s">
        <v>12917</v>
      </c>
      <c r="B11035" t="s">
        <v>42</v>
      </c>
      <c r="C11035" t="s">
        <v>25587</v>
      </c>
      <c r="D11035" s="1">
        <v>39689</v>
      </c>
      <c r="F11035" t="s">
        <v>12475</v>
      </c>
    </row>
    <row r="11036" spans="1:6">
      <c r="A11036" t="s">
        <v>3418</v>
      </c>
      <c r="B11036" t="s">
        <v>42</v>
      </c>
      <c r="C11036" t="s">
        <v>25588</v>
      </c>
      <c r="D11036" s="1">
        <v>39638</v>
      </c>
      <c r="E11036" s="1">
        <v>39690</v>
      </c>
      <c r="F11036" t="s">
        <v>11354</v>
      </c>
    </row>
    <row r="11037" spans="1:6">
      <c r="A11037" t="s">
        <v>7002</v>
      </c>
      <c r="B11037" t="s">
        <v>42</v>
      </c>
      <c r="C11037" t="s">
        <v>25589</v>
      </c>
      <c r="D11037" s="1">
        <v>39062</v>
      </c>
      <c r="F11037" t="s">
        <v>11992</v>
      </c>
    </row>
    <row r="11038" spans="1:6">
      <c r="A11038" t="s">
        <v>2023</v>
      </c>
      <c r="B11038" t="s">
        <v>42</v>
      </c>
      <c r="C11038" t="s">
        <v>25590</v>
      </c>
      <c r="D11038" s="1">
        <v>39869</v>
      </c>
      <c r="F11038" t="s">
        <v>9035</v>
      </c>
    </row>
    <row r="11039" spans="1:6">
      <c r="A11039" t="s">
        <v>7758</v>
      </c>
      <c r="B11039" t="s">
        <v>14420</v>
      </c>
      <c r="C11039" t="s">
        <v>25591</v>
      </c>
      <c r="D11039" s="1">
        <v>39533</v>
      </c>
      <c r="E11039" s="1">
        <v>39538</v>
      </c>
      <c r="F11039" t="s">
        <v>9730</v>
      </c>
    </row>
    <row r="11040" spans="1:6">
      <c r="A11040" t="s">
        <v>6292</v>
      </c>
      <c r="B11040" t="s">
        <v>4941</v>
      </c>
      <c r="C11040" t="s">
        <v>25592</v>
      </c>
      <c r="D11040" s="1">
        <v>39602</v>
      </c>
      <c r="E11040" s="1">
        <v>39976</v>
      </c>
      <c r="F11040" t="s">
        <v>10069</v>
      </c>
    </row>
    <row r="11041" spans="1:6">
      <c r="A11041" t="s">
        <v>1765</v>
      </c>
      <c r="B11041" t="s">
        <v>5428</v>
      </c>
      <c r="C11041" t="s">
        <v>25593</v>
      </c>
      <c r="D11041" s="1">
        <v>39973</v>
      </c>
      <c r="E11041" s="1">
        <v>40072</v>
      </c>
      <c r="F11041" t="s">
        <v>9023</v>
      </c>
    </row>
    <row r="11042" spans="1:6">
      <c r="A11042" t="s">
        <v>7814</v>
      </c>
      <c r="B11042" t="s">
        <v>2245</v>
      </c>
      <c r="C11042" t="s">
        <v>25594</v>
      </c>
      <c r="D11042" s="1">
        <v>40602</v>
      </c>
      <c r="F11042" t="s">
        <v>11162</v>
      </c>
    </row>
    <row r="11043" spans="1:6">
      <c r="A11043" t="s">
        <v>5832</v>
      </c>
      <c r="B11043" t="s">
        <v>4492</v>
      </c>
      <c r="C11043" t="s">
        <v>25595</v>
      </c>
      <c r="D11043" s="1">
        <v>39979</v>
      </c>
      <c r="E11043" s="1">
        <v>39989</v>
      </c>
      <c r="F11043" t="s">
        <v>9277</v>
      </c>
    </row>
    <row r="11044" spans="1:6">
      <c r="A11044" t="s">
        <v>148</v>
      </c>
      <c r="B11044" t="s">
        <v>43</v>
      </c>
      <c r="C11044" t="s">
        <v>25596</v>
      </c>
      <c r="D11044" s="1">
        <v>40451</v>
      </c>
      <c r="E11044" s="1">
        <v>40451</v>
      </c>
      <c r="F11044" t="s">
        <v>9117</v>
      </c>
    </row>
    <row r="11045" spans="1:6">
      <c r="A11045" t="s">
        <v>1361</v>
      </c>
      <c r="B11045" t="s">
        <v>7706</v>
      </c>
      <c r="C11045" t="s">
        <v>25597</v>
      </c>
      <c r="D11045" s="1">
        <v>39966</v>
      </c>
      <c r="E11045" s="1">
        <v>40617</v>
      </c>
      <c r="F11045" t="s">
        <v>12457</v>
      </c>
    </row>
    <row r="11046" spans="1:6">
      <c r="A11046" t="s">
        <v>1345</v>
      </c>
      <c r="B11046" t="s">
        <v>1988</v>
      </c>
      <c r="C11046" t="s">
        <v>25598</v>
      </c>
      <c r="D11046" s="1">
        <v>39386</v>
      </c>
      <c r="F11046" t="s">
        <v>12473</v>
      </c>
    </row>
    <row r="11047" spans="1:6">
      <c r="A11047" t="s">
        <v>2190</v>
      </c>
      <c r="B11047" t="s">
        <v>1988</v>
      </c>
      <c r="C11047" t="s">
        <v>25599</v>
      </c>
      <c r="D11047" s="1">
        <v>39062</v>
      </c>
      <c r="F11047" t="s">
        <v>10225</v>
      </c>
    </row>
    <row r="11048" spans="1:6">
      <c r="A11048" t="s">
        <v>6448</v>
      </c>
      <c r="B11048" t="s">
        <v>1988</v>
      </c>
      <c r="C11048" t="s">
        <v>25600</v>
      </c>
      <c r="D11048" s="1">
        <v>39062</v>
      </c>
      <c r="F11048" t="s">
        <v>12476</v>
      </c>
    </row>
    <row r="11049" spans="1:6">
      <c r="A11049" t="s">
        <v>722</v>
      </c>
      <c r="B11049" t="s">
        <v>1988</v>
      </c>
      <c r="C11049" t="s">
        <v>25601</v>
      </c>
      <c r="D11049" s="1">
        <v>39062</v>
      </c>
      <c r="F11049" t="s">
        <v>12473</v>
      </c>
    </row>
    <row r="11050" spans="1:6">
      <c r="A11050" t="s">
        <v>6909</v>
      </c>
      <c r="B11050" t="s">
        <v>1988</v>
      </c>
      <c r="C11050" t="s">
        <v>25602</v>
      </c>
      <c r="D11050" s="1">
        <v>39616</v>
      </c>
      <c r="F11050" t="s">
        <v>9676</v>
      </c>
    </row>
    <row r="11051" spans="1:6">
      <c r="A11051" t="s">
        <v>5067</v>
      </c>
      <c r="B11051" t="s">
        <v>1988</v>
      </c>
      <c r="C11051" t="s">
        <v>25603</v>
      </c>
      <c r="D11051" s="1">
        <v>39965</v>
      </c>
      <c r="E11051" s="1">
        <v>39965</v>
      </c>
      <c r="F11051" t="s">
        <v>11171</v>
      </c>
    </row>
    <row r="11052" spans="1:6">
      <c r="A11052" t="s">
        <v>2213</v>
      </c>
      <c r="B11052" t="s">
        <v>1988</v>
      </c>
      <c r="C11052" t="s">
        <v>25604</v>
      </c>
      <c r="D11052" s="1">
        <v>40571</v>
      </c>
      <c r="E11052" s="1">
        <v>40576</v>
      </c>
      <c r="F11052" t="s">
        <v>11171</v>
      </c>
    </row>
    <row r="11053" spans="1:6">
      <c r="A11053" t="s">
        <v>3279</v>
      </c>
      <c r="B11053" t="s">
        <v>1988</v>
      </c>
      <c r="C11053" t="s">
        <v>25605</v>
      </c>
      <c r="D11053" s="1">
        <v>39062</v>
      </c>
      <c r="F11053" t="s">
        <v>11515</v>
      </c>
    </row>
    <row r="11054" spans="1:6">
      <c r="A11054" t="s">
        <v>672</v>
      </c>
      <c r="B11054" t="s">
        <v>8858</v>
      </c>
      <c r="C11054" t="s">
        <v>25606</v>
      </c>
      <c r="D11054" s="1">
        <v>39062</v>
      </c>
      <c r="F11054" t="s">
        <v>10611</v>
      </c>
    </row>
    <row r="11055" spans="1:6">
      <c r="A11055" t="s">
        <v>6434</v>
      </c>
      <c r="B11055" t="s">
        <v>1403</v>
      </c>
      <c r="C11055" t="s">
        <v>25607</v>
      </c>
      <c r="D11055" s="1">
        <v>40365</v>
      </c>
      <c r="E11055" s="1">
        <v>40365</v>
      </c>
      <c r="F11055" t="s">
        <v>9681</v>
      </c>
    </row>
    <row r="11056" spans="1:6">
      <c r="A11056" t="s">
        <v>6231</v>
      </c>
      <c r="B11056" t="s">
        <v>1403</v>
      </c>
      <c r="C11056" t="s">
        <v>23641</v>
      </c>
      <c r="D11056" s="1">
        <v>39062</v>
      </c>
      <c r="E11056" s="1">
        <v>39709</v>
      </c>
      <c r="F11056" t="s">
        <v>9185</v>
      </c>
    </row>
    <row r="11057" spans="1:6">
      <c r="A11057" t="s">
        <v>8210</v>
      </c>
      <c r="B11057" t="s">
        <v>14421</v>
      </c>
      <c r="C11057" t="s">
        <v>25608</v>
      </c>
      <c r="D11057" s="1">
        <v>40436</v>
      </c>
      <c r="E11057" s="1">
        <v>40451</v>
      </c>
      <c r="F11057" t="s">
        <v>11223</v>
      </c>
    </row>
    <row r="11058" spans="1:6">
      <c r="A11058" t="s">
        <v>6324</v>
      </c>
      <c r="B11058" t="s">
        <v>8862</v>
      </c>
      <c r="C11058" t="s">
        <v>25609</v>
      </c>
      <c r="D11058" s="1">
        <v>40197</v>
      </c>
      <c r="E11058" s="1">
        <v>40199</v>
      </c>
      <c r="F11058" t="s">
        <v>9268</v>
      </c>
    </row>
    <row r="11059" spans="1:6">
      <c r="A11059" t="s">
        <v>4957</v>
      </c>
      <c r="B11059" t="s">
        <v>2886</v>
      </c>
      <c r="C11059" t="s">
        <v>25610</v>
      </c>
      <c r="D11059" s="1">
        <v>40225</v>
      </c>
      <c r="E11059" s="1">
        <v>40665</v>
      </c>
      <c r="F11059" t="s">
        <v>11556</v>
      </c>
    </row>
    <row r="11060" spans="1:6">
      <c r="A11060" t="s">
        <v>2099</v>
      </c>
      <c r="B11060" t="s">
        <v>14422</v>
      </c>
      <c r="C11060" t="s">
        <v>25611</v>
      </c>
      <c r="D11060" s="1">
        <v>39735</v>
      </c>
      <c r="E11060" s="1">
        <v>40584</v>
      </c>
      <c r="F11060" t="s">
        <v>12177</v>
      </c>
    </row>
    <row r="11061" spans="1:6">
      <c r="A11061" t="s">
        <v>6038</v>
      </c>
      <c r="B11061" t="s">
        <v>587</v>
      </c>
      <c r="C11061" t="s">
        <v>25612</v>
      </c>
      <c r="D11061" s="1">
        <v>39101</v>
      </c>
      <c r="E11061" s="1">
        <v>39134</v>
      </c>
      <c r="F11061" t="s">
        <v>11510</v>
      </c>
    </row>
    <row r="11062" spans="1:6">
      <c r="A11062" t="s">
        <v>4604</v>
      </c>
      <c r="B11062" t="s">
        <v>8876</v>
      </c>
      <c r="C11062" t="s">
        <v>25613</v>
      </c>
      <c r="D11062" s="1">
        <v>40451</v>
      </c>
      <c r="E11062" s="1">
        <v>40456</v>
      </c>
      <c r="F11062" t="s">
        <v>25832</v>
      </c>
    </row>
    <row r="11063" spans="1:6">
      <c r="A11063" t="s">
        <v>878</v>
      </c>
      <c r="B11063" t="s">
        <v>8876</v>
      </c>
      <c r="C11063" t="s">
        <v>25614</v>
      </c>
      <c r="D11063" s="1">
        <v>40298</v>
      </c>
      <c r="E11063" s="1">
        <v>40324</v>
      </c>
      <c r="F11063" t="s">
        <v>10319</v>
      </c>
    </row>
    <row r="11064" spans="1:6">
      <c r="A11064" t="s">
        <v>2112</v>
      </c>
      <c r="B11064" t="s">
        <v>5843</v>
      </c>
      <c r="C11064" t="s">
        <v>25615</v>
      </c>
      <c r="D11064" s="1">
        <v>39062</v>
      </c>
      <c r="E11064" s="1">
        <v>39429</v>
      </c>
      <c r="F11064" t="s">
        <v>11907</v>
      </c>
    </row>
    <row r="11065" spans="1:6">
      <c r="A11065" t="s">
        <v>6038</v>
      </c>
      <c r="B11065" t="s">
        <v>3907</v>
      </c>
      <c r="C11065" t="s">
        <v>25616</v>
      </c>
      <c r="D11065" s="1">
        <v>39589</v>
      </c>
      <c r="E11065" s="1">
        <v>39590</v>
      </c>
      <c r="F11065" t="s">
        <v>10046</v>
      </c>
    </row>
    <row r="11066" spans="1:6">
      <c r="A11066" t="s">
        <v>8852</v>
      </c>
      <c r="B11066" t="s">
        <v>3907</v>
      </c>
      <c r="C11066" t="s">
        <v>25617</v>
      </c>
      <c r="D11066" s="1">
        <v>40631</v>
      </c>
      <c r="E11066" s="1">
        <v>40661</v>
      </c>
      <c r="F11066" t="s">
        <v>9179</v>
      </c>
    </row>
    <row r="11067" spans="1:6">
      <c r="A11067" t="s">
        <v>1412</v>
      </c>
      <c r="B11067" t="s">
        <v>1018</v>
      </c>
      <c r="C11067" t="s">
        <v>25618</v>
      </c>
      <c r="D11067" s="1">
        <v>39660</v>
      </c>
      <c r="F11067" t="s">
        <v>14585</v>
      </c>
    </row>
    <row r="11068" spans="1:6">
      <c r="A11068" t="s">
        <v>857</v>
      </c>
      <c r="B11068" t="s">
        <v>14423</v>
      </c>
      <c r="C11068" t="s">
        <v>25619</v>
      </c>
      <c r="D11068" s="1">
        <v>39238</v>
      </c>
      <c r="E11068" s="1">
        <v>39604</v>
      </c>
      <c r="F11068" t="s">
        <v>9805</v>
      </c>
    </row>
    <row r="11069" spans="1:6">
      <c r="A11069" t="s">
        <v>7643</v>
      </c>
      <c r="B11069" t="s">
        <v>4919</v>
      </c>
      <c r="C11069" t="s">
        <v>25620</v>
      </c>
      <c r="D11069" s="1">
        <v>40470</v>
      </c>
      <c r="E11069" s="1">
        <v>40636</v>
      </c>
      <c r="F11069" t="s">
        <v>9668</v>
      </c>
    </row>
    <row r="11070" spans="1:6">
      <c r="A11070" t="s">
        <v>2190</v>
      </c>
      <c r="B11070" t="s">
        <v>14424</v>
      </c>
      <c r="C11070" t="s">
        <v>19601</v>
      </c>
      <c r="D11070" s="1">
        <v>39850</v>
      </c>
      <c r="E11070" s="1">
        <v>40596</v>
      </c>
      <c r="F11070" t="s">
        <v>9240</v>
      </c>
    </row>
    <row r="11071" spans="1:6">
      <c r="A11071" t="s">
        <v>8136</v>
      </c>
      <c r="B11071" t="s">
        <v>2458</v>
      </c>
      <c r="C11071" t="s">
        <v>25621</v>
      </c>
      <c r="D11071" s="1">
        <v>39062</v>
      </c>
      <c r="E11071" s="1">
        <v>40491</v>
      </c>
      <c r="F11071" t="s">
        <v>12457</v>
      </c>
    </row>
    <row r="11072" spans="1:6">
      <c r="A11072" t="s">
        <v>5729</v>
      </c>
      <c r="B11072" t="s">
        <v>14425</v>
      </c>
      <c r="C11072" t="s">
        <v>25622</v>
      </c>
      <c r="D11072" s="1">
        <v>39170</v>
      </c>
      <c r="E11072" s="1">
        <v>39344</v>
      </c>
      <c r="F11072" t="s">
        <v>12478</v>
      </c>
    </row>
    <row r="11073" spans="1:6">
      <c r="A11073" t="s">
        <v>3217</v>
      </c>
      <c r="B11073" t="s">
        <v>5887</v>
      </c>
      <c r="C11073" t="s">
        <v>25623</v>
      </c>
      <c r="D11073" s="1">
        <v>39062</v>
      </c>
      <c r="E11073" s="1">
        <v>39141</v>
      </c>
      <c r="F11073" t="s">
        <v>12479</v>
      </c>
    </row>
    <row r="11074" spans="1:6">
      <c r="A11074" t="s">
        <v>1253</v>
      </c>
      <c r="B11074" t="s">
        <v>2758</v>
      </c>
      <c r="C11074" t="s">
        <v>25624</v>
      </c>
      <c r="D11074" s="1">
        <v>39619</v>
      </c>
      <c r="E11074" s="1">
        <v>39681</v>
      </c>
      <c r="F11074" t="s">
        <v>9468</v>
      </c>
    </row>
    <row r="11075" spans="1:6">
      <c r="A11075" t="s">
        <v>4467</v>
      </c>
      <c r="B11075" t="s">
        <v>1404</v>
      </c>
      <c r="C11075" t="s">
        <v>25625</v>
      </c>
      <c r="D11075" s="1">
        <v>40464</v>
      </c>
      <c r="E11075" s="1">
        <v>40471</v>
      </c>
      <c r="F11075" t="s">
        <v>12480</v>
      </c>
    </row>
    <row r="11076" spans="1:6">
      <c r="A11076" t="s">
        <v>4025</v>
      </c>
      <c r="B11076" t="s">
        <v>1404</v>
      </c>
      <c r="C11076" t="s">
        <v>25626</v>
      </c>
      <c r="D11076" s="1">
        <v>39617</v>
      </c>
      <c r="F11076" t="s">
        <v>11825</v>
      </c>
    </row>
    <row r="11077" spans="1:6">
      <c r="A11077" t="s">
        <v>7208</v>
      </c>
      <c r="B11077" t="s">
        <v>8100</v>
      </c>
      <c r="C11077" t="s">
        <v>25627</v>
      </c>
      <c r="D11077" s="1">
        <v>39601</v>
      </c>
      <c r="E11077" s="1">
        <v>39603</v>
      </c>
      <c r="F11077" t="s">
        <v>9232</v>
      </c>
    </row>
    <row r="11078" spans="1:6">
      <c r="A11078" t="s">
        <v>2561</v>
      </c>
      <c r="B11078" t="s">
        <v>3450</v>
      </c>
      <c r="C11078" t="s">
        <v>25628</v>
      </c>
      <c r="D11078" s="1">
        <v>40093</v>
      </c>
      <c r="F11078" t="s">
        <v>11639</v>
      </c>
    </row>
    <row r="11079" spans="1:6">
      <c r="A11079" t="s">
        <v>2842</v>
      </c>
      <c r="B11079" t="s">
        <v>998</v>
      </c>
      <c r="C11079" t="s">
        <v>25629</v>
      </c>
      <c r="D11079" s="1">
        <v>39374</v>
      </c>
      <c r="F11079" t="s">
        <v>25723</v>
      </c>
    </row>
    <row r="11080" spans="1:6">
      <c r="A11080" t="s">
        <v>5568</v>
      </c>
      <c r="B11080" t="s">
        <v>14426</v>
      </c>
      <c r="C11080" t="s">
        <v>25630</v>
      </c>
      <c r="D11080" s="1">
        <v>39330</v>
      </c>
      <c r="E11080" s="1">
        <v>39331</v>
      </c>
      <c r="F11080" t="s">
        <v>9697</v>
      </c>
    </row>
    <row r="11081" spans="1:6">
      <c r="A11081" t="s">
        <v>1587</v>
      </c>
      <c r="B11081" t="s">
        <v>14427</v>
      </c>
      <c r="C11081" t="s">
        <v>25631</v>
      </c>
      <c r="D11081" s="1">
        <v>40484</v>
      </c>
      <c r="F11081" t="s">
        <v>10862</v>
      </c>
    </row>
    <row r="11082" spans="1:6">
      <c r="A11082" t="s">
        <v>2853</v>
      </c>
      <c r="B11082" t="s">
        <v>5358</v>
      </c>
      <c r="C11082" t="s">
        <v>25632</v>
      </c>
      <c r="D11082" s="1">
        <v>40631</v>
      </c>
      <c r="E11082" s="1">
        <v>40641</v>
      </c>
      <c r="F11082" t="s">
        <v>11262</v>
      </c>
    </row>
    <row r="11083" spans="1:6">
      <c r="A11083" t="s">
        <v>312</v>
      </c>
      <c r="B11083" t="s">
        <v>3509</v>
      </c>
      <c r="C11083" t="s">
        <v>25633</v>
      </c>
      <c r="D11083" s="1">
        <v>39686</v>
      </c>
      <c r="E11083" s="1">
        <v>39794</v>
      </c>
      <c r="F11083" t="s">
        <v>12481</v>
      </c>
    </row>
    <row r="11084" spans="1:6">
      <c r="A11084" t="s">
        <v>1720</v>
      </c>
      <c r="B11084" t="s">
        <v>14428</v>
      </c>
      <c r="C11084" t="s">
        <v>25634</v>
      </c>
      <c r="D11084" s="1">
        <v>39273</v>
      </c>
      <c r="E11084" s="1">
        <v>39273</v>
      </c>
      <c r="F11084" t="s">
        <v>10476</v>
      </c>
    </row>
    <row r="11085" spans="1:6">
      <c r="A11085" t="s">
        <v>640</v>
      </c>
      <c r="B11085" t="s">
        <v>2929</v>
      </c>
      <c r="C11085" t="s">
        <v>25635</v>
      </c>
      <c r="D11085" s="1">
        <v>39062</v>
      </c>
      <c r="E11085" s="1">
        <v>40325</v>
      </c>
      <c r="F11085" t="s">
        <v>12482</v>
      </c>
    </row>
    <row r="11086" spans="1:6">
      <c r="A11086" t="s">
        <v>1412</v>
      </c>
      <c r="B11086" t="s">
        <v>6223</v>
      </c>
      <c r="C11086" t="s">
        <v>15472</v>
      </c>
      <c r="D11086" s="1">
        <v>40420</v>
      </c>
      <c r="E11086" s="1">
        <v>40648</v>
      </c>
      <c r="F11086" t="s">
        <v>9018</v>
      </c>
    </row>
    <row r="11087" spans="1:6">
      <c r="A11087" t="s">
        <v>8136</v>
      </c>
      <c r="B11087" t="s">
        <v>5231</v>
      </c>
      <c r="C11087" t="s">
        <v>22603</v>
      </c>
      <c r="D11087" s="1">
        <v>39113</v>
      </c>
      <c r="E11087" s="1">
        <v>39231</v>
      </c>
      <c r="F11087" t="s">
        <v>10027</v>
      </c>
    </row>
    <row r="11088" spans="1:6">
      <c r="A11088" t="s">
        <v>5369</v>
      </c>
      <c r="B11088" t="s">
        <v>4330</v>
      </c>
      <c r="C11088" t="s">
        <v>25636</v>
      </c>
      <c r="D11088" s="1">
        <v>40092</v>
      </c>
      <c r="E11088" s="1">
        <v>40103</v>
      </c>
      <c r="F11088" t="s">
        <v>11318</v>
      </c>
    </row>
    <row r="11089" spans="1:6">
      <c r="A11089" t="s">
        <v>6553</v>
      </c>
      <c r="B11089" t="s">
        <v>14429</v>
      </c>
      <c r="C11089" t="s">
        <v>25637</v>
      </c>
      <c r="D11089" s="1">
        <v>39062</v>
      </c>
      <c r="F11089" t="s">
        <v>11318</v>
      </c>
    </row>
    <row r="11090" spans="1:6">
      <c r="A11090" t="s">
        <v>8534</v>
      </c>
      <c r="B11090" t="s">
        <v>3508</v>
      </c>
      <c r="C11090" t="s">
        <v>25638</v>
      </c>
      <c r="D11090" s="1">
        <v>39062</v>
      </c>
      <c r="F11090" t="s">
        <v>10053</v>
      </c>
    </row>
    <row r="11091" spans="1:6">
      <c r="A11091" t="s">
        <v>6328</v>
      </c>
      <c r="B11091" t="s">
        <v>6504</v>
      </c>
      <c r="C11091" t="s">
        <v>25639</v>
      </c>
      <c r="D11091" s="1">
        <v>39304</v>
      </c>
      <c r="E11091" s="1">
        <v>40532</v>
      </c>
      <c r="F11091" t="s">
        <v>10751</v>
      </c>
    </row>
    <row r="11092" spans="1:6">
      <c r="A11092" t="s">
        <v>1682</v>
      </c>
      <c r="B11092" t="s">
        <v>828</v>
      </c>
      <c r="C11092" t="s">
        <v>25640</v>
      </c>
      <c r="D11092" s="1">
        <v>40665</v>
      </c>
      <c r="E11092" s="1">
        <v>40667</v>
      </c>
      <c r="F11092" t="s">
        <v>9249</v>
      </c>
    </row>
    <row r="11093" spans="1:6">
      <c r="A11093" t="s">
        <v>7075</v>
      </c>
      <c r="B11093" t="s">
        <v>142</v>
      </c>
      <c r="C11093" t="s">
        <v>18426</v>
      </c>
      <c r="D11093" s="1">
        <v>39545</v>
      </c>
      <c r="E11093" s="1">
        <v>39788</v>
      </c>
      <c r="F11093" t="s">
        <v>9242</v>
      </c>
    </row>
    <row r="11094" spans="1:6">
      <c r="A11094" t="s">
        <v>2529</v>
      </c>
      <c r="B11094" t="s">
        <v>142</v>
      </c>
      <c r="C11094" t="s">
        <v>25641</v>
      </c>
      <c r="D11094" s="1">
        <v>39301</v>
      </c>
      <c r="E11094" s="1">
        <v>40625</v>
      </c>
      <c r="F11094" t="s">
        <v>10027</v>
      </c>
    </row>
    <row r="11095" spans="1:6">
      <c r="A11095" t="s">
        <v>1894</v>
      </c>
      <c r="B11095" t="s">
        <v>4920</v>
      </c>
      <c r="C11095" t="s">
        <v>25642</v>
      </c>
      <c r="D11095" s="1">
        <v>40284</v>
      </c>
      <c r="E11095" s="1">
        <v>40284</v>
      </c>
      <c r="F11095" t="s">
        <v>10225</v>
      </c>
    </row>
    <row r="11096" spans="1:6">
      <c r="A11096" t="s">
        <v>1921</v>
      </c>
      <c r="B11096" t="s">
        <v>14430</v>
      </c>
      <c r="C11096" t="s">
        <v>25643</v>
      </c>
      <c r="D11096" s="1">
        <v>39062</v>
      </c>
      <c r="F11096" t="s">
        <v>9279</v>
      </c>
    </row>
    <row r="11097" spans="1:6">
      <c r="A11097" t="s">
        <v>962</v>
      </c>
      <c r="B11097" t="s">
        <v>1839</v>
      </c>
      <c r="C11097" t="s">
        <v>25644</v>
      </c>
      <c r="D11097" s="1">
        <v>39386</v>
      </c>
      <c r="F11097" t="s">
        <v>10581</v>
      </c>
    </row>
    <row r="11098" spans="1:6">
      <c r="A11098" t="s">
        <v>12918</v>
      </c>
      <c r="B11098" t="s">
        <v>4280</v>
      </c>
      <c r="C11098" t="s">
        <v>25645</v>
      </c>
      <c r="D11098" s="1">
        <v>39062</v>
      </c>
      <c r="F11098" t="s">
        <v>12483</v>
      </c>
    </row>
    <row r="11099" spans="1:6">
      <c r="A11099" t="s">
        <v>312</v>
      </c>
      <c r="B11099" t="s">
        <v>14431</v>
      </c>
      <c r="C11099" t="s">
        <v>25646</v>
      </c>
      <c r="D11099" s="1">
        <v>39062</v>
      </c>
      <c r="F11099" t="s">
        <v>25831</v>
      </c>
    </row>
    <row r="11100" spans="1:6">
      <c r="A11100" t="s">
        <v>838</v>
      </c>
      <c r="B11100" t="s">
        <v>7519</v>
      </c>
      <c r="C11100" t="s">
        <v>25647</v>
      </c>
      <c r="D11100" s="1">
        <v>39330</v>
      </c>
      <c r="E11100" s="1">
        <v>40491</v>
      </c>
      <c r="F11100" t="s">
        <v>9199</v>
      </c>
    </row>
    <row r="11101" spans="1:6">
      <c r="A11101" t="s">
        <v>4467</v>
      </c>
      <c r="B11101" t="s">
        <v>6409</v>
      </c>
      <c r="C11101" t="s">
        <v>25648</v>
      </c>
      <c r="D11101" s="1">
        <v>39062</v>
      </c>
      <c r="F11101" t="s">
        <v>9277</v>
      </c>
    </row>
    <row r="11102" spans="1:6">
      <c r="A11102" t="s">
        <v>6262</v>
      </c>
      <c r="B11102" t="s">
        <v>3523</v>
      </c>
      <c r="C11102" t="s">
        <v>25649</v>
      </c>
      <c r="D11102" s="1">
        <v>39905</v>
      </c>
      <c r="E11102" s="1">
        <v>40016</v>
      </c>
      <c r="F11102" t="s">
        <v>11889</v>
      </c>
    </row>
    <row r="11103" spans="1:6">
      <c r="A11103" t="s">
        <v>1354</v>
      </c>
      <c r="B11103" t="s">
        <v>3483</v>
      </c>
      <c r="C11103" t="s">
        <v>25650</v>
      </c>
      <c r="D11103" s="1">
        <v>39518</v>
      </c>
      <c r="E11103" s="1">
        <v>39626</v>
      </c>
      <c r="F11103" t="s">
        <v>9260</v>
      </c>
    </row>
    <row r="11104" spans="1:6">
      <c r="A11104" t="s">
        <v>792</v>
      </c>
      <c r="B11104" t="s">
        <v>1245</v>
      </c>
      <c r="C11104" t="s">
        <v>25651</v>
      </c>
      <c r="D11104" s="1">
        <v>40540</v>
      </c>
      <c r="E11104" s="1">
        <v>40618</v>
      </c>
      <c r="F11104" t="s">
        <v>9830</v>
      </c>
    </row>
    <row r="11105" spans="1:6">
      <c r="A11105" t="s">
        <v>7158</v>
      </c>
      <c r="B11105" t="s">
        <v>1408</v>
      </c>
      <c r="C11105" t="s">
        <v>25652</v>
      </c>
      <c r="D11105" s="1">
        <v>40620</v>
      </c>
      <c r="F11105" t="s">
        <v>11183</v>
      </c>
    </row>
    <row r="11106" spans="1:6">
      <c r="A11106" t="s">
        <v>8469</v>
      </c>
      <c r="B11106" t="s">
        <v>6099</v>
      </c>
      <c r="C11106" t="s">
        <v>25653</v>
      </c>
      <c r="D11106" s="1">
        <v>39387</v>
      </c>
      <c r="F11106" t="s">
        <v>9490</v>
      </c>
    </row>
    <row r="11107" spans="1:6">
      <c r="A11107" t="s">
        <v>5370</v>
      </c>
      <c r="B11107" t="s">
        <v>1547</v>
      </c>
      <c r="C11107" t="s">
        <v>25654</v>
      </c>
      <c r="D11107" s="1">
        <v>39272</v>
      </c>
      <c r="E11107" s="1">
        <v>40024</v>
      </c>
      <c r="F11107" t="s">
        <v>11239</v>
      </c>
    </row>
    <row r="11108" spans="1:6">
      <c r="A11108" t="s">
        <v>5223</v>
      </c>
      <c r="B11108" t="s">
        <v>3315</v>
      </c>
      <c r="C11108" t="s">
        <v>25655</v>
      </c>
      <c r="D11108" s="1">
        <v>39062</v>
      </c>
      <c r="E11108" s="1">
        <v>40645</v>
      </c>
      <c r="F11108" t="s">
        <v>9942</v>
      </c>
    </row>
    <row r="11109" spans="1:6">
      <c r="A11109" t="s">
        <v>1841</v>
      </c>
      <c r="B11109" t="s">
        <v>6436</v>
      </c>
      <c r="C11109" t="s">
        <v>25656</v>
      </c>
      <c r="D11109" s="1">
        <v>40276</v>
      </c>
      <c r="E11109" s="1">
        <v>40473</v>
      </c>
      <c r="F11109" t="s">
        <v>11185</v>
      </c>
    </row>
    <row r="11110" spans="1:6">
      <c r="A11110" t="s">
        <v>130</v>
      </c>
      <c r="B11110" t="s">
        <v>1991</v>
      </c>
      <c r="C11110" t="s">
        <v>25657</v>
      </c>
      <c r="D11110" s="1">
        <v>40352</v>
      </c>
      <c r="E11110" s="1">
        <v>40372</v>
      </c>
      <c r="F11110" t="s">
        <v>9413</v>
      </c>
    </row>
    <row r="11111" spans="1:6">
      <c r="A11111" t="s">
        <v>7890</v>
      </c>
      <c r="B11111" t="s">
        <v>1991</v>
      </c>
      <c r="C11111" t="s">
        <v>25658</v>
      </c>
      <c r="D11111" s="1">
        <v>40592</v>
      </c>
      <c r="E11111" s="1">
        <v>40592</v>
      </c>
      <c r="F11111" t="s">
        <v>9260</v>
      </c>
    </row>
    <row r="11112" spans="1:6">
      <c r="A11112" t="s">
        <v>2023</v>
      </c>
      <c r="B11112" t="s">
        <v>1991</v>
      </c>
      <c r="C11112" t="s">
        <v>24332</v>
      </c>
      <c r="D11112" s="1">
        <v>39062</v>
      </c>
      <c r="E11112" s="1">
        <v>40441</v>
      </c>
      <c r="F11112" t="s">
        <v>9277</v>
      </c>
    </row>
    <row r="11113" spans="1:6">
      <c r="A11113" t="s">
        <v>8390</v>
      </c>
      <c r="B11113" t="s">
        <v>1991</v>
      </c>
      <c r="C11113" t="s">
        <v>25659</v>
      </c>
      <c r="D11113" s="1">
        <v>39062</v>
      </c>
      <c r="E11113" s="1">
        <v>40437</v>
      </c>
      <c r="F11113" t="s">
        <v>9618</v>
      </c>
    </row>
    <row r="11114" spans="1:6">
      <c r="A11114" t="s">
        <v>1981</v>
      </c>
      <c r="B11114" t="s">
        <v>1991</v>
      </c>
      <c r="C11114" t="s">
        <v>25660</v>
      </c>
      <c r="D11114" s="1">
        <v>39062</v>
      </c>
      <c r="F11114" t="s">
        <v>9001</v>
      </c>
    </row>
    <row r="11115" spans="1:6">
      <c r="A11115" t="s">
        <v>6038</v>
      </c>
      <c r="B11115" t="s">
        <v>1991</v>
      </c>
      <c r="C11115" t="s">
        <v>22899</v>
      </c>
      <c r="D11115" s="1">
        <v>39062</v>
      </c>
      <c r="F11115" t="s">
        <v>9512</v>
      </c>
    </row>
    <row r="11116" spans="1:6">
      <c r="A11116" t="s">
        <v>7152</v>
      </c>
      <c r="B11116" t="s">
        <v>2212</v>
      </c>
      <c r="C11116" t="s">
        <v>25661</v>
      </c>
      <c r="D11116" s="1">
        <v>39391</v>
      </c>
      <c r="E11116" s="1">
        <v>39931</v>
      </c>
      <c r="F11116" t="s">
        <v>9304</v>
      </c>
    </row>
    <row r="11117" spans="1:6">
      <c r="A11117" t="s">
        <v>4218</v>
      </c>
      <c r="B11117" t="s">
        <v>2212</v>
      </c>
      <c r="C11117" t="s">
        <v>25662</v>
      </c>
      <c r="D11117" s="1">
        <v>40507</v>
      </c>
      <c r="E11117" s="1">
        <v>40507</v>
      </c>
      <c r="F11117" t="s">
        <v>9526</v>
      </c>
    </row>
    <row r="11118" spans="1:6">
      <c r="A11118" t="s">
        <v>3867</v>
      </c>
      <c r="B11118" t="s">
        <v>2212</v>
      </c>
      <c r="C11118" t="s">
        <v>25663</v>
      </c>
      <c r="D11118" s="1">
        <v>39756</v>
      </c>
      <c r="E11118" s="1">
        <v>39757</v>
      </c>
      <c r="F11118" t="s">
        <v>10730</v>
      </c>
    </row>
    <row r="11119" spans="1:6">
      <c r="A11119" t="s">
        <v>414</v>
      </c>
      <c r="B11119" t="s">
        <v>2212</v>
      </c>
      <c r="C11119" t="s">
        <v>25664</v>
      </c>
      <c r="D11119" s="1">
        <v>40030</v>
      </c>
      <c r="E11119" s="1">
        <v>40107</v>
      </c>
      <c r="F11119" t="s">
        <v>9154</v>
      </c>
    </row>
    <row r="11120" spans="1:6">
      <c r="A11120" t="s">
        <v>534</v>
      </c>
      <c r="B11120" t="s">
        <v>6780</v>
      </c>
      <c r="C11120" t="s">
        <v>25665</v>
      </c>
      <c r="D11120" s="1">
        <v>39591</v>
      </c>
      <c r="E11120" s="1">
        <v>40099</v>
      </c>
      <c r="F11120" t="s">
        <v>9880</v>
      </c>
    </row>
    <row r="11121" spans="1:6">
      <c r="A11121" t="s">
        <v>2023</v>
      </c>
      <c r="B11121" t="s">
        <v>4493</v>
      </c>
      <c r="C11121" t="s">
        <v>25666</v>
      </c>
      <c r="D11121" s="1">
        <v>39402</v>
      </c>
      <c r="E11121" s="1">
        <v>40176</v>
      </c>
      <c r="F11121" t="s">
        <v>11953</v>
      </c>
    </row>
    <row r="11122" spans="1:6">
      <c r="A11122" t="s">
        <v>8136</v>
      </c>
      <c r="B11122" t="s">
        <v>14432</v>
      </c>
      <c r="C11122" t="s">
        <v>25667</v>
      </c>
      <c r="D11122" s="1">
        <v>39829</v>
      </c>
      <c r="E11122" s="1">
        <v>39849</v>
      </c>
      <c r="F11122" t="s">
        <v>12484</v>
      </c>
    </row>
    <row r="11123" spans="1:6">
      <c r="A11123" t="s">
        <v>2201</v>
      </c>
      <c r="B11123" t="s">
        <v>8835</v>
      </c>
      <c r="C11123" t="s">
        <v>25668</v>
      </c>
      <c r="D11123" s="1">
        <v>39062</v>
      </c>
      <c r="F11123" t="s">
        <v>10355</v>
      </c>
    </row>
    <row r="11124" spans="1:6">
      <c r="A11124" t="s">
        <v>2190</v>
      </c>
      <c r="B11124" t="s">
        <v>14433</v>
      </c>
      <c r="C11124" t="s">
        <v>25669</v>
      </c>
      <c r="D11124" s="1">
        <v>40582</v>
      </c>
      <c r="F11124" t="s">
        <v>10382</v>
      </c>
    </row>
    <row r="11125" spans="1:6">
      <c r="A11125" t="s">
        <v>5316</v>
      </c>
      <c r="B11125" t="s">
        <v>5407</v>
      </c>
      <c r="C11125" t="s">
        <v>25670</v>
      </c>
      <c r="D11125" s="1">
        <v>40091</v>
      </c>
      <c r="E11125" s="1">
        <v>40270</v>
      </c>
      <c r="F11125" t="s">
        <v>11405</v>
      </c>
    </row>
    <row r="11126" spans="1:6">
      <c r="A11126" t="s">
        <v>8102</v>
      </c>
      <c r="B11126" t="s">
        <v>5407</v>
      </c>
      <c r="C11126" t="s">
        <v>25671</v>
      </c>
      <c r="D11126" s="1">
        <v>39262</v>
      </c>
      <c r="E11126" s="1">
        <v>39267</v>
      </c>
      <c r="F11126" t="s">
        <v>10045</v>
      </c>
    </row>
    <row r="11127" spans="1:6">
      <c r="A11127" t="s">
        <v>8421</v>
      </c>
      <c r="B11127" t="s">
        <v>4640</v>
      </c>
      <c r="C11127" t="s">
        <v>25672</v>
      </c>
      <c r="D11127" s="1">
        <v>40092</v>
      </c>
      <c r="E11127" s="1">
        <v>40128</v>
      </c>
      <c r="F11127" t="s">
        <v>9156</v>
      </c>
    </row>
    <row r="11128" spans="1:6">
      <c r="A11128" t="s">
        <v>2622</v>
      </c>
      <c r="B11128" t="s">
        <v>4640</v>
      </c>
      <c r="C11128" t="s">
        <v>25673</v>
      </c>
      <c r="D11128" s="1">
        <v>39566</v>
      </c>
      <c r="E11128" s="1">
        <v>40101</v>
      </c>
      <c r="F11128" t="s">
        <v>9843</v>
      </c>
    </row>
    <row r="11129" spans="1:6">
      <c r="A11129" t="s">
        <v>163</v>
      </c>
      <c r="B11129" t="s">
        <v>494</v>
      </c>
      <c r="C11129" t="s">
        <v>25674</v>
      </c>
      <c r="D11129" s="1">
        <v>40296</v>
      </c>
      <c r="E11129" s="1">
        <v>40303</v>
      </c>
      <c r="F11129" t="s">
        <v>9659</v>
      </c>
    </row>
    <row r="11130" spans="1:6">
      <c r="A11130" t="s">
        <v>3992</v>
      </c>
      <c r="B11130" t="s">
        <v>2197</v>
      </c>
      <c r="C11130" t="s">
        <v>25675</v>
      </c>
      <c r="D11130" s="1">
        <v>39062</v>
      </c>
      <c r="E11130" s="1">
        <v>40396</v>
      </c>
      <c r="F11130" t="s">
        <v>12042</v>
      </c>
    </row>
    <row r="11131" spans="1:6">
      <c r="A11131" t="s">
        <v>3800</v>
      </c>
      <c r="B11131" t="s">
        <v>5896</v>
      </c>
      <c r="C11131" t="s">
        <v>25676</v>
      </c>
      <c r="D11131" s="1">
        <v>40591</v>
      </c>
      <c r="E11131" s="1">
        <v>40654</v>
      </c>
      <c r="F11131" t="s">
        <v>9240</v>
      </c>
    </row>
    <row r="11132" spans="1:6">
      <c r="A11132" t="s">
        <v>7675</v>
      </c>
      <c r="B11132" t="s">
        <v>7013</v>
      </c>
      <c r="C11132" t="s">
        <v>25677</v>
      </c>
      <c r="D11132" s="1">
        <v>40448</v>
      </c>
      <c r="E11132" s="1">
        <v>40450</v>
      </c>
      <c r="F11132" t="s">
        <v>9073</v>
      </c>
    </row>
    <row r="11133" spans="1:6">
      <c r="A11133" t="s">
        <v>4553</v>
      </c>
      <c r="B11133" t="s">
        <v>3798</v>
      </c>
      <c r="C11133" t="s">
        <v>25678</v>
      </c>
      <c r="D11133" s="1">
        <v>39356</v>
      </c>
      <c r="E11133" s="1">
        <v>39357</v>
      </c>
      <c r="F11133" t="s">
        <v>11090</v>
      </c>
    </row>
    <row r="11134" spans="1:6">
      <c r="A11134" t="s">
        <v>114</v>
      </c>
      <c r="B11134" t="s">
        <v>1709</v>
      </c>
      <c r="C11134" t="s">
        <v>25679</v>
      </c>
      <c r="D11134" s="1">
        <v>39986</v>
      </c>
      <c r="E11134" s="1">
        <v>40619</v>
      </c>
      <c r="F11134" t="s">
        <v>12138</v>
      </c>
    </row>
    <row r="11135" spans="1:6">
      <c r="A11135" t="s">
        <v>422</v>
      </c>
      <c r="B11135" t="s">
        <v>1709</v>
      </c>
      <c r="C11135" t="s">
        <v>18178</v>
      </c>
      <c r="D11135" s="1">
        <v>39062</v>
      </c>
      <c r="F11135" t="s">
        <v>11318</v>
      </c>
    </row>
    <row r="11136" spans="1:6">
      <c r="A11136" t="s">
        <v>8065</v>
      </c>
      <c r="B11136" t="s">
        <v>1709</v>
      </c>
      <c r="C11136" t="s">
        <v>25680</v>
      </c>
      <c r="D11136" s="1">
        <v>40666</v>
      </c>
      <c r="F11136" t="s">
        <v>9073</v>
      </c>
    </row>
    <row r="11137" spans="1:6">
      <c r="A11137" t="s">
        <v>5042</v>
      </c>
      <c r="B11137" t="s">
        <v>465</v>
      </c>
      <c r="C11137" t="s">
        <v>25681</v>
      </c>
      <c r="D11137" s="1">
        <v>39393</v>
      </c>
      <c r="E11137" s="1">
        <v>39395</v>
      </c>
      <c r="F11137" t="s">
        <v>9000</v>
      </c>
    </row>
    <row r="11138" spans="1:6">
      <c r="A11138" t="s">
        <v>3591</v>
      </c>
      <c r="B11138" t="s">
        <v>465</v>
      </c>
      <c r="C11138" t="s">
        <v>25682</v>
      </c>
      <c r="D11138" s="1">
        <v>40312</v>
      </c>
      <c r="E11138" s="1">
        <v>40519</v>
      </c>
      <c r="F11138" t="s">
        <v>11838</v>
      </c>
    </row>
    <row r="11139" spans="1:6">
      <c r="A11139" t="s">
        <v>4586</v>
      </c>
      <c r="B11139" t="s">
        <v>465</v>
      </c>
      <c r="C11139" t="s">
        <v>25683</v>
      </c>
      <c r="D11139" s="1">
        <v>39062</v>
      </c>
      <c r="E11139" s="1">
        <v>40532</v>
      </c>
      <c r="F11139" t="s">
        <v>12485</v>
      </c>
    </row>
    <row r="11140" spans="1:6">
      <c r="A11140" t="s">
        <v>234</v>
      </c>
      <c r="B11140" t="s">
        <v>465</v>
      </c>
      <c r="C11140" t="s">
        <v>25684</v>
      </c>
      <c r="D11140" s="1">
        <v>40406</v>
      </c>
      <c r="E11140" s="1">
        <v>40406</v>
      </c>
      <c r="F11140" t="s">
        <v>9026</v>
      </c>
    </row>
    <row r="11141" spans="1:6">
      <c r="A11141" t="s">
        <v>4100</v>
      </c>
      <c r="B11141" t="s">
        <v>2261</v>
      </c>
      <c r="C11141" t="s">
        <v>25685</v>
      </c>
      <c r="D11141" s="1">
        <v>40388</v>
      </c>
      <c r="E11141" s="1">
        <v>40533</v>
      </c>
      <c r="F11141" t="s">
        <v>12485</v>
      </c>
    </row>
    <row r="11142" spans="1:6">
      <c r="A11142" t="s">
        <v>8136</v>
      </c>
      <c r="B11142" t="s">
        <v>4597</v>
      </c>
      <c r="C11142" t="s">
        <v>25686</v>
      </c>
      <c r="D11142" s="1">
        <v>39062</v>
      </c>
      <c r="F11142" t="s">
        <v>11050</v>
      </c>
    </row>
    <row r="11143" spans="1:6">
      <c r="A11143" t="s">
        <v>4661</v>
      </c>
      <c r="B11143" t="s">
        <v>14434</v>
      </c>
      <c r="C11143" t="s">
        <v>25687</v>
      </c>
      <c r="D11143" s="1">
        <v>39745</v>
      </c>
      <c r="E11143" s="1">
        <v>39850</v>
      </c>
      <c r="F11143" t="s">
        <v>10615</v>
      </c>
    </row>
    <row r="11144" spans="1:6">
      <c r="A11144" t="s">
        <v>1412</v>
      </c>
      <c r="B11144" t="s">
        <v>7429</v>
      </c>
      <c r="C11144" t="s">
        <v>25688</v>
      </c>
      <c r="D11144" s="1">
        <v>39062</v>
      </c>
      <c r="F11144" t="s">
        <v>25833</v>
      </c>
    </row>
    <row r="11145" spans="1:6">
      <c r="A11145" t="s">
        <v>8421</v>
      </c>
      <c r="B11145" t="s">
        <v>442</v>
      </c>
      <c r="C11145" t="s">
        <v>25689</v>
      </c>
      <c r="D11145" s="1">
        <v>39062</v>
      </c>
      <c r="F11145" t="s">
        <v>9226</v>
      </c>
    </row>
    <row r="11146" spans="1:6">
      <c r="A11146" t="s">
        <v>7834</v>
      </c>
      <c r="B11146" t="s">
        <v>7100</v>
      </c>
      <c r="C11146" t="s">
        <v>25690</v>
      </c>
      <c r="D11146" s="1">
        <v>39062</v>
      </c>
      <c r="F11146" t="s">
        <v>10612</v>
      </c>
    </row>
    <row r="11147" spans="1:6">
      <c r="A11147" t="s">
        <v>2561</v>
      </c>
      <c r="B11147" t="s">
        <v>8101</v>
      </c>
      <c r="C11147" t="s">
        <v>25691</v>
      </c>
      <c r="D11147" s="1">
        <v>39062</v>
      </c>
      <c r="F11147" t="s">
        <v>25803</v>
      </c>
    </row>
    <row r="11148" spans="1:6">
      <c r="A11148" t="s">
        <v>2315</v>
      </c>
      <c r="B11148" t="s">
        <v>14435</v>
      </c>
      <c r="C11148" t="s">
        <v>25692</v>
      </c>
      <c r="D11148" s="1">
        <v>39062</v>
      </c>
      <c r="F11148" t="s">
        <v>12477</v>
      </c>
    </row>
    <row r="11149" spans="1:6">
      <c r="A11149" t="s">
        <v>130</v>
      </c>
      <c r="B11149" t="s">
        <v>4494</v>
      </c>
      <c r="C11149" t="s">
        <v>25693</v>
      </c>
      <c r="D11149" s="1">
        <v>39062</v>
      </c>
      <c r="F11149" t="s">
        <v>12486</v>
      </c>
    </row>
    <row r="11150" spans="1:6">
      <c r="A11150" t="s">
        <v>346</v>
      </c>
      <c r="B11150" t="s">
        <v>4494</v>
      </c>
      <c r="C11150" t="s">
        <v>25694</v>
      </c>
      <c r="D11150" s="1">
        <v>39062</v>
      </c>
      <c r="F11150" t="s">
        <v>10612</v>
      </c>
    </row>
    <row r="11151" spans="1:6">
      <c r="A11151" t="s">
        <v>2023</v>
      </c>
      <c r="B11151" t="s">
        <v>3355</v>
      </c>
      <c r="C11151" t="s">
        <v>25695</v>
      </c>
      <c r="D11151" s="1">
        <v>39062</v>
      </c>
      <c r="F11151" t="s">
        <v>10523</v>
      </c>
    </row>
    <row r="11152" spans="1:6">
      <c r="A11152" t="s">
        <v>4410</v>
      </c>
      <c r="B11152" t="s">
        <v>4401</v>
      </c>
      <c r="C11152" t="s">
        <v>25696</v>
      </c>
      <c r="D11152" s="1">
        <v>39062</v>
      </c>
      <c r="F11152" t="s">
        <v>11714</v>
      </c>
    </row>
    <row r="11153" spans="1:6">
      <c r="A11153" t="s">
        <v>1865</v>
      </c>
      <c r="B11153" t="s">
        <v>14436</v>
      </c>
      <c r="C11153" t="s">
        <v>25697</v>
      </c>
      <c r="D11153" s="1">
        <v>39062</v>
      </c>
      <c r="F11153" t="s">
        <v>10611</v>
      </c>
    </row>
    <row r="11154" spans="1:6">
      <c r="A11154" t="s">
        <v>422</v>
      </c>
      <c r="B11154" t="s">
        <v>6013</v>
      </c>
      <c r="C11154" t="s">
        <v>18785</v>
      </c>
      <c r="D11154" s="1">
        <v>39062</v>
      </c>
      <c r="F11154" t="s">
        <v>10612</v>
      </c>
    </row>
    <row r="11155" spans="1:6">
      <c r="A11155" t="s">
        <v>7071</v>
      </c>
      <c r="B11155" t="s">
        <v>8882</v>
      </c>
      <c r="C11155" t="s">
        <v>25698</v>
      </c>
      <c r="D11155" s="1">
        <v>39393</v>
      </c>
      <c r="E11155" s="1">
        <v>39412</v>
      </c>
      <c r="F11155" t="s">
        <v>10612</v>
      </c>
    </row>
    <row r="11156" spans="1:6">
      <c r="A11156" t="s">
        <v>4740</v>
      </c>
      <c r="B11156" t="s">
        <v>5065</v>
      </c>
      <c r="C11156" t="s">
        <v>25699</v>
      </c>
      <c r="D11156" s="1">
        <v>39062</v>
      </c>
      <c r="F11156" t="s">
        <v>9673</v>
      </c>
    </row>
    <row r="11157" spans="1:6">
      <c r="A11157" t="s">
        <v>2023</v>
      </c>
      <c r="B11157" t="s">
        <v>4984</v>
      </c>
      <c r="C11157" t="s">
        <v>25700</v>
      </c>
      <c r="D11157" s="1">
        <v>40252</v>
      </c>
      <c r="E11157" s="1">
        <v>40255</v>
      </c>
      <c r="F11157" t="s">
        <v>12453</v>
      </c>
    </row>
    <row r="11158" spans="1:6">
      <c r="A11158" t="s">
        <v>259</v>
      </c>
      <c r="B11158" t="s">
        <v>14437</v>
      </c>
      <c r="C11158" t="s">
        <v>25701</v>
      </c>
      <c r="D11158" s="1">
        <v>39112</v>
      </c>
      <c r="E11158" s="1">
        <v>40234</v>
      </c>
      <c r="F11158" t="s">
        <v>9625</v>
      </c>
    </row>
    <row r="11159" spans="1:6">
      <c r="A11159" t="s">
        <v>732</v>
      </c>
      <c r="B11159" t="s">
        <v>2805</v>
      </c>
      <c r="C11159" t="s">
        <v>25702</v>
      </c>
      <c r="D11159" s="1">
        <v>40241</v>
      </c>
      <c r="E11159" s="1">
        <v>40330</v>
      </c>
      <c r="F11159" t="s">
        <v>11171</v>
      </c>
    </row>
    <row r="11160" spans="1:6">
      <c r="A11160" t="s">
        <v>12919</v>
      </c>
      <c r="B11160" t="s">
        <v>2805</v>
      </c>
      <c r="C11160" t="s">
        <v>25703</v>
      </c>
      <c r="D11160" s="1">
        <v>40211</v>
      </c>
      <c r="E11160" s="1">
        <v>40225</v>
      </c>
      <c r="F11160" t="s">
        <v>9880</v>
      </c>
    </row>
    <row r="11161" spans="1:6">
      <c r="A11161" t="s">
        <v>4646</v>
      </c>
      <c r="B11161" t="s">
        <v>3188</v>
      </c>
      <c r="C11161" t="s">
        <v>25704</v>
      </c>
      <c r="D11161" s="1">
        <v>39986</v>
      </c>
      <c r="E11161" s="1">
        <v>39990</v>
      </c>
      <c r="F11161" t="s">
        <v>10098</v>
      </c>
    </row>
    <row r="11162" spans="1:6">
      <c r="A11162" t="s">
        <v>6038</v>
      </c>
      <c r="B11162" t="s">
        <v>14438</v>
      </c>
      <c r="C11162" t="s">
        <v>22271</v>
      </c>
      <c r="D11162" s="1">
        <v>39211</v>
      </c>
      <c r="E11162" s="1">
        <v>39232</v>
      </c>
      <c r="F11162" t="s">
        <v>9880</v>
      </c>
    </row>
    <row r="11163" spans="1:6">
      <c r="A11163" t="s">
        <v>7036</v>
      </c>
      <c r="B11163" t="s">
        <v>4739</v>
      </c>
      <c r="C11163" t="s">
        <v>25705</v>
      </c>
      <c r="D11163" s="1">
        <v>39993</v>
      </c>
      <c r="E11163" s="1">
        <v>40553</v>
      </c>
      <c r="F11163" t="s">
        <v>8976</v>
      </c>
    </row>
    <row r="11164" spans="1:6">
      <c r="A11164" t="s">
        <v>4300</v>
      </c>
      <c r="B11164" t="s">
        <v>6785</v>
      </c>
      <c r="C11164" t="s">
        <v>25706</v>
      </c>
      <c r="D11164" s="1">
        <v>39062</v>
      </c>
      <c r="E11164" s="1">
        <v>39492</v>
      </c>
      <c r="F11164" t="s">
        <v>12485</v>
      </c>
    </row>
    <row r="11165" spans="1:6">
      <c r="A11165" t="s">
        <v>8369</v>
      </c>
      <c r="B11165" t="s">
        <v>14439</v>
      </c>
      <c r="C11165" t="s">
        <v>25707</v>
      </c>
      <c r="D11165" s="1">
        <v>40351</v>
      </c>
      <c r="E11165" s="1">
        <v>40366</v>
      </c>
      <c r="F11165" t="s">
        <v>11370</v>
      </c>
    </row>
    <row r="11166" spans="1:6">
      <c r="A11166" t="s">
        <v>7371</v>
      </c>
      <c r="B11166" t="s">
        <v>14440</v>
      </c>
      <c r="C11166" t="s">
        <v>25708</v>
      </c>
      <c r="D11166" s="1">
        <v>39987</v>
      </c>
      <c r="E11166" s="1">
        <v>39993</v>
      </c>
      <c r="F11166" t="s">
        <v>8953</v>
      </c>
    </row>
    <row r="11167" spans="1:6">
      <c r="A11167" t="s">
        <v>2112</v>
      </c>
      <c r="B11167" t="s">
        <v>7588</v>
      </c>
      <c r="C11167" t="s">
        <v>25709</v>
      </c>
      <c r="D11167" s="1">
        <v>39890</v>
      </c>
      <c r="E11167" s="1">
        <v>39956</v>
      </c>
      <c r="F11167" t="s">
        <v>12488</v>
      </c>
    </row>
    <row r="11168" spans="1:6">
      <c r="A11168" t="s">
        <v>85</v>
      </c>
      <c r="B11168" t="s">
        <v>530</v>
      </c>
      <c r="C11168" t="s">
        <v>25710</v>
      </c>
      <c r="D11168" s="1">
        <v>39342</v>
      </c>
      <c r="E11168" s="1">
        <v>39344</v>
      </c>
      <c r="F11168" t="s">
        <v>9185</v>
      </c>
    </row>
  </sheetData>
  <sortState ref="B2:B33100">
    <sortCondition descending="1" ref="B2:B33100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5"/>
  <sheetViews>
    <sheetView showGridLines="0" workbookViewId="0">
      <selection activeCell="J14" sqref="J14"/>
    </sheetView>
  </sheetViews>
  <sheetFormatPr baseColWidth="10" defaultColWidth="11" defaultRowHeight="15" x14ac:dyDescent="0"/>
  <cols>
    <col min="2" max="2" width="13.33203125" customWidth="1"/>
    <col min="3" max="3" width="16" customWidth="1"/>
    <col min="4" max="4" width="4.1640625" customWidth="1"/>
    <col min="5" max="7" width="5.1640625" bestFit="1" customWidth="1"/>
    <col min="8" max="8" width="5" customWidth="1"/>
    <col min="9" max="10" width="4.1640625" customWidth="1"/>
    <col min="11" max="11" width="4.5" customWidth="1"/>
    <col min="12" max="12" width="4.33203125" customWidth="1"/>
    <col min="13" max="13" width="4.1640625" customWidth="1"/>
    <col min="14" max="14" width="4.6640625" customWidth="1"/>
    <col min="15" max="15" width="4.33203125" customWidth="1"/>
    <col min="16" max="16" width="11" bestFit="1" customWidth="1"/>
    <col min="17" max="17" width="7.5" bestFit="1" customWidth="1"/>
    <col min="18" max="18" width="4.1640625" bestFit="1" customWidth="1"/>
    <col min="19" max="19" width="4.6640625" bestFit="1" customWidth="1"/>
    <col min="20" max="20" width="4.1640625" bestFit="1" customWidth="1"/>
    <col min="21" max="21" width="5" bestFit="1" customWidth="1"/>
    <col min="22" max="23" width="4.1640625" bestFit="1" customWidth="1"/>
    <col min="24" max="24" width="4.5" bestFit="1" customWidth="1"/>
    <col min="25" max="25" width="4.33203125" bestFit="1" customWidth="1"/>
    <col min="26" max="26" width="4.1640625" bestFit="1" customWidth="1"/>
    <col min="27" max="27" width="4.6640625" bestFit="1" customWidth="1"/>
    <col min="28" max="28" width="4.33203125" bestFit="1" customWidth="1"/>
    <col min="29" max="29" width="7.5" bestFit="1" customWidth="1"/>
    <col min="30" max="30" width="4.1640625" bestFit="1" customWidth="1"/>
    <col min="31" max="31" width="4.6640625" bestFit="1" customWidth="1"/>
    <col min="32" max="32" width="4.1640625" bestFit="1" customWidth="1"/>
    <col min="33" max="33" width="5" bestFit="1" customWidth="1"/>
    <col min="34" max="35" width="4.1640625" bestFit="1" customWidth="1"/>
    <col min="36" max="36" width="4.5" bestFit="1" customWidth="1"/>
    <col min="37" max="37" width="4.33203125" bestFit="1" customWidth="1"/>
    <col min="38" max="38" width="4.1640625" bestFit="1" customWidth="1"/>
    <col min="39" max="39" width="4.6640625" bestFit="1" customWidth="1"/>
    <col min="40" max="40" width="4.33203125" bestFit="1" customWidth="1"/>
    <col min="41" max="41" width="7.5" bestFit="1" customWidth="1"/>
    <col min="42" max="42" width="4.1640625" bestFit="1" customWidth="1"/>
    <col min="43" max="43" width="4.6640625" bestFit="1" customWidth="1"/>
    <col min="44" max="44" width="4.1640625" bestFit="1" customWidth="1"/>
    <col min="45" max="45" width="5" bestFit="1" customWidth="1"/>
    <col min="46" max="47" width="4.1640625" bestFit="1" customWidth="1"/>
    <col min="48" max="48" width="4.5" bestFit="1" customWidth="1"/>
    <col min="49" max="49" width="4.33203125" bestFit="1" customWidth="1"/>
    <col min="50" max="50" width="4.1640625" bestFit="1" customWidth="1"/>
    <col min="51" max="51" width="4.6640625" bestFit="1" customWidth="1"/>
    <col min="52" max="52" width="4.33203125" bestFit="1" customWidth="1"/>
    <col min="53" max="53" width="7.5" bestFit="1" customWidth="1"/>
    <col min="54" max="54" width="4.1640625" bestFit="1" customWidth="1"/>
    <col min="55" max="56" width="5.1640625" bestFit="1" customWidth="1"/>
    <col min="57" max="57" width="5" bestFit="1" customWidth="1"/>
    <col min="58" max="58" width="11" bestFit="1" customWidth="1"/>
    <col min="59" max="66" width="8" bestFit="1" customWidth="1"/>
    <col min="67" max="75" width="7" bestFit="1" customWidth="1"/>
    <col min="76" max="94" width="8" bestFit="1" customWidth="1"/>
    <col min="95" max="101" width="7" bestFit="1" customWidth="1"/>
    <col min="102" max="120" width="8" bestFit="1" customWidth="1"/>
    <col min="121" max="128" width="7" bestFit="1" customWidth="1"/>
    <col min="129" max="148" width="8" bestFit="1" customWidth="1"/>
    <col min="149" max="157" width="7" bestFit="1" customWidth="1"/>
    <col min="158" max="178" width="8" bestFit="1" customWidth="1"/>
    <col min="179" max="186" width="7" bestFit="1" customWidth="1"/>
    <col min="187" max="206" width="8" bestFit="1" customWidth="1"/>
    <col min="207" max="215" width="7" bestFit="1" customWidth="1"/>
    <col min="216" max="235" width="8" bestFit="1" customWidth="1"/>
    <col min="236" max="242" width="7" bestFit="1" customWidth="1"/>
    <col min="243" max="271" width="8" bestFit="1" customWidth="1"/>
    <col min="272" max="292" width="9" bestFit="1" customWidth="1"/>
    <col min="293" max="300" width="8" bestFit="1" customWidth="1"/>
    <col min="301" max="321" width="9" bestFit="1" customWidth="1"/>
    <col min="322" max="328" width="8" bestFit="1" customWidth="1"/>
    <col min="329" max="347" width="9" bestFit="1" customWidth="1"/>
    <col min="348" max="356" width="7" bestFit="1" customWidth="1"/>
    <col min="357" max="378" width="8" bestFit="1" customWidth="1"/>
    <col min="379" max="387" width="7" bestFit="1" customWidth="1"/>
    <col min="388" max="407" width="8" bestFit="1" customWidth="1"/>
    <col min="408" max="416" width="7" bestFit="1" customWidth="1"/>
    <col min="417" max="438" width="8" bestFit="1" customWidth="1"/>
    <col min="439" max="447" width="7" bestFit="1" customWidth="1"/>
    <col min="448" max="467" width="8" bestFit="1" customWidth="1"/>
    <col min="468" max="476" width="7" bestFit="1" customWidth="1"/>
    <col min="477" max="496" width="8" bestFit="1" customWidth="1"/>
    <col min="497" max="504" width="7" bestFit="1" customWidth="1"/>
    <col min="505" max="525" width="8" bestFit="1" customWidth="1"/>
    <col min="526" max="534" width="7" bestFit="1" customWidth="1"/>
    <col min="535" max="556" width="8" bestFit="1" customWidth="1"/>
    <col min="557" max="564" width="7" bestFit="1" customWidth="1"/>
    <col min="565" max="586" width="8" bestFit="1" customWidth="1"/>
    <col min="587" max="595" width="7" bestFit="1" customWidth="1"/>
    <col min="596" max="625" width="8" bestFit="1" customWidth="1"/>
    <col min="626" max="645" width="9" bestFit="1" customWidth="1"/>
    <col min="646" max="652" width="8" bestFit="1" customWidth="1"/>
    <col min="653" max="673" width="9" bestFit="1" customWidth="1"/>
    <col min="674" max="682" width="8" bestFit="1" customWidth="1"/>
    <col min="683" max="702" width="9" bestFit="1" customWidth="1"/>
    <col min="703" max="711" width="7" bestFit="1" customWidth="1"/>
    <col min="712" max="732" width="8" bestFit="1" customWidth="1"/>
    <col min="733" max="741" width="7" bestFit="1" customWidth="1"/>
    <col min="742" max="759" width="8" bestFit="1" customWidth="1"/>
    <col min="760" max="768" width="7" bestFit="1" customWidth="1"/>
    <col min="769" max="789" width="8" bestFit="1" customWidth="1"/>
    <col min="790" max="798" width="7" bestFit="1" customWidth="1"/>
    <col min="799" max="818" width="8" bestFit="1" customWidth="1"/>
    <col min="819" max="826" width="7" bestFit="1" customWidth="1"/>
    <col min="827" max="848" width="8" bestFit="1" customWidth="1"/>
    <col min="849" max="857" width="7" bestFit="1" customWidth="1"/>
    <col min="858" max="878" width="8" bestFit="1" customWidth="1"/>
    <col min="879" max="887" width="7" bestFit="1" customWidth="1"/>
    <col min="888" max="907" width="8" bestFit="1" customWidth="1"/>
    <col min="908" max="916" width="7" bestFit="1" customWidth="1"/>
    <col min="917" max="938" width="8" bestFit="1" customWidth="1"/>
    <col min="939" max="947" width="7" bestFit="1" customWidth="1"/>
    <col min="948" max="977" width="8" bestFit="1" customWidth="1"/>
    <col min="978" max="999" width="9" bestFit="1" customWidth="1"/>
    <col min="1000" max="1008" width="8" bestFit="1" customWidth="1"/>
    <col min="1009" max="1028" width="9" bestFit="1" customWidth="1"/>
    <col min="1029" max="1037" width="8" bestFit="1" customWidth="1"/>
    <col min="1038" max="1058" width="9" bestFit="1" customWidth="1"/>
    <col min="1059" max="1067" width="7" bestFit="1" customWidth="1"/>
    <col min="1068" max="1089" width="8" bestFit="1" customWidth="1"/>
    <col min="1090" max="1098" width="7" bestFit="1" customWidth="1"/>
    <col min="1099" max="1117" width="8" bestFit="1" customWidth="1"/>
    <col min="1118" max="1126" width="7" bestFit="1" customWidth="1"/>
    <col min="1127" max="1148" width="8" bestFit="1" customWidth="1"/>
    <col min="1149" max="1157" width="7" bestFit="1" customWidth="1"/>
    <col min="1158" max="1178" width="8" bestFit="1" customWidth="1"/>
    <col min="1179" max="1186" width="7" bestFit="1" customWidth="1"/>
    <col min="1187" max="1208" width="8" bestFit="1" customWidth="1"/>
    <col min="1209" max="1217" width="7" bestFit="1" customWidth="1"/>
    <col min="1218" max="1237" width="8" bestFit="1" customWidth="1"/>
    <col min="1238" max="1246" width="7" bestFit="1" customWidth="1"/>
    <col min="1247" max="1268" width="8" bestFit="1" customWidth="1"/>
    <col min="1269" max="1277" width="7" bestFit="1" customWidth="1"/>
    <col min="1278" max="1299" width="8" bestFit="1" customWidth="1"/>
    <col min="1300" max="1308" width="7" bestFit="1" customWidth="1"/>
    <col min="1309" max="1338" width="8" bestFit="1" customWidth="1"/>
    <col min="1339" max="1360" width="9" bestFit="1" customWidth="1"/>
    <col min="1361" max="1369" width="8" bestFit="1" customWidth="1"/>
    <col min="1370" max="1390" width="9" bestFit="1" customWidth="1"/>
    <col min="1391" max="1399" width="8" bestFit="1" customWidth="1"/>
    <col min="1400" max="1421" width="9" bestFit="1" customWidth="1"/>
    <col min="1422" max="1430" width="7" bestFit="1" customWidth="1"/>
    <col min="1431" max="1452" width="8" bestFit="1" customWidth="1"/>
    <col min="1453" max="1461" width="7" bestFit="1" customWidth="1"/>
    <col min="1462" max="1480" width="8" bestFit="1" customWidth="1"/>
    <col min="1481" max="1489" width="7" bestFit="1" customWidth="1"/>
    <col min="1490" max="1511" width="8" bestFit="1" customWidth="1"/>
    <col min="1512" max="1520" width="7" bestFit="1" customWidth="1"/>
    <col min="1521" max="1541" width="8" bestFit="1" customWidth="1"/>
    <col min="1542" max="1545" width="7" bestFit="1" customWidth="1"/>
    <col min="1546" max="1546" width="7.1640625" bestFit="1" customWidth="1"/>
    <col min="1547" max="1547" width="11" bestFit="1" customWidth="1"/>
  </cols>
  <sheetData>
    <row r="2" spans="2:16">
      <c r="B2" t="s">
        <v>8935</v>
      </c>
    </row>
    <row r="4" spans="2:16">
      <c r="B4" s="3" t="s">
        <v>1</v>
      </c>
      <c r="C4" t="s">
        <v>7</v>
      </c>
    </row>
    <row r="6" spans="2:16">
      <c r="B6" s="3" t="s">
        <v>8917</v>
      </c>
      <c r="C6" s="3" t="s">
        <v>8918</v>
      </c>
    </row>
    <row r="7" spans="2:16">
      <c r="B7" s="3" t="s">
        <v>8915</v>
      </c>
      <c r="C7" t="s">
        <v>8919</v>
      </c>
      <c r="D7" t="s">
        <v>259</v>
      </c>
      <c r="E7" t="s">
        <v>8928</v>
      </c>
      <c r="F7" t="s">
        <v>5929</v>
      </c>
      <c r="G7" t="s">
        <v>8929</v>
      </c>
      <c r="H7" t="s">
        <v>2354</v>
      </c>
      <c r="I7" t="s">
        <v>5174</v>
      </c>
      <c r="J7" t="s">
        <v>8930</v>
      </c>
      <c r="K7" t="s">
        <v>8931</v>
      </c>
      <c r="L7" t="s">
        <v>8932</v>
      </c>
      <c r="M7" t="s">
        <v>8933</v>
      </c>
      <c r="N7" t="s">
        <v>8934</v>
      </c>
      <c r="O7" t="s">
        <v>8927</v>
      </c>
      <c r="P7" t="s">
        <v>8916</v>
      </c>
    </row>
    <row r="8" spans="2:16">
      <c r="B8" s="4" t="s">
        <v>8920</v>
      </c>
      <c r="C8" s="5">
        <v>6403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>
        <v>6403</v>
      </c>
    </row>
    <row r="9" spans="2:16">
      <c r="B9" s="4" t="s">
        <v>8921</v>
      </c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>
        <v>3</v>
      </c>
      <c r="P9" s="5">
        <v>3</v>
      </c>
    </row>
    <row r="10" spans="2:16">
      <c r="B10" s="4" t="s">
        <v>8922</v>
      </c>
      <c r="C10" s="5"/>
      <c r="D10" s="5">
        <v>1</v>
      </c>
      <c r="E10" s="5">
        <v>2</v>
      </c>
      <c r="F10" s="5">
        <v>5</v>
      </c>
      <c r="G10" s="5">
        <v>8</v>
      </c>
      <c r="H10" s="5">
        <v>5</v>
      </c>
      <c r="I10" s="5">
        <v>2</v>
      </c>
      <c r="J10" s="5">
        <v>10</v>
      </c>
      <c r="K10" s="5">
        <v>9</v>
      </c>
      <c r="L10" s="5">
        <v>6</v>
      </c>
      <c r="M10" s="5">
        <v>5</v>
      </c>
      <c r="N10" s="5">
        <v>5</v>
      </c>
      <c r="O10" s="5">
        <v>2</v>
      </c>
      <c r="P10" s="5">
        <v>60</v>
      </c>
    </row>
    <row r="11" spans="2:16">
      <c r="B11" s="4" t="s">
        <v>8923</v>
      </c>
      <c r="C11" s="5"/>
      <c r="D11" s="5">
        <v>3</v>
      </c>
      <c r="E11" s="5">
        <v>9</v>
      </c>
      <c r="F11" s="5">
        <v>16</v>
      </c>
      <c r="G11" s="5">
        <v>5</v>
      </c>
      <c r="H11" s="5">
        <v>7</v>
      </c>
      <c r="I11" s="5">
        <v>2</v>
      </c>
      <c r="J11" s="5">
        <v>13</v>
      </c>
      <c r="K11" s="5">
        <v>33</v>
      </c>
      <c r="L11" s="5">
        <v>25</v>
      </c>
      <c r="M11" s="5">
        <v>14</v>
      </c>
      <c r="N11" s="5">
        <v>21</v>
      </c>
      <c r="O11" s="5">
        <v>15</v>
      </c>
      <c r="P11" s="5">
        <v>163</v>
      </c>
    </row>
    <row r="12" spans="2:16">
      <c r="B12" s="4" t="s">
        <v>8924</v>
      </c>
      <c r="C12" s="5"/>
      <c r="D12" s="5">
        <v>14</v>
      </c>
      <c r="E12" s="5">
        <v>21</v>
      </c>
      <c r="F12" s="5">
        <v>20</v>
      </c>
      <c r="G12" s="5">
        <v>13</v>
      </c>
      <c r="H12" s="5">
        <v>7</v>
      </c>
      <c r="I12" s="5">
        <v>16</v>
      </c>
      <c r="J12" s="5">
        <v>13</v>
      </c>
      <c r="K12" s="5">
        <v>19</v>
      </c>
      <c r="L12" s="5">
        <v>5</v>
      </c>
      <c r="M12" s="5">
        <v>21</v>
      </c>
      <c r="N12" s="5">
        <v>17</v>
      </c>
      <c r="O12" s="5">
        <v>31</v>
      </c>
      <c r="P12" s="5">
        <v>197</v>
      </c>
    </row>
    <row r="13" spans="2:16">
      <c r="B13" s="4" t="s">
        <v>8925</v>
      </c>
      <c r="C13" s="5"/>
      <c r="D13" s="5">
        <v>25</v>
      </c>
      <c r="E13" s="5">
        <v>40</v>
      </c>
      <c r="F13" s="5">
        <v>48</v>
      </c>
      <c r="G13" s="5">
        <v>49</v>
      </c>
      <c r="H13" s="5">
        <v>580</v>
      </c>
      <c r="I13" s="5">
        <v>660</v>
      </c>
      <c r="J13" s="5">
        <v>559</v>
      </c>
      <c r="K13" s="5">
        <v>570</v>
      </c>
      <c r="L13" s="5">
        <v>664</v>
      </c>
      <c r="M13" s="5">
        <v>676</v>
      </c>
      <c r="N13" s="5">
        <v>653</v>
      </c>
      <c r="O13" s="5">
        <v>546</v>
      </c>
      <c r="P13" s="5">
        <v>5070</v>
      </c>
    </row>
    <row r="14" spans="2:16">
      <c r="B14" s="4" t="s">
        <v>8926</v>
      </c>
      <c r="C14" s="5"/>
      <c r="D14" s="5">
        <v>774</v>
      </c>
      <c r="E14" s="5">
        <v>964</v>
      </c>
      <c r="F14" s="5">
        <v>1243</v>
      </c>
      <c r="G14" s="5">
        <v>1589</v>
      </c>
      <c r="H14" s="5">
        <v>363</v>
      </c>
      <c r="I14" s="5"/>
      <c r="J14" s="5"/>
      <c r="K14" s="5"/>
      <c r="L14" s="5"/>
      <c r="M14" s="5"/>
      <c r="N14" s="5"/>
      <c r="O14" s="5"/>
      <c r="P14" s="5">
        <v>4933</v>
      </c>
    </row>
    <row r="15" spans="2:16">
      <c r="B15" s="4" t="s">
        <v>8916</v>
      </c>
      <c r="C15" s="5">
        <v>6403</v>
      </c>
      <c r="D15" s="5">
        <v>817</v>
      </c>
      <c r="E15" s="5">
        <v>1036</v>
      </c>
      <c r="F15" s="5">
        <v>1332</v>
      </c>
      <c r="G15" s="5">
        <v>1664</v>
      </c>
      <c r="H15" s="5">
        <v>962</v>
      </c>
      <c r="I15" s="5">
        <v>680</v>
      </c>
      <c r="J15" s="5">
        <v>595</v>
      </c>
      <c r="K15" s="5">
        <v>631</v>
      </c>
      <c r="L15" s="5">
        <v>700</v>
      </c>
      <c r="M15" s="5">
        <v>716</v>
      </c>
      <c r="N15" s="5">
        <v>696</v>
      </c>
      <c r="O15" s="5">
        <v>597</v>
      </c>
      <c r="P15" s="5">
        <v>16829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4"/>
  <sheetViews>
    <sheetView showGridLines="0" workbookViewId="0">
      <selection activeCell="C7" sqref="C7"/>
    </sheetView>
  </sheetViews>
  <sheetFormatPr baseColWidth="10" defaultColWidth="11" defaultRowHeight="15" x14ac:dyDescent="0"/>
  <cols>
    <col min="2" max="2" width="13.33203125" customWidth="1"/>
    <col min="3" max="3" width="16" customWidth="1"/>
    <col min="4" max="14" width="5.1640625" customWidth="1"/>
    <col min="15" max="15" width="11" customWidth="1"/>
    <col min="16" max="16" width="5.33203125" customWidth="1"/>
    <col min="17" max="17" width="4.1640625" customWidth="1"/>
    <col min="18" max="18" width="4.6640625" bestFit="1" customWidth="1"/>
    <col min="19" max="19" width="4.1640625" customWidth="1"/>
    <col min="20" max="20" width="5" bestFit="1" customWidth="1"/>
    <col min="21" max="21" width="4.1640625" customWidth="1"/>
    <col min="22" max="22" width="4.1640625" bestFit="1" customWidth="1"/>
    <col min="23" max="23" width="4.5" bestFit="1" customWidth="1"/>
    <col min="24" max="24" width="4.33203125" customWidth="1"/>
    <col min="25" max="25" width="4.1640625" customWidth="1"/>
    <col min="26" max="26" width="4.6640625" bestFit="1" customWidth="1"/>
    <col min="27" max="27" width="4.33203125" customWidth="1"/>
    <col min="28" max="28" width="5.33203125" bestFit="1" customWidth="1"/>
    <col min="29" max="29" width="4.1640625" customWidth="1"/>
    <col min="30" max="30" width="4.6640625" bestFit="1" customWidth="1"/>
    <col min="31" max="31" width="4.1640625" customWidth="1"/>
    <col min="32" max="32" width="5" bestFit="1" customWidth="1"/>
    <col min="33" max="33" width="4.1640625" customWidth="1"/>
    <col min="34" max="34" width="4.1640625" bestFit="1" customWidth="1"/>
    <col min="35" max="35" width="4.5" bestFit="1" customWidth="1"/>
    <col min="36" max="36" width="4.33203125" customWidth="1"/>
    <col min="37" max="37" width="4.1640625" customWidth="1"/>
    <col min="38" max="38" width="4.6640625" bestFit="1" customWidth="1"/>
    <col min="39" max="39" width="4.33203125" customWidth="1"/>
    <col min="40" max="40" width="5.33203125" bestFit="1" customWidth="1"/>
    <col min="41" max="41" width="4.1640625" customWidth="1"/>
    <col min="42" max="42" width="4.6640625" bestFit="1" customWidth="1"/>
    <col min="43" max="43" width="4.1640625" customWidth="1"/>
    <col min="44" max="44" width="5" bestFit="1" customWidth="1"/>
    <col min="45" max="45" width="4.1640625" customWidth="1"/>
    <col min="46" max="46" width="4.1640625" bestFit="1" customWidth="1"/>
    <col min="47" max="47" width="4.5" bestFit="1" customWidth="1"/>
    <col min="48" max="48" width="4.33203125" customWidth="1"/>
    <col min="49" max="49" width="4.1640625" customWidth="1"/>
    <col min="50" max="50" width="4.6640625" bestFit="1" customWidth="1"/>
    <col min="51" max="51" width="4.33203125" customWidth="1"/>
    <col min="52" max="52" width="5.33203125" bestFit="1" customWidth="1"/>
    <col min="53" max="53" width="4.1640625" customWidth="1"/>
    <col min="54" max="54" width="4.6640625" bestFit="1" customWidth="1"/>
    <col min="55" max="55" width="4.1640625" customWidth="1"/>
    <col min="56" max="56" width="5" customWidth="1"/>
    <col min="57" max="58" width="11" bestFit="1" customWidth="1"/>
    <col min="59" max="66" width="8" bestFit="1" customWidth="1"/>
    <col min="67" max="75" width="7" bestFit="1" customWidth="1"/>
    <col min="76" max="94" width="8" bestFit="1" customWidth="1"/>
    <col min="95" max="101" width="7" bestFit="1" customWidth="1"/>
    <col min="102" max="120" width="8" bestFit="1" customWidth="1"/>
    <col min="121" max="128" width="7" bestFit="1" customWidth="1"/>
    <col min="129" max="148" width="8" bestFit="1" customWidth="1"/>
    <col min="149" max="157" width="7" bestFit="1" customWidth="1"/>
    <col min="158" max="178" width="8" bestFit="1" customWidth="1"/>
    <col min="179" max="186" width="7" bestFit="1" customWidth="1"/>
    <col min="187" max="206" width="8" bestFit="1" customWidth="1"/>
    <col min="207" max="215" width="7" bestFit="1" customWidth="1"/>
    <col min="216" max="235" width="8" bestFit="1" customWidth="1"/>
    <col min="236" max="242" width="7" bestFit="1" customWidth="1"/>
    <col min="243" max="271" width="8" bestFit="1" customWidth="1"/>
    <col min="272" max="292" width="9" bestFit="1" customWidth="1"/>
    <col min="293" max="300" width="8" bestFit="1" customWidth="1"/>
    <col min="301" max="321" width="9" bestFit="1" customWidth="1"/>
    <col min="322" max="328" width="8" bestFit="1" customWidth="1"/>
    <col min="329" max="347" width="9" bestFit="1" customWidth="1"/>
    <col min="348" max="356" width="7" bestFit="1" customWidth="1"/>
    <col min="357" max="378" width="8" bestFit="1" customWidth="1"/>
    <col min="379" max="387" width="7" bestFit="1" customWidth="1"/>
    <col min="388" max="407" width="8" bestFit="1" customWidth="1"/>
    <col min="408" max="416" width="7" bestFit="1" customWidth="1"/>
    <col min="417" max="438" width="8" bestFit="1" customWidth="1"/>
    <col min="439" max="447" width="7" bestFit="1" customWidth="1"/>
    <col min="448" max="467" width="8" bestFit="1" customWidth="1"/>
    <col min="468" max="476" width="7" bestFit="1" customWidth="1"/>
    <col min="477" max="496" width="8" bestFit="1" customWidth="1"/>
    <col min="497" max="504" width="7" bestFit="1" customWidth="1"/>
    <col min="505" max="525" width="8" bestFit="1" customWidth="1"/>
    <col min="526" max="534" width="7" bestFit="1" customWidth="1"/>
    <col min="535" max="556" width="8" bestFit="1" customWidth="1"/>
    <col min="557" max="564" width="7" bestFit="1" customWidth="1"/>
    <col min="565" max="586" width="8" bestFit="1" customWidth="1"/>
    <col min="587" max="595" width="7" bestFit="1" customWidth="1"/>
    <col min="596" max="625" width="8" bestFit="1" customWidth="1"/>
    <col min="626" max="645" width="9" bestFit="1" customWidth="1"/>
    <col min="646" max="652" width="8" bestFit="1" customWidth="1"/>
    <col min="653" max="673" width="9" bestFit="1" customWidth="1"/>
    <col min="674" max="682" width="8" bestFit="1" customWidth="1"/>
    <col min="683" max="702" width="9" bestFit="1" customWidth="1"/>
    <col min="703" max="711" width="7" bestFit="1" customWidth="1"/>
    <col min="712" max="732" width="8" bestFit="1" customWidth="1"/>
    <col min="733" max="741" width="7" bestFit="1" customWidth="1"/>
    <col min="742" max="759" width="8" bestFit="1" customWidth="1"/>
    <col min="760" max="768" width="7" bestFit="1" customWidth="1"/>
    <col min="769" max="789" width="8" bestFit="1" customWidth="1"/>
    <col min="790" max="798" width="7" bestFit="1" customWidth="1"/>
    <col min="799" max="818" width="8" bestFit="1" customWidth="1"/>
    <col min="819" max="826" width="7" bestFit="1" customWidth="1"/>
    <col min="827" max="848" width="8" bestFit="1" customWidth="1"/>
    <col min="849" max="857" width="7" bestFit="1" customWidth="1"/>
    <col min="858" max="878" width="8" bestFit="1" customWidth="1"/>
    <col min="879" max="887" width="7" bestFit="1" customWidth="1"/>
    <col min="888" max="907" width="8" bestFit="1" customWidth="1"/>
    <col min="908" max="916" width="7" bestFit="1" customWidth="1"/>
    <col min="917" max="938" width="8" bestFit="1" customWidth="1"/>
    <col min="939" max="947" width="7" bestFit="1" customWidth="1"/>
    <col min="948" max="977" width="8" bestFit="1" customWidth="1"/>
    <col min="978" max="999" width="9" bestFit="1" customWidth="1"/>
    <col min="1000" max="1008" width="8" bestFit="1" customWidth="1"/>
    <col min="1009" max="1028" width="9" bestFit="1" customWidth="1"/>
    <col min="1029" max="1037" width="8" bestFit="1" customWidth="1"/>
    <col min="1038" max="1058" width="9" bestFit="1" customWidth="1"/>
    <col min="1059" max="1067" width="7" bestFit="1" customWidth="1"/>
    <col min="1068" max="1089" width="8" bestFit="1" customWidth="1"/>
    <col min="1090" max="1098" width="7" bestFit="1" customWidth="1"/>
    <col min="1099" max="1117" width="8" bestFit="1" customWidth="1"/>
    <col min="1118" max="1126" width="7" bestFit="1" customWidth="1"/>
    <col min="1127" max="1148" width="8" bestFit="1" customWidth="1"/>
    <col min="1149" max="1157" width="7" bestFit="1" customWidth="1"/>
    <col min="1158" max="1178" width="8" bestFit="1" customWidth="1"/>
    <col min="1179" max="1186" width="7" bestFit="1" customWidth="1"/>
    <col min="1187" max="1208" width="8" bestFit="1" customWidth="1"/>
    <col min="1209" max="1217" width="7" bestFit="1" customWidth="1"/>
    <col min="1218" max="1237" width="8" bestFit="1" customWidth="1"/>
    <col min="1238" max="1246" width="7" bestFit="1" customWidth="1"/>
    <col min="1247" max="1268" width="8" bestFit="1" customWidth="1"/>
    <col min="1269" max="1277" width="7" bestFit="1" customWidth="1"/>
    <col min="1278" max="1299" width="8" bestFit="1" customWidth="1"/>
    <col min="1300" max="1308" width="7" bestFit="1" customWidth="1"/>
    <col min="1309" max="1338" width="8" bestFit="1" customWidth="1"/>
    <col min="1339" max="1360" width="9" bestFit="1" customWidth="1"/>
    <col min="1361" max="1369" width="8" bestFit="1" customWidth="1"/>
    <col min="1370" max="1390" width="9" bestFit="1" customWidth="1"/>
    <col min="1391" max="1399" width="8" bestFit="1" customWidth="1"/>
    <col min="1400" max="1421" width="9" bestFit="1" customWidth="1"/>
    <col min="1422" max="1430" width="7" bestFit="1" customWidth="1"/>
    <col min="1431" max="1452" width="8" bestFit="1" customWidth="1"/>
    <col min="1453" max="1461" width="7" bestFit="1" customWidth="1"/>
    <col min="1462" max="1480" width="8" bestFit="1" customWidth="1"/>
    <col min="1481" max="1489" width="7" bestFit="1" customWidth="1"/>
    <col min="1490" max="1511" width="8" bestFit="1" customWidth="1"/>
    <col min="1512" max="1520" width="7" bestFit="1" customWidth="1"/>
    <col min="1521" max="1541" width="8" bestFit="1" customWidth="1"/>
    <col min="1542" max="1545" width="7" bestFit="1" customWidth="1"/>
    <col min="1546" max="1546" width="7.1640625" bestFit="1" customWidth="1"/>
    <col min="1547" max="1547" width="11" bestFit="1" customWidth="1"/>
  </cols>
  <sheetData>
    <row r="2" spans="2:15">
      <c r="B2" t="s">
        <v>8935</v>
      </c>
    </row>
    <row r="6" spans="2:15">
      <c r="B6" s="3" t="s">
        <v>8917</v>
      </c>
      <c r="C6" s="3" t="s">
        <v>8918</v>
      </c>
    </row>
    <row r="7" spans="2:15">
      <c r="B7" s="3" t="s">
        <v>8915</v>
      </c>
      <c r="C7" s="1" t="s">
        <v>259</v>
      </c>
      <c r="D7" s="1" t="s">
        <v>8928</v>
      </c>
      <c r="E7" s="1" t="s">
        <v>5929</v>
      </c>
      <c r="F7" s="1" t="s">
        <v>8929</v>
      </c>
      <c r="G7" s="1" t="s">
        <v>2354</v>
      </c>
      <c r="H7" s="1" t="s">
        <v>5174</v>
      </c>
      <c r="I7" s="1" t="s">
        <v>8930</v>
      </c>
      <c r="J7" s="1" t="s">
        <v>8931</v>
      </c>
      <c r="K7" s="1" t="s">
        <v>8932</v>
      </c>
      <c r="L7" s="1" t="s">
        <v>8933</v>
      </c>
      <c r="M7" s="1" t="s">
        <v>8934</v>
      </c>
      <c r="N7" s="1" t="s">
        <v>8927</v>
      </c>
      <c r="O7" s="1" t="s">
        <v>8916</v>
      </c>
    </row>
    <row r="8" spans="2:15">
      <c r="B8" s="4" t="s">
        <v>8921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>
        <v>5800</v>
      </c>
      <c r="O8" s="5">
        <v>5800</v>
      </c>
    </row>
    <row r="9" spans="2:15">
      <c r="B9" s="4" t="s">
        <v>8922</v>
      </c>
      <c r="C9" s="5">
        <v>370</v>
      </c>
      <c r="D9" s="5">
        <v>427</v>
      </c>
      <c r="E9" s="5">
        <v>479</v>
      </c>
      <c r="F9" s="5">
        <v>442</v>
      </c>
      <c r="G9" s="5">
        <v>553</v>
      </c>
      <c r="H9" s="5">
        <v>520</v>
      </c>
      <c r="I9" s="5">
        <v>503</v>
      </c>
      <c r="J9" s="5">
        <v>539</v>
      </c>
      <c r="K9" s="5">
        <v>505</v>
      </c>
      <c r="L9" s="5">
        <v>582</v>
      </c>
      <c r="M9" s="5">
        <v>436</v>
      </c>
      <c r="N9" s="5">
        <v>279</v>
      </c>
      <c r="O9" s="5">
        <v>5635</v>
      </c>
    </row>
    <row r="10" spans="2:15">
      <c r="B10" s="4" t="s">
        <v>8923</v>
      </c>
      <c r="C10" s="5">
        <v>403</v>
      </c>
      <c r="D10" s="5">
        <v>567</v>
      </c>
      <c r="E10" s="5">
        <v>514</v>
      </c>
      <c r="F10" s="5">
        <v>490</v>
      </c>
      <c r="G10" s="5">
        <v>504</v>
      </c>
      <c r="H10" s="5">
        <v>578</v>
      </c>
      <c r="I10" s="5">
        <v>539</v>
      </c>
      <c r="J10" s="5">
        <v>467</v>
      </c>
      <c r="K10" s="5">
        <v>501</v>
      </c>
      <c r="L10" s="5">
        <v>519</v>
      </c>
      <c r="M10" s="5">
        <v>532</v>
      </c>
      <c r="N10" s="5">
        <v>349</v>
      </c>
      <c r="O10" s="5">
        <v>5963</v>
      </c>
    </row>
    <row r="11" spans="2:15">
      <c r="B11" s="4" t="s">
        <v>8924</v>
      </c>
      <c r="C11" s="5">
        <v>416</v>
      </c>
      <c r="D11" s="5">
        <v>570</v>
      </c>
      <c r="E11" s="5">
        <v>630</v>
      </c>
      <c r="F11" s="5">
        <v>461</v>
      </c>
      <c r="G11" s="5">
        <v>459</v>
      </c>
      <c r="H11" s="5">
        <v>611</v>
      </c>
      <c r="I11" s="5">
        <v>481</v>
      </c>
      <c r="J11" s="5">
        <v>369</v>
      </c>
      <c r="K11" s="5">
        <v>436</v>
      </c>
      <c r="L11" s="5">
        <v>429</v>
      </c>
      <c r="M11" s="5">
        <v>438</v>
      </c>
      <c r="N11" s="5">
        <v>513</v>
      </c>
      <c r="O11" s="5">
        <v>5813</v>
      </c>
    </row>
    <row r="12" spans="2:15">
      <c r="B12" s="4" t="s">
        <v>8925</v>
      </c>
      <c r="C12" s="5">
        <v>516</v>
      </c>
      <c r="D12" s="5">
        <v>544</v>
      </c>
      <c r="E12" s="5">
        <v>704</v>
      </c>
      <c r="F12" s="5">
        <v>744</v>
      </c>
      <c r="G12" s="5">
        <v>536</v>
      </c>
      <c r="H12" s="5">
        <v>676</v>
      </c>
      <c r="I12" s="5">
        <v>526</v>
      </c>
      <c r="J12" s="5">
        <v>434</v>
      </c>
      <c r="K12" s="5">
        <v>700</v>
      </c>
      <c r="L12" s="5">
        <v>522</v>
      </c>
      <c r="M12" s="5">
        <v>625</v>
      </c>
      <c r="N12" s="5">
        <v>412</v>
      </c>
      <c r="O12" s="5">
        <v>6939</v>
      </c>
    </row>
    <row r="13" spans="2:15">
      <c r="B13" s="4" t="s">
        <v>8926</v>
      </c>
      <c r="C13" s="5">
        <v>572</v>
      </c>
      <c r="D13" s="5">
        <v>807</v>
      </c>
      <c r="E13" s="5">
        <v>796</v>
      </c>
      <c r="F13" s="5">
        <v>687</v>
      </c>
      <c r="G13" s="5">
        <v>88</v>
      </c>
      <c r="H13" s="5"/>
      <c r="I13" s="5"/>
      <c r="J13" s="5"/>
      <c r="K13" s="5"/>
      <c r="L13" s="5"/>
      <c r="M13" s="5"/>
      <c r="N13" s="5"/>
      <c r="O13" s="5">
        <v>2950</v>
      </c>
    </row>
    <row r="14" spans="2:15">
      <c r="B14" s="4" t="s">
        <v>8916</v>
      </c>
      <c r="C14" s="5">
        <v>2277</v>
      </c>
      <c r="D14" s="5">
        <v>2915</v>
      </c>
      <c r="E14" s="5">
        <v>3123</v>
      </c>
      <c r="F14" s="5">
        <v>2824</v>
      </c>
      <c r="G14" s="5">
        <v>2140</v>
      </c>
      <c r="H14" s="5">
        <v>2385</v>
      </c>
      <c r="I14" s="5">
        <v>2049</v>
      </c>
      <c r="J14" s="5">
        <v>1809</v>
      </c>
      <c r="K14" s="5">
        <v>2142</v>
      </c>
      <c r="L14" s="5">
        <v>2052</v>
      </c>
      <c r="M14" s="5">
        <v>2031</v>
      </c>
      <c r="N14" s="5">
        <v>7353</v>
      </c>
      <c r="O14" s="5">
        <v>33100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users</vt:lpstr>
      <vt:lpstr>last login</vt:lpstr>
      <vt:lpstr>user creation</vt:lpstr>
    </vt:vector>
  </TitlesOfParts>
  <Company>Kazan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Bruns</dc:creator>
  <cp:lastModifiedBy>Dave Bruns</cp:lastModifiedBy>
  <dcterms:created xsi:type="dcterms:W3CDTF">2011-05-04T13:49:15Z</dcterms:created>
  <dcterms:modified xsi:type="dcterms:W3CDTF">2012-12-18T19:04:22Z</dcterms:modified>
</cp:coreProperties>
</file>